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750A7063-8C32-4F53-AE33-B6192C90C176}" xr6:coauthVersionLast="47" xr6:coauthVersionMax="47" xr10:uidLastSave="{00000000-0000-0000-0000-000000000000}"/>
  <bookViews>
    <workbookView xWindow="-98" yWindow="-98" windowWidth="22695" windowHeight="14476"/>
  </bookViews>
  <sheets>
    <sheet name="Steel table_ESTIMATOR" sheetId="1" r:id="rId1"/>
    <sheet name="Steel table_TIME" sheetId="2" r:id="rId2"/>
  </sheets>
  <definedNames>
    <definedName name="_xlnm._FilterDatabase" localSheetId="0" hidden="1">'Steel table_ESTIMATOR'!$A$1:$AAS$227</definedName>
    <definedName name="_xlnm._FilterDatabase" localSheetId="1" hidden="1">'Steel table_TIME'!$A$1:$AAS$222</definedName>
  </definedNames>
  <calcPr calcId="0"/>
</workbook>
</file>

<file path=xl/calcChain.xml><?xml version="1.0" encoding="utf-8"?>
<calcChain xmlns="http://schemas.openxmlformats.org/spreadsheetml/2006/main">
  <c r="G222" i="2" l="1"/>
  <c r="F222" i="2" a="1"/>
  <c r="F222" i="2" s="1"/>
  <c r="E222" i="2"/>
  <c r="E222" i="2" a="1"/>
  <c r="G221" i="2"/>
  <c r="F221" i="2"/>
  <c r="F221" i="2" a="1"/>
  <c r="E221" i="2" a="1"/>
  <c r="E221" i="2" s="1"/>
  <c r="G220" i="2"/>
  <c r="F220" i="2" a="1"/>
  <c r="F220" i="2" s="1"/>
  <c r="E220" i="2" a="1"/>
  <c r="E220" i="2" s="1"/>
  <c r="G219" i="2"/>
  <c r="F219" i="2" a="1"/>
  <c r="F219" i="2" s="1"/>
  <c r="E219" i="2"/>
  <c r="E219" i="2" a="1"/>
  <c r="G218" i="2"/>
  <c r="F218" i="2" a="1"/>
  <c r="F218" i="2" s="1"/>
  <c r="E218" i="2" a="1"/>
  <c r="E218" i="2" s="1"/>
  <c r="G217" i="2"/>
  <c r="F217" i="2"/>
  <c r="F217" i="2" a="1"/>
  <c r="E217" i="2" a="1"/>
  <c r="E217" i="2" s="1"/>
  <c r="G216" i="2"/>
  <c r="F216" i="2" a="1"/>
  <c r="F216" i="2" s="1"/>
  <c r="E216" i="2" a="1"/>
  <c r="E216" i="2" s="1"/>
  <c r="G215" i="2"/>
  <c r="F215" i="2" a="1"/>
  <c r="F215" i="2" s="1"/>
  <c r="E215" i="2"/>
  <c r="E215" i="2" a="1"/>
  <c r="G214" i="2"/>
  <c r="F214" i="2" a="1"/>
  <c r="F214" i="2" s="1"/>
  <c r="E214" i="2"/>
  <c r="E214" i="2" a="1"/>
  <c r="G213" i="2"/>
  <c r="F213" i="2"/>
  <c r="F213" i="2" a="1"/>
  <c r="E213" i="2" a="1"/>
  <c r="E213" i="2" s="1"/>
  <c r="G212" i="2"/>
  <c r="F212" i="2" a="1"/>
  <c r="F212" i="2" s="1"/>
  <c r="E212" i="2" a="1"/>
  <c r="E212" i="2" s="1"/>
  <c r="G211" i="2"/>
  <c r="F211" i="2" a="1"/>
  <c r="F211" i="2" s="1"/>
  <c r="E211" i="2"/>
  <c r="E211" i="2" a="1"/>
  <c r="G210" i="2"/>
  <c r="F210" i="2" a="1"/>
  <c r="F210" i="2" s="1"/>
  <c r="E210" i="2" a="1"/>
  <c r="E210" i="2" s="1"/>
  <c r="G209" i="2"/>
  <c r="F209" i="2"/>
  <c r="F209" i="2" a="1"/>
  <c r="E209" i="2" a="1"/>
  <c r="E209" i="2" s="1"/>
  <c r="G208" i="2"/>
  <c r="F208" i="2" a="1"/>
  <c r="F208" i="2" s="1"/>
  <c r="E208" i="2" a="1"/>
  <c r="E208" i="2" s="1"/>
  <c r="G207" i="2"/>
  <c r="F207" i="2" a="1"/>
  <c r="F207" i="2" s="1"/>
  <c r="E207" i="2"/>
  <c r="E207" i="2" a="1"/>
  <c r="G206" i="2"/>
  <c r="F206" i="2" a="1"/>
  <c r="F206" i="2" s="1"/>
  <c r="E206" i="2"/>
  <c r="E206" i="2" a="1"/>
  <c r="G205" i="2"/>
  <c r="F205" i="2"/>
  <c r="F205" i="2" a="1"/>
  <c r="E205" i="2" a="1"/>
  <c r="E205" i="2" s="1"/>
  <c r="G204" i="2"/>
  <c r="F204" i="2" a="1"/>
  <c r="F204" i="2" s="1"/>
  <c r="E204" i="2" a="1"/>
  <c r="E204" i="2" s="1"/>
  <c r="G203" i="2"/>
  <c r="F203" i="2" a="1"/>
  <c r="F203" i="2" s="1"/>
  <c r="E203" i="2"/>
  <c r="E203" i="2" a="1"/>
  <c r="G202" i="2"/>
  <c r="F202" i="2" a="1"/>
  <c r="F202" i="2" s="1"/>
  <c r="E202" i="2" a="1"/>
  <c r="E202" i="2" s="1"/>
  <c r="G201" i="2"/>
  <c r="F201" i="2"/>
  <c r="F201" i="2" a="1"/>
  <c r="E201" i="2" a="1"/>
  <c r="E201" i="2" s="1"/>
  <c r="G200" i="2"/>
  <c r="F200" i="2" a="1"/>
  <c r="F200" i="2" s="1"/>
  <c r="E200" i="2" a="1"/>
  <c r="E200" i="2" s="1"/>
  <c r="G199" i="2"/>
  <c r="F199" i="2" a="1"/>
  <c r="F199" i="2" s="1"/>
  <c r="E199" i="2"/>
  <c r="E199" i="2" a="1"/>
  <c r="G198" i="2"/>
  <c r="F198" i="2" a="1"/>
  <c r="F198" i="2" s="1"/>
  <c r="E198" i="2"/>
  <c r="E198" i="2" a="1"/>
  <c r="G197" i="2"/>
  <c r="F197" i="2"/>
  <c r="F197" i="2" a="1"/>
  <c r="E197" i="2" a="1"/>
  <c r="E197" i="2" s="1"/>
  <c r="G196" i="2"/>
  <c r="F196" i="2" a="1"/>
  <c r="F196" i="2" s="1"/>
  <c r="E196" i="2" a="1"/>
  <c r="E196" i="2" s="1"/>
  <c r="G195" i="2"/>
  <c r="F195" i="2" a="1"/>
  <c r="F195" i="2" s="1"/>
  <c r="E195" i="2"/>
  <c r="E195" i="2" a="1"/>
  <c r="G194" i="2"/>
  <c r="F194" i="2" a="1"/>
  <c r="F194" i="2" s="1"/>
  <c r="E194" i="2" a="1"/>
  <c r="E194" i="2" s="1"/>
  <c r="G193" i="2"/>
  <c r="F193" i="2"/>
  <c r="F193" i="2" a="1"/>
  <c r="E193" i="2" a="1"/>
  <c r="E193" i="2" s="1"/>
  <c r="G192" i="2"/>
  <c r="F192" i="2" a="1"/>
  <c r="F192" i="2" s="1"/>
  <c r="E192" i="2" a="1"/>
  <c r="E192" i="2" s="1"/>
  <c r="G191" i="2"/>
  <c r="F191" i="2" a="1"/>
  <c r="F191" i="2" s="1"/>
  <c r="E191" i="2"/>
  <c r="E191" i="2" a="1"/>
  <c r="G190" i="2"/>
  <c r="F190" i="2" a="1"/>
  <c r="F190" i="2" s="1"/>
  <c r="E190" i="2" a="1"/>
  <c r="E190" i="2" s="1"/>
  <c r="G189" i="2"/>
  <c r="F189" i="2"/>
  <c r="F189" i="2" a="1"/>
  <c r="E189" i="2" a="1"/>
  <c r="E189" i="2" s="1"/>
  <c r="G188" i="2"/>
  <c r="F188" i="2" a="1"/>
  <c r="F188" i="2" s="1"/>
  <c r="E188" i="2" a="1"/>
  <c r="E188" i="2" s="1"/>
  <c r="G187" i="2"/>
  <c r="F187" i="2" a="1"/>
  <c r="F187" i="2" s="1"/>
  <c r="E187" i="2"/>
  <c r="E187" i="2" a="1"/>
  <c r="G186" i="2"/>
  <c r="F186" i="2" a="1"/>
  <c r="F186" i="2" s="1"/>
  <c r="E186" i="2" a="1"/>
  <c r="E186" i="2" s="1"/>
  <c r="G185" i="2"/>
  <c r="F185" i="2"/>
  <c r="F185" i="2" a="1"/>
  <c r="E185" i="2" a="1"/>
  <c r="E185" i="2" s="1"/>
  <c r="G184" i="2"/>
  <c r="F184" i="2" a="1"/>
  <c r="F184" i="2" s="1"/>
  <c r="E184" i="2" a="1"/>
  <c r="E184" i="2" s="1"/>
  <c r="G183" i="2"/>
  <c r="F183" i="2" a="1"/>
  <c r="F183" i="2" s="1"/>
  <c r="E183" i="2"/>
  <c r="E183" i="2" a="1"/>
  <c r="G182" i="2"/>
  <c r="F182" i="2" a="1"/>
  <c r="F182" i="2" s="1"/>
  <c r="E182" i="2" a="1"/>
  <c r="E182" i="2" s="1"/>
  <c r="G181" i="2"/>
  <c r="F181" i="2"/>
  <c r="F181" i="2" a="1"/>
  <c r="E181" i="2" a="1"/>
  <c r="E181" i="2" s="1"/>
  <c r="G180" i="2"/>
  <c r="F180" i="2" a="1"/>
  <c r="F180" i="2" s="1"/>
  <c r="E180" i="2" a="1"/>
  <c r="E180" i="2" s="1"/>
  <c r="G179" i="2"/>
  <c r="F179" i="2" a="1"/>
  <c r="F179" i="2" s="1"/>
  <c r="E179" i="2"/>
  <c r="E179" i="2" a="1"/>
  <c r="G178" i="2"/>
  <c r="F178" i="2" a="1"/>
  <c r="F178" i="2" s="1"/>
  <c r="E178" i="2" a="1"/>
  <c r="E178" i="2" s="1"/>
  <c r="G177" i="2"/>
  <c r="F177" i="2"/>
  <c r="F177" i="2" a="1"/>
  <c r="E177" i="2" a="1"/>
  <c r="E177" i="2" s="1"/>
  <c r="G176" i="2"/>
  <c r="F176" i="2" a="1"/>
  <c r="F176" i="2" s="1"/>
  <c r="E176" i="2" a="1"/>
  <c r="E176" i="2" s="1"/>
  <c r="G175" i="2"/>
  <c r="F175" i="2" a="1"/>
  <c r="F175" i="2" s="1"/>
  <c r="E175" i="2"/>
  <c r="E175" i="2" a="1"/>
  <c r="G174" i="2"/>
  <c r="F174" i="2" a="1"/>
  <c r="F174" i="2" s="1"/>
  <c r="E174" i="2" a="1"/>
  <c r="E174" i="2" s="1"/>
  <c r="G173" i="2"/>
  <c r="F173" i="2"/>
  <c r="F173" i="2" a="1"/>
  <c r="E173" i="2" a="1"/>
  <c r="E173" i="2" s="1"/>
  <c r="G172" i="2"/>
  <c r="F172" i="2" a="1"/>
  <c r="F172" i="2" s="1"/>
  <c r="E172" i="2" a="1"/>
  <c r="E172" i="2" s="1"/>
  <c r="G171" i="2"/>
  <c r="F171" i="2" a="1"/>
  <c r="F171" i="2" s="1"/>
  <c r="E171" i="2"/>
  <c r="E171" i="2" a="1"/>
  <c r="G170" i="2"/>
  <c r="F170" i="2" a="1"/>
  <c r="F170" i="2" s="1"/>
  <c r="E170" i="2" a="1"/>
  <c r="E170" i="2" s="1"/>
  <c r="G169" i="2"/>
  <c r="F169" i="2"/>
  <c r="F169" i="2" a="1"/>
  <c r="E169" i="2" a="1"/>
  <c r="E169" i="2" s="1"/>
  <c r="G168" i="2"/>
  <c r="F168" i="2" a="1"/>
  <c r="F168" i="2" s="1"/>
  <c r="E168" i="2" a="1"/>
  <c r="E168" i="2" s="1"/>
  <c r="G167" i="2"/>
  <c r="F167" i="2" a="1"/>
  <c r="F167" i="2" s="1"/>
  <c r="E167" i="2"/>
  <c r="E167" i="2" a="1"/>
  <c r="G166" i="2"/>
  <c r="F166" i="2" a="1"/>
  <c r="F166" i="2" s="1"/>
  <c r="E166" i="2" a="1"/>
  <c r="E166" i="2" s="1"/>
  <c r="G165" i="2"/>
  <c r="F165" i="2"/>
  <c r="F165" i="2" a="1"/>
  <c r="E165" i="2" a="1"/>
  <c r="E165" i="2" s="1"/>
  <c r="G164" i="2"/>
  <c r="F164" i="2" a="1"/>
  <c r="F164" i="2" s="1"/>
  <c r="E164" i="2" a="1"/>
  <c r="E164" i="2" s="1"/>
  <c r="G163" i="2"/>
  <c r="F163" i="2" a="1"/>
  <c r="F163" i="2" s="1"/>
  <c r="E163" i="2"/>
  <c r="E163" i="2" a="1"/>
  <c r="G162" i="2"/>
  <c r="F162" i="2" a="1"/>
  <c r="F162" i="2" s="1"/>
  <c r="E162" i="2" a="1"/>
  <c r="E162" i="2" s="1"/>
  <c r="G161" i="2"/>
  <c r="F161" i="2"/>
  <c r="F161" i="2" a="1"/>
  <c r="E161" i="2" a="1"/>
  <c r="E161" i="2" s="1"/>
  <c r="G160" i="2"/>
  <c r="F160" i="2" a="1"/>
  <c r="F160" i="2" s="1"/>
  <c r="E160" i="2" a="1"/>
  <c r="E160" i="2" s="1"/>
  <c r="G159" i="2"/>
  <c r="F159" i="2" a="1"/>
  <c r="F159" i="2" s="1"/>
  <c r="E159" i="2"/>
  <c r="E159" i="2" a="1"/>
  <c r="G158" i="2"/>
  <c r="F158" i="2" a="1"/>
  <c r="F158" i="2" s="1"/>
  <c r="E158" i="2" a="1"/>
  <c r="E158" i="2" s="1"/>
  <c r="G157" i="2"/>
  <c r="F157" i="2"/>
  <c r="F157" i="2" a="1"/>
  <c r="E157" i="2" a="1"/>
  <c r="E157" i="2" s="1"/>
  <c r="G156" i="2"/>
  <c r="F156" i="2" a="1"/>
  <c r="F156" i="2" s="1"/>
  <c r="E156" i="2" a="1"/>
  <c r="E156" i="2" s="1"/>
  <c r="G155" i="2"/>
  <c r="F155" i="2" a="1"/>
  <c r="F155" i="2" s="1"/>
  <c r="E155" i="2"/>
  <c r="E155" i="2" a="1"/>
  <c r="G154" i="2"/>
  <c r="F154" i="2" a="1"/>
  <c r="F154" i="2" s="1"/>
  <c r="E154" i="2" a="1"/>
  <c r="E154" i="2" s="1"/>
  <c r="G153" i="2"/>
  <c r="F153" i="2"/>
  <c r="F153" i="2" a="1"/>
  <c r="E153" i="2" a="1"/>
  <c r="E153" i="2" s="1"/>
  <c r="G152" i="2"/>
  <c r="F152" i="2" a="1"/>
  <c r="F152" i="2" s="1"/>
  <c r="E152" i="2" a="1"/>
  <c r="E152" i="2" s="1"/>
  <c r="G151" i="2"/>
  <c r="F151" i="2" a="1"/>
  <c r="F151" i="2" s="1"/>
  <c r="E151" i="2"/>
  <c r="E151" i="2" a="1"/>
  <c r="G150" i="2"/>
  <c r="F150" i="2" a="1"/>
  <c r="F150" i="2" s="1"/>
  <c r="E150" i="2" a="1"/>
  <c r="E150" i="2" s="1"/>
  <c r="G149" i="2"/>
  <c r="F149" i="2"/>
  <c r="F149" i="2" a="1"/>
  <c r="E149" i="2" a="1"/>
  <c r="E149" i="2" s="1"/>
  <c r="G148" i="2"/>
  <c r="F148" i="2" a="1"/>
  <c r="F148" i="2" s="1"/>
  <c r="E148" i="2" a="1"/>
  <c r="E148" i="2" s="1"/>
  <c r="G147" i="2"/>
  <c r="F147" i="2" a="1"/>
  <c r="F147" i="2" s="1"/>
  <c r="E147" i="2"/>
  <c r="E147" i="2" a="1"/>
  <c r="G146" i="2"/>
  <c r="F146" i="2" a="1"/>
  <c r="F146" i="2" s="1"/>
  <c r="E146" i="2" a="1"/>
  <c r="E146" i="2" s="1"/>
  <c r="G145" i="2"/>
  <c r="F145" i="2"/>
  <c r="F145" i="2" a="1"/>
  <c r="E145" i="2" a="1"/>
  <c r="E145" i="2" s="1"/>
  <c r="G144" i="2"/>
  <c r="F144" i="2" a="1"/>
  <c r="F144" i="2" s="1"/>
  <c r="E144" i="2" a="1"/>
  <c r="E144" i="2" s="1"/>
  <c r="G143" i="2"/>
  <c r="F143" i="2" a="1"/>
  <c r="F143" i="2" s="1"/>
  <c r="E143" i="2"/>
  <c r="E143" i="2" a="1"/>
  <c r="G142" i="2"/>
  <c r="F142" i="2" a="1"/>
  <c r="F142" i="2" s="1"/>
  <c r="E142" i="2" a="1"/>
  <c r="E142" i="2" s="1"/>
  <c r="G141" i="2"/>
  <c r="F141" i="2"/>
  <c r="F141" i="2" a="1"/>
  <c r="E141" i="2" a="1"/>
  <c r="E141" i="2" s="1"/>
  <c r="G140" i="2"/>
  <c r="F140" i="2" a="1"/>
  <c r="F140" i="2" s="1"/>
  <c r="E140" i="2" a="1"/>
  <c r="E140" i="2" s="1"/>
  <c r="G139" i="2"/>
  <c r="F139" i="2" a="1"/>
  <c r="F139" i="2" s="1"/>
  <c r="E139" i="2"/>
  <c r="E139" i="2" a="1"/>
  <c r="G138" i="2"/>
  <c r="F138" i="2" a="1"/>
  <c r="F138" i="2" s="1"/>
  <c r="E138" i="2" a="1"/>
  <c r="E138" i="2" s="1"/>
  <c r="G137" i="2"/>
  <c r="F137" i="2" a="1"/>
  <c r="F137" i="2" s="1"/>
  <c r="E137" i="2" a="1"/>
  <c r="E137" i="2" s="1"/>
  <c r="G136" i="2"/>
  <c r="F136" i="2" a="1"/>
  <c r="F136" i="2" s="1"/>
  <c r="E136" i="2" a="1"/>
  <c r="E136" i="2" s="1"/>
  <c r="G135" i="2"/>
  <c r="F135" i="2" a="1"/>
  <c r="F135" i="2" s="1"/>
  <c r="E135" i="2"/>
  <c r="E135" i="2" a="1"/>
  <c r="G134" i="2"/>
  <c r="F134" i="2" a="1"/>
  <c r="F134" i="2" s="1"/>
  <c r="E134" i="2" a="1"/>
  <c r="E134" i="2" s="1"/>
  <c r="G133" i="2"/>
  <c r="F133" i="2"/>
  <c r="F133" i="2" a="1"/>
  <c r="E133" i="2" a="1"/>
  <c r="E133" i="2" s="1"/>
  <c r="G132" i="2"/>
  <c r="F132" i="2" a="1"/>
  <c r="F132" i="2" s="1"/>
  <c r="E132" i="2" a="1"/>
  <c r="E132" i="2" s="1"/>
  <c r="G131" i="2"/>
  <c r="F131" i="2" a="1"/>
  <c r="F131" i="2" s="1"/>
  <c r="E131" i="2"/>
  <c r="E131" i="2" a="1"/>
  <c r="G130" i="2"/>
  <c r="F130" i="2" a="1"/>
  <c r="F130" i="2" s="1"/>
  <c r="E130" i="2" a="1"/>
  <c r="E130" i="2" s="1"/>
  <c r="G129" i="2"/>
  <c r="F129" i="2"/>
  <c r="F129" i="2" a="1"/>
  <c r="E129" i="2" a="1"/>
  <c r="E129" i="2" s="1"/>
  <c r="G128" i="2"/>
  <c r="F128" i="2" a="1"/>
  <c r="F128" i="2" s="1"/>
  <c r="E128" i="2" a="1"/>
  <c r="E128" i="2" s="1"/>
  <c r="G127" i="2"/>
  <c r="F127" i="2" a="1"/>
  <c r="F127" i="2" s="1"/>
  <c r="E127" i="2"/>
  <c r="E127" i="2" a="1"/>
  <c r="G126" i="2"/>
  <c r="F126" i="2" a="1"/>
  <c r="F126" i="2" s="1"/>
  <c r="E126" i="2" a="1"/>
  <c r="E126" i="2" s="1"/>
  <c r="G125" i="2"/>
  <c r="F125" i="2"/>
  <c r="F125" i="2" a="1"/>
  <c r="E125" i="2" a="1"/>
  <c r="E125" i="2" s="1"/>
  <c r="G124" i="2"/>
  <c r="F124" i="2" a="1"/>
  <c r="F124" i="2" s="1"/>
  <c r="E124" i="2" a="1"/>
  <c r="E124" i="2" s="1"/>
  <c r="G123" i="2"/>
  <c r="F123" i="2" a="1"/>
  <c r="F123" i="2" s="1"/>
  <c r="E123" i="2"/>
  <c r="E123" i="2" a="1"/>
  <c r="G122" i="2"/>
  <c r="F122" i="2" a="1"/>
  <c r="F122" i="2" s="1"/>
  <c r="E122" i="2" a="1"/>
  <c r="E122" i="2" s="1"/>
  <c r="G121" i="2"/>
  <c r="F121" i="2" a="1"/>
  <c r="F121" i="2" s="1"/>
  <c r="E121" i="2" a="1"/>
  <c r="E121" i="2" s="1"/>
  <c r="G120" i="2"/>
  <c r="F120" i="2" a="1"/>
  <c r="F120" i="2" s="1"/>
  <c r="E120" i="2" a="1"/>
  <c r="E120" i="2" s="1"/>
  <c r="G119" i="2"/>
  <c r="F119" i="2" a="1"/>
  <c r="F119" i="2" s="1"/>
  <c r="E119" i="2"/>
  <c r="E119" i="2" a="1"/>
  <c r="G118" i="2"/>
  <c r="F118" i="2" a="1"/>
  <c r="F118" i="2" s="1"/>
  <c r="E118" i="2" a="1"/>
  <c r="E118" i="2" s="1"/>
  <c r="G117" i="2"/>
  <c r="F117" i="2"/>
  <c r="F117" i="2" a="1"/>
  <c r="E117" i="2" a="1"/>
  <c r="E117" i="2" s="1"/>
  <c r="G116" i="2"/>
  <c r="F116" i="2" a="1"/>
  <c r="F116" i="2" s="1"/>
  <c r="E116" i="2" a="1"/>
  <c r="E116" i="2" s="1"/>
  <c r="G115" i="2"/>
  <c r="F115" i="2" a="1"/>
  <c r="F115" i="2" s="1"/>
  <c r="E115" i="2"/>
  <c r="E115" i="2" a="1"/>
  <c r="G114" i="2"/>
  <c r="F114" i="2" a="1"/>
  <c r="F114" i="2" s="1"/>
  <c r="E114" i="2" a="1"/>
  <c r="E114" i="2" s="1"/>
  <c r="G113" i="2"/>
  <c r="F113" i="2"/>
  <c r="F113" i="2" a="1"/>
  <c r="E113" i="2" a="1"/>
  <c r="E113" i="2" s="1"/>
  <c r="G112" i="2"/>
  <c r="F112" i="2" a="1"/>
  <c r="F112" i="2" s="1"/>
  <c r="E112" i="2" a="1"/>
  <c r="E112" i="2" s="1"/>
  <c r="G111" i="2"/>
  <c r="F111" i="2" a="1"/>
  <c r="F111" i="2" s="1"/>
  <c r="E111" i="2"/>
  <c r="E111" i="2" a="1"/>
  <c r="G110" i="2"/>
  <c r="F110" i="2" a="1"/>
  <c r="F110" i="2" s="1"/>
  <c r="E110" i="2" a="1"/>
  <c r="E110" i="2" s="1"/>
  <c r="G109" i="2"/>
  <c r="F109" i="2"/>
  <c r="F109" i="2" a="1"/>
  <c r="E109" i="2" a="1"/>
  <c r="E109" i="2" s="1"/>
  <c r="G108" i="2"/>
  <c r="F108" i="2" a="1"/>
  <c r="F108" i="2" s="1"/>
  <c r="E108" i="2" a="1"/>
  <c r="E108" i="2" s="1"/>
  <c r="G107" i="2"/>
  <c r="F107" i="2" a="1"/>
  <c r="F107" i="2" s="1"/>
  <c r="E107" i="2"/>
  <c r="E107" i="2" a="1"/>
  <c r="G106" i="2"/>
  <c r="F106" i="2" a="1"/>
  <c r="F106" i="2" s="1"/>
  <c r="E106" i="2" a="1"/>
  <c r="E106" i="2" s="1"/>
  <c r="G105" i="2"/>
  <c r="F105" i="2"/>
  <c r="F105" i="2" a="1"/>
  <c r="E105" i="2" a="1"/>
  <c r="E105" i="2" s="1"/>
  <c r="G104" i="2"/>
  <c r="F104" i="2" a="1"/>
  <c r="F104" i="2" s="1"/>
  <c r="E104" i="2" a="1"/>
  <c r="E104" i="2" s="1"/>
  <c r="G103" i="2"/>
  <c r="F103" i="2" a="1"/>
  <c r="F103" i="2" s="1"/>
  <c r="E103" i="2"/>
  <c r="E103" i="2" a="1"/>
  <c r="G102" i="2"/>
  <c r="F102" i="2" a="1"/>
  <c r="F102" i="2" s="1"/>
  <c r="E102" i="2" a="1"/>
  <c r="E102" i="2" s="1"/>
  <c r="G101" i="2"/>
  <c r="F101" i="2"/>
  <c r="F101" i="2" a="1"/>
  <c r="E101" i="2" a="1"/>
  <c r="E101" i="2" s="1"/>
  <c r="G100" i="2"/>
  <c r="F100" i="2" a="1"/>
  <c r="F100" i="2" s="1"/>
  <c r="E100" i="2" a="1"/>
  <c r="E100" i="2" s="1"/>
  <c r="G99" i="2"/>
  <c r="F99" i="2" a="1"/>
  <c r="F99" i="2" s="1"/>
  <c r="E99" i="2"/>
  <c r="E99" i="2" a="1"/>
  <c r="G98" i="2"/>
  <c r="F98" i="2" a="1"/>
  <c r="F98" i="2" s="1"/>
  <c r="E98" i="2" a="1"/>
  <c r="E98" i="2" s="1"/>
  <c r="G97" i="2"/>
  <c r="F97" i="2"/>
  <c r="F97" i="2" a="1"/>
  <c r="E97" i="2" a="1"/>
  <c r="E97" i="2" s="1"/>
  <c r="G96" i="2"/>
  <c r="F96" i="2" a="1"/>
  <c r="F96" i="2" s="1"/>
  <c r="E96" i="2"/>
  <c r="E96" i="2" a="1"/>
  <c r="G95" i="2"/>
  <c r="F95" i="2" a="1"/>
  <c r="F95" i="2" s="1"/>
  <c r="E95" i="2"/>
  <c r="E95" i="2" a="1"/>
  <c r="G94" i="2"/>
  <c r="F94" i="2"/>
  <c r="F94" i="2" a="1"/>
  <c r="E94" i="2" a="1"/>
  <c r="E94" i="2" s="1"/>
  <c r="G93" i="2"/>
  <c r="F93" i="2"/>
  <c r="F93" i="2" a="1"/>
  <c r="E93" i="2" a="1"/>
  <c r="E93" i="2" s="1"/>
  <c r="G92" i="2"/>
  <c r="F92" i="2" a="1"/>
  <c r="F92" i="2" s="1"/>
  <c r="E92" i="2" a="1"/>
  <c r="E92" i="2" s="1"/>
  <c r="G91" i="2"/>
  <c r="F91" i="2" a="1"/>
  <c r="F91" i="2" s="1"/>
  <c r="E91" i="2"/>
  <c r="E91" i="2" a="1"/>
  <c r="G90" i="2"/>
  <c r="F90" i="2" a="1"/>
  <c r="F90" i="2" s="1"/>
  <c r="E90" i="2"/>
  <c r="E90" i="2" a="1"/>
  <c r="G89" i="2"/>
  <c r="F89" i="2"/>
  <c r="F89" i="2" a="1"/>
  <c r="E89" i="2" a="1"/>
  <c r="E89" i="2" s="1"/>
  <c r="G88" i="2"/>
  <c r="F88" i="2" a="1"/>
  <c r="F88" i="2" s="1"/>
  <c r="E88" i="2"/>
  <c r="E88" i="2" a="1"/>
  <c r="G87" i="2"/>
  <c r="F87" i="2" a="1"/>
  <c r="F87" i="2" s="1"/>
  <c r="E87" i="2"/>
  <c r="E87" i="2" a="1"/>
  <c r="G86" i="2"/>
  <c r="F86" i="2"/>
  <c r="F86" i="2" a="1"/>
  <c r="E86" i="2" a="1"/>
  <c r="E86" i="2" s="1"/>
  <c r="G85" i="2"/>
  <c r="F85" i="2"/>
  <c r="F85" i="2" a="1"/>
  <c r="E85" i="2" a="1"/>
  <c r="E85" i="2" s="1"/>
  <c r="G84" i="2"/>
  <c r="F84" i="2" a="1"/>
  <c r="F84" i="2" s="1"/>
  <c r="E84" i="2" a="1"/>
  <c r="E84" i="2" s="1"/>
  <c r="G83" i="2"/>
  <c r="F83" i="2" a="1"/>
  <c r="F83" i="2" s="1"/>
  <c r="E83" i="2"/>
  <c r="E83" i="2" a="1"/>
  <c r="G82" i="2"/>
  <c r="F82" i="2" a="1"/>
  <c r="F82" i="2" s="1"/>
  <c r="E82" i="2"/>
  <c r="E82" i="2" a="1"/>
  <c r="G81" i="2"/>
  <c r="F81" i="2"/>
  <c r="F81" i="2" a="1"/>
  <c r="E81" i="2" a="1"/>
  <c r="E81" i="2" s="1"/>
  <c r="G80" i="2"/>
  <c r="F80" i="2" a="1"/>
  <c r="F80" i="2" s="1"/>
  <c r="E80" i="2"/>
  <c r="E80" i="2" a="1"/>
  <c r="G79" i="2"/>
  <c r="F79" i="2" a="1"/>
  <c r="F79" i="2" s="1"/>
  <c r="E79" i="2"/>
  <c r="E79" i="2" a="1"/>
  <c r="G78" i="2"/>
  <c r="F78" i="2"/>
  <c r="F78" i="2" a="1"/>
  <c r="E78" i="2" a="1"/>
  <c r="E78" i="2" s="1"/>
  <c r="G77" i="2"/>
  <c r="F77" i="2"/>
  <c r="F77" i="2" a="1"/>
  <c r="E77" i="2" a="1"/>
  <c r="E77" i="2" s="1"/>
  <c r="G76" i="2"/>
  <c r="F76" i="2" a="1"/>
  <c r="F76" i="2" s="1"/>
  <c r="E76" i="2" a="1"/>
  <c r="E76" i="2" s="1"/>
  <c r="G75" i="2"/>
  <c r="F75" i="2" a="1"/>
  <c r="F75" i="2" s="1"/>
  <c r="E75" i="2"/>
  <c r="E75" i="2" a="1"/>
  <c r="G74" i="2"/>
  <c r="F74" i="2" a="1"/>
  <c r="F74" i="2" s="1"/>
  <c r="E74" i="2"/>
  <c r="E74" i="2" a="1"/>
  <c r="G73" i="2"/>
  <c r="F73" i="2"/>
  <c r="F73" i="2" a="1"/>
  <c r="E73" i="2" a="1"/>
  <c r="E73" i="2" s="1"/>
  <c r="G72" i="2"/>
  <c r="F72" i="2" a="1"/>
  <c r="F72" i="2" s="1"/>
  <c r="E72" i="2"/>
  <c r="E72" i="2" a="1"/>
  <c r="G71" i="2"/>
  <c r="F71" i="2" a="1"/>
  <c r="F71" i="2" s="1"/>
  <c r="E71" i="2"/>
  <c r="E71" i="2" a="1"/>
  <c r="G70" i="2"/>
  <c r="F70" i="2"/>
  <c r="F70" i="2" a="1"/>
  <c r="E70" i="2" a="1"/>
  <c r="E70" i="2" s="1"/>
  <c r="G69" i="2"/>
  <c r="F69" i="2"/>
  <c r="F69" i="2" a="1"/>
  <c r="E69" i="2" a="1"/>
  <c r="E69" i="2" s="1"/>
  <c r="G68" i="2"/>
  <c r="F68" i="2" a="1"/>
  <c r="F68" i="2" s="1"/>
  <c r="E68" i="2" a="1"/>
  <c r="E68" i="2" s="1"/>
  <c r="G67" i="2"/>
  <c r="F67" i="2" a="1"/>
  <c r="F67" i="2" s="1"/>
  <c r="E67" i="2"/>
  <c r="E67" i="2" a="1"/>
  <c r="G66" i="2"/>
  <c r="F66" i="2" a="1"/>
  <c r="F66" i="2" s="1"/>
  <c r="E66" i="2" a="1"/>
  <c r="E66" i="2" s="1"/>
  <c r="G65" i="2"/>
  <c r="F65" i="2"/>
  <c r="F65" i="2" a="1"/>
  <c r="E65" i="2" a="1"/>
  <c r="E65" i="2" s="1"/>
  <c r="G64" i="2"/>
  <c r="F64" i="2" a="1"/>
  <c r="F64" i="2" s="1"/>
  <c r="E64" i="2"/>
  <c r="E64" i="2" a="1"/>
  <c r="G63" i="2"/>
  <c r="F63" i="2" a="1"/>
  <c r="F63" i="2" s="1"/>
  <c r="E63" i="2"/>
  <c r="E63" i="2" a="1"/>
  <c r="G62" i="2"/>
  <c r="F62" i="2" a="1"/>
  <c r="F62" i="2" s="1"/>
  <c r="E62" i="2" a="1"/>
  <c r="E62" i="2" s="1"/>
  <c r="G61" i="2"/>
  <c r="F61" i="2"/>
  <c r="F61" i="2" a="1"/>
  <c r="E61" i="2" a="1"/>
  <c r="E61" i="2" s="1"/>
  <c r="G60" i="2"/>
  <c r="F60" i="2" a="1"/>
  <c r="F60" i="2" s="1"/>
  <c r="E60" i="2" a="1"/>
  <c r="E60" i="2" s="1"/>
  <c r="G59" i="2"/>
  <c r="F59" i="2" a="1"/>
  <c r="F59" i="2" s="1"/>
  <c r="E59" i="2"/>
  <c r="E59" i="2" a="1"/>
  <c r="G58" i="2"/>
  <c r="F58" i="2" a="1"/>
  <c r="F58" i="2" s="1"/>
  <c r="E58" i="2"/>
  <c r="E58" i="2" a="1"/>
  <c r="G57" i="2"/>
  <c r="F57" i="2"/>
  <c r="F57" i="2" a="1"/>
  <c r="E57" i="2" a="1"/>
  <c r="E57" i="2" s="1"/>
  <c r="G56" i="2"/>
  <c r="F56" i="2" a="1"/>
  <c r="F56" i="2" s="1"/>
  <c r="E56" i="2"/>
  <c r="E56" i="2" a="1"/>
  <c r="G55" i="2"/>
  <c r="F55" i="2" a="1"/>
  <c r="F55" i="2" s="1"/>
  <c r="E55" i="2"/>
  <c r="E55" i="2" a="1"/>
  <c r="G54" i="2"/>
  <c r="F54" i="2" a="1"/>
  <c r="F54" i="2" s="1"/>
  <c r="E54" i="2" a="1"/>
  <c r="E54" i="2" s="1"/>
  <c r="G53" i="2"/>
  <c r="F53" i="2"/>
  <c r="F53" i="2" a="1"/>
  <c r="E53" i="2" a="1"/>
  <c r="E53" i="2" s="1"/>
  <c r="G52" i="2"/>
  <c r="F52" i="2" a="1"/>
  <c r="F52" i="2" s="1"/>
  <c r="E52" i="2" a="1"/>
  <c r="E52" i="2" s="1"/>
  <c r="G51" i="2"/>
  <c r="F51" i="2" a="1"/>
  <c r="F51" i="2" s="1"/>
  <c r="E51" i="2"/>
  <c r="E51" i="2" a="1"/>
  <c r="G50" i="2"/>
  <c r="F50" i="2" a="1"/>
  <c r="F50" i="2" s="1"/>
  <c r="E50" i="2"/>
  <c r="E50" i="2" a="1"/>
  <c r="G49" i="2"/>
  <c r="F49" i="2"/>
  <c r="F49" i="2" a="1"/>
  <c r="E49" i="2" a="1"/>
  <c r="E49" i="2" s="1"/>
  <c r="G48" i="2"/>
  <c r="F48" i="2" a="1"/>
  <c r="F48" i="2" s="1"/>
  <c r="E48" i="2"/>
  <c r="E48" i="2" a="1"/>
  <c r="G47" i="2"/>
  <c r="F47" i="2" a="1"/>
  <c r="F47" i="2" s="1"/>
  <c r="E47" i="2"/>
  <c r="E47" i="2" a="1"/>
  <c r="G46" i="2"/>
  <c r="F46" i="2" a="1"/>
  <c r="F46" i="2" s="1"/>
  <c r="E46" i="2" a="1"/>
  <c r="E46" i="2" s="1"/>
  <c r="G45" i="2"/>
  <c r="F45" i="2"/>
  <c r="F45" i="2" a="1"/>
  <c r="E45" i="2" a="1"/>
  <c r="E45" i="2" s="1"/>
  <c r="G44" i="2"/>
  <c r="F44" i="2" a="1"/>
  <c r="F44" i="2" s="1"/>
  <c r="E44" i="2" a="1"/>
  <c r="E44" i="2" s="1"/>
  <c r="G43" i="2"/>
  <c r="F43" i="2" a="1"/>
  <c r="F43" i="2" s="1"/>
  <c r="E43" i="2"/>
  <c r="E43" i="2" a="1"/>
  <c r="G42" i="2"/>
  <c r="F42" i="2" a="1"/>
  <c r="F42" i="2" s="1"/>
  <c r="E42" i="2"/>
  <c r="E42" i="2" a="1"/>
  <c r="G41" i="2"/>
  <c r="F41" i="2"/>
  <c r="F41" i="2" a="1"/>
  <c r="E41" i="2" a="1"/>
  <c r="E41" i="2" s="1"/>
  <c r="G40" i="2"/>
  <c r="F40" i="2" a="1"/>
  <c r="F40" i="2" s="1"/>
  <c r="E40" i="2"/>
  <c r="E40" i="2" a="1"/>
  <c r="G39" i="2"/>
  <c r="F39" i="2" a="1"/>
  <c r="F39" i="2" s="1"/>
  <c r="E39" i="2"/>
  <c r="E39" i="2" a="1"/>
  <c r="G38" i="2"/>
  <c r="F38" i="2" a="1"/>
  <c r="F38" i="2" s="1"/>
  <c r="E38" i="2" a="1"/>
  <c r="E38" i="2" s="1"/>
  <c r="G37" i="2"/>
  <c r="F37" i="2"/>
  <c r="F37" i="2" a="1"/>
  <c r="E37" i="2" a="1"/>
  <c r="E37" i="2" s="1"/>
  <c r="G36" i="2"/>
  <c r="F36" i="2" a="1"/>
  <c r="F36" i="2" s="1"/>
  <c r="E36" i="2" a="1"/>
  <c r="E36" i="2" s="1"/>
  <c r="G35" i="2"/>
  <c r="F35" i="2" a="1"/>
  <c r="F35" i="2" s="1"/>
  <c r="E35" i="2"/>
  <c r="E35" i="2" a="1"/>
  <c r="G34" i="2"/>
  <c r="F34" i="2" a="1"/>
  <c r="F34" i="2" s="1"/>
  <c r="E34" i="2" a="1"/>
  <c r="E34" i="2" s="1"/>
  <c r="G33" i="2"/>
  <c r="F33" i="2"/>
  <c r="F33" i="2" a="1"/>
  <c r="E33" i="2" a="1"/>
  <c r="E33" i="2" s="1"/>
  <c r="G32" i="2"/>
  <c r="F32" i="2" a="1"/>
  <c r="F32" i="2" s="1"/>
  <c r="E32" i="2"/>
  <c r="E32" i="2" a="1"/>
  <c r="G31" i="2"/>
  <c r="F31" i="2" a="1"/>
  <c r="F31" i="2" s="1"/>
  <c r="E31" i="2"/>
  <c r="E31" i="2" a="1"/>
  <c r="G30" i="2"/>
  <c r="F30" i="2" a="1"/>
  <c r="F30" i="2" s="1"/>
  <c r="E30" i="2" a="1"/>
  <c r="E30" i="2" s="1"/>
  <c r="G29" i="2"/>
  <c r="F29" i="2"/>
  <c r="F29" i="2" a="1"/>
  <c r="E29" i="2" a="1"/>
  <c r="E29" i="2" s="1"/>
  <c r="G28" i="2"/>
  <c r="F28" i="2" a="1"/>
  <c r="F28" i="2" s="1"/>
  <c r="E28" i="2" a="1"/>
  <c r="E28" i="2" s="1"/>
  <c r="G27" i="2"/>
  <c r="F27" i="2" a="1"/>
  <c r="F27" i="2" s="1"/>
  <c r="E27" i="2"/>
  <c r="E27" i="2" a="1"/>
  <c r="G26" i="2"/>
  <c r="F26" i="2" a="1"/>
  <c r="F26" i="2" s="1"/>
  <c r="E26" i="2" a="1"/>
  <c r="E26" i="2" s="1"/>
  <c r="G25" i="2"/>
  <c r="F25" i="2"/>
  <c r="F25" i="2" a="1"/>
  <c r="E25" i="2" a="1"/>
  <c r="E25" i="2" s="1"/>
  <c r="G24" i="2"/>
  <c r="F24" i="2" a="1"/>
  <c r="F24" i="2" s="1"/>
  <c r="E24" i="2"/>
  <c r="E24" i="2" a="1"/>
  <c r="G23" i="2"/>
  <c r="F23" i="2" a="1"/>
  <c r="F23" i="2" s="1"/>
  <c r="E23" i="2"/>
  <c r="E23" i="2" a="1"/>
  <c r="G22" i="2"/>
  <c r="F22" i="2" a="1"/>
  <c r="F22" i="2" s="1"/>
  <c r="E22" i="2" a="1"/>
  <c r="E22" i="2" s="1"/>
  <c r="G21" i="2"/>
  <c r="F21" i="2"/>
  <c r="F21" i="2" a="1"/>
  <c r="E21" i="2" a="1"/>
  <c r="E21" i="2" s="1"/>
  <c r="G20" i="2"/>
  <c r="F20" i="2" a="1"/>
  <c r="F20" i="2" s="1"/>
  <c r="E20" i="2" a="1"/>
  <c r="E20" i="2" s="1"/>
  <c r="G19" i="2"/>
  <c r="F19" i="2" a="1"/>
  <c r="F19" i="2" s="1"/>
  <c r="E19" i="2"/>
  <c r="E19" i="2" a="1"/>
  <c r="G18" i="2"/>
  <c r="F18" i="2" a="1"/>
  <c r="F18" i="2" s="1"/>
  <c r="E18" i="2" a="1"/>
  <c r="E18" i="2" s="1"/>
  <c r="G17" i="2"/>
  <c r="F17" i="2"/>
  <c r="F17" i="2" a="1"/>
  <c r="E17" i="2" a="1"/>
  <c r="E17" i="2" s="1"/>
  <c r="G16" i="2"/>
  <c r="F16" i="2" a="1"/>
  <c r="F16" i="2" s="1"/>
  <c r="E16" i="2"/>
  <c r="E16" i="2" a="1"/>
  <c r="G15" i="2"/>
  <c r="F15" i="2" a="1"/>
  <c r="F15" i="2" s="1"/>
  <c r="E15" i="2"/>
  <c r="E15" i="2" a="1"/>
  <c r="G14" i="2"/>
  <c r="F14" i="2" a="1"/>
  <c r="F14" i="2" s="1"/>
  <c r="E14" i="2" a="1"/>
  <c r="E14" i="2" s="1"/>
  <c r="G13" i="2"/>
  <c r="F13" i="2"/>
  <c r="F13" i="2" a="1"/>
  <c r="E13" i="2" a="1"/>
  <c r="E13" i="2" s="1"/>
  <c r="G12" i="2"/>
  <c r="F12" i="2" a="1"/>
  <c r="F12" i="2" s="1"/>
  <c r="E12" i="2" a="1"/>
  <c r="E12" i="2" s="1"/>
  <c r="G11" i="2"/>
  <c r="F11" i="2" a="1"/>
  <c r="F11" i="2" s="1"/>
  <c r="E11" i="2"/>
  <c r="E11" i="2" a="1"/>
  <c r="G10" i="2"/>
  <c r="F10" i="2" a="1"/>
  <c r="F10" i="2" s="1"/>
  <c r="E10" i="2" a="1"/>
  <c r="E10" i="2" s="1"/>
  <c r="G9" i="2"/>
  <c r="F9" i="2"/>
  <c r="F9" i="2" a="1"/>
  <c r="E9" i="2" a="1"/>
  <c r="E9" i="2" s="1"/>
  <c r="E10" i="1" a="1"/>
  <c r="E10" i="1" s="1"/>
  <c r="F10" i="1" a="1"/>
  <c r="F10" i="1" s="1"/>
  <c r="G10" i="1"/>
  <c r="E11" i="1" a="1"/>
  <c r="E11" i="1" s="1"/>
  <c r="F11" i="1" a="1"/>
  <c r="F11" i="1" s="1"/>
  <c r="G11" i="1"/>
  <c r="E12" i="1" a="1"/>
  <c r="E12" i="1" s="1"/>
  <c r="F12" i="1" a="1"/>
  <c r="F12" i="1"/>
  <c r="G12" i="1"/>
  <c r="E13" i="1" a="1"/>
  <c r="E13" i="1" s="1"/>
  <c r="F13" i="1" a="1"/>
  <c r="F13" i="1"/>
  <c r="G13" i="1"/>
  <c r="E14" i="1" a="1"/>
  <c r="E14" i="1" s="1"/>
  <c r="F14" i="1" a="1"/>
  <c r="F14" i="1"/>
  <c r="G14" i="1"/>
  <c r="E15" i="1" a="1"/>
  <c r="E15" i="1"/>
  <c r="F15" i="1" a="1"/>
  <c r="F15" i="1"/>
  <c r="G15" i="1"/>
  <c r="E16" i="1" a="1"/>
  <c r="E16" i="1"/>
  <c r="F16" i="1" a="1"/>
  <c r="F16" i="1"/>
  <c r="G16" i="1"/>
  <c r="E17" i="1" a="1"/>
  <c r="E17" i="1"/>
  <c r="F17" i="1" a="1"/>
  <c r="F17" i="1"/>
  <c r="G17" i="1"/>
  <c r="E18" i="1" a="1"/>
  <c r="E18" i="1" s="1"/>
  <c r="F18" i="1" a="1"/>
  <c r="F18" i="1" s="1"/>
  <c r="G18" i="1"/>
  <c r="E19" i="1" a="1"/>
  <c r="E19" i="1" s="1"/>
  <c r="F19" i="1" a="1"/>
  <c r="F19" i="1" s="1"/>
  <c r="G19" i="1"/>
  <c r="E20" i="1" a="1"/>
  <c r="E20" i="1" s="1"/>
  <c r="F20" i="1" a="1"/>
  <c r="F20" i="1"/>
  <c r="G20" i="1"/>
  <c r="E21" i="1" a="1"/>
  <c r="E21" i="1" s="1"/>
  <c r="F21" i="1" a="1"/>
  <c r="F21" i="1"/>
  <c r="G21" i="1"/>
  <c r="E22" i="1" a="1"/>
  <c r="E22" i="1" s="1"/>
  <c r="F22" i="1" a="1"/>
  <c r="F22" i="1"/>
  <c r="G22" i="1"/>
  <c r="E23" i="1" a="1"/>
  <c r="E23" i="1"/>
  <c r="F23" i="1" a="1"/>
  <c r="F23" i="1"/>
  <c r="G23" i="1"/>
  <c r="E24" i="1" a="1"/>
  <c r="E24" i="1"/>
  <c r="F24" i="1" a="1"/>
  <c r="F24" i="1" s="1"/>
  <c r="G24" i="1"/>
  <c r="E25" i="1" a="1"/>
  <c r="E25" i="1"/>
  <c r="F25" i="1" a="1"/>
  <c r="F25" i="1" s="1"/>
  <c r="G25" i="1"/>
  <c r="E26" i="1" a="1"/>
  <c r="E26" i="1" s="1"/>
  <c r="F26" i="1" a="1"/>
  <c r="F26" i="1" s="1"/>
  <c r="G26" i="1"/>
  <c r="E27" i="1" a="1"/>
  <c r="E27" i="1" s="1"/>
  <c r="F27" i="1" a="1"/>
  <c r="F27" i="1" s="1"/>
  <c r="G27" i="1"/>
  <c r="E28" i="1" a="1"/>
  <c r="E28" i="1" s="1"/>
  <c r="F28" i="1" a="1"/>
  <c r="F28" i="1"/>
  <c r="G28" i="1"/>
  <c r="E29" i="1" a="1"/>
  <c r="E29" i="1" s="1"/>
  <c r="F29" i="1" a="1"/>
  <c r="F29" i="1"/>
  <c r="G29" i="1"/>
  <c r="E30" i="1" a="1"/>
  <c r="E30" i="1" s="1"/>
  <c r="F30" i="1" a="1"/>
  <c r="F30" i="1"/>
  <c r="G30" i="1"/>
  <c r="E31" i="1" a="1"/>
  <c r="E31" i="1" s="1"/>
  <c r="F31" i="1" a="1"/>
  <c r="F31" i="1"/>
  <c r="G31" i="1"/>
  <c r="E32" i="1" a="1"/>
  <c r="E32" i="1"/>
  <c r="F32" i="1" a="1"/>
  <c r="F32" i="1"/>
  <c r="G32" i="1"/>
  <c r="E33" i="1" a="1"/>
  <c r="E33" i="1"/>
  <c r="F33" i="1" a="1"/>
  <c r="F33" i="1"/>
  <c r="G33" i="1"/>
  <c r="E34" i="1" a="1"/>
  <c r="E34" i="1" s="1"/>
  <c r="F34" i="1" a="1"/>
  <c r="F34" i="1" s="1"/>
  <c r="G34" i="1"/>
  <c r="E35" i="1" a="1"/>
  <c r="E35" i="1" s="1"/>
  <c r="F35" i="1" a="1"/>
  <c r="F35" i="1" s="1"/>
  <c r="G35" i="1"/>
  <c r="E36" i="1" a="1"/>
  <c r="E36" i="1" s="1"/>
  <c r="F36" i="1" a="1"/>
  <c r="F36" i="1"/>
  <c r="G36" i="1"/>
  <c r="E37" i="1" a="1"/>
  <c r="E37" i="1" s="1"/>
  <c r="F37" i="1" a="1"/>
  <c r="F37" i="1"/>
  <c r="G37" i="1"/>
  <c r="E38" i="1" a="1"/>
  <c r="E38" i="1" s="1"/>
  <c r="F38" i="1" a="1"/>
  <c r="F38" i="1"/>
  <c r="G38" i="1"/>
  <c r="E39" i="1" a="1"/>
  <c r="E39" i="1"/>
  <c r="F39" i="1" a="1"/>
  <c r="F39" i="1"/>
  <c r="G39" i="1"/>
  <c r="E40" i="1" a="1"/>
  <c r="E40" i="1"/>
  <c r="F40" i="1" a="1"/>
  <c r="F40" i="1" s="1"/>
  <c r="G40" i="1"/>
  <c r="E41" i="1" a="1"/>
  <c r="E41" i="1"/>
  <c r="F41" i="1" a="1"/>
  <c r="F41" i="1"/>
  <c r="G41" i="1"/>
  <c r="E42" i="1" a="1"/>
  <c r="E42" i="1" s="1"/>
  <c r="F42" i="1" a="1"/>
  <c r="F42" i="1" s="1"/>
  <c r="G42" i="1"/>
  <c r="E43" i="1" a="1"/>
  <c r="E43" i="1" s="1"/>
  <c r="F43" i="1" a="1"/>
  <c r="F43" i="1" s="1"/>
  <c r="G43" i="1"/>
  <c r="E44" i="1" a="1"/>
  <c r="E44" i="1" s="1"/>
  <c r="F44" i="1" a="1"/>
  <c r="F44" i="1"/>
  <c r="G44" i="1"/>
  <c r="E45" i="1" a="1"/>
  <c r="E45" i="1" s="1"/>
  <c r="F45" i="1" a="1"/>
  <c r="F45" i="1"/>
  <c r="G45" i="1"/>
  <c r="E46" i="1" a="1"/>
  <c r="E46" i="1" s="1"/>
  <c r="F46" i="1" a="1"/>
  <c r="F46" i="1"/>
  <c r="G46" i="1"/>
  <c r="E47" i="1" a="1"/>
  <c r="E47" i="1"/>
  <c r="F47" i="1" a="1"/>
  <c r="F47" i="1"/>
  <c r="G47" i="1"/>
  <c r="E48" i="1" a="1"/>
  <c r="E48" i="1"/>
  <c r="F48" i="1" a="1"/>
  <c r="F48" i="1" s="1"/>
  <c r="G48" i="1"/>
  <c r="E49" i="1" a="1"/>
  <c r="E49" i="1"/>
  <c r="F49" i="1" a="1"/>
  <c r="F49" i="1"/>
  <c r="G49" i="1"/>
  <c r="E50" i="1" a="1"/>
  <c r="E50" i="1" s="1"/>
  <c r="F50" i="1" a="1"/>
  <c r="F50" i="1" s="1"/>
  <c r="G50" i="1"/>
  <c r="E51" i="1" a="1"/>
  <c r="E51" i="1" s="1"/>
  <c r="F51" i="1" a="1"/>
  <c r="F51" i="1" s="1"/>
  <c r="G51" i="1"/>
  <c r="E52" i="1" a="1"/>
  <c r="E52" i="1" s="1"/>
  <c r="F52" i="1" a="1"/>
  <c r="F52" i="1"/>
  <c r="G52" i="1"/>
  <c r="E53" i="1" a="1"/>
  <c r="E53" i="1" s="1"/>
  <c r="F53" i="1" a="1"/>
  <c r="F53" i="1"/>
  <c r="G53" i="1"/>
  <c r="E54" i="1" a="1"/>
  <c r="E54" i="1" s="1"/>
  <c r="F54" i="1" a="1"/>
  <c r="F54" i="1"/>
  <c r="G54" i="1"/>
  <c r="E55" i="1" a="1"/>
  <c r="E55" i="1"/>
  <c r="F55" i="1" a="1"/>
  <c r="F55" i="1"/>
  <c r="G55" i="1"/>
  <c r="E56" i="1" a="1"/>
  <c r="E56" i="1"/>
  <c r="F56" i="1" a="1"/>
  <c r="F56" i="1" s="1"/>
  <c r="G56" i="1"/>
  <c r="E57" i="1" a="1"/>
  <c r="E57" i="1" s="1"/>
  <c r="F57" i="1" a="1"/>
  <c r="F57" i="1"/>
  <c r="G57" i="1"/>
  <c r="E58" i="1" a="1"/>
  <c r="E58" i="1" s="1"/>
  <c r="F58" i="1" a="1"/>
  <c r="F58" i="1" s="1"/>
  <c r="G58" i="1"/>
  <c r="E59" i="1" a="1"/>
  <c r="E59" i="1" s="1"/>
  <c r="F59" i="1" a="1"/>
  <c r="F59" i="1" s="1"/>
  <c r="G59" i="1"/>
  <c r="E60" i="1" a="1"/>
  <c r="E60" i="1" s="1"/>
  <c r="F60" i="1" a="1"/>
  <c r="F60" i="1"/>
  <c r="G60" i="1"/>
  <c r="E61" i="1" a="1"/>
  <c r="E61" i="1" s="1"/>
  <c r="F61" i="1" a="1"/>
  <c r="F61" i="1"/>
  <c r="G61" i="1"/>
  <c r="E62" i="1" a="1"/>
  <c r="E62" i="1" s="1"/>
  <c r="F62" i="1" a="1"/>
  <c r="F62" i="1"/>
  <c r="G62" i="1"/>
  <c r="E63" i="1" a="1"/>
  <c r="E63" i="1"/>
  <c r="F63" i="1" a="1"/>
  <c r="F63" i="1"/>
  <c r="G63" i="1"/>
  <c r="E64" i="1" a="1"/>
  <c r="E64" i="1"/>
  <c r="F64" i="1" a="1"/>
  <c r="F64" i="1" s="1"/>
  <c r="G64" i="1"/>
  <c r="E65" i="1" a="1"/>
  <c r="E65" i="1" s="1"/>
  <c r="F65" i="1" a="1"/>
  <c r="F65" i="1" s="1"/>
  <c r="G65" i="1"/>
  <c r="E66" i="1" a="1"/>
  <c r="E66" i="1" s="1"/>
  <c r="F66" i="1" a="1"/>
  <c r="F66" i="1" s="1"/>
  <c r="G66" i="1"/>
  <c r="E67" i="1" a="1"/>
  <c r="E67" i="1" s="1"/>
  <c r="F67" i="1" a="1"/>
  <c r="F67" i="1" s="1"/>
  <c r="G67" i="1"/>
  <c r="E68" i="1" a="1"/>
  <c r="E68" i="1" s="1"/>
  <c r="F68" i="1" a="1"/>
  <c r="F68" i="1"/>
  <c r="G68" i="1"/>
  <c r="E69" i="1" a="1"/>
  <c r="E69" i="1" s="1"/>
  <c r="F69" i="1" a="1"/>
  <c r="F69" i="1"/>
  <c r="G69" i="1"/>
  <c r="E70" i="1" a="1"/>
  <c r="E70" i="1" s="1"/>
  <c r="F70" i="1" a="1"/>
  <c r="F70" i="1"/>
  <c r="G70" i="1"/>
  <c r="E71" i="1" a="1"/>
  <c r="E71" i="1"/>
  <c r="F71" i="1" a="1"/>
  <c r="F71" i="1"/>
  <c r="G71" i="1"/>
  <c r="E72" i="1" a="1"/>
  <c r="E72" i="1"/>
  <c r="F72" i="1" a="1"/>
  <c r="F72" i="1" s="1"/>
  <c r="G72" i="1"/>
  <c r="E73" i="1" a="1"/>
  <c r="E73" i="1" s="1"/>
  <c r="F73" i="1" a="1"/>
  <c r="F73" i="1" s="1"/>
  <c r="G73" i="1"/>
  <c r="E74" i="1" a="1"/>
  <c r="E74" i="1" s="1"/>
  <c r="F74" i="1" a="1"/>
  <c r="F74" i="1" s="1"/>
  <c r="G74" i="1"/>
  <c r="E75" i="1" a="1"/>
  <c r="E75" i="1" s="1"/>
  <c r="F75" i="1" a="1"/>
  <c r="F75" i="1" s="1"/>
  <c r="G75" i="1"/>
  <c r="E76" i="1" a="1"/>
  <c r="E76" i="1" s="1"/>
  <c r="F76" i="1" a="1"/>
  <c r="F76" i="1"/>
  <c r="G76" i="1"/>
  <c r="E77" i="1" a="1"/>
  <c r="E77" i="1" s="1"/>
  <c r="F77" i="1" a="1"/>
  <c r="F77" i="1"/>
  <c r="G77" i="1"/>
  <c r="E78" i="1" a="1"/>
  <c r="E78" i="1" s="1"/>
  <c r="F78" i="1" a="1"/>
  <c r="F78" i="1"/>
  <c r="G78" i="1"/>
  <c r="E79" i="1" a="1"/>
  <c r="E79" i="1" s="1"/>
  <c r="F79" i="1" a="1"/>
  <c r="F79" i="1"/>
  <c r="G79" i="1"/>
  <c r="E80" i="1" a="1"/>
  <c r="E80" i="1"/>
  <c r="F80" i="1" a="1"/>
  <c r="F80" i="1"/>
  <c r="G80" i="1"/>
  <c r="E81" i="1" a="1"/>
  <c r="E81" i="1" s="1"/>
  <c r="F81" i="1" a="1"/>
  <c r="F81" i="1" s="1"/>
  <c r="G81" i="1"/>
  <c r="E82" i="1" a="1"/>
  <c r="E82" i="1" s="1"/>
  <c r="F82" i="1" a="1"/>
  <c r="F82" i="1" s="1"/>
  <c r="G82" i="1"/>
  <c r="E83" i="1" a="1"/>
  <c r="E83" i="1" s="1"/>
  <c r="F83" i="1" a="1"/>
  <c r="F83" i="1" s="1"/>
  <c r="G83" i="1"/>
  <c r="E84" i="1" a="1"/>
  <c r="E84" i="1" s="1"/>
  <c r="F84" i="1" a="1"/>
  <c r="F84" i="1"/>
  <c r="G84" i="1"/>
  <c r="E85" i="1" a="1"/>
  <c r="E85" i="1" s="1"/>
  <c r="F85" i="1" a="1"/>
  <c r="F85" i="1"/>
  <c r="G85" i="1"/>
  <c r="E86" i="1" a="1"/>
  <c r="E86" i="1" s="1"/>
  <c r="F86" i="1" a="1"/>
  <c r="F86" i="1"/>
  <c r="G86" i="1"/>
  <c r="E87" i="1" a="1"/>
  <c r="E87" i="1" s="1"/>
  <c r="F87" i="1" a="1"/>
  <c r="F87" i="1"/>
  <c r="G87" i="1"/>
  <c r="E88" i="1" a="1"/>
  <c r="E88" i="1"/>
  <c r="F88" i="1" a="1"/>
  <c r="F88" i="1"/>
  <c r="G88" i="1"/>
  <c r="E89" i="1" a="1"/>
  <c r="E89" i="1" s="1"/>
  <c r="F89" i="1" a="1"/>
  <c r="F89" i="1" s="1"/>
  <c r="G89" i="1"/>
  <c r="E90" i="1" a="1"/>
  <c r="E90" i="1" s="1"/>
  <c r="F90" i="1" a="1"/>
  <c r="F90" i="1" s="1"/>
  <c r="G90" i="1"/>
  <c r="E91" i="1" a="1"/>
  <c r="E91" i="1" s="1"/>
  <c r="F91" i="1" a="1"/>
  <c r="F91" i="1" s="1"/>
  <c r="G91" i="1"/>
  <c r="E92" i="1" a="1"/>
  <c r="E92" i="1" s="1"/>
  <c r="F92" i="1" a="1"/>
  <c r="F92" i="1"/>
  <c r="G92" i="1"/>
  <c r="E93" i="1" a="1"/>
  <c r="E93" i="1" s="1"/>
  <c r="F93" i="1" a="1"/>
  <c r="F93" i="1"/>
  <c r="G93" i="1"/>
  <c r="E94" i="1" a="1"/>
  <c r="E94" i="1" s="1"/>
  <c r="F94" i="1" a="1"/>
  <c r="F94" i="1"/>
  <c r="G94" i="1"/>
  <c r="E95" i="1" a="1"/>
  <c r="E95" i="1" s="1"/>
  <c r="F95" i="1" a="1"/>
  <c r="F95" i="1"/>
  <c r="G95" i="1"/>
  <c r="E96" i="1" a="1"/>
  <c r="E96" i="1"/>
  <c r="F96" i="1" a="1"/>
  <c r="F96" i="1"/>
  <c r="G96" i="1"/>
  <c r="E97" i="1" a="1"/>
  <c r="E97" i="1" s="1"/>
  <c r="F97" i="1" a="1"/>
  <c r="F97" i="1" s="1"/>
  <c r="G97" i="1"/>
  <c r="E98" i="1" a="1"/>
  <c r="E98" i="1" s="1"/>
  <c r="F98" i="1" a="1"/>
  <c r="F98" i="1" s="1"/>
  <c r="G98" i="1"/>
  <c r="E99" i="1" a="1"/>
  <c r="E99" i="1" s="1"/>
  <c r="F99" i="1" a="1"/>
  <c r="F99" i="1" s="1"/>
  <c r="G99" i="1"/>
  <c r="E100" i="1" a="1"/>
  <c r="E100" i="1" s="1"/>
  <c r="F100" i="1" a="1"/>
  <c r="F100" i="1"/>
  <c r="G100" i="1"/>
  <c r="E101" i="1" a="1"/>
  <c r="E101" i="1" s="1"/>
  <c r="F101" i="1" a="1"/>
  <c r="F101" i="1"/>
  <c r="G101" i="1"/>
  <c r="E102" i="1" a="1"/>
  <c r="E102" i="1" s="1"/>
  <c r="F102" i="1" a="1"/>
  <c r="F102" i="1"/>
  <c r="G102" i="1"/>
  <c r="E103" i="1" a="1"/>
  <c r="E103" i="1" s="1"/>
  <c r="F103" i="1" a="1"/>
  <c r="F103" i="1"/>
  <c r="G103" i="1"/>
  <c r="E104" i="1" a="1"/>
  <c r="E104" i="1"/>
  <c r="F104" i="1" a="1"/>
  <c r="F104" i="1"/>
  <c r="G104" i="1"/>
  <c r="E105" i="1" a="1"/>
  <c r="E105" i="1" s="1"/>
  <c r="F105" i="1" a="1"/>
  <c r="F105" i="1" s="1"/>
  <c r="G105" i="1"/>
  <c r="E106" i="1" a="1"/>
  <c r="E106" i="1" s="1"/>
  <c r="F106" i="1" a="1"/>
  <c r="F106" i="1" s="1"/>
  <c r="G106" i="1"/>
  <c r="E107" i="1" a="1"/>
  <c r="E107" i="1" s="1"/>
  <c r="F107" i="1" a="1"/>
  <c r="F107" i="1" s="1"/>
  <c r="G107" i="1"/>
  <c r="E108" i="1" a="1"/>
  <c r="E108" i="1" s="1"/>
  <c r="F108" i="1" a="1"/>
  <c r="F108" i="1"/>
  <c r="G108" i="1"/>
  <c r="E109" i="1" a="1"/>
  <c r="E109" i="1" s="1"/>
  <c r="F109" i="1" a="1"/>
  <c r="F109" i="1"/>
  <c r="G109" i="1"/>
  <c r="E110" i="1" a="1"/>
  <c r="E110" i="1" s="1"/>
  <c r="F110" i="1" a="1"/>
  <c r="F110" i="1"/>
  <c r="G110" i="1"/>
  <c r="E111" i="1" a="1"/>
  <c r="E111" i="1" s="1"/>
  <c r="F111" i="1" a="1"/>
  <c r="F111" i="1"/>
  <c r="G111" i="1"/>
  <c r="E112" i="1" a="1"/>
  <c r="E112" i="1"/>
  <c r="F112" i="1" a="1"/>
  <c r="F112" i="1"/>
  <c r="G112" i="1"/>
  <c r="E113" i="1" a="1"/>
  <c r="E113" i="1" s="1"/>
  <c r="F113" i="1" a="1"/>
  <c r="F113" i="1" s="1"/>
  <c r="G113" i="1"/>
  <c r="E114" i="1" a="1"/>
  <c r="E114" i="1" s="1"/>
  <c r="F114" i="1" a="1"/>
  <c r="F114" i="1" s="1"/>
  <c r="G114" i="1"/>
  <c r="E115" i="1" a="1"/>
  <c r="E115" i="1" s="1"/>
  <c r="F115" i="1" a="1"/>
  <c r="F115" i="1" s="1"/>
  <c r="G115" i="1"/>
  <c r="E116" i="1" a="1"/>
  <c r="E116" i="1" s="1"/>
  <c r="F116" i="1" a="1"/>
  <c r="F116" i="1"/>
  <c r="G116" i="1"/>
  <c r="E117" i="1" a="1"/>
  <c r="E117" i="1" s="1"/>
  <c r="F117" i="1" a="1"/>
  <c r="F117" i="1"/>
  <c r="G117" i="1"/>
  <c r="E118" i="1" a="1"/>
  <c r="E118" i="1" s="1"/>
  <c r="F118" i="1" a="1"/>
  <c r="F118" i="1"/>
  <c r="G118" i="1"/>
  <c r="E119" i="1" a="1"/>
  <c r="E119" i="1" s="1"/>
  <c r="F119" i="1" a="1"/>
  <c r="F119" i="1"/>
  <c r="G119" i="1"/>
  <c r="E120" i="1" a="1"/>
  <c r="E120" i="1"/>
  <c r="F120" i="1" a="1"/>
  <c r="F120" i="1"/>
  <c r="G120" i="1"/>
  <c r="E121" i="1" a="1"/>
  <c r="E121" i="1" s="1"/>
  <c r="F121" i="1" a="1"/>
  <c r="F121" i="1" s="1"/>
  <c r="G121" i="1"/>
  <c r="E122" i="1" a="1"/>
  <c r="E122" i="1" s="1"/>
  <c r="F122" i="1" a="1"/>
  <c r="F122" i="1" s="1"/>
  <c r="G122" i="1"/>
  <c r="E123" i="1" a="1"/>
  <c r="E123" i="1" s="1"/>
  <c r="F123" i="1" a="1"/>
  <c r="F123" i="1" s="1"/>
  <c r="G123" i="1"/>
  <c r="E124" i="1" a="1"/>
  <c r="E124" i="1" s="1"/>
  <c r="F124" i="1" a="1"/>
  <c r="F124" i="1"/>
  <c r="G124" i="1"/>
  <c r="E125" i="1" a="1"/>
  <c r="E125" i="1" s="1"/>
  <c r="F125" i="1" a="1"/>
  <c r="F125" i="1"/>
  <c r="G125" i="1"/>
  <c r="E126" i="1" a="1"/>
  <c r="E126" i="1" s="1"/>
  <c r="F126" i="1" a="1"/>
  <c r="F126" i="1"/>
  <c r="G126" i="1"/>
  <c r="E127" i="1" a="1"/>
  <c r="E127" i="1" s="1"/>
  <c r="F127" i="1" a="1"/>
  <c r="F127" i="1" s="1"/>
  <c r="G127" i="1"/>
  <c r="E128" i="1" a="1"/>
  <c r="E128" i="1"/>
  <c r="F128" i="1" a="1"/>
  <c r="F128" i="1"/>
  <c r="G128" i="1"/>
  <c r="E129" i="1" a="1"/>
  <c r="E129" i="1" s="1"/>
  <c r="F129" i="1" a="1"/>
  <c r="F129" i="1" s="1"/>
  <c r="G129" i="1"/>
  <c r="E130" i="1" a="1"/>
  <c r="E130" i="1" s="1"/>
  <c r="F130" i="1" a="1"/>
  <c r="F130" i="1" s="1"/>
  <c r="G130" i="1"/>
  <c r="E131" i="1" a="1"/>
  <c r="E131" i="1" s="1"/>
  <c r="F131" i="1" a="1"/>
  <c r="F131" i="1" s="1"/>
  <c r="G131" i="1"/>
  <c r="E132" i="1" a="1"/>
  <c r="E132" i="1" s="1"/>
  <c r="F132" i="1" a="1"/>
  <c r="F132" i="1"/>
  <c r="G132" i="1"/>
  <c r="E133" i="1" a="1"/>
  <c r="E133" i="1" s="1"/>
  <c r="F133" i="1" a="1"/>
  <c r="F133" i="1"/>
  <c r="G133" i="1"/>
  <c r="E134" i="1" a="1"/>
  <c r="E134" i="1" s="1"/>
  <c r="F134" i="1" a="1"/>
  <c r="F134" i="1"/>
  <c r="G134" i="1"/>
  <c r="E135" i="1" a="1"/>
  <c r="E135" i="1" s="1"/>
  <c r="F135" i="1" a="1"/>
  <c r="F135" i="1" s="1"/>
  <c r="G135" i="1"/>
  <c r="E136" i="1" a="1"/>
  <c r="E136" i="1"/>
  <c r="F136" i="1" a="1"/>
  <c r="F136" i="1"/>
  <c r="G136" i="1"/>
  <c r="E137" i="1" a="1"/>
  <c r="E137" i="1" s="1"/>
  <c r="F137" i="1" a="1"/>
  <c r="F137" i="1" s="1"/>
  <c r="G137" i="1"/>
  <c r="E138" i="1" a="1"/>
  <c r="E138" i="1" s="1"/>
  <c r="F138" i="1" a="1"/>
  <c r="F138" i="1" s="1"/>
  <c r="G138" i="1"/>
  <c r="E139" i="1" a="1"/>
  <c r="E139" i="1" s="1"/>
  <c r="F139" i="1" a="1"/>
  <c r="F139" i="1" s="1"/>
  <c r="G139" i="1"/>
  <c r="E140" i="1" a="1"/>
  <c r="E140" i="1" s="1"/>
  <c r="F140" i="1" a="1"/>
  <c r="F140" i="1"/>
  <c r="G140" i="1"/>
  <c r="E141" i="1" a="1"/>
  <c r="E141" i="1" s="1"/>
  <c r="F141" i="1" a="1"/>
  <c r="F141" i="1"/>
  <c r="G141" i="1"/>
  <c r="E142" i="1" a="1"/>
  <c r="E142" i="1" s="1"/>
  <c r="F142" i="1" a="1"/>
  <c r="F142" i="1"/>
  <c r="G142" i="1"/>
  <c r="E143" i="1" a="1"/>
  <c r="E143" i="1" s="1"/>
  <c r="F143" i="1" a="1"/>
  <c r="F143" i="1"/>
  <c r="G143" i="1"/>
  <c r="E144" i="1" a="1"/>
  <c r="E144" i="1"/>
  <c r="F144" i="1" a="1"/>
  <c r="F144" i="1"/>
  <c r="G144" i="1"/>
  <c r="E145" i="1" a="1"/>
  <c r="E145" i="1" s="1"/>
  <c r="F145" i="1" a="1"/>
  <c r="F145" i="1" s="1"/>
  <c r="G145" i="1"/>
  <c r="E146" i="1" a="1"/>
  <c r="E146" i="1" s="1"/>
  <c r="F146" i="1" a="1"/>
  <c r="F146" i="1" s="1"/>
  <c r="G146" i="1"/>
  <c r="E147" i="1" a="1"/>
  <c r="E147" i="1" s="1"/>
  <c r="F147" i="1" a="1"/>
  <c r="F147" i="1" s="1"/>
  <c r="G147" i="1"/>
  <c r="E148" i="1" a="1"/>
  <c r="E148" i="1" s="1"/>
  <c r="F148" i="1" a="1"/>
  <c r="F148" i="1"/>
  <c r="G148" i="1"/>
  <c r="E149" i="1" a="1"/>
  <c r="E149" i="1" s="1"/>
  <c r="F149" i="1" a="1"/>
  <c r="F149" i="1"/>
  <c r="G149" i="1"/>
  <c r="E150" i="1" a="1"/>
  <c r="E150" i="1" s="1"/>
  <c r="F150" i="1" a="1"/>
  <c r="F150" i="1"/>
  <c r="G150" i="1"/>
  <c r="E151" i="1" a="1"/>
  <c r="E151" i="1" s="1"/>
  <c r="F151" i="1" a="1"/>
  <c r="F151" i="1"/>
  <c r="G151" i="1"/>
  <c r="E152" i="1" a="1"/>
  <c r="E152" i="1"/>
  <c r="F152" i="1" a="1"/>
  <c r="F152" i="1"/>
  <c r="G152" i="1"/>
  <c r="E153" i="1" a="1"/>
  <c r="E153" i="1" s="1"/>
  <c r="F153" i="1" a="1"/>
  <c r="F153" i="1" s="1"/>
  <c r="G153" i="1"/>
  <c r="E154" i="1" a="1"/>
  <c r="E154" i="1" s="1"/>
  <c r="F154" i="1" a="1"/>
  <c r="F154" i="1" s="1"/>
  <c r="G154" i="1"/>
  <c r="E155" i="1" a="1"/>
  <c r="E155" i="1" s="1"/>
  <c r="F155" i="1" a="1"/>
  <c r="F155" i="1" s="1"/>
  <c r="G155" i="1"/>
  <c r="E156" i="1" a="1"/>
  <c r="E156" i="1" s="1"/>
  <c r="F156" i="1" a="1"/>
  <c r="F156" i="1"/>
  <c r="G156" i="1"/>
  <c r="E157" i="1" a="1"/>
  <c r="E157" i="1" s="1"/>
  <c r="F157" i="1" a="1"/>
  <c r="F157" i="1"/>
  <c r="G157" i="1"/>
  <c r="E158" i="1" a="1"/>
  <c r="E158" i="1" s="1"/>
  <c r="F158" i="1" a="1"/>
  <c r="F158" i="1"/>
  <c r="G158" i="1"/>
  <c r="E159" i="1" a="1"/>
  <c r="E159" i="1" s="1"/>
  <c r="F159" i="1" a="1"/>
  <c r="F159" i="1"/>
  <c r="G159" i="1"/>
  <c r="E160" i="1" a="1"/>
  <c r="E160" i="1"/>
  <c r="F160" i="1" a="1"/>
  <c r="F160" i="1"/>
  <c r="G160" i="1"/>
  <c r="E161" i="1" a="1"/>
  <c r="E161" i="1" s="1"/>
  <c r="F161" i="1" a="1"/>
  <c r="F161" i="1" s="1"/>
  <c r="G161" i="1"/>
  <c r="E162" i="1" a="1"/>
  <c r="E162" i="1" s="1"/>
  <c r="F162" i="1" a="1"/>
  <c r="F162" i="1" s="1"/>
  <c r="G162" i="1"/>
  <c r="E163" i="1" a="1"/>
  <c r="E163" i="1" s="1"/>
  <c r="F163" i="1" a="1"/>
  <c r="F163" i="1" s="1"/>
  <c r="G163" i="1"/>
  <c r="E164" i="1" a="1"/>
  <c r="E164" i="1" s="1"/>
  <c r="F164" i="1" a="1"/>
  <c r="F164" i="1"/>
  <c r="G164" i="1"/>
  <c r="E165" i="1" a="1"/>
  <c r="E165" i="1" s="1"/>
  <c r="F165" i="1" a="1"/>
  <c r="F165" i="1"/>
  <c r="G165" i="1"/>
  <c r="E166" i="1" a="1"/>
  <c r="E166" i="1" s="1"/>
  <c r="F166" i="1" a="1"/>
  <c r="F166" i="1"/>
  <c r="G166" i="1"/>
  <c r="E167" i="1" a="1"/>
  <c r="E167" i="1" s="1"/>
  <c r="F167" i="1" a="1"/>
  <c r="F167" i="1" s="1"/>
  <c r="G167" i="1"/>
  <c r="E168" i="1" a="1"/>
  <c r="E168" i="1"/>
  <c r="F168" i="1" a="1"/>
  <c r="F168" i="1"/>
  <c r="G168" i="1"/>
  <c r="E169" i="1" a="1"/>
  <c r="E169" i="1" s="1"/>
  <c r="F169" i="1" a="1"/>
  <c r="F169" i="1" s="1"/>
  <c r="G169" i="1"/>
  <c r="E170" i="1" a="1"/>
  <c r="E170" i="1" s="1"/>
  <c r="F170" i="1" a="1"/>
  <c r="F170" i="1" s="1"/>
  <c r="G170" i="1"/>
  <c r="E171" i="1" a="1"/>
  <c r="E171" i="1" s="1"/>
  <c r="F171" i="1" a="1"/>
  <c r="F171" i="1" s="1"/>
  <c r="G171" i="1"/>
  <c r="E172" i="1" a="1"/>
  <c r="E172" i="1" s="1"/>
  <c r="F172" i="1" a="1"/>
  <c r="F172" i="1"/>
  <c r="G172" i="1"/>
  <c r="E173" i="1" a="1"/>
  <c r="E173" i="1" s="1"/>
  <c r="F173" i="1" a="1"/>
  <c r="F173" i="1"/>
  <c r="G173" i="1"/>
  <c r="E174" i="1" a="1"/>
  <c r="E174" i="1" s="1"/>
  <c r="F174" i="1" a="1"/>
  <c r="F174" i="1"/>
  <c r="G174" i="1"/>
  <c r="E175" i="1" a="1"/>
  <c r="E175" i="1" s="1"/>
  <c r="F175" i="1" a="1"/>
  <c r="F175" i="1" s="1"/>
  <c r="G175" i="1"/>
  <c r="E176" i="1" a="1"/>
  <c r="E176" i="1"/>
  <c r="F176" i="1" a="1"/>
  <c r="F176" i="1"/>
  <c r="G176" i="1"/>
  <c r="E177" i="1" a="1"/>
  <c r="E177" i="1" s="1"/>
  <c r="F177" i="1" a="1"/>
  <c r="F177" i="1" s="1"/>
  <c r="G177" i="1"/>
  <c r="E178" i="1" a="1"/>
  <c r="E178" i="1" s="1"/>
  <c r="F178" i="1" a="1"/>
  <c r="F178" i="1"/>
  <c r="G178" i="1"/>
  <c r="E179" i="1" a="1"/>
  <c r="E179" i="1" s="1"/>
  <c r="F179" i="1" a="1"/>
  <c r="F179" i="1" s="1"/>
  <c r="G179" i="1"/>
  <c r="E180" i="1" a="1"/>
  <c r="E180" i="1" s="1"/>
  <c r="F180" i="1" a="1"/>
  <c r="F180" i="1"/>
  <c r="G180" i="1"/>
  <c r="E181" i="1" a="1"/>
  <c r="E181" i="1" s="1"/>
  <c r="F181" i="1" a="1"/>
  <c r="F181" i="1"/>
  <c r="G181" i="1"/>
  <c r="E182" i="1" a="1"/>
  <c r="E182" i="1" s="1"/>
  <c r="F182" i="1" a="1"/>
  <c r="F182" i="1"/>
  <c r="G182" i="1"/>
  <c r="E183" i="1" a="1"/>
  <c r="E183" i="1" s="1"/>
  <c r="F183" i="1" a="1"/>
  <c r="F183" i="1" s="1"/>
  <c r="G183" i="1"/>
  <c r="E184" i="1" a="1"/>
  <c r="E184" i="1"/>
  <c r="F184" i="1" a="1"/>
  <c r="F184" i="1"/>
  <c r="G184" i="1"/>
  <c r="E185" i="1" a="1"/>
  <c r="E185" i="1" s="1"/>
  <c r="F185" i="1" a="1"/>
  <c r="F185" i="1" s="1"/>
  <c r="G185" i="1"/>
  <c r="E186" i="1" a="1"/>
  <c r="E186" i="1" s="1"/>
  <c r="F186" i="1" a="1"/>
  <c r="F186" i="1"/>
  <c r="G186" i="1"/>
  <c r="E187" i="1" a="1"/>
  <c r="E187" i="1" s="1"/>
  <c r="F187" i="1" a="1"/>
  <c r="F187" i="1" s="1"/>
  <c r="G187" i="1"/>
  <c r="E188" i="1" a="1"/>
  <c r="E188" i="1" s="1"/>
  <c r="F188" i="1" a="1"/>
  <c r="F188" i="1"/>
  <c r="G188" i="1"/>
  <c r="E189" i="1" a="1"/>
  <c r="E189" i="1" s="1"/>
  <c r="F189" i="1" a="1"/>
  <c r="F189" i="1"/>
  <c r="G189" i="1"/>
  <c r="E190" i="1" a="1"/>
  <c r="E190" i="1" s="1"/>
  <c r="F190" i="1" a="1"/>
  <c r="F190" i="1"/>
  <c r="G190" i="1"/>
  <c r="E191" i="1" a="1"/>
  <c r="E191" i="1" s="1"/>
  <c r="F191" i="1" a="1"/>
  <c r="F191" i="1" s="1"/>
  <c r="G191" i="1"/>
  <c r="E192" i="1" a="1"/>
  <c r="E192" i="1"/>
  <c r="F192" i="1" a="1"/>
  <c r="F192" i="1"/>
  <c r="G192" i="1"/>
  <c r="E193" i="1" a="1"/>
  <c r="E193" i="1" s="1"/>
  <c r="F193" i="1" a="1"/>
  <c r="F193" i="1" s="1"/>
  <c r="G193" i="1"/>
  <c r="E194" i="1" a="1"/>
  <c r="E194" i="1" s="1"/>
  <c r="F194" i="1" a="1"/>
  <c r="F194" i="1"/>
  <c r="G194" i="1"/>
  <c r="E195" i="1" a="1"/>
  <c r="E195" i="1" s="1"/>
  <c r="F195" i="1" a="1"/>
  <c r="F195" i="1" s="1"/>
  <c r="G195" i="1"/>
  <c r="E196" i="1" a="1"/>
  <c r="E196" i="1" s="1"/>
  <c r="F196" i="1" a="1"/>
  <c r="F196" i="1"/>
  <c r="G196" i="1"/>
  <c r="E197" i="1" a="1"/>
  <c r="E197" i="1" s="1"/>
  <c r="F197" i="1" a="1"/>
  <c r="F197" i="1"/>
  <c r="G197" i="1"/>
  <c r="E198" i="1" a="1"/>
  <c r="E198" i="1" s="1"/>
  <c r="F198" i="1" a="1"/>
  <c r="F198" i="1"/>
  <c r="G198" i="1"/>
  <c r="E199" i="1" a="1"/>
  <c r="E199" i="1" s="1"/>
  <c r="F199" i="1" a="1"/>
  <c r="F199" i="1" s="1"/>
  <c r="G199" i="1"/>
  <c r="E200" i="1" a="1"/>
  <c r="E200" i="1"/>
  <c r="F200" i="1" a="1"/>
  <c r="F200" i="1"/>
  <c r="G200" i="1"/>
  <c r="E201" i="1" a="1"/>
  <c r="E201" i="1" s="1"/>
  <c r="F201" i="1" a="1"/>
  <c r="F201" i="1" s="1"/>
  <c r="G201" i="1"/>
  <c r="E202" i="1" a="1"/>
  <c r="E202" i="1" s="1"/>
  <c r="F202" i="1" a="1"/>
  <c r="F202" i="1"/>
  <c r="G202" i="1"/>
  <c r="E203" i="1" a="1"/>
  <c r="E203" i="1" s="1"/>
  <c r="F203" i="1" a="1"/>
  <c r="F203" i="1" s="1"/>
  <c r="G203" i="1"/>
  <c r="E204" i="1" a="1"/>
  <c r="E204" i="1" s="1"/>
  <c r="F204" i="1" a="1"/>
  <c r="F204" i="1"/>
  <c r="G204" i="1"/>
  <c r="E205" i="1" a="1"/>
  <c r="E205" i="1" s="1"/>
  <c r="F205" i="1" a="1"/>
  <c r="F205" i="1"/>
  <c r="G205" i="1"/>
  <c r="E206" i="1" a="1"/>
  <c r="E206" i="1" s="1"/>
  <c r="F206" i="1" a="1"/>
  <c r="F206" i="1"/>
  <c r="G206" i="1"/>
  <c r="E207" i="1" a="1"/>
  <c r="E207" i="1" s="1"/>
  <c r="F207" i="1" a="1"/>
  <c r="F207" i="1" s="1"/>
  <c r="G207" i="1"/>
  <c r="E208" i="1" a="1"/>
  <c r="E208" i="1"/>
  <c r="F208" i="1" a="1"/>
  <c r="F208" i="1"/>
  <c r="G208" i="1"/>
  <c r="E209" i="1" a="1"/>
  <c r="E209" i="1" s="1"/>
  <c r="F209" i="1" a="1"/>
  <c r="F209" i="1" s="1"/>
  <c r="G209" i="1"/>
  <c r="E210" i="1" a="1"/>
  <c r="E210" i="1"/>
  <c r="F210" i="1" a="1"/>
  <c r="F210" i="1"/>
  <c r="G210" i="1"/>
  <c r="E211" i="1" a="1"/>
  <c r="E211" i="1" s="1"/>
  <c r="F211" i="1" a="1"/>
  <c r="F211" i="1" s="1"/>
  <c r="G211" i="1"/>
  <c r="E212" i="1" a="1"/>
  <c r="E212" i="1" s="1"/>
  <c r="F212" i="1" a="1"/>
  <c r="F212" i="1"/>
  <c r="G212" i="1"/>
  <c r="E213" i="1" a="1"/>
  <c r="E213" i="1" s="1"/>
  <c r="F213" i="1" a="1"/>
  <c r="F213" i="1"/>
  <c r="G213" i="1"/>
  <c r="E214" i="1" a="1"/>
  <c r="E214" i="1" s="1"/>
  <c r="F214" i="1" a="1"/>
  <c r="F214" i="1"/>
  <c r="G214" i="1"/>
  <c r="E215" i="1" a="1"/>
  <c r="E215" i="1" s="1"/>
  <c r="F215" i="1" a="1"/>
  <c r="F215" i="1" s="1"/>
  <c r="G215" i="1"/>
  <c r="E216" i="1" a="1"/>
  <c r="E216" i="1"/>
  <c r="F216" i="1" a="1"/>
  <c r="F216" i="1"/>
  <c r="G216" i="1"/>
  <c r="E217" i="1" a="1"/>
  <c r="E217" i="1" s="1"/>
  <c r="F217" i="1" a="1"/>
  <c r="F217" i="1" s="1"/>
  <c r="G217" i="1"/>
  <c r="E218" i="1" a="1"/>
  <c r="E218" i="1"/>
  <c r="F218" i="1" a="1"/>
  <c r="F218" i="1"/>
  <c r="G218" i="1"/>
  <c r="E219" i="1" a="1"/>
  <c r="E219" i="1" s="1"/>
  <c r="F219" i="1" a="1"/>
  <c r="F219" i="1" s="1"/>
  <c r="G219" i="1"/>
  <c r="E220" i="1" a="1"/>
  <c r="E220" i="1" s="1"/>
  <c r="F220" i="1" a="1"/>
  <c r="F220" i="1"/>
  <c r="G220" i="1"/>
  <c r="E221" i="1" a="1"/>
  <c r="E221" i="1" s="1"/>
  <c r="F221" i="1" a="1"/>
  <c r="F221" i="1"/>
  <c r="G221" i="1"/>
  <c r="E222" i="1" a="1"/>
  <c r="E222" i="1" s="1"/>
  <c r="F222" i="1" a="1"/>
  <c r="F222" i="1"/>
  <c r="G222" i="1"/>
  <c r="E223" i="1" a="1"/>
  <c r="E223" i="1" s="1"/>
  <c r="F223" i="1" a="1"/>
  <c r="F223" i="1" s="1"/>
  <c r="G223" i="1"/>
  <c r="E224" i="1" a="1"/>
  <c r="E224" i="1"/>
  <c r="F224" i="1" a="1"/>
  <c r="F224" i="1"/>
  <c r="G224" i="1"/>
  <c r="E225" i="1" a="1"/>
  <c r="E225" i="1" s="1"/>
  <c r="F225" i="1" a="1"/>
  <c r="F225" i="1" s="1"/>
  <c r="G225" i="1"/>
  <c r="E226" i="1" a="1"/>
  <c r="E226" i="1"/>
  <c r="F226" i="1" a="1"/>
  <c r="F226" i="1"/>
  <c r="G226" i="1"/>
  <c r="E227" i="1" a="1"/>
  <c r="E227" i="1" s="1"/>
  <c r="F227" i="1" a="1"/>
  <c r="F227" i="1" s="1"/>
  <c r="G227" i="1"/>
  <c r="G9" i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<sst xmlns="http://schemas.openxmlformats.org/spreadsheetml/2006/main" count="11323" uniqueCount="379">
  <si>
    <t>Attacker</t>
  </si>
  <si>
    <t>Fast Move</t>
  </si>
  <si>
    <t>Charged Move</t>
  </si>
  <si>
    <t>Level</t>
  </si>
  <si>
    <t>Arceus (Fairy)</t>
  </si>
  <si>
    <t>Arceus (Ice)</t>
  </si>
  <si>
    <t>Arceus (Rock)</t>
  </si>
  <si>
    <t>Calyrex (Ice Rider)</t>
  </si>
  <si>
    <t>Diancie</t>
  </si>
  <si>
    <t>Glastrier</t>
  </si>
  <si>
    <t>Kyurem (Black)</t>
  </si>
  <si>
    <t>Kyurem (White)</t>
  </si>
  <si>
    <t>Kyurem</t>
  </si>
  <si>
    <t>Regice</t>
  </si>
  <si>
    <t>Regirock</t>
  </si>
  <si>
    <t>Tapu Lele</t>
  </si>
  <si>
    <t>Terrakion</t>
  </si>
  <si>
    <t>Xerneas</t>
  </si>
  <si>
    <t>Zacian (Hero)</t>
  </si>
  <si>
    <t>Mega Audino</t>
  </si>
  <si>
    <t>Mega Gardevoir</t>
  </si>
  <si>
    <t>Mega Aerodactyl</t>
  </si>
  <si>
    <t>Mega Altaria</t>
  </si>
  <si>
    <t>Mega Glalie</t>
  </si>
  <si>
    <t>Mega Diancie</t>
  </si>
  <si>
    <t>Aerodactyl</t>
  </si>
  <si>
    <t>Boldore</t>
  </si>
  <si>
    <t>Cryogonal</t>
  </si>
  <si>
    <t>Gardevoir</t>
  </si>
  <si>
    <t>Glaceon</t>
  </si>
  <si>
    <t>Glalie</t>
  </si>
  <si>
    <t>Granbull</t>
  </si>
  <si>
    <t>Jynx</t>
  </si>
  <si>
    <t>Kirlia</t>
  </si>
  <si>
    <t>Mr. Mime</t>
  </si>
  <si>
    <t>Nosepass</t>
  </si>
  <si>
    <t>Piloswine</t>
  </si>
  <si>
    <t>Shuckle</t>
  </si>
  <si>
    <t>Sudowoodo</t>
  </si>
  <si>
    <t>Togekiss</t>
  </si>
  <si>
    <t>Togetic</t>
  </si>
  <si>
    <t>Weezing (Galarian)</t>
  </si>
  <si>
    <t>Wigglytuff</t>
  </si>
  <si>
    <t>(Boss weights)</t>
  </si>
  <si>
    <t>(Raid tier)</t>
  </si>
  <si>
    <t>Tier 5</t>
  </si>
  <si>
    <t>Mega Tier</t>
  </si>
  <si>
    <t>Mega Legendary Tier</t>
  </si>
  <si>
    <t>Tier 3</t>
  </si>
  <si>
    <t>(Boss moveset)</t>
  </si>
  <si>
    <t>Random</t>
  </si>
  <si>
    <t>Iron Tail/Future Sight</t>
  </si>
  <si>
    <t>Iron Tail/Hyper Beam</t>
  </si>
  <si>
    <t>Iron Tail/Outrage</t>
  </si>
  <si>
    <t>Shadow Claw/Future Sight</t>
  </si>
  <si>
    <t>Shadow Claw/Hyper Beam</t>
  </si>
  <si>
    <t>Shadow Claw/Outrage</t>
  </si>
  <si>
    <t>Confusion/Avalanche</t>
  </si>
  <si>
    <t>Confusion/Energy Ball</t>
  </si>
  <si>
    <t>Confusion/Psychic</t>
  </si>
  <si>
    <t>Confusion/Psyshock</t>
  </si>
  <si>
    <t>Take Down/Avalanche</t>
  </si>
  <si>
    <t>Take Down/Energy Ball</t>
  </si>
  <si>
    <t>Take Down/Psychic</t>
  </si>
  <si>
    <t>Take Down/Psyshock</t>
  </si>
  <si>
    <t>Rock Throw/Moonblast</t>
  </si>
  <si>
    <t>Rock Throw/Power Gem</t>
  </si>
  <si>
    <t>Rock Throw/Rock Slide</t>
  </si>
  <si>
    <t>Tackle/Moonblast</t>
  </si>
  <si>
    <t>Tackle/Power Gem</t>
  </si>
  <si>
    <t>Tackle/Rock Slide</t>
  </si>
  <si>
    <t>Tackle/Avalanche</t>
  </si>
  <si>
    <t>Tackle/Bulldoze</t>
  </si>
  <si>
    <t>Tackle/Icy Wind</t>
  </si>
  <si>
    <t>Take Down/Bulldoze</t>
  </si>
  <si>
    <t>Take Down/Icy Wind</t>
  </si>
  <si>
    <t>Dragon Tail/Blizzard</t>
  </si>
  <si>
    <t>Dragon Tail/Iron Head</t>
  </si>
  <si>
    <t>Dragon Tail/Outrage</t>
  </si>
  <si>
    <t>Dragon Tail/Stone Edge</t>
  </si>
  <si>
    <t>Shadow Claw/Blizzard</t>
  </si>
  <si>
    <t>Shadow Claw/Iron Head</t>
  </si>
  <si>
    <t>Shadow Claw/Stone Edge</t>
  </si>
  <si>
    <t>Dragon Breath/Ancient Power</t>
  </si>
  <si>
    <t>Dragon Breath/Blizzard</t>
  </si>
  <si>
    <t>Dragon Breath/Dragon Pulse</t>
  </si>
  <si>
    <t>Dragon Breath/Focus Blast</t>
  </si>
  <si>
    <t>Steel Wing/Ancient Power</t>
  </si>
  <si>
    <t>Steel Wing/Blizzard</t>
  </si>
  <si>
    <t>Steel Wing/Dragon Pulse</t>
  </si>
  <si>
    <t>Steel Wing/Focus Blast</t>
  </si>
  <si>
    <t>Dragon Breath/Draco Meteor</t>
  </si>
  <si>
    <t>Dragon Breath/Dragon Claw</t>
  </si>
  <si>
    <t>Steel Wing/Draco Meteor</t>
  </si>
  <si>
    <t>Steel Wing/Dragon Claw</t>
  </si>
  <si>
    <t>Frost Breath/Blizzard</t>
  </si>
  <si>
    <t>Frost Breath/Earthquake</t>
  </si>
  <si>
    <t>Frost Breath/Focus Blast</t>
  </si>
  <si>
    <t>Lock-On/Blizzard</t>
  </si>
  <si>
    <t>Lock-On/Earthquake</t>
  </si>
  <si>
    <t>Lock-On/Focus Blast</t>
  </si>
  <si>
    <t>Rock Smash/Blizzard</t>
  </si>
  <si>
    <t>Rock Smash/Earthquake</t>
  </si>
  <si>
    <t>Rock Smash/Focus Blast</t>
  </si>
  <si>
    <t>Lock-On/Stone Edge</t>
  </si>
  <si>
    <t>Lock-On/Zap Cannon</t>
  </si>
  <si>
    <t>Rock Smash/Stone Edge</t>
  </si>
  <si>
    <t>Rock Smash/Zap Cannon</t>
  </si>
  <si>
    <t>Rock Throw/Focus Blast</t>
  </si>
  <si>
    <t>Rock Throw/Stone Edge</t>
  </si>
  <si>
    <t>Rock Throw/Zap Cannon</t>
  </si>
  <si>
    <t>Astonish/Focus Blast</t>
  </si>
  <si>
    <t>Astonish/Future Sight</t>
  </si>
  <si>
    <t>Astonish/Moonblast</t>
  </si>
  <si>
    <t>Astonish/Psyshock</t>
  </si>
  <si>
    <t>Confusion/Focus Blast</t>
  </si>
  <si>
    <t>Confusion/Future Sight</t>
  </si>
  <si>
    <t>Confusion/Moonblast</t>
  </si>
  <si>
    <t>Double Kick/Close Combat</t>
  </si>
  <si>
    <t>Double Kick/Earthquake</t>
  </si>
  <si>
    <t>Double Kick/Rock Slide</t>
  </si>
  <si>
    <t>Smack Down/Close Combat</t>
  </si>
  <si>
    <t>Smack Down/Earthquake</t>
  </si>
  <si>
    <t>Smack Down/Rock Slide</t>
  </si>
  <si>
    <t>Zen Headbutt/Close Combat</t>
  </si>
  <si>
    <t>Zen Headbutt/Earthquake</t>
  </si>
  <si>
    <t>Zen Headbutt/Rock Slide</t>
  </si>
  <si>
    <t>Tackle/Close Combat</t>
  </si>
  <si>
    <t>Tackle/Giga Impact</t>
  </si>
  <si>
    <t>Tackle/Megahorn</t>
  </si>
  <si>
    <t>Tackle/Thunder</t>
  </si>
  <si>
    <t>Zen Headbutt/Giga Impact</t>
  </si>
  <si>
    <t>Zen Headbutt/Megahorn</t>
  </si>
  <si>
    <t>Zen Headbutt/Moonblast</t>
  </si>
  <si>
    <t>Zen Headbutt/Thunder</t>
  </si>
  <si>
    <t>Fire Fang/Close Combat</t>
  </si>
  <si>
    <t>Fire Fang/Iron Head</t>
  </si>
  <si>
    <t>Fire Fang/Play Rough</t>
  </si>
  <si>
    <t>Fire Fang/Wild Charge</t>
  </si>
  <si>
    <t>Metal Claw/Close Combat</t>
  </si>
  <si>
    <t>Metal Claw/Iron Head</t>
  </si>
  <si>
    <t>Metal Claw/Play Rough</t>
  </si>
  <si>
    <t>Metal Claw/Wild Charge</t>
  </si>
  <si>
    <t>Quick Attack/Close Combat</t>
  </si>
  <si>
    <t>Quick Attack/Iron Head</t>
  </si>
  <si>
    <t>Quick Attack/Play Rough</t>
  </si>
  <si>
    <t>Quick Attack/Wild Charge</t>
  </si>
  <si>
    <t>Snarl/Close Combat</t>
  </si>
  <si>
    <t>Snarl/Iron Head</t>
  </si>
  <si>
    <t>Snarl/Play Rough</t>
  </si>
  <si>
    <t>Snarl/Wild Charge</t>
  </si>
  <si>
    <t>Pound/Dazzling Gleam</t>
  </si>
  <si>
    <t>Pound/Disarming Voice</t>
  </si>
  <si>
    <t>Pound/Hyper Beam</t>
  </si>
  <si>
    <t>Zen Headbutt/Dazzling Gleam</t>
  </si>
  <si>
    <t>Zen Headbutt/Disarming Voice</t>
  </si>
  <si>
    <t>Zen Headbutt/Hyper Beam</t>
  </si>
  <si>
    <t>Charge Beam/Dazzling Gleam</t>
  </si>
  <si>
    <t>Charge Beam/Psychic</t>
  </si>
  <si>
    <t>Charge Beam/Shadow Ball</t>
  </si>
  <si>
    <t>Charm/Dazzling Gleam</t>
  </si>
  <si>
    <t>Charm/Psychic</t>
  </si>
  <si>
    <t>Charm/Shadow Ball</t>
  </si>
  <si>
    <t>Confusion/Dazzling Gleam</t>
  </si>
  <si>
    <t>Confusion/Shadow Ball</t>
  </si>
  <si>
    <t>Bite/Ancient Power</t>
  </si>
  <si>
    <t>Bite/Earth Power</t>
  </si>
  <si>
    <t>Bite/Hyper Beam</t>
  </si>
  <si>
    <t>Bite/Iron Head</t>
  </si>
  <si>
    <t>Bite/Rock Slide</t>
  </si>
  <si>
    <t>Rock Throw/Ancient Power</t>
  </si>
  <si>
    <t>Rock Throw/Earth Power</t>
  </si>
  <si>
    <t>Rock Throw/Hyper Beam</t>
  </si>
  <si>
    <t>Rock Throw/Iron Head</t>
  </si>
  <si>
    <t>Steel Wing/Earth Power</t>
  </si>
  <si>
    <t>Steel Wing/Hyper Beam</t>
  </si>
  <si>
    <t>Steel Wing/Iron Head</t>
  </si>
  <si>
    <t>Steel Wing/Rock Slide</t>
  </si>
  <si>
    <t>Dragon Breath/Dazzling Gleam</t>
  </si>
  <si>
    <t>Dragon Breath/Sky Attack</t>
  </si>
  <si>
    <t>Peck/Dazzling Gleam</t>
  </si>
  <si>
    <t>Peck/Dragon Pulse</t>
  </si>
  <si>
    <t>Peck/Sky Attack</t>
  </si>
  <si>
    <t>Frost Breath/Avalanche</t>
  </si>
  <si>
    <t>Frost Breath/Gyro Ball</t>
  </si>
  <si>
    <t>Frost Breath/Shadow Ball</t>
  </si>
  <si>
    <t>Ice Shard/Avalanche</t>
  </si>
  <si>
    <t>Ice Shard/Gyro Ball</t>
  </si>
  <si>
    <t>Ice Shard/Shadow Ball</t>
  </si>
  <si>
    <t>Smack Down/Ancient Power</t>
  </si>
  <si>
    <t>Smack Down/Dazzling Gleam</t>
  </si>
  <si>
    <t>Smack Down/Stone Edge</t>
  </si>
  <si>
    <t>Tackle/Ancient Power</t>
  </si>
  <si>
    <t>Tackle/Dazzling Gleam</t>
  </si>
  <si>
    <t>Tackle/Stone Edge</t>
  </si>
  <si>
    <t>Mud-Slap/Bulldoze</t>
  </si>
  <si>
    <t>Mud-Slap/Rock Slide</t>
  </si>
  <si>
    <t>Mud-Slap/Stone Edge</t>
  </si>
  <si>
    <t>Smack Down/Bulldoze</t>
  </si>
  <si>
    <t>Frost Breath/Aurora Beam</t>
  </si>
  <si>
    <t>Frost Breath/Night Slash</t>
  </si>
  <si>
    <t>Frost Breath/Solar Beam</t>
  </si>
  <si>
    <t>Frost Breath/Water Pulse</t>
  </si>
  <si>
    <t>Ice Shard/Aurora Beam</t>
  </si>
  <si>
    <t>Ice Shard/Night Slash</t>
  </si>
  <si>
    <t>Ice Shard/Solar Beam</t>
  </si>
  <si>
    <t>Ice Shard/Water Pulse</t>
  </si>
  <si>
    <t>Frost Breath/Ice Beam</t>
  </si>
  <si>
    <t>Frost Breath/Icy Wind</t>
  </si>
  <si>
    <t>Ice Shard/Ice Beam</t>
  </si>
  <si>
    <t>Ice Shard/Icy Wind</t>
  </si>
  <si>
    <t>Bite/Close Combat</t>
  </si>
  <si>
    <t>Bite/Crunch</t>
  </si>
  <si>
    <t>Bite/Play Rough</t>
  </si>
  <si>
    <t>Charm/Close Combat</t>
  </si>
  <si>
    <t>Charm/Crunch</t>
  </si>
  <si>
    <t>Charm/Play Rough</t>
  </si>
  <si>
    <t>Snarl/Crunch</t>
  </si>
  <si>
    <t>Confusion/Draining Kiss</t>
  </si>
  <si>
    <t>Frost Breath/Draining Kiss</t>
  </si>
  <si>
    <t>Frost Breath/Psyshock</t>
  </si>
  <si>
    <t>Charge Beam/Disarming Voice</t>
  </si>
  <si>
    <t>Charge Beam/Shadow Sneak</t>
  </si>
  <si>
    <t>Confusion/Disarming Voice</t>
  </si>
  <si>
    <t>Confusion/Shadow Sneak</t>
  </si>
  <si>
    <t>Confusion/Psybeam</t>
  </si>
  <si>
    <t>Zen Headbutt/Psybeam</t>
  </si>
  <si>
    <t>Zen Headbutt/Psychic</t>
  </si>
  <si>
    <t>Zen Headbutt/Shadow Ball</t>
  </si>
  <si>
    <t>Rock Throw/Rock Blast</t>
  </si>
  <si>
    <t>Rock Throw/Thunderbolt</t>
  </si>
  <si>
    <t>Spark/Rock Blast</t>
  </si>
  <si>
    <t>Spark/Rock Slide</t>
  </si>
  <si>
    <t>Spark/Thunderbolt</t>
  </si>
  <si>
    <t>Ice Shard/Bulldoze</t>
  </si>
  <si>
    <t>Ice Shard/High Horsepower</t>
  </si>
  <si>
    <t>Ice Shard/Stone Edge</t>
  </si>
  <si>
    <t>Powder Snow/Avalanche</t>
  </si>
  <si>
    <t>Powder Snow/Bulldoze</t>
  </si>
  <si>
    <t>Powder Snow/High Horsepower</t>
  </si>
  <si>
    <t>Powder Snow/Stone Edge</t>
  </si>
  <si>
    <t>Rock Throw/Gyro Ball</t>
  </si>
  <si>
    <t>Struggle Bug/Gyro Ball</t>
  </si>
  <si>
    <t>Struggle Bug/Rock Blast</t>
  </si>
  <si>
    <t>Struggle Bug/Stone Edge</t>
  </si>
  <si>
    <t>Counter/Earthquake</t>
  </si>
  <si>
    <t>Counter/Meteor Beam</t>
  </si>
  <si>
    <t>Counter/Rock Slide</t>
  </si>
  <si>
    <t>Counter/Rock Tomb</t>
  </si>
  <si>
    <t>Counter/Stone Edge</t>
  </si>
  <si>
    <t>Rock Throw/Earthquake</t>
  </si>
  <si>
    <t>Rock Throw/Meteor Beam</t>
  </si>
  <si>
    <t>Rock Throw/Rock Tomb</t>
  </si>
  <si>
    <t>Air Slash/Aerial Ace</t>
  </si>
  <si>
    <t>Air Slash/Ancient Power</t>
  </si>
  <si>
    <t>Air Slash/Dazzling Gleam</t>
  </si>
  <si>
    <t>Air Slash/Flamethrower</t>
  </si>
  <si>
    <t>Charm/Aerial Ace</t>
  </si>
  <si>
    <t>Charm/Ancient Power</t>
  </si>
  <si>
    <t>Charm/Flamethrower</t>
  </si>
  <si>
    <t>Hidden Power Fighting/Aerial Ace</t>
  </si>
  <si>
    <t>Hidden Power Fighting/Ancient Power</t>
  </si>
  <si>
    <t>Hidden Power Fighting/Dazzling Gleam</t>
  </si>
  <si>
    <t>Hidden Power Fighting/Flamethrower</t>
  </si>
  <si>
    <t>Extrasensory/Aerial Ace</t>
  </si>
  <si>
    <t>Extrasensory/Ancient Power</t>
  </si>
  <si>
    <t>Extrasensory/Dazzling Gleam</t>
  </si>
  <si>
    <t>Fairy Wind/Brutal Swing</t>
  </si>
  <si>
    <t>Fairy Wind/Hyper Beam</t>
  </si>
  <si>
    <t>Fairy Wind/Overheat</t>
  </si>
  <si>
    <t>Fairy Wind/Play Rough</t>
  </si>
  <si>
    <t>Fairy Wind/Sludge</t>
  </si>
  <si>
    <t>Tackle/Brutal Swing</t>
  </si>
  <si>
    <t>Tackle/Hyper Beam</t>
  </si>
  <si>
    <t>Tackle/Overheat</t>
  </si>
  <si>
    <t>Tackle/Play Rough</t>
  </si>
  <si>
    <t>Tackle/Sludge</t>
  </si>
  <si>
    <t>Charm/Hyper Beam</t>
  </si>
  <si>
    <t>Charm/Ice Beam</t>
  </si>
  <si>
    <t>Feint Attack/Dazzling Gleam</t>
  </si>
  <si>
    <t>Feint Attack/Hyper Beam</t>
  </si>
  <si>
    <t>Feint Attack/Ice Beam</t>
  </si>
  <si>
    <t>Feint Attack/Play Rough</t>
  </si>
  <si>
    <t>Pound/Ice Beam</t>
  </si>
  <si>
    <t>Pound/Play Rough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</si>
  <si>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</si>
  <si>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</si>
  <si>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</si>
  <si>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</si>
  <si>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</si>
  <si>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</si>
  <si>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</si>
  <si>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</si>
  <si>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</si>
  <si>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</si>
  <si>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Genesect (Douse)</t>
  </si>
  <si>
    <t>Fury Cutter or Metal Claw</t>
  </si>
  <si>
    <t>Magnet Bomb</t>
  </si>
  <si>
    <t>Shadow Registeel</t>
  </si>
  <si>
    <t>Metal Claw</t>
  </si>
  <si>
    <t>Flash Cannon</t>
  </si>
  <si>
    <t>Sandslash (Alola)</t>
  </si>
  <si>
    <t>Gyro Ball</t>
  </si>
  <si>
    <t>Aggron</t>
  </si>
  <si>
    <t>Iron Tail or Smack Down</t>
  </si>
  <si>
    <t>Heavy Slam</t>
  </si>
  <si>
    <t>Empoleon</t>
  </si>
  <si>
    <t>Metal Claw or Waterfall</t>
  </si>
  <si>
    <t>Magneton</t>
  </si>
  <si>
    <t>Charge Beam or Spark or Thunder Shock</t>
  </si>
  <si>
    <t>Celesteela</t>
  </si>
  <si>
    <t>Air Slash or Smack Down</t>
  </si>
  <si>
    <t>Mega Steelix</t>
  </si>
  <si>
    <t>Iron Tail or Thunder Fang</t>
  </si>
  <si>
    <t>Shadow Magneton</t>
  </si>
  <si>
    <t>Scizor</t>
  </si>
  <si>
    <t>Bullet Punch</t>
  </si>
  <si>
    <t>Iron Head</t>
  </si>
  <si>
    <t>Fury Cutter</t>
  </si>
  <si>
    <t>Genesect</t>
  </si>
  <si>
    <t>Shadow Scizor</t>
  </si>
  <si>
    <t>Heatran</t>
  </si>
  <si>
    <t>Bug Bite or Fire Spin</t>
  </si>
  <si>
    <t>Cobalion</t>
  </si>
  <si>
    <t>Double Kick or Metal Claw</t>
  </si>
  <si>
    <t>Magnezone</t>
  </si>
  <si>
    <t>Spark</t>
  </si>
  <si>
    <t>Flash Cannon or Mirror Shot</t>
  </si>
  <si>
    <t>Durant</t>
  </si>
  <si>
    <t>Bug Bite</t>
  </si>
  <si>
    <t>Excadrill</t>
  </si>
  <si>
    <t>Metal Claw or Mud-Slap</t>
  </si>
  <si>
    <t>Lucario</t>
  </si>
  <si>
    <t>Bullet Punch or Counter</t>
  </si>
  <si>
    <t>Genesect (Chill)</t>
  </si>
  <si>
    <t>Jirachi</t>
  </si>
  <si>
    <t>Charge Beam or Confusion</t>
  </si>
  <si>
    <t>Doom Desire</t>
  </si>
  <si>
    <t>Genesect (Shock)</t>
  </si>
  <si>
    <t>Shadow Sandslash (Alola)</t>
  </si>
  <si>
    <t>Metal Claw or Shadow Claw</t>
  </si>
  <si>
    <t>Shadow Dugtrio (Alola)</t>
  </si>
  <si>
    <t>Shadow Steelix</t>
  </si>
  <si>
    <t>Iron Tail</t>
  </si>
  <si>
    <t>Skarmory</t>
  </si>
  <si>
    <t>Steel Wing</t>
  </si>
  <si>
    <t>Melmetal</t>
  </si>
  <si>
    <t>Thunder Shock</t>
  </si>
  <si>
    <t>Steelix</t>
  </si>
  <si>
    <t>Perrserker</t>
  </si>
  <si>
    <t>Dialga</t>
  </si>
  <si>
    <t>Dragon Breath or Metal Claw</t>
  </si>
  <si>
    <t>Shadow Magnezone</t>
  </si>
  <si>
    <t>Charge Beam or Spark</t>
  </si>
  <si>
    <t>Ferrothorn</t>
  </si>
  <si>
    <t>Bisharp</t>
  </si>
  <si>
    <t>Metal Claw or Snarl</t>
  </si>
  <si>
    <t>Bronzong</t>
  </si>
  <si>
    <t>Confusion</t>
  </si>
  <si>
    <t>Dugtrio (Alola)</t>
  </si>
  <si>
    <t>Shadow Skarmory</t>
  </si>
  <si>
    <t>Shadow Aggron</t>
  </si>
  <si>
    <t>Genesect (Burn)</t>
  </si>
  <si>
    <t>Solgaleo</t>
  </si>
  <si>
    <t>Fire Spin or Zen Headbutt</t>
  </si>
  <si>
    <t>Mega Aggron</t>
  </si>
  <si>
    <t>Shadow Mawile</t>
  </si>
  <si>
    <t>Fairy Wind</t>
  </si>
  <si>
    <t>Shadow Metagross</t>
  </si>
  <si>
    <t>Meteor Mash</t>
  </si>
  <si>
    <t>Metagross</t>
  </si>
  <si>
    <t>Bullet Punch or Zen Headbutt</t>
  </si>
  <si>
    <t>Bullet Punch or Fury Cutter</t>
  </si>
  <si>
    <t>Mega Scizor</t>
  </si>
  <si>
    <t>ASE</t>
  </si>
  <si>
    <t>ASE Dodge</t>
  </si>
  <si>
    <t># Blanks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</si>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</sst>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S227"/>
  <sheetViews>
    <sheetView tabSelected="1" workbookViewId="0">
      <selection activeCell="C17" sqref="C17"/>
    </sheetView>
  </sheetViews>
  <sheetFormatPr defaultRowHeight="14.25" x14ac:dyDescent="0.45"/>
  <cols>
    <col min="1" max="1" width="20.9296875" bestFit="1" customWidth="1"/>
    <col min="2" max="2" width="23.86328125" customWidth="1"/>
    <col min="3" max="3" width="23.06640625" bestFit="1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721" x14ac:dyDescent="0.45">
      <c r="A1" t="s">
        <v>0</v>
      </c>
      <c r="B1" t="s">
        <v>1</v>
      </c>
      <c r="C1" t="s">
        <v>2</v>
      </c>
      <c r="D1" t="s">
        <v>3</v>
      </c>
      <c r="E1" s="1" t="s">
        <v>374</v>
      </c>
      <c r="F1" s="1" t="s">
        <v>375</v>
      </c>
      <c r="G1" s="1" t="s">
        <v>376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7</v>
      </c>
      <c r="AY1" t="s">
        <v>7</v>
      </c>
      <c r="AZ1" t="s">
        <v>7</v>
      </c>
      <c r="BA1" t="s">
        <v>7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8</v>
      </c>
      <c r="BQ1" t="s">
        <v>8</v>
      </c>
      <c r="BR1" t="s">
        <v>8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9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10</v>
      </c>
      <c r="CS1" t="s">
        <v>10</v>
      </c>
      <c r="CT1" t="s">
        <v>10</v>
      </c>
      <c r="CU1" t="s">
        <v>10</v>
      </c>
      <c r="CV1" t="s">
        <v>10</v>
      </c>
      <c r="CW1" t="s">
        <v>10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10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11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13</v>
      </c>
      <c r="EQ1" t="s">
        <v>13</v>
      </c>
      <c r="ER1" t="s">
        <v>13</v>
      </c>
      <c r="ES1" t="s">
        <v>13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13</v>
      </c>
      <c r="FE1" t="s">
        <v>13</v>
      </c>
      <c r="FF1" t="s">
        <v>13</v>
      </c>
      <c r="FG1" t="s">
        <v>13</v>
      </c>
      <c r="FH1" t="s">
        <v>13</v>
      </c>
      <c r="FI1" t="s">
        <v>13</v>
      </c>
      <c r="FJ1" t="s">
        <v>14</v>
      </c>
      <c r="FK1" t="s">
        <v>14</v>
      </c>
      <c r="FL1" t="s">
        <v>14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14</v>
      </c>
      <c r="FY1" t="s">
        <v>14</v>
      </c>
      <c r="FZ1" t="s">
        <v>14</v>
      </c>
      <c r="GA1" t="s">
        <v>14</v>
      </c>
      <c r="GB1" t="s">
        <v>14</v>
      </c>
      <c r="GC1" t="s">
        <v>14</v>
      </c>
      <c r="GD1" t="s">
        <v>15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15</v>
      </c>
      <c r="GN1" t="s">
        <v>15</v>
      </c>
      <c r="GO1" t="s">
        <v>15</v>
      </c>
      <c r="GP1" t="s">
        <v>15</v>
      </c>
      <c r="GQ1" t="s">
        <v>15</v>
      </c>
      <c r="GR1" t="s">
        <v>15</v>
      </c>
      <c r="GS1" t="s">
        <v>15</v>
      </c>
      <c r="GT1" t="s">
        <v>15</v>
      </c>
      <c r="GU1" t="s">
        <v>15</v>
      </c>
      <c r="GV1" t="s">
        <v>16</v>
      </c>
      <c r="GW1" t="s">
        <v>16</v>
      </c>
      <c r="GX1" t="s">
        <v>16</v>
      </c>
      <c r="GY1" t="s">
        <v>16</v>
      </c>
      <c r="GZ1" t="s">
        <v>16</v>
      </c>
      <c r="HA1" t="s">
        <v>16</v>
      </c>
      <c r="HB1" t="s">
        <v>16</v>
      </c>
      <c r="HC1" t="s">
        <v>16</v>
      </c>
      <c r="HD1" t="s">
        <v>16</v>
      </c>
      <c r="HE1" t="s">
        <v>16</v>
      </c>
      <c r="HF1" t="s">
        <v>16</v>
      </c>
      <c r="HG1" t="s">
        <v>16</v>
      </c>
      <c r="HH1" t="s">
        <v>16</v>
      </c>
      <c r="HI1" t="s">
        <v>16</v>
      </c>
      <c r="HJ1" t="s">
        <v>16</v>
      </c>
      <c r="HK1" t="s">
        <v>16</v>
      </c>
      <c r="HL1" t="s">
        <v>16</v>
      </c>
      <c r="HM1" t="s">
        <v>16</v>
      </c>
      <c r="HN1" t="s">
        <v>16</v>
      </c>
      <c r="HO1" t="s">
        <v>16</v>
      </c>
      <c r="HP1" t="s">
        <v>17</v>
      </c>
      <c r="HQ1" t="s">
        <v>17</v>
      </c>
      <c r="HR1" t="s">
        <v>17</v>
      </c>
      <c r="HS1" t="s">
        <v>17</v>
      </c>
      <c r="HT1" t="s">
        <v>17</v>
      </c>
      <c r="HU1" t="s">
        <v>17</v>
      </c>
      <c r="HV1" t="s">
        <v>17</v>
      </c>
      <c r="HW1" t="s">
        <v>17</v>
      </c>
      <c r="HX1" t="s">
        <v>17</v>
      </c>
      <c r="HY1" t="s">
        <v>17</v>
      </c>
      <c r="HZ1" t="s">
        <v>17</v>
      </c>
      <c r="IA1" t="s">
        <v>17</v>
      </c>
      <c r="IB1" t="s">
        <v>17</v>
      </c>
      <c r="IC1" t="s">
        <v>17</v>
      </c>
      <c r="ID1" t="s">
        <v>17</v>
      </c>
      <c r="IE1" t="s">
        <v>17</v>
      </c>
      <c r="IF1" t="s">
        <v>17</v>
      </c>
      <c r="IG1" t="s">
        <v>17</v>
      </c>
      <c r="IH1" t="s">
        <v>17</v>
      </c>
      <c r="II1" t="s">
        <v>17</v>
      </c>
      <c r="IJ1" t="s">
        <v>17</v>
      </c>
      <c r="IK1" t="s">
        <v>17</v>
      </c>
      <c r="IL1" t="s">
        <v>18</v>
      </c>
      <c r="IM1" t="s">
        <v>18</v>
      </c>
      <c r="IN1" t="s">
        <v>18</v>
      </c>
      <c r="IO1" t="s">
        <v>18</v>
      </c>
      <c r="IP1" t="s">
        <v>18</v>
      </c>
      <c r="IQ1" t="s">
        <v>18</v>
      </c>
      <c r="IR1" t="s">
        <v>18</v>
      </c>
      <c r="IS1" t="s">
        <v>18</v>
      </c>
      <c r="IT1" t="s">
        <v>18</v>
      </c>
      <c r="IU1" t="s">
        <v>18</v>
      </c>
      <c r="IV1" t="s">
        <v>18</v>
      </c>
      <c r="IW1" t="s">
        <v>18</v>
      </c>
      <c r="IX1" t="s">
        <v>18</v>
      </c>
      <c r="IY1" t="s">
        <v>18</v>
      </c>
      <c r="IZ1" t="s">
        <v>18</v>
      </c>
      <c r="JA1" t="s">
        <v>18</v>
      </c>
      <c r="JB1" t="s">
        <v>18</v>
      </c>
      <c r="JC1" t="s">
        <v>18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18</v>
      </c>
      <c r="JK1" t="s">
        <v>18</v>
      </c>
      <c r="JL1" t="s">
        <v>18</v>
      </c>
      <c r="JM1" t="s">
        <v>18</v>
      </c>
      <c r="JN1" t="s">
        <v>18</v>
      </c>
      <c r="JO1" t="s">
        <v>18</v>
      </c>
      <c r="JP1" t="s">
        <v>18</v>
      </c>
      <c r="JQ1" t="s">
        <v>18</v>
      </c>
      <c r="JR1" t="s">
        <v>18</v>
      </c>
      <c r="JS1" t="s">
        <v>18</v>
      </c>
      <c r="JT1" t="s">
        <v>19</v>
      </c>
      <c r="JU1" t="s">
        <v>19</v>
      </c>
      <c r="JV1" t="s">
        <v>19</v>
      </c>
      <c r="JW1" t="s">
        <v>19</v>
      </c>
      <c r="JX1" t="s">
        <v>19</v>
      </c>
      <c r="JY1" t="s">
        <v>19</v>
      </c>
      <c r="JZ1" t="s">
        <v>19</v>
      </c>
      <c r="KA1" t="s">
        <v>19</v>
      </c>
      <c r="KB1" t="s">
        <v>19</v>
      </c>
      <c r="KC1" t="s">
        <v>19</v>
      </c>
      <c r="KD1" t="s">
        <v>19</v>
      </c>
      <c r="KE1" t="s">
        <v>19</v>
      </c>
      <c r="KF1" t="s">
        <v>19</v>
      </c>
      <c r="KG1" t="s">
        <v>19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20</v>
      </c>
      <c r="KQ1" t="s">
        <v>20</v>
      </c>
      <c r="KR1" t="s">
        <v>20</v>
      </c>
      <c r="KS1" t="s">
        <v>20</v>
      </c>
      <c r="KT1" t="s">
        <v>20</v>
      </c>
      <c r="KU1" t="s">
        <v>20</v>
      </c>
      <c r="KV1" t="s">
        <v>20</v>
      </c>
      <c r="KW1" t="s">
        <v>20</v>
      </c>
      <c r="KX1" t="s">
        <v>20</v>
      </c>
      <c r="KY1" t="s">
        <v>20</v>
      </c>
      <c r="KZ1" t="s">
        <v>20</v>
      </c>
      <c r="LA1" t="s">
        <v>20</v>
      </c>
      <c r="LB1" t="s">
        <v>21</v>
      </c>
      <c r="LC1" t="s">
        <v>21</v>
      </c>
      <c r="LD1" t="s">
        <v>21</v>
      </c>
      <c r="LE1" t="s">
        <v>21</v>
      </c>
      <c r="LF1" t="s">
        <v>21</v>
      </c>
      <c r="LG1" t="s">
        <v>21</v>
      </c>
      <c r="LH1" t="s">
        <v>21</v>
      </c>
      <c r="LI1" t="s">
        <v>21</v>
      </c>
      <c r="LJ1" t="s">
        <v>21</v>
      </c>
      <c r="LK1" t="s">
        <v>21</v>
      </c>
      <c r="LL1" t="s">
        <v>21</v>
      </c>
      <c r="LM1" t="s">
        <v>21</v>
      </c>
      <c r="LN1" t="s">
        <v>21</v>
      </c>
      <c r="LO1" t="s">
        <v>21</v>
      </c>
      <c r="LP1" t="s">
        <v>21</v>
      </c>
      <c r="LQ1" t="s">
        <v>21</v>
      </c>
      <c r="LR1" t="s">
        <v>21</v>
      </c>
      <c r="LS1" t="s">
        <v>21</v>
      </c>
      <c r="LT1" t="s">
        <v>21</v>
      </c>
      <c r="LU1" t="s">
        <v>21</v>
      </c>
      <c r="LV1" t="s">
        <v>21</v>
      </c>
      <c r="LW1" t="s">
        <v>21</v>
      </c>
      <c r="LX1" t="s">
        <v>21</v>
      </c>
      <c r="LY1" t="s">
        <v>21</v>
      </c>
      <c r="LZ1" t="s">
        <v>21</v>
      </c>
      <c r="MA1" t="s">
        <v>21</v>
      </c>
      <c r="MB1" t="s">
        <v>21</v>
      </c>
      <c r="MC1" t="s">
        <v>21</v>
      </c>
      <c r="MD1" t="s">
        <v>21</v>
      </c>
      <c r="ME1" t="s">
        <v>21</v>
      </c>
      <c r="MF1" t="s">
        <v>21</v>
      </c>
      <c r="MG1" t="s">
        <v>21</v>
      </c>
      <c r="MH1" t="s">
        <v>22</v>
      </c>
      <c r="MI1" t="s">
        <v>22</v>
      </c>
      <c r="MJ1" t="s">
        <v>22</v>
      </c>
      <c r="MK1" t="s">
        <v>22</v>
      </c>
      <c r="ML1" t="s">
        <v>22</v>
      </c>
      <c r="MM1" t="s">
        <v>22</v>
      </c>
      <c r="MN1" t="s">
        <v>22</v>
      </c>
      <c r="MO1" t="s">
        <v>22</v>
      </c>
      <c r="MP1" t="s">
        <v>22</v>
      </c>
      <c r="MQ1" t="s">
        <v>22</v>
      </c>
      <c r="MR1" t="s">
        <v>22</v>
      </c>
      <c r="MS1" t="s">
        <v>22</v>
      </c>
      <c r="MT1" t="s">
        <v>22</v>
      </c>
      <c r="MU1" t="s">
        <v>22</v>
      </c>
      <c r="MV1" t="s">
        <v>23</v>
      </c>
      <c r="MW1" t="s">
        <v>23</v>
      </c>
      <c r="MX1" t="s">
        <v>23</v>
      </c>
      <c r="MY1" t="s">
        <v>23</v>
      </c>
      <c r="MZ1" t="s">
        <v>23</v>
      </c>
      <c r="NA1" t="s">
        <v>23</v>
      </c>
      <c r="NB1" t="s">
        <v>23</v>
      </c>
      <c r="NC1" t="s">
        <v>23</v>
      </c>
      <c r="ND1" t="s">
        <v>23</v>
      </c>
      <c r="NE1" t="s">
        <v>23</v>
      </c>
      <c r="NF1" t="s">
        <v>23</v>
      </c>
      <c r="NG1" t="s">
        <v>23</v>
      </c>
      <c r="NH1" t="s">
        <v>23</v>
      </c>
      <c r="NI1" t="s">
        <v>23</v>
      </c>
      <c r="NJ1" t="s">
        <v>24</v>
      </c>
      <c r="NK1" t="s">
        <v>24</v>
      </c>
      <c r="NL1" t="s">
        <v>24</v>
      </c>
      <c r="NM1" t="s">
        <v>24</v>
      </c>
      <c r="NN1" t="s">
        <v>24</v>
      </c>
      <c r="NO1" t="s">
        <v>24</v>
      </c>
      <c r="NP1" t="s">
        <v>24</v>
      </c>
      <c r="NQ1" t="s">
        <v>24</v>
      </c>
      <c r="NR1" t="s">
        <v>24</v>
      </c>
      <c r="NS1" t="s">
        <v>24</v>
      </c>
      <c r="NT1" t="s">
        <v>24</v>
      </c>
      <c r="NU1" t="s">
        <v>24</v>
      </c>
      <c r="NV1" t="s">
        <v>24</v>
      </c>
      <c r="NW1" t="s">
        <v>24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25</v>
      </c>
      <c r="OE1" t="s">
        <v>25</v>
      </c>
      <c r="OF1" t="s">
        <v>25</v>
      </c>
      <c r="OG1" t="s">
        <v>25</v>
      </c>
      <c r="OH1" t="s">
        <v>25</v>
      </c>
      <c r="OI1" t="s">
        <v>25</v>
      </c>
      <c r="OJ1" t="s">
        <v>25</v>
      </c>
      <c r="OK1" t="s">
        <v>25</v>
      </c>
      <c r="OL1" t="s">
        <v>25</v>
      </c>
      <c r="OM1" t="s">
        <v>25</v>
      </c>
      <c r="ON1" t="s">
        <v>25</v>
      </c>
      <c r="OO1" t="s">
        <v>25</v>
      </c>
      <c r="OP1" t="s">
        <v>25</v>
      </c>
      <c r="OQ1" t="s">
        <v>25</v>
      </c>
      <c r="OR1" t="s">
        <v>25</v>
      </c>
      <c r="OS1" t="s">
        <v>25</v>
      </c>
      <c r="OT1" t="s">
        <v>25</v>
      </c>
      <c r="OU1" t="s">
        <v>25</v>
      </c>
      <c r="OV1" t="s">
        <v>25</v>
      </c>
      <c r="OW1" t="s">
        <v>25</v>
      </c>
      <c r="OX1" t="s">
        <v>25</v>
      </c>
      <c r="OY1" t="s">
        <v>25</v>
      </c>
      <c r="OZ1" t="s">
        <v>25</v>
      </c>
      <c r="PA1" t="s">
        <v>25</v>
      </c>
      <c r="PB1" t="s">
        <v>25</v>
      </c>
      <c r="PC1" t="s">
        <v>25</v>
      </c>
      <c r="PD1" t="s">
        <v>26</v>
      </c>
      <c r="PE1" t="s">
        <v>26</v>
      </c>
      <c r="PF1" t="s">
        <v>26</v>
      </c>
      <c r="PG1" t="s">
        <v>26</v>
      </c>
      <c r="PH1" t="s">
        <v>26</v>
      </c>
      <c r="PI1" t="s">
        <v>26</v>
      </c>
      <c r="PJ1" t="s">
        <v>26</v>
      </c>
      <c r="PK1" t="s">
        <v>26</v>
      </c>
      <c r="PL1" t="s">
        <v>26</v>
      </c>
      <c r="PM1" t="s">
        <v>26</v>
      </c>
      <c r="PN1" t="s">
        <v>26</v>
      </c>
      <c r="PO1" t="s">
        <v>26</v>
      </c>
      <c r="PP1" t="s">
        <v>26</v>
      </c>
      <c r="PQ1" t="s">
        <v>26</v>
      </c>
      <c r="PR1" t="s">
        <v>27</v>
      </c>
      <c r="PS1" t="s">
        <v>27</v>
      </c>
      <c r="PT1" t="s">
        <v>27</v>
      </c>
      <c r="PU1" t="s">
        <v>27</v>
      </c>
      <c r="PV1" t="s">
        <v>27</v>
      </c>
      <c r="PW1" t="s">
        <v>27</v>
      </c>
      <c r="PX1" t="s">
        <v>27</v>
      </c>
      <c r="PY1" t="s">
        <v>27</v>
      </c>
      <c r="PZ1" t="s">
        <v>27</v>
      </c>
      <c r="QA1" t="s">
        <v>27</v>
      </c>
      <c r="QB1" t="s">
        <v>27</v>
      </c>
      <c r="QC1" t="s">
        <v>27</v>
      </c>
      <c r="QD1" t="s">
        <v>27</v>
      </c>
      <c r="QE1" t="s">
        <v>27</v>
      </c>
      <c r="QF1" t="s">
        <v>27</v>
      </c>
      <c r="QG1" t="s">
        <v>27</v>
      </c>
      <c r="QH1" t="s">
        <v>27</v>
      </c>
      <c r="QI1" t="s">
        <v>27</v>
      </c>
      <c r="QJ1" t="s">
        <v>28</v>
      </c>
      <c r="QK1" t="s">
        <v>28</v>
      </c>
      <c r="QL1" t="s">
        <v>28</v>
      </c>
      <c r="QM1" t="s">
        <v>28</v>
      </c>
      <c r="QN1" t="s">
        <v>28</v>
      </c>
      <c r="QO1" t="s">
        <v>28</v>
      </c>
      <c r="QP1" t="s">
        <v>28</v>
      </c>
      <c r="QQ1" t="s">
        <v>28</v>
      </c>
      <c r="QR1" t="s">
        <v>28</v>
      </c>
      <c r="QS1" t="s">
        <v>28</v>
      </c>
      <c r="QT1" t="s">
        <v>28</v>
      </c>
      <c r="QU1" t="s">
        <v>28</v>
      </c>
      <c r="QV1" t="s">
        <v>28</v>
      </c>
      <c r="QW1" t="s">
        <v>28</v>
      </c>
      <c r="QX1" t="s">
        <v>28</v>
      </c>
      <c r="QY1" t="s">
        <v>28</v>
      </c>
      <c r="QZ1" t="s">
        <v>28</v>
      </c>
      <c r="RA1" t="s">
        <v>28</v>
      </c>
      <c r="RB1" t="s">
        <v>28</v>
      </c>
      <c r="RC1" t="s">
        <v>28</v>
      </c>
      <c r="RD1" t="s">
        <v>29</v>
      </c>
      <c r="RE1" t="s">
        <v>29</v>
      </c>
      <c r="RF1" t="s">
        <v>29</v>
      </c>
      <c r="RG1" t="s">
        <v>29</v>
      </c>
      <c r="RH1" t="s">
        <v>29</v>
      </c>
      <c r="RI1" t="s">
        <v>29</v>
      </c>
      <c r="RJ1" t="s">
        <v>29</v>
      </c>
      <c r="RK1" t="s">
        <v>29</v>
      </c>
      <c r="RL1" t="s">
        <v>29</v>
      </c>
      <c r="RM1" t="s">
        <v>29</v>
      </c>
      <c r="RN1" t="s">
        <v>29</v>
      </c>
      <c r="RO1" t="s">
        <v>29</v>
      </c>
      <c r="RP1" t="s">
        <v>29</v>
      </c>
      <c r="RQ1" t="s">
        <v>29</v>
      </c>
      <c r="RR1" t="s">
        <v>30</v>
      </c>
      <c r="RS1" t="s">
        <v>30</v>
      </c>
      <c r="RT1" t="s">
        <v>30</v>
      </c>
      <c r="RU1" t="s">
        <v>30</v>
      </c>
      <c r="RV1" t="s">
        <v>30</v>
      </c>
      <c r="RW1" t="s">
        <v>30</v>
      </c>
      <c r="RX1" t="s">
        <v>30</v>
      </c>
      <c r="RY1" t="s">
        <v>30</v>
      </c>
      <c r="RZ1" t="s">
        <v>30</v>
      </c>
      <c r="SA1" t="s">
        <v>30</v>
      </c>
      <c r="SB1" t="s">
        <v>30</v>
      </c>
      <c r="SC1" t="s">
        <v>30</v>
      </c>
      <c r="SD1" t="s">
        <v>30</v>
      </c>
      <c r="SE1" t="s">
        <v>30</v>
      </c>
      <c r="SF1" t="s">
        <v>31</v>
      </c>
      <c r="SG1" t="s">
        <v>31</v>
      </c>
      <c r="SH1" t="s">
        <v>31</v>
      </c>
      <c r="SI1" t="s">
        <v>31</v>
      </c>
      <c r="SJ1" t="s">
        <v>31</v>
      </c>
      <c r="SK1" t="s">
        <v>31</v>
      </c>
      <c r="SL1" t="s">
        <v>31</v>
      </c>
      <c r="SM1" t="s">
        <v>31</v>
      </c>
      <c r="SN1" t="s">
        <v>31</v>
      </c>
      <c r="SO1" t="s">
        <v>31</v>
      </c>
      <c r="SP1" t="s">
        <v>31</v>
      </c>
      <c r="SQ1" t="s">
        <v>31</v>
      </c>
      <c r="SR1" t="s">
        <v>31</v>
      </c>
      <c r="SS1" t="s">
        <v>31</v>
      </c>
      <c r="ST1" t="s">
        <v>31</v>
      </c>
      <c r="SU1" t="s">
        <v>31</v>
      </c>
      <c r="SV1" t="s">
        <v>31</v>
      </c>
      <c r="SW1" t="s">
        <v>31</v>
      </c>
      <c r="SX1" t="s">
        <v>31</v>
      </c>
      <c r="SY1" t="s">
        <v>31</v>
      </c>
      <c r="SZ1" t="s">
        <v>32</v>
      </c>
      <c r="TA1" t="s">
        <v>32</v>
      </c>
      <c r="TB1" t="s">
        <v>32</v>
      </c>
      <c r="TC1" t="s">
        <v>32</v>
      </c>
      <c r="TD1" t="s">
        <v>32</v>
      </c>
      <c r="TE1" t="s">
        <v>32</v>
      </c>
      <c r="TF1" t="s">
        <v>32</v>
      </c>
      <c r="TG1" t="s">
        <v>32</v>
      </c>
      <c r="TH1" t="s">
        <v>32</v>
      </c>
      <c r="TI1" t="s">
        <v>32</v>
      </c>
      <c r="TJ1" t="s">
        <v>32</v>
      </c>
      <c r="TK1" t="s">
        <v>32</v>
      </c>
      <c r="TL1" t="s">
        <v>32</v>
      </c>
      <c r="TM1" t="s">
        <v>32</v>
      </c>
      <c r="TN1" t="s">
        <v>32</v>
      </c>
      <c r="TO1" t="s">
        <v>32</v>
      </c>
      <c r="TP1" t="s">
        <v>32</v>
      </c>
      <c r="TQ1" t="s">
        <v>32</v>
      </c>
      <c r="TR1" t="s">
        <v>33</v>
      </c>
      <c r="TS1" t="s">
        <v>33</v>
      </c>
      <c r="TT1" t="s">
        <v>33</v>
      </c>
      <c r="TU1" t="s">
        <v>33</v>
      </c>
      <c r="TV1" t="s">
        <v>33</v>
      </c>
      <c r="TW1" t="s">
        <v>33</v>
      </c>
      <c r="TX1" t="s">
        <v>33</v>
      </c>
      <c r="TY1" t="s">
        <v>33</v>
      </c>
      <c r="TZ1" t="s">
        <v>33</v>
      </c>
      <c r="UA1" t="s">
        <v>33</v>
      </c>
      <c r="UB1" t="s">
        <v>33</v>
      </c>
      <c r="UC1" t="s">
        <v>33</v>
      </c>
      <c r="UD1" t="s">
        <v>33</v>
      </c>
      <c r="UE1" t="s">
        <v>33</v>
      </c>
      <c r="UF1" t="s">
        <v>34</v>
      </c>
      <c r="UG1" t="s">
        <v>34</v>
      </c>
      <c r="UH1" t="s">
        <v>34</v>
      </c>
      <c r="UI1" t="s">
        <v>34</v>
      </c>
      <c r="UJ1" t="s">
        <v>34</v>
      </c>
      <c r="UK1" t="s">
        <v>34</v>
      </c>
      <c r="UL1" t="s">
        <v>34</v>
      </c>
      <c r="UM1" t="s">
        <v>34</v>
      </c>
      <c r="UN1" t="s">
        <v>34</v>
      </c>
      <c r="UO1" t="s">
        <v>34</v>
      </c>
      <c r="UP1" t="s">
        <v>34</v>
      </c>
      <c r="UQ1" t="s">
        <v>34</v>
      </c>
      <c r="UR1" t="s">
        <v>34</v>
      </c>
      <c r="US1" t="s">
        <v>34</v>
      </c>
      <c r="UT1" t="s">
        <v>35</v>
      </c>
      <c r="UU1" t="s">
        <v>35</v>
      </c>
      <c r="UV1" t="s">
        <v>35</v>
      </c>
      <c r="UW1" t="s">
        <v>35</v>
      </c>
      <c r="UX1" t="s">
        <v>35</v>
      </c>
      <c r="UY1" t="s">
        <v>35</v>
      </c>
      <c r="UZ1" t="s">
        <v>35</v>
      </c>
      <c r="VA1" t="s">
        <v>35</v>
      </c>
      <c r="VB1" t="s">
        <v>35</v>
      </c>
      <c r="VC1" t="s">
        <v>35</v>
      </c>
      <c r="VD1" t="s">
        <v>35</v>
      </c>
      <c r="VE1" t="s">
        <v>35</v>
      </c>
      <c r="VF1" t="s">
        <v>35</v>
      </c>
      <c r="VG1" t="s">
        <v>35</v>
      </c>
      <c r="VH1" t="s">
        <v>36</v>
      </c>
      <c r="VI1" t="s">
        <v>36</v>
      </c>
      <c r="VJ1" t="s">
        <v>36</v>
      </c>
      <c r="VK1" t="s">
        <v>36</v>
      </c>
      <c r="VL1" t="s">
        <v>36</v>
      </c>
      <c r="VM1" t="s">
        <v>36</v>
      </c>
      <c r="VN1" t="s">
        <v>36</v>
      </c>
      <c r="VO1" t="s">
        <v>36</v>
      </c>
      <c r="VP1" t="s">
        <v>36</v>
      </c>
      <c r="VQ1" t="s">
        <v>36</v>
      </c>
      <c r="VR1" t="s">
        <v>36</v>
      </c>
      <c r="VS1" t="s">
        <v>36</v>
      </c>
      <c r="VT1" t="s">
        <v>36</v>
      </c>
      <c r="VU1" t="s">
        <v>36</v>
      </c>
      <c r="VV1" t="s">
        <v>36</v>
      </c>
      <c r="VW1" t="s">
        <v>36</v>
      </c>
      <c r="VX1" t="s">
        <v>36</v>
      </c>
      <c r="VY1" t="s">
        <v>36</v>
      </c>
      <c r="VZ1" t="s">
        <v>37</v>
      </c>
      <c r="WA1" t="s">
        <v>37</v>
      </c>
      <c r="WB1" t="s">
        <v>37</v>
      </c>
      <c r="WC1" t="s">
        <v>37</v>
      </c>
      <c r="WD1" t="s">
        <v>37</v>
      </c>
      <c r="WE1" t="s">
        <v>37</v>
      </c>
      <c r="WF1" t="s">
        <v>37</v>
      </c>
      <c r="WG1" t="s">
        <v>37</v>
      </c>
      <c r="WH1" t="s">
        <v>37</v>
      </c>
      <c r="WI1" t="s">
        <v>37</v>
      </c>
      <c r="WJ1" t="s">
        <v>37</v>
      </c>
      <c r="WK1" t="s">
        <v>37</v>
      </c>
      <c r="WL1" t="s">
        <v>37</v>
      </c>
      <c r="WM1" t="s">
        <v>37</v>
      </c>
      <c r="WN1" t="s">
        <v>38</v>
      </c>
      <c r="WO1" t="s">
        <v>38</v>
      </c>
      <c r="WP1" t="s">
        <v>38</v>
      </c>
      <c r="WQ1" t="s">
        <v>38</v>
      </c>
      <c r="WR1" t="s">
        <v>38</v>
      </c>
      <c r="WS1" t="s">
        <v>38</v>
      </c>
      <c r="WT1" t="s">
        <v>38</v>
      </c>
      <c r="WU1" t="s">
        <v>38</v>
      </c>
      <c r="WV1" t="s">
        <v>38</v>
      </c>
      <c r="WW1" t="s">
        <v>38</v>
      </c>
      <c r="WX1" t="s">
        <v>38</v>
      </c>
      <c r="WY1" t="s">
        <v>38</v>
      </c>
      <c r="WZ1" t="s">
        <v>38</v>
      </c>
      <c r="XA1" t="s">
        <v>38</v>
      </c>
      <c r="XB1" t="s">
        <v>38</v>
      </c>
      <c r="XC1" t="s">
        <v>38</v>
      </c>
      <c r="XD1" t="s">
        <v>38</v>
      </c>
      <c r="XE1" t="s">
        <v>38</v>
      </c>
      <c r="XF1" t="s">
        <v>38</v>
      </c>
      <c r="XG1" t="s">
        <v>38</v>
      </c>
      <c r="XH1" t="s">
        <v>38</v>
      </c>
      <c r="XI1" t="s">
        <v>38</v>
      </c>
      <c r="XJ1" t="s">
        <v>39</v>
      </c>
      <c r="XK1" t="s">
        <v>39</v>
      </c>
      <c r="XL1" t="s">
        <v>39</v>
      </c>
      <c r="XM1" t="s">
        <v>39</v>
      </c>
      <c r="XN1" t="s">
        <v>39</v>
      </c>
      <c r="XO1" t="s">
        <v>39</v>
      </c>
      <c r="XP1" t="s">
        <v>39</v>
      </c>
      <c r="XQ1" t="s">
        <v>39</v>
      </c>
      <c r="XR1" t="s">
        <v>39</v>
      </c>
      <c r="XS1" t="s">
        <v>39</v>
      </c>
      <c r="XT1" t="s">
        <v>39</v>
      </c>
      <c r="XU1" t="s">
        <v>39</v>
      </c>
      <c r="XV1" t="s">
        <v>39</v>
      </c>
      <c r="XW1" t="s">
        <v>39</v>
      </c>
      <c r="XX1" t="s">
        <v>39</v>
      </c>
      <c r="XY1" t="s">
        <v>39</v>
      </c>
      <c r="XZ1" t="s">
        <v>39</v>
      </c>
      <c r="YA1" t="s">
        <v>39</v>
      </c>
      <c r="YB1" t="s">
        <v>39</v>
      </c>
      <c r="YC1" t="s">
        <v>39</v>
      </c>
      <c r="YD1" t="s">
        <v>39</v>
      </c>
      <c r="YE1" t="s">
        <v>39</v>
      </c>
      <c r="YF1" t="s">
        <v>39</v>
      </c>
      <c r="YG1" t="s">
        <v>39</v>
      </c>
      <c r="YH1" t="s">
        <v>39</v>
      </c>
      <c r="YI1" t="s">
        <v>39</v>
      </c>
      <c r="YJ1" t="s">
        <v>40</v>
      </c>
      <c r="YK1" t="s">
        <v>40</v>
      </c>
      <c r="YL1" t="s">
        <v>40</v>
      </c>
      <c r="YM1" t="s">
        <v>40</v>
      </c>
      <c r="YN1" t="s">
        <v>40</v>
      </c>
      <c r="YO1" t="s">
        <v>40</v>
      </c>
      <c r="YP1" t="s">
        <v>40</v>
      </c>
      <c r="YQ1" t="s">
        <v>40</v>
      </c>
      <c r="YR1" t="s">
        <v>40</v>
      </c>
      <c r="YS1" t="s">
        <v>40</v>
      </c>
      <c r="YT1" t="s">
        <v>40</v>
      </c>
      <c r="YU1" t="s">
        <v>40</v>
      </c>
      <c r="YV1" t="s">
        <v>40</v>
      </c>
      <c r="YW1" t="s">
        <v>40</v>
      </c>
      <c r="YX1" t="s">
        <v>41</v>
      </c>
      <c r="YY1" t="s">
        <v>41</v>
      </c>
      <c r="YZ1" t="s">
        <v>41</v>
      </c>
      <c r="ZA1" t="s">
        <v>41</v>
      </c>
      <c r="ZB1" t="s">
        <v>41</v>
      </c>
      <c r="ZC1" t="s">
        <v>41</v>
      </c>
      <c r="ZD1" t="s">
        <v>41</v>
      </c>
      <c r="ZE1" t="s">
        <v>41</v>
      </c>
      <c r="ZF1" t="s">
        <v>41</v>
      </c>
      <c r="ZG1" t="s">
        <v>41</v>
      </c>
      <c r="ZH1" t="s">
        <v>41</v>
      </c>
      <c r="ZI1" t="s">
        <v>41</v>
      </c>
      <c r="ZJ1" t="s">
        <v>41</v>
      </c>
      <c r="ZK1" t="s">
        <v>41</v>
      </c>
      <c r="ZL1" t="s">
        <v>41</v>
      </c>
      <c r="ZM1" t="s">
        <v>41</v>
      </c>
      <c r="ZN1" t="s">
        <v>41</v>
      </c>
      <c r="ZO1" t="s">
        <v>41</v>
      </c>
      <c r="ZP1" t="s">
        <v>41</v>
      </c>
      <c r="ZQ1" t="s">
        <v>41</v>
      </c>
      <c r="ZR1" t="s">
        <v>41</v>
      </c>
      <c r="ZS1" t="s">
        <v>41</v>
      </c>
      <c r="ZT1" t="s">
        <v>42</v>
      </c>
      <c r="ZU1" t="s">
        <v>42</v>
      </c>
      <c r="ZV1" t="s">
        <v>42</v>
      </c>
      <c r="ZW1" t="s">
        <v>42</v>
      </c>
      <c r="ZX1" t="s">
        <v>42</v>
      </c>
      <c r="ZY1" t="s">
        <v>42</v>
      </c>
      <c r="ZZ1" t="s">
        <v>42</v>
      </c>
      <c r="AAA1" t="s">
        <v>42</v>
      </c>
      <c r="AAB1" t="s">
        <v>42</v>
      </c>
      <c r="AAC1" t="s">
        <v>42</v>
      </c>
      <c r="AAD1" t="s">
        <v>42</v>
      </c>
      <c r="AAE1" t="s">
        <v>42</v>
      </c>
      <c r="AAF1" t="s">
        <v>42</v>
      </c>
      <c r="AAG1" t="s">
        <v>42</v>
      </c>
      <c r="AAH1" t="s">
        <v>42</v>
      </c>
      <c r="AAI1" t="s">
        <v>42</v>
      </c>
      <c r="AAJ1" t="s">
        <v>42</v>
      </c>
      <c r="AAK1" t="s">
        <v>42</v>
      </c>
      <c r="AAL1" t="s">
        <v>42</v>
      </c>
      <c r="AAM1" t="s">
        <v>42</v>
      </c>
      <c r="AAN1" t="s">
        <v>42</v>
      </c>
      <c r="AAO1" t="s">
        <v>42</v>
      </c>
      <c r="AAP1" t="s">
        <v>42</v>
      </c>
      <c r="AAQ1" t="s">
        <v>42</v>
      </c>
      <c r="AAR1" t="s">
        <v>42</v>
      </c>
      <c r="AAS1" t="s">
        <v>42</v>
      </c>
    </row>
    <row r="2" spans="1:721" x14ac:dyDescent="0.45">
      <c r="A2" t="s">
        <v>43</v>
      </c>
      <c r="E2"/>
      <c r="F2"/>
      <c r="G2"/>
      <c r="H2">
        <v>1.51515151515151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1.51515151515151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1.51515151515151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4.5454545454545396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4.5454545454545396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4.5454545454545396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1.51515151515151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1.51515151515151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1.51515151515151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4.5454545454545396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4.5454545454545396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4.5454545454545396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4.5454545454545396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4.5454545454545396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4.5454545454545396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5.8333333333333304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5.8333333333333304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5.8333333333333304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5.8333333333333304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5.8333333333333304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5.8333333333333304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0.83333333333333304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0.83333333333333304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0.83333333333333304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0.83333333333333304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0.83333333333333304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0.83333333333333304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0.83333333333333304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0.83333333333333304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0.83333333333333304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0.83333333333333304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0.83333333333333304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0.83333333333333304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0.83333333333333304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0.83333333333333304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0.83333333333333304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0.83333333333333304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0.83333333333333304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0.83333333333333304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</row>
    <row r="3" spans="1:721" x14ac:dyDescent="0.45">
      <c r="A3" t="s">
        <v>44</v>
      </c>
      <c r="H3" t="s">
        <v>45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  <c r="AJ3" t="s">
        <v>45</v>
      </c>
      <c r="AK3" t="s">
        <v>45</v>
      </c>
      <c r="AL3" t="s">
        <v>45</v>
      </c>
      <c r="AM3" t="s">
        <v>45</v>
      </c>
      <c r="AN3" t="s">
        <v>45</v>
      </c>
      <c r="AO3" t="s">
        <v>45</v>
      </c>
      <c r="AP3" t="s">
        <v>45</v>
      </c>
      <c r="AQ3" t="s">
        <v>45</v>
      </c>
      <c r="AR3" t="s">
        <v>45</v>
      </c>
      <c r="AS3" t="s">
        <v>45</v>
      </c>
      <c r="AT3" t="s">
        <v>45</v>
      </c>
      <c r="AU3" t="s">
        <v>45</v>
      </c>
      <c r="AV3" t="s">
        <v>45</v>
      </c>
      <c r="AW3" t="s">
        <v>45</v>
      </c>
      <c r="AX3" t="s">
        <v>45</v>
      </c>
      <c r="AY3" t="s">
        <v>45</v>
      </c>
      <c r="AZ3" t="s">
        <v>45</v>
      </c>
      <c r="BA3" t="s">
        <v>45</v>
      </c>
      <c r="BB3" t="s">
        <v>45</v>
      </c>
      <c r="BC3" t="s">
        <v>45</v>
      </c>
      <c r="BD3" t="s">
        <v>45</v>
      </c>
      <c r="BE3" t="s">
        <v>45</v>
      </c>
      <c r="BF3" t="s">
        <v>45</v>
      </c>
      <c r="BG3" t="s">
        <v>45</v>
      </c>
      <c r="BH3" t="s">
        <v>45</v>
      </c>
      <c r="BI3" t="s">
        <v>45</v>
      </c>
      <c r="BJ3" t="s">
        <v>45</v>
      </c>
      <c r="BK3" t="s">
        <v>45</v>
      </c>
      <c r="BL3" t="s">
        <v>45</v>
      </c>
      <c r="BM3" t="s">
        <v>45</v>
      </c>
      <c r="BN3" t="s">
        <v>45</v>
      </c>
      <c r="BO3" t="s">
        <v>45</v>
      </c>
      <c r="BP3" t="s">
        <v>45</v>
      </c>
      <c r="BQ3" t="s">
        <v>45</v>
      </c>
      <c r="BR3" t="s">
        <v>45</v>
      </c>
      <c r="BS3" t="s">
        <v>45</v>
      </c>
      <c r="BT3" t="s">
        <v>45</v>
      </c>
      <c r="BU3" t="s">
        <v>45</v>
      </c>
      <c r="BV3" t="s">
        <v>45</v>
      </c>
      <c r="BW3" t="s">
        <v>45</v>
      </c>
      <c r="BX3" t="s">
        <v>45</v>
      </c>
      <c r="BY3" t="s">
        <v>45</v>
      </c>
      <c r="BZ3" t="s">
        <v>45</v>
      </c>
      <c r="CA3" t="s">
        <v>45</v>
      </c>
      <c r="CB3" t="s">
        <v>45</v>
      </c>
      <c r="CC3" t="s">
        <v>45</v>
      </c>
      <c r="CD3" t="s">
        <v>45</v>
      </c>
      <c r="CE3" t="s">
        <v>45</v>
      </c>
      <c r="CF3" t="s">
        <v>45</v>
      </c>
      <c r="CG3" t="s">
        <v>45</v>
      </c>
      <c r="CH3" t="s">
        <v>45</v>
      </c>
      <c r="CI3" t="s">
        <v>45</v>
      </c>
      <c r="CJ3" t="s">
        <v>45</v>
      </c>
      <c r="CK3" t="s">
        <v>45</v>
      </c>
      <c r="CL3" t="s">
        <v>45</v>
      </c>
      <c r="CM3" t="s">
        <v>45</v>
      </c>
      <c r="CN3" t="s">
        <v>45</v>
      </c>
      <c r="CO3" t="s">
        <v>45</v>
      </c>
      <c r="CP3" t="s">
        <v>45</v>
      </c>
      <c r="CQ3" t="s">
        <v>45</v>
      </c>
      <c r="CR3" t="s">
        <v>45</v>
      </c>
      <c r="CS3" t="s">
        <v>45</v>
      </c>
      <c r="CT3" t="s">
        <v>45</v>
      </c>
      <c r="CU3" t="s">
        <v>45</v>
      </c>
      <c r="CV3" t="s">
        <v>45</v>
      </c>
      <c r="CW3" t="s">
        <v>45</v>
      </c>
      <c r="CX3" t="s">
        <v>45</v>
      </c>
      <c r="CY3" t="s">
        <v>45</v>
      </c>
      <c r="CZ3" t="s">
        <v>45</v>
      </c>
      <c r="DA3" t="s">
        <v>45</v>
      </c>
      <c r="DB3" t="s">
        <v>45</v>
      </c>
      <c r="DC3" t="s">
        <v>45</v>
      </c>
      <c r="DD3" t="s">
        <v>45</v>
      </c>
      <c r="DE3" t="s">
        <v>45</v>
      </c>
      <c r="DF3" t="s">
        <v>45</v>
      </c>
      <c r="DG3" t="s">
        <v>45</v>
      </c>
      <c r="DH3" t="s">
        <v>45</v>
      </c>
      <c r="DI3" t="s">
        <v>45</v>
      </c>
      <c r="DJ3" t="s">
        <v>45</v>
      </c>
      <c r="DK3" t="s">
        <v>45</v>
      </c>
      <c r="DL3" t="s">
        <v>45</v>
      </c>
      <c r="DM3" t="s">
        <v>45</v>
      </c>
      <c r="DN3" t="s">
        <v>45</v>
      </c>
      <c r="DO3" t="s">
        <v>45</v>
      </c>
      <c r="DP3" t="s">
        <v>45</v>
      </c>
      <c r="DQ3" t="s">
        <v>45</v>
      </c>
      <c r="DR3" t="s">
        <v>45</v>
      </c>
      <c r="DS3" t="s">
        <v>45</v>
      </c>
      <c r="DT3" t="s">
        <v>45</v>
      </c>
      <c r="DU3" t="s">
        <v>45</v>
      </c>
      <c r="DV3" t="s">
        <v>45</v>
      </c>
      <c r="DW3" t="s">
        <v>45</v>
      </c>
      <c r="DX3" t="s">
        <v>45</v>
      </c>
      <c r="DY3" t="s">
        <v>45</v>
      </c>
      <c r="DZ3" t="s">
        <v>45</v>
      </c>
      <c r="EA3" t="s">
        <v>45</v>
      </c>
      <c r="EB3" t="s">
        <v>45</v>
      </c>
      <c r="EC3" t="s">
        <v>45</v>
      </c>
      <c r="ED3" t="s">
        <v>45</v>
      </c>
      <c r="EE3" t="s">
        <v>45</v>
      </c>
      <c r="EF3" t="s">
        <v>45</v>
      </c>
      <c r="EG3" t="s">
        <v>45</v>
      </c>
      <c r="EH3" t="s">
        <v>45</v>
      </c>
      <c r="EI3" t="s">
        <v>45</v>
      </c>
      <c r="EJ3" t="s">
        <v>45</v>
      </c>
      <c r="EK3" t="s">
        <v>45</v>
      </c>
      <c r="EL3" t="s">
        <v>45</v>
      </c>
      <c r="EM3" t="s">
        <v>45</v>
      </c>
      <c r="EN3" t="s">
        <v>45</v>
      </c>
      <c r="EO3" t="s">
        <v>45</v>
      </c>
      <c r="EP3" t="s">
        <v>45</v>
      </c>
      <c r="EQ3" t="s">
        <v>45</v>
      </c>
      <c r="ER3" t="s">
        <v>45</v>
      </c>
      <c r="ES3" t="s">
        <v>45</v>
      </c>
      <c r="ET3" t="s">
        <v>45</v>
      </c>
      <c r="EU3" t="s">
        <v>45</v>
      </c>
      <c r="EV3" t="s">
        <v>45</v>
      </c>
      <c r="EW3" t="s">
        <v>45</v>
      </c>
      <c r="EX3" t="s">
        <v>45</v>
      </c>
      <c r="EY3" t="s">
        <v>45</v>
      </c>
      <c r="EZ3" t="s">
        <v>45</v>
      </c>
      <c r="FA3" t="s">
        <v>45</v>
      </c>
      <c r="FB3" t="s">
        <v>45</v>
      </c>
      <c r="FC3" t="s">
        <v>45</v>
      </c>
      <c r="FD3" t="s">
        <v>45</v>
      </c>
      <c r="FE3" t="s">
        <v>45</v>
      </c>
      <c r="FF3" t="s">
        <v>45</v>
      </c>
      <c r="FG3" t="s">
        <v>45</v>
      </c>
      <c r="FH3" t="s">
        <v>45</v>
      </c>
      <c r="FI3" t="s">
        <v>45</v>
      </c>
      <c r="FJ3" t="s">
        <v>45</v>
      </c>
      <c r="FK3" t="s">
        <v>45</v>
      </c>
      <c r="FL3" t="s">
        <v>45</v>
      </c>
      <c r="FM3" t="s">
        <v>45</v>
      </c>
      <c r="FN3" t="s">
        <v>45</v>
      </c>
      <c r="FO3" t="s">
        <v>45</v>
      </c>
      <c r="FP3" t="s">
        <v>45</v>
      </c>
      <c r="FQ3" t="s">
        <v>45</v>
      </c>
      <c r="FR3" t="s">
        <v>45</v>
      </c>
      <c r="FS3" t="s">
        <v>45</v>
      </c>
      <c r="FT3" t="s">
        <v>45</v>
      </c>
      <c r="FU3" t="s">
        <v>45</v>
      </c>
      <c r="FV3" t="s">
        <v>45</v>
      </c>
      <c r="FW3" t="s">
        <v>45</v>
      </c>
      <c r="FX3" t="s">
        <v>45</v>
      </c>
      <c r="FY3" t="s">
        <v>45</v>
      </c>
      <c r="FZ3" t="s">
        <v>45</v>
      </c>
      <c r="GA3" t="s">
        <v>45</v>
      </c>
      <c r="GB3" t="s">
        <v>45</v>
      </c>
      <c r="GC3" t="s">
        <v>45</v>
      </c>
      <c r="GD3" t="s">
        <v>45</v>
      </c>
      <c r="GE3" t="s">
        <v>45</v>
      </c>
      <c r="GF3" t="s">
        <v>45</v>
      </c>
      <c r="GG3" t="s">
        <v>45</v>
      </c>
      <c r="GH3" t="s">
        <v>45</v>
      </c>
      <c r="GI3" t="s">
        <v>45</v>
      </c>
      <c r="GJ3" t="s">
        <v>45</v>
      </c>
      <c r="GK3" t="s">
        <v>45</v>
      </c>
      <c r="GL3" t="s">
        <v>45</v>
      </c>
      <c r="GM3" t="s">
        <v>45</v>
      </c>
      <c r="GN3" t="s">
        <v>45</v>
      </c>
      <c r="GO3" t="s">
        <v>45</v>
      </c>
      <c r="GP3" t="s">
        <v>45</v>
      </c>
      <c r="GQ3" t="s">
        <v>45</v>
      </c>
      <c r="GR3" t="s">
        <v>45</v>
      </c>
      <c r="GS3" t="s">
        <v>45</v>
      </c>
      <c r="GT3" t="s">
        <v>45</v>
      </c>
      <c r="GU3" t="s">
        <v>45</v>
      </c>
      <c r="GV3" t="s">
        <v>45</v>
      </c>
      <c r="GW3" t="s">
        <v>45</v>
      </c>
      <c r="GX3" t="s">
        <v>45</v>
      </c>
      <c r="GY3" t="s">
        <v>45</v>
      </c>
      <c r="GZ3" t="s">
        <v>45</v>
      </c>
      <c r="HA3" t="s">
        <v>45</v>
      </c>
      <c r="HB3" t="s">
        <v>45</v>
      </c>
      <c r="HC3" t="s">
        <v>45</v>
      </c>
      <c r="HD3" t="s">
        <v>45</v>
      </c>
      <c r="HE3" t="s">
        <v>45</v>
      </c>
      <c r="HF3" t="s">
        <v>45</v>
      </c>
      <c r="HG3" t="s">
        <v>45</v>
      </c>
      <c r="HH3" t="s">
        <v>45</v>
      </c>
      <c r="HI3" t="s">
        <v>45</v>
      </c>
      <c r="HJ3" t="s">
        <v>45</v>
      </c>
      <c r="HK3" t="s">
        <v>45</v>
      </c>
      <c r="HL3" t="s">
        <v>45</v>
      </c>
      <c r="HM3" t="s">
        <v>45</v>
      </c>
      <c r="HN3" t="s">
        <v>45</v>
      </c>
      <c r="HO3" t="s">
        <v>45</v>
      </c>
      <c r="HP3" t="s">
        <v>45</v>
      </c>
      <c r="HQ3" t="s">
        <v>45</v>
      </c>
      <c r="HR3" t="s">
        <v>45</v>
      </c>
      <c r="HS3" t="s">
        <v>45</v>
      </c>
      <c r="HT3" t="s">
        <v>45</v>
      </c>
      <c r="HU3" t="s">
        <v>45</v>
      </c>
      <c r="HV3" t="s">
        <v>45</v>
      </c>
      <c r="HW3" t="s">
        <v>45</v>
      </c>
      <c r="HX3" t="s">
        <v>45</v>
      </c>
      <c r="HY3" t="s">
        <v>45</v>
      </c>
      <c r="HZ3" t="s">
        <v>45</v>
      </c>
      <c r="IA3" t="s">
        <v>45</v>
      </c>
      <c r="IB3" t="s">
        <v>45</v>
      </c>
      <c r="IC3" t="s">
        <v>45</v>
      </c>
      <c r="ID3" t="s">
        <v>45</v>
      </c>
      <c r="IE3" t="s">
        <v>45</v>
      </c>
      <c r="IF3" t="s">
        <v>45</v>
      </c>
      <c r="IG3" t="s">
        <v>45</v>
      </c>
      <c r="IH3" t="s">
        <v>45</v>
      </c>
      <c r="II3" t="s">
        <v>45</v>
      </c>
      <c r="IJ3" t="s">
        <v>45</v>
      </c>
      <c r="IK3" t="s">
        <v>45</v>
      </c>
      <c r="IL3" t="s">
        <v>45</v>
      </c>
      <c r="IM3" t="s">
        <v>45</v>
      </c>
      <c r="IN3" t="s">
        <v>45</v>
      </c>
      <c r="IO3" t="s">
        <v>45</v>
      </c>
      <c r="IP3" t="s">
        <v>45</v>
      </c>
      <c r="IQ3" t="s">
        <v>45</v>
      </c>
      <c r="IR3" t="s">
        <v>45</v>
      </c>
      <c r="IS3" t="s">
        <v>45</v>
      </c>
      <c r="IT3" t="s">
        <v>45</v>
      </c>
      <c r="IU3" t="s">
        <v>45</v>
      </c>
      <c r="IV3" t="s">
        <v>45</v>
      </c>
      <c r="IW3" t="s">
        <v>45</v>
      </c>
      <c r="IX3" t="s">
        <v>45</v>
      </c>
      <c r="IY3" t="s">
        <v>45</v>
      </c>
      <c r="IZ3" t="s">
        <v>45</v>
      </c>
      <c r="JA3" t="s">
        <v>45</v>
      </c>
      <c r="JB3" t="s">
        <v>45</v>
      </c>
      <c r="JC3" t="s">
        <v>45</v>
      </c>
      <c r="JD3" t="s">
        <v>45</v>
      </c>
      <c r="JE3" t="s">
        <v>45</v>
      </c>
      <c r="JF3" t="s">
        <v>45</v>
      </c>
      <c r="JG3" t="s">
        <v>45</v>
      </c>
      <c r="JH3" t="s">
        <v>45</v>
      </c>
      <c r="JI3" t="s">
        <v>45</v>
      </c>
      <c r="JJ3" t="s">
        <v>45</v>
      </c>
      <c r="JK3" t="s">
        <v>45</v>
      </c>
      <c r="JL3" t="s">
        <v>45</v>
      </c>
      <c r="JM3" t="s">
        <v>45</v>
      </c>
      <c r="JN3" t="s">
        <v>45</v>
      </c>
      <c r="JO3" t="s">
        <v>45</v>
      </c>
      <c r="JP3" t="s">
        <v>45</v>
      </c>
      <c r="JQ3" t="s">
        <v>45</v>
      </c>
      <c r="JR3" t="s">
        <v>45</v>
      </c>
      <c r="JS3" t="s">
        <v>45</v>
      </c>
      <c r="JT3" t="s">
        <v>46</v>
      </c>
      <c r="JU3" t="s">
        <v>46</v>
      </c>
      <c r="JV3" t="s">
        <v>46</v>
      </c>
      <c r="JW3" t="s">
        <v>46</v>
      </c>
      <c r="JX3" t="s">
        <v>46</v>
      </c>
      <c r="JY3" t="s">
        <v>46</v>
      </c>
      <c r="JZ3" t="s">
        <v>46</v>
      </c>
      <c r="KA3" t="s">
        <v>46</v>
      </c>
      <c r="KB3" t="s">
        <v>46</v>
      </c>
      <c r="KC3" t="s">
        <v>46</v>
      </c>
      <c r="KD3" t="s">
        <v>46</v>
      </c>
      <c r="KE3" t="s">
        <v>46</v>
      </c>
      <c r="KF3" t="s">
        <v>46</v>
      </c>
      <c r="KG3" t="s">
        <v>46</v>
      </c>
      <c r="KH3" t="s">
        <v>46</v>
      </c>
      <c r="KI3" t="s">
        <v>46</v>
      </c>
      <c r="KJ3" t="s">
        <v>46</v>
      </c>
      <c r="KK3" t="s">
        <v>46</v>
      </c>
      <c r="KL3" t="s">
        <v>46</v>
      </c>
      <c r="KM3" t="s">
        <v>46</v>
      </c>
      <c r="KN3" t="s">
        <v>46</v>
      </c>
      <c r="KO3" t="s">
        <v>46</v>
      </c>
      <c r="KP3" t="s">
        <v>46</v>
      </c>
      <c r="KQ3" t="s">
        <v>46</v>
      </c>
      <c r="KR3" t="s">
        <v>46</v>
      </c>
      <c r="KS3" t="s">
        <v>46</v>
      </c>
      <c r="KT3" t="s">
        <v>46</v>
      </c>
      <c r="KU3" t="s">
        <v>46</v>
      </c>
      <c r="KV3" t="s">
        <v>46</v>
      </c>
      <c r="KW3" t="s">
        <v>46</v>
      </c>
      <c r="KX3" t="s">
        <v>46</v>
      </c>
      <c r="KY3" t="s">
        <v>46</v>
      </c>
      <c r="KZ3" t="s">
        <v>46</v>
      </c>
      <c r="LA3" t="s">
        <v>46</v>
      </c>
      <c r="LB3" t="s">
        <v>46</v>
      </c>
      <c r="LC3" t="s">
        <v>46</v>
      </c>
      <c r="LD3" t="s">
        <v>46</v>
      </c>
      <c r="LE3" t="s">
        <v>46</v>
      </c>
      <c r="LF3" t="s">
        <v>46</v>
      </c>
      <c r="LG3" t="s">
        <v>46</v>
      </c>
      <c r="LH3" t="s">
        <v>46</v>
      </c>
      <c r="LI3" t="s">
        <v>46</v>
      </c>
      <c r="LJ3" t="s">
        <v>46</v>
      </c>
      <c r="LK3" t="s">
        <v>46</v>
      </c>
      <c r="LL3" t="s">
        <v>46</v>
      </c>
      <c r="LM3" t="s">
        <v>46</v>
      </c>
      <c r="LN3" t="s">
        <v>46</v>
      </c>
      <c r="LO3" t="s">
        <v>46</v>
      </c>
      <c r="LP3" t="s">
        <v>46</v>
      </c>
      <c r="LQ3" t="s">
        <v>46</v>
      </c>
      <c r="LR3" t="s">
        <v>46</v>
      </c>
      <c r="LS3" t="s">
        <v>46</v>
      </c>
      <c r="LT3" t="s">
        <v>46</v>
      </c>
      <c r="LU3" t="s">
        <v>46</v>
      </c>
      <c r="LV3" t="s">
        <v>46</v>
      </c>
      <c r="LW3" t="s">
        <v>46</v>
      </c>
      <c r="LX3" t="s">
        <v>46</v>
      </c>
      <c r="LY3" t="s">
        <v>46</v>
      </c>
      <c r="LZ3" t="s">
        <v>46</v>
      </c>
      <c r="MA3" t="s">
        <v>46</v>
      </c>
      <c r="MB3" t="s">
        <v>46</v>
      </c>
      <c r="MC3" t="s">
        <v>46</v>
      </c>
      <c r="MD3" t="s">
        <v>46</v>
      </c>
      <c r="ME3" t="s">
        <v>46</v>
      </c>
      <c r="MF3" t="s">
        <v>46</v>
      </c>
      <c r="MG3" t="s">
        <v>46</v>
      </c>
      <c r="MH3" t="s">
        <v>46</v>
      </c>
      <c r="MI3" t="s">
        <v>46</v>
      </c>
      <c r="MJ3" t="s">
        <v>46</v>
      </c>
      <c r="MK3" t="s">
        <v>46</v>
      </c>
      <c r="ML3" t="s">
        <v>46</v>
      </c>
      <c r="MM3" t="s">
        <v>46</v>
      </c>
      <c r="MN3" t="s">
        <v>46</v>
      </c>
      <c r="MO3" t="s">
        <v>46</v>
      </c>
      <c r="MP3" t="s">
        <v>46</v>
      </c>
      <c r="MQ3" t="s">
        <v>46</v>
      </c>
      <c r="MR3" t="s">
        <v>46</v>
      </c>
      <c r="MS3" t="s">
        <v>46</v>
      </c>
      <c r="MT3" t="s">
        <v>46</v>
      </c>
      <c r="MU3" t="s">
        <v>46</v>
      </c>
      <c r="MV3" t="s">
        <v>46</v>
      </c>
      <c r="MW3" t="s">
        <v>46</v>
      </c>
      <c r="MX3" t="s">
        <v>46</v>
      </c>
      <c r="MY3" t="s">
        <v>46</v>
      </c>
      <c r="MZ3" t="s">
        <v>46</v>
      </c>
      <c r="NA3" t="s">
        <v>46</v>
      </c>
      <c r="NB3" t="s">
        <v>46</v>
      </c>
      <c r="NC3" t="s">
        <v>46</v>
      </c>
      <c r="ND3" t="s">
        <v>46</v>
      </c>
      <c r="NE3" t="s">
        <v>46</v>
      </c>
      <c r="NF3" t="s">
        <v>46</v>
      </c>
      <c r="NG3" t="s">
        <v>46</v>
      </c>
      <c r="NH3" t="s">
        <v>46</v>
      </c>
      <c r="NI3" t="s">
        <v>46</v>
      </c>
      <c r="NJ3" t="s">
        <v>47</v>
      </c>
      <c r="NK3" t="s">
        <v>47</v>
      </c>
      <c r="NL3" t="s">
        <v>47</v>
      </c>
      <c r="NM3" t="s">
        <v>47</v>
      </c>
      <c r="NN3" t="s">
        <v>47</v>
      </c>
      <c r="NO3" t="s">
        <v>47</v>
      </c>
      <c r="NP3" t="s">
        <v>47</v>
      </c>
      <c r="NQ3" t="s">
        <v>47</v>
      </c>
      <c r="NR3" t="s">
        <v>47</v>
      </c>
      <c r="NS3" t="s">
        <v>47</v>
      </c>
      <c r="NT3" t="s">
        <v>47</v>
      </c>
      <c r="NU3" t="s">
        <v>47</v>
      </c>
      <c r="NV3" t="s">
        <v>47</v>
      </c>
      <c r="NW3" t="s">
        <v>47</v>
      </c>
      <c r="NX3" t="s">
        <v>48</v>
      </c>
      <c r="NY3" t="s">
        <v>48</v>
      </c>
      <c r="NZ3" t="s">
        <v>48</v>
      </c>
      <c r="OA3" t="s">
        <v>48</v>
      </c>
      <c r="OB3" t="s">
        <v>48</v>
      </c>
      <c r="OC3" t="s">
        <v>48</v>
      </c>
      <c r="OD3" t="s">
        <v>48</v>
      </c>
      <c r="OE3" t="s">
        <v>48</v>
      </c>
      <c r="OF3" t="s">
        <v>48</v>
      </c>
      <c r="OG3" t="s">
        <v>48</v>
      </c>
      <c r="OH3" t="s">
        <v>48</v>
      </c>
      <c r="OI3" t="s">
        <v>48</v>
      </c>
      <c r="OJ3" t="s">
        <v>48</v>
      </c>
      <c r="OK3" t="s">
        <v>48</v>
      </c>
      <c r="OL3" t="s">
        <v>48</v>
      </c>
      <c r="OM3" t="s">
        <v>48</v>
      </c>
      <c r="ON3" t="s">
        <v>48</v>
      </c>
      <c r="OO3" t="s">
        <v>48</v>
      </c>
      <c r="OP3" t="s">
        <v>48</v>
      </c>
      <c r="OQ3" t="s">
        <v>48</v>
      </c>
      <c r="OR3" t="s">
        <v>48</v>
      </c>
      <c r="OS3" t="s">
        <v>48</v>
      </c>
      <c r="OT3" t="s">
        <v>48</v>
      </c>
      <c r="OU3" t="s">
        <v>48</v>
      </c>
      <c r="OV3" t="s">
        <v>48</v>
      </c>
      <c r="OW3" t="s">
        <v>48</v>
      </c>
      <c r="OX3" t="s">
        <v>48</v>
      </c>
      <c r="OY3" t="s">
        <v>48</v>
      </c>
      <c r="OZ3" t="s">
        <v>48</v>
      </c>
      <c r="PA3" t="s">
        <v>48</v>
      </c>
      <c r="PB3" t="s">
        <v>48</v>
      </c>
      <c r="PC3" t="s">
        <v>48</v>
      </c>
      <c r="PD3" t="s">
        <v>48</v>
      </c>
      <c r="PE3" t="s">
        <v>48</v>
      </c>
      <c r="PF3" t="s">
        <v>48</v>
      </c>
      <c r="PG3" t="s">
        <v>48</v>
      </c>
      <c r="PH3" t="s">
        <v>48</v>
      </c>
      <c r="PI3" t="s">
        <v>48</v>
      </c>
      <c r="PJ3" t="s">
        <v>48</v>
      </c>
      <c r="PK3" t="s">
        <v>48</v>
      </c>
      <c r="PL3" t="s">
        <v>48</v>
      </c>
      <c r="PM3" t="s">
        <v>48</v>
      </c>
      <c r="PN3" t="s">
        <v>48</v>
      </c>
      <c r="PO3" t="s">
        <v>48</v>
      </c>
      <c r="PP3" t="s">
        <v>48</v>
      </c>
      <c r="PQ3" t="s">
        <v>48</v>
      </c>
      <c r="PR3" t="s">
        <v>48</v>
      </c>
      <c r="PS3" t="s">
        <v>48</v>
      </c>
      <c r="PT3" t="s">
        <v>48</v>
      </c>
      <c r="PU3" t="s">
        <v>48</v>
      </c>
      <c r="PV3" t="s">
        <v>48</v>
      </c>
      <c r="PW3" t="s">
        <v>48</v>
      </c>
      <c r="PX3" t="s">
        <v>48</v>
      </c>
      <c r="PY3" t="s">
        <v>48</v>
      </c>
      <c r="PZ3" t="s">
        <v>48</v>
      </c>
      <c r="QA3" t="s">
        <v>48</v>
      </c>
      <c r="QB3" t="s">
        <v>48</v>
      </c>
      <c r="QC3" t="s">
        <v>48</v>
      </c>
      <c r="QD3" t="s">
        <v>48</v>
      </c>
      <c r="QE3" t="s">
        <v>48</v>
      </c>
      <c r="QF3" t="s">
        <v>48</v>
      </c>
      <c r="QG3" t="s">
        <v>48</v>
      </c>
      <c r="QH3" t="s">
        <v>48</v>
      </c>
      <c r="QI3" t="s">
        <v>48</v>
      </c>
      <c r="QJ3" t="s">
        <v>48</v>
      </c>
      <c r="QK3" t="s">
        <v>48</v>
      </c>
      <c r="QL3" t="s">
        <v>48</v>
      </c>
      <c r="QM3" t="s">
        <v>48</v>
      </c>
      <c r="QN3" t="s">
        <v>48</v>
      </c>
      <c r="QO3" t="s">
        <v>48</v>
      </c>
      <c r="QP3" t="s">
        <v>48</v>
      </c>
      <c r="QQ3" t="s">
        <v>48</v>
      </c>
      <c r="QR3" t="s">
        <v>48</v>
      </c>
      <c r="QS3" t="s">
        <v>48</v>
      </c>
      <c r="QT3" t="s">
        <v>48</v>
      </c>
      <c r="QU3" t="s">
        <v>48</v>
      </c>
      <c r="QV3" t="s">
        <v>48</v>
      </c>
      <c r="QW3" t="s">
        <v>48</v>
      </c>
      <c r="QX3" t="s">
        <v>48</v>
      </c>
      <c r="QY3" t="s">
        <v>48</v>
      </c>
      <c r="QZ3" t="s">
        <v>48</v>
      </c>
      <c r="RA3" t="s">
        <v>48</v>
      </c>
      <c r="RB3" t="s">
        <v>48</v>
      </c>
      <c r="RC3" t="s">
        <v>48</v>
      </c>
      <c r="RD3" t="s">
        <v>48</v>
      </c>
      <c r="RE3" t="s">
        <v>48</v>
      </c>
      <c r="RF3" t="s">
        <v>48</v>
      </c>
      <c r="RG3" t="s">
        <v>48</v>
      </c>
      <c r="RH3" t="s">
        <v>48</v>
      </c>
      <c r="RI3" t="s">
        <v>48</v>
      </c>
      <c r="RJ3" t="s">
        <v>48</v>
      </c>
      <c r="RK3" t="s">
        <v>48</v>
      </c>
      <c r="RL3" t="s">
        <v>48</v>
      </c>
      <c r="RM3" t="s">
        <v>48</v>
      </c>
      <c r="RN3" t="s">
        <v>48</v>
      </c>
      <c r="RO3" t="s">
        <v>48</v>
      </c>
      <c r="RP3" t="s">
        <v>48</v>
      </c>
      <c r="RQ3" t="s">
        <v>48</v>
      </c>
      <c r="RR3" t="s">
        <v>48</v>
      </c>
      <c r="RS3" t="s">
        <v>48</v>
      </c>
      <c r="RT3" t="s">
        <v>48</v>
      </c>
      <c r="RU3" t="s">
        <v>48</v>
      </c>
      <c r="RV3" t="s">
        <v>48</v>
      </c>
      <c r="RW3" t="s">
        <v>48</v>
      </c>
      <c r="RX3" t="s">
        <v>48</v>
      </c>
      <c r="RY3" t="s">
        <v>48</v>
      </c>
      <c r="RZ3" t="s">
        <v>48</v>
      </c>
      <c r="SA3" t="s">
        <v>48</v>
      </c>
      <c r="SB3" t="s">
        <v>48</v>
      </c>
      <c r="SC3" t="s">
        <v>48</v>
      </c>
      <c r="SD3" t="s">
        <v>48</v>
      </c>
      <c r="SE3" t="s">
        <v>48</v>
      </c>
      <c r="SF3" t="s">
        <v>48</v>
      </c>
      <c r="SG3" t="s">
        <v>48</v>
      </c>
      <c r="SH3" t="s">
        <v>48</v>
      </c>
      <c r="SI3" t="s">
        <v>48</v>
      </c>
      <c r="SJ3" t="s">
        <v>48</v>
      </c>
      <c r="SK3" t="s">
        <v>48</v>
      </c>
      <c r="SL3" t="s">
        <v>48</v>
      </c>
      <c r="SM3" t="s">
        <v>48</v>
      </c>
      <c r="SN3" t="s">
        <v>48</v>
      </c>
      <c r="SO3" t="s">
        <v>48</v>
      </c>
      <c r="SP3" t="s">
        <v>48</v>
      </c>
      <c r="SQ3" t="s">
        <v>48</v>
      </c>
      <c r="SR3" t="s">
        <v>48</v>
      </c>
      <c r="SS3" t="s">
        <v>48</v>
      </c>
      <c r="ST3" t="s">
        <v>48</v>
      </c>
      <c r="SU3" t="s">
        <v>48</v>
      </c>
      <c r="SV3" t="s">
        <v>48</v>
      </c>
      <c r="SW3" t="s">
        <v>48</v>
      </c>
      <c r="SX3" t="s">
        <v>48</v>
      </c>
      <c r="SY3" t="s">
        <v>48</v>
      </c>
      <c r="SZ3" t="s">
        <v>48</v>
      </c>
      <c r="TA3" t="s">
        <v>48</v>
      </c>
      <c r="TB3" t="s">
        <v>48</v>
      </c>
      <c r="TC3" t="s">
        <v>48</v>
      </c>
      <c r="TD3" t="s">
        <v>48</v>
      </c>
      <c r="TE3" t="s">
        <v>48</v>
      </c>
      <c r="TF3" t="s">
        <v>48</v>
      </c>
      <c r="TG3" t="s">
        <v>48</v>
      </c>
      <c r="TH3" t="s">
        <v>48</v>
      </c>
      <c r="TI3" t="s">
        <v>48</v>
      </c>
      <c r="TJ3" t="s">
        <v>48</v>
      </c>
      <c r="TK3" t="s">
        <v>48</v>
      </c>
      <c r="TL3" t="s">
        <v>48</v>
      </c>
      <c r="TM3" t="s">
        <v>48</v>
      </c>
      <c r="TN3" t="s">
        <v>48</v>
      </c>
      <c r="TO3" t="s">
        <v>48</v>
      </c>
      <c r="TP3" t="s">
        <v>48</v>
      </c>
      <c r="TQ3" t="s">
        <v>48</v>
      </c>
      <c r="TR3" t="s">
        <v>48</v>
      </c>
      <c r="TS3" t="s">
        <v>48</v>
      </c>
      <c r="TT3" t="s">
        <v>48</v>
      </c>
      <c r="TU3" t="s">
        <v>48</v>
      </c>
      <c r="TV3" t="s">
        <v>48</v>
      </c>
      <c r="TW3" t="s">
        <v>48</v>
      </c>
      <c r="TX3" t="s">
        <v>48</v>
      </c>
      <c r="TY3" t="s">
        <v>48</v>
      </c>
      <c r="TZ3" t="s">
        <v>48</v>
      </c>
      <c r="UA3" t="s">
        <v>48</v>
      </c>
      <c r="UB3" t="s">
        <v>48</v>
      </c>
      <c r="UC3" t="s">
        <v>48</v>
      </c>
      <c r="UD3" t="s">
        <v>48</v>
      </c>
      <c r="UE3" t="s">
        <v>48</v>
      </c>
      <c r="UF3" t="s">
        <v>48</v>
      </c>
      <c r="UG3" t="s">
        <v>48</v>
      </c>
      <c r="UH3" t="s">
        <v>48</v>
      </c>
      <c r="UI3" t="s">
        <v>48</v>
      </c>
      <c r="UJ3" t="s">
        <v>48</v>
      </c>
      <c r="UK3" t="s">
        <v>48</v>
      </c>
      <c r="UL3" t="s">
        <v>48</v>
      </c>
      <c r="UM3" t="s">
        <v>48</v>
      </c>
      <c r="UN3" t="s">
        <v>48</v>
      </c>
      <c r="UO3" t="s">
        <v>48</v>
      </c>
      <c r="UP3" t="s">
        <v>48</v>
      </c>
      <c r="UQ3" t="s">
        <v>48</v>
      </c>
      <c r="UR3" t="s">
        <v>48</v>
      </c>
      <c r="US3" t="s">
        <v>48</v>
      </c>
      <c r="UT3" t="s">
        <v>48</v>
      </c>
      <c r="UU3" t="s">
        <v>48</v>
      </c>
      <c r="UV3" t="s">
        <v>48</v>
      </c>
      <c r="UW3" t="s">
        <v>48</v>
      </c>
      <c r="UX3" t="s">
        <v>48</v>
      </c>
      <c r="UY3" t="s">
        <v>48</v>
      </c>
      <c r="UZ3" t="s">
        <v>48</v>
      </c>
      <c r="VA3" t="s">
        <v>48</v>
      </c>
      <c r="VB3" t="s">
        <v>48</v>
      </c>
      <c r="VC3" t="s">
        <v>48</v>
      </c>
      <c r="VD3" t="s">
        <v>48</v>
      </c>
      <c r="VE3" t="s">
        <v>48</v>
      </c>
      <c r="VF3" t="s">
        <v>48</v>
      </c>
      <c r="VG3" t="s">
        <v>48</v>
      </c>
      <c r="VH3" t="s">
        <v>48</v>
      </c>
      <c r="VI3" t="s">
        <v>48</v>
      </c>
      <c r="VJ3" t="s">
        <v>48</v>
      </c>
      <c r="VK3" t="s">
        <v>48</v>
      </c>
      <c r="VL3" t="s">
        <v>48</v>
      </c>
      <c r="VM3" t="s">
        <v>48</v>
      </c>
      <c r="VN3" t="s">
        <v>48</v>
      </c>
      <c r="VO3" t="s">
        <v>48</v>
      </c>
      <c r="VP3" t="s">
        <v>48</v>
      </c>
      <c r="VQ3" t="s">
        <v>48</v>
      </c>
      <c r="VR3" t="s">
        <v>48</v>
      </c>
      <c r="VS3" t="s">
        <v>48</v>
      </c>
      <c r="VT3" t="s">
        <v>48</v>
      </c>
      <c r="VU3" t="s">
        <v>48</v>
      </c>
      <c r="VV3" t="s">
        <v>48</v>
      </c>
      <c r="VW3" t="s">
        <v>48</v>
      </c>
      <c r="VX3" t="s">
        <v>48</v>
      </c>
      <c r="VY3" t="s">
        <v>48</v>
      </c>
      <c r="VZ3" t="s">
        <v>48</v>
      </c>
      <c r="WA3" t="s">
        <v>48</v>
      </c>
      <c r="WB3" t="s">
        <v>48</v>
      </c>
      <c r="WC3" t="s">
        <v>48</v>
      </c>
      <c r="WD3" t="s">
        <v>48</v>
      </c>
      <c r="WE3" t="s">
        <v>48</v>
      </c>
      <c r="WF3" t="s">
        <v>48</v>
      </c>
      <c r="WG3" t="s">
        <v>48</v>
      </c>
      <c r="WH3" t="s">
        <v>48</v>
      </c>
      <c r="WI3" t="s">
        <v>48</v>
      </c>
      <c r="WJ3" t="s">
        <v>48</v>
      </c>
      <c r="WK3" t="s">
        <v>48</v>
      </c>
      <c r="WL3" t="s">
        <v>48</v>
      </c>
      <c r="WM3" t="s">
        <v>48</v>
      </c>
      <c r="WN3" t="s">
        <v>48</v>
      </c>
      <c r="WO3" t="s">
        <v>48</v>
      </c>
      <c r="WP3" t="s">
        <v>48</v>
      </c>
      <c r="WQ3" t="s">
        <v>48</v>
      </c>
      <c r="WR3" t="s">
        <v>48</v>
      </c>
      <c r="WS3" t="s">
        <v>48</v>
      </c>
      <c r="WT3" t="s">
        <v>48</v>
      </c>
      <c r="WU3" t="s">
        <v>48</v>
      </c>
      <c r="WV3" t="s">
        <v>48</v>
      </c>
      <c r="WW3" t="s">
        <v>48</v>
      </c>
      <c r="WX3" t="s">
        <v>48</v>
      </c>
      <c r="WY3" t="s">
        <v>48</v>
      </c>
      <c r="WZ3" t="s">
        <v>48</v>
      </c>
      <c r="XA3" t="s">
        <v>48</v>
      </c>
      <c r="XB3" t="s">
        <v>48</v>
      </c>
      <c r="XC3" t="s">
        <v>48</v>
      </c>
      <c r="XD3" t="s">
        <v>48</v>
      </c>
      <c r="XE3" t="s">
        <v>48</v>
      </c>
      <c r="XF3" t="s">
        <v>48</v>
      </c>
      <c r="XG3" t="s">
        <v>48</v>
      </c>
      <c r="XH3" t="s">
        <v>48</v>
      </c>
      <c r="XI3" t="s">
        <v>48</v>
      </c>
      <c r="XJ3" t="s">
        <v>48</v>
      </c>
      <c r="XK3" t="s">
        <v>48</v>
      </c>
      <c r="XL3" t="s">
        <v>48</v>
      </c>
      <c r="XM3" t="s">
        <v>48</v>
      </c>
      <c r="XN3" t="s">
        <v>48</v>
      </c>
      <c r="XO3" t="s">
        <v>48</v>
      </c>
      <c r="XP3" t="s">
        <v>48</v>
      </c>
      <c r="XQ3" t="s">
        <v>48</v>
      </c>
      <c r="XR3" t="s">
        <v>48</v>
      </c>
      <c r="XS3" t="s">
        <v>48</v>
      </c>
      <c r="XT3" t="s">
        <v>48</v>
      </c>
      <c r="XU3" t="s">
        <v>48</v>
      </c>
      <c r="XV3" t="s">
        <v>48</v>
      </c>
      <c r="XW3" t="s">
        <v>48</v>
      </c>
      <c r="XX3" t="s">
        <v>48</v>
      </c>
      <c r="XY3" t="s">
        <v>48</v>
      </c>
      <c r="XZ3" t="s">
        <v>48</v>
      </c>
      <c r="YA3" t="s">
        <v>48</v>
      </c>
      <c r="YB3" t="s">
        <v>48</v>
      </c>
      <c r="YC3" t="s">
        <v>48</v>
      </c>
      <c r="YD3" t="s">
        <v>48</v>
      </c>
      <c r="YE3" t="s">
        <v>48</v>
      </c>
      <c r="YF3" t="s">
        <v>48</v>
      </c>
      <c r="YG3" t="s">
        <v>48</v>
      </c>
      <c r="YH3" t="s">
        <v>48</v>
      </c>
      <c r="YI3" t="s">
        <v>48</v>
      </c>
      <c r="YJ3" t="s">
        <v>48</v>
      </c>
      <c r="YK3" t="s">
        <v>48</v>
      </c>
      <c r="YL3" t="s">
        <v>48</v>
      </c>
      <c r="YM3" t="s">
        <v>48</v>
      </c>
      <c r="YN3" t="s">
        <v>48</v>
      </c>
      <c r="YO3" t="s">
        <v>48</v>
      </c>
      <c r="YP3" t="s">
        <v>48</v>
      </c>
      <c r="YQ3" t="s">
        <v>48</v>
      </c>
      <c r="YR3" t="s">
        <v>48</v>
      </c>
      <c r="YS3" t="s">
        <v>48</v>
      </c>
      <c r="YT3" t="s">
        <v>48</v>
      </c>
      <c r="YU3" t="s">
        <v>48</v>
      </c>
      <c r="YV3" t="s">
        <v>48</v>
      </c>
      <c r="YW3" t="s">
        <v>48</v>
      </c>
      <c r="YX3" t="s">
        <v>48</v>
      </c>
      <c r="YY3" t="s">
        <v>48</v>
      </c>
      <c r="YZ3" t="s">
        <v>48</v>
      </c>
      <c r="ZA3" t="s">
        <v>48</v>
      </c>
      <c r="ZB3" t="s">
        <v>48</v>
      </c>
      <c r="ZC3" t="s">
        <v>48</v>
      </c>
      <c r="ZD3" t="s">
        <v>48</v>
      </c>
      <c r="ZE3" t="s">
        <v>48</v>
      </c>
      <c r="ZF3" t="s">
        <v>48</v>
      </c>
      <c r="ZG3" t="s">
        <v>48</v>
      </c>
      <c r="ZH3" t="s">
        <v>48</v>
      </c>
      <c r="ZI3" t="s">
        <v>48</v>
      </c>
      <c r="ZJ3" t="s">
        <v>48</v>
      </c>
      <c r="ZK3" t="s">
        <v>48</v>
      </c>
      <c r="ZL3" t="s">
        <v>48</v>
      </c>
      <c r="ZM3" t="s">
        <v>48</v>
      </c>
      <c r="ZN3" t="s">
        <v>48</v>
      </c>
      <c r="ZO3" t="s">
        <v>48</v>
      </c>
      <c r="ZP3" t="s">
        <v>48</v>
      </c>
      <c r="ZQ3" t="s">
        <v>48</v>
      </c>
      <c r="ZR3" t="s">
        <v>48</v>
      </c>
      <c r="ZS3" t="s">
        <v>48</v>
      </c>
      <c r="ZT3" t="s">
        <v>48</v>
      </c>
      <c r="ZU3" t="s">
        <v>48</v>
      </c>
      <c r="ZV3" t="s">
        <v>48</v>
      </c>
      <c r="ZW3" t="s">
        <v>48</v>
      </c>
      <c r="ZX3" t="s">
        <v>48</v>
      </c>
      <c r="ZY3" t="s">
        <v>48</v>
      </c>
      <c r="ZZ3" t="s">
        <v>48</v>
      </c>
      <c r="AAA3" t="s">
        <v>48</v>
      </c>
      <c r="AAB3" t="s">
        <v>48</v>
      </c>
      <c r="AAC3" t="s">
        <v>48</v>
      </c>
      <c r="AAD3" t="s">
        <v>48</v>
      </c>
      <c r="AAE3" t="s">
        <v>48</v>
      </c>
      <c r="AAF3" t="s">
        <v>48</v>
      </c>
      <c r="AAG3" t="s">
        <v>48</v>
      </c>
      <c r="AAH3" t="s">
        <v>48</v>
      </c>
      <c r="AAI3" t="s">
        <v>48</v>
      </c>
      <c r="AAJ3" t="s">
        <v>48</v>
      </c>
      <c r="AAK3" t="s">
        <v>48</v>
      </c>
      <c r="AAL3" t="s">
        <v>48</v>
      </c>
      <c r="AAM3" t="s">
        <v>48</v>
      </c>
      <c r="AAN3" t="s">
        <v>48</v>
      </c>
      <c r="AAO3" t="s">
        <v>48</v>
      </c>
      <c r="AAP3" t="s">
        <v>48</v>
      </c>
      <c r="AAQ3" t="s">
        <v>48</v>
      </c>
      <c r="AAR3" t="s">
        <v>48</v>
      </c>
      <c r="AAS3" t="s">
        <v>48</v>
      </c>
    </row>
    <row r="4" spans="1:721" x14ac:dyDescent="0.45">
      <c r="A4" t="s">
        <v>49</v>
      </c>
      <c r="H4" t="s">
        <v>50</v>
      </c>
      <c r="I4" t="s">
        <v>50</v>
      </c>
      <c r="J4" t="s">
        <v>51</v>
      </c>
      <c r="K4" t="s">
        <v>51</v>
      </c>
      <c r="L4" t="s">
        <v>52</v>
      </c>
      <c r="M4" t="s">
        <v>52</v>
      </c>
      <c r="N4" t="s">
        <v>53</v>
      </c>
      <c r="O4" t="s">
        <v>53</v>
      </c>
      <c r="P4" t="s">
        <v>54</v>
      </c>
      <c r="Q4" t="s">
        <v>54</v>
      </c>
      <c r="R4" t="s">
        <v>55</v>
      </c>
      <c r="S4" t="s">
        <v>55</v>
      </c>
      <c r="T4" t="s">
        <v>56</v>
      </c>
      <c r="U4" t="s">
        <v>56</v>
      </c>
      <c r="V4" t="s">
        <v>50</v>
      </c>
      <c r="W4" t="s">
        <v>50</v>
      </c>
      <c r="X4" t="s">
        <v>51</v>
      </c>
      <c r="Y4" t="s">
        <v>51</v>
      </c>
      <c r="Z4" t="s">
        <v>52</v>
      </c>
      <c r="AA4" t="s">
        <v>52</v>
      </c>
      <c r="AB4" t="s">
        <v>53</v>
      </c>
      <c r="AC4" t="s">
        <v>53</v>
      </c>
      <c r="AD4" t="s">
        <v>54</v>
      </c>
      <c r="AE4" t="s">
        <v>54</v>
      </c>
      <c r="AF4" t="s">
        <v>55</v>
      </c>
      <c r="AG4" t="s">
        <v>55</v>
      </c>
      <c r="AH4" t="s">
        <v>56</v>
      </c>
      <c r="AI4" t="s">
        <v>56</v>
      </c>
      <c r="AJ4" t="s">
        <v>50</v>
      </c>
      <c r="AK4" t="s">
        <v>50</v>
      </c>
      <c r="AL4" t="s">
        <v>51</v>
      </c>
      <c r="AM4" t="s">
        <v>51</v>
      </c>
      <c r="AN4" t="s">
        <v>52</v>
      </c>
      <c r="AO4" t="s">
        <v>52</v>
      </c>
      <c r="AP4" t="s">
        <v>53</v>
      </c>
      <c r="AQ4" t="s">
        <v>53</v>
      </c>
      <c r="AR4" t="s">
        <v>54</v>
      </c>
      <c r="AS4" t="s">
        <v>54</v>
      </c>
      <c r="AT4" t="s">
        <v>55</v>
      </c>
      <c r="AU4" t="s">
        <v>55</v>
      </c>
      <c r="AV4" t="s">
        <v>56</v>
      </c>
      <c r="AW4" t="s">
        <v>56</v>
      </c>
      <c r="AX4" t="s">
        <v>50</v>
      </c>
      <c r="AY4" t="s">
        <v>50</v>
      </c>
      <c r="AZ4" t="s">
        <v>57</v>
      </c>
      <c r="BA4" t="s">
        <v>57</v>
      </c>
      <c r="BB4" t="s">
        <v>58</v>
      </c>
      <c r="BC4" t="s">
        <v>58</v>
      </c>
      <c r="BD4" t="s">
        <v>59</v>
      </c>
      <c r="BE4" t="s">
        <v>59</v>
      </c>
      <c r="BF4" t="s">
        <v>60</v>
      </c>
      <c r="BG4" t="s">
        <v>60</v>
      </c>
      <c r="BH4" t="s">
        <v>61</v>
      </c>
      <c r="BI4" t="s">
        <v>61</v>
      </c>
      <c r="BJ4" t="s">
        <v>62</v>
      </c>
      <c r="BK4" t="s">
        <v>62</v>
      </c>
      <c r="BL4" t="s">
        <v>63</v>
      </c>
      <c r="BM4" t="s">
        <v>63</v>
      </c>
      <c r="BN4" t="s">
        <v>64</v>
      </c>
      <c r="BO4" t="s">
        <v>64</v>
      </c>
      <c r="BP4" t="s">
        <v>50</v>
      </c>
      <c r="BQ4" t="s">
        <v>50</v>
      </c>
      <c r="BR4" t="s">
        <v>65</v>
      </c>
      <c r="BS4" t="s">
        <v>65</v>
      </c>
      <c r="BT4" t="s">
        <v>66</v>
      </c>
      <c r="BU4" t="s">
        <v>66</v>
      </c>
      <c r="BV4" t="s">
        <v>67</v>
      </c>
      <c r="BW4" t="s">
        <v>67</v>
      </c>
      <c r="BX4" t="s">
        <v>68</v>
      </c>
      <c r="BY4" t="s">
        <v>68</v>
      </c>
      <c r="BZ4" t="s">
        <v>69</v>
      </c>
      <c r="CA4" t="s">
        <v>69</v>
      </c>
      <c r="CB4" t="s">
        <v>70</v>
      </c>
      <c r="CC4" t="s">
        <v>70</v>
      </c>
      <c r="CD4" t="s">
        <v>50</v>
      </c>
      <c r="CE4" t="s">
        <v>50</v>
      </c>
      <c r="CF4" t="s">
        <v>71</v>
      </c>
      <c r="CG4" t="s">
        <v>71</v>
      </c>
      <c r="CH4" t="s">
        <v>72</v>
      </c>
      <c r="CI4" t="s">
        <v>72</v>
      </c>
      <c r="CJ4" t="s">
        <v>73</v>
      </c>
      <c r="CK4" t="s">
        <v>73</v>
      </c>
      <c r="CL4" t="s">
        <v>61</v>
      </c>
      <c r="CM4" t="s">
        <v>61</v>
      </c>
      <c r="CN4" t="s">
        <v>74</v>
      </c>
      <c r="CO4" t="s">
        <v>74</v>
      </c>
      <c r="CP4" t="s">
        <v>75</v>
      </c>
      <c r="CQ4" t="s">
        <v>75</v>
      </c>
      <c r="CR4" t="s">
        <v>50</v>
      </c>
      <c r="CS4" t="s">
        <v>50</v>
      </c>
      <c r="CT4" t="s">
        <v>76</v>
      </c>
      <c r="CU4" t="s">
        <v>76</v>
      </c>
      <c r="CV4" t="s">
        <v>77</v>
      </c>
      <c r="CW4" t="s">
        <v>77</v>
      </c>
      <c r="CX4" t="s">
        <v>78</v>
      </c>
      <c r="CY4" t="s">
        <v>78</v>
      </c>
      <c r="CZ4" t="s">
        <v>79</v>
      </c>
      <c r="DA4" t="s">
        <v>79</v>
      </c>
      <c r="DB4" t="s">
        <v>80</v>
      </c>
      <c r="DC4" t="s">
        <v>80</v>
      </c>
      <c r="DD4" t="s">
        <v>81</v>
      </c>
      <c r="DE4" t="s">
        <v>81</v>
      </c>
      <c r="DF4" t="s">
        <v>56</v>
      </c>
      <c r="DG4" t="s">
        <v>56</v>
      </c>
      <c r="DH4" t="s">
        <v>82</v>
      </c>
      <c r="DI4" t="s">
        <v>82</v>
      </c>
      <c r="DJ4" t="s">
        <v>50</v>
      </c>
      <c r="DK4" t="s">
        <v>50</v>
      </c>
      <c r="DL4" t="s">
        <v>83</v>
      </c>
      <c r="DM4" t="s">
        <v>83</v>
      </c>
      <c r="DN4" t="s">
        <v>84</v>
      </c>
      <c r="DO4" t="s">
        <v>84</v>
      </c>
      <c r="DP4" t="s">
        <v>85</v>
      </c>
      <c r="DQ4" t="s">
        <v>85</v>
      </c>
      <c r="DR4" t="s">
        <v>86</v>
      </c>
      <c r="DS4" t="s">
        <v>86</v>
      </c>
      <c r="DT4" t="s">
        <v>87</v>
      </c>
      <c r="DU4" t="s">
        <v>87</v>
      </c>
      <c r="DV4" t="s">
        <v>88</v>
      </c>
      <c r="DW4" t="s">
        <v>88</v>
      </c>
      <c r="DX4" t="s">
        <v>89</v>
      </c>
      <c r="DY4" t="s">
        <v>89</v>
      </c>
      <c r="DZ4" t="s">
        <v>90</v>
      </c>
      <c r="EA4" t="s">
        <v>90</v>
      </c>
      <c r="EB4" t="s">
        <v>50</v>
      </c>
      <c r="EC4" t="s">
        <v>50</v>
      </c>
      <c r="ED4" t="s">
        <v>84</v>
      </c>
      <c r="EE4" t="s">
        <v>84</v>
      </c>
      <c r="EF4" t="s">
        <v>91</v>
      </c>
      <c r="EG4" t="s">
        <v>91</v>
      </c>
      <c r="EH4" t="s">
        <v>92</v>
      </c>
      <c r="EI4" t="s">
        <v>92</v>
      </c>
      <c r="EJ4" t="s">
        <v>88</v>
      </c>
      <c r="EK4" t="s">
        <v>88</v>
      </c>
      <c r="EL4" t="s">
        <v>93</v>
      </c>
      <c r="EM4" t="s">
        <v>93</v>
      </c>
      <c r="EN4" t="s">
        <v>94</v>
      </c>
      <c r="EO4" t="s">
        <v>94</v>
      </c>
      <c r="EP4" t="s">
        <v>50</v>
      </c>
      <c r="EQ4" t="s">
        <v>50</v>
      </c>
      <c r="ER4" t="s">
        <v>95</v>
      </c>
      <c r="ES4" t="s">
        <v>95</v>
      </c>
      <c r="ET4" t="s">
        <v>96</v>
      </c>
      <c r="EU4" t="s">
        <v>96</v>
      </c>
      <c r="EV4" t="s">
        <v>97</v>
      </c>
      <c r="EW4" t="s">
        <v>97</v>
      </c>
      <c r="EX4" t="s">
        <v>98</v>
      </c>
      <c r="EY4" t="s">
        <v>98</v>
      </c>
      <c r="EZ4" t="s">
        <v>99</v>
      </c>
      <c r="FA4" t="s">
        <v>99</v>
      </c>
      <c r="FB4" t="s">
        <v>100</v>
      </c>
      <c r="FC4" t="s">
        <v>100</v>
      </c>
      <c r="FD4" t="s">
        <v>101</v>
      </c>
      <c r="FE4" t="s">
        <v>101</v>
      </c>
      <c r="FF4" t="s">
        <v>102</v>
      </c>
      <c r="FG4" t="s">
        <v>102</v>
      </c>
      <c r="FH4" t="s">
        <v>103</v>
      </c>
      <c r="FI4" t="s">
        <v>103</v>
      </c>
      <c r="FJ4" t="s">
        <v>50</v>
      </c>
      <c r="FK4" t="s">
        <v>50</v>
      </c>
      <c r="FL4" t="s">
        <v>100</v>
      </c>
      <c r="FM4" t="s">
        <v>100</v>
      </c>
      <c r="FN4" t="s">
        <v>104</v>
      </c>
      <c r="FO4" t="s">
        <v>104</v>
      </c>
      <c r="FP4" t="s">
        <v>105</v>
      </c>
      <c r="FQ4" t="s">
        <v>105</v>
      </c>
      <c r="FR4" t="s">
        <v>103</v>
      </c>
      <c r="FS4" t="s">
        <v>103</v>
      </c>
      <c r="FT4" t="s">
        <v>106</v>
      </c>
      <c r="FU4" t="s">
        <v>106</v>
      </c>
      <c r="FV4" t="s">
        <v>107</v>
      </c>
      <c r="FW4" t="s">
        <v>107</v>
      </c>
      <c r="FX4" t="s">
        <v>108</v>
      </c>
      <c r="FY4" t="s">
        <v>108</v>
      </c>
      <c r="FZ4" t="s">
        <v>109</v>
      </c>
      <c r="GA4" t="s">
        <v>109</v>
      </c>
      <c r="GB4" t="s">
        <v>110</v>
      </c>
      <c r="GC4" t="s">
        <v>110</v>
      </c>
      <c r="GD4" t="s">
        <v>50</v>
      </c>
      <c r="GE4" t="s">
        <v>50</v>
      </c>
      <c r="GF4" t="s">
        <v>111</v>
      </c>
      <c r="GG4" t="s">
        <v>111</v>
      </c>
      <c r="GH4" t="s">
        <v>112</v>
      </c>
      <c r="GI4" t="s">
        <v>112</v>
      </c>
      <c r="GJ4" t="s">
        <v>113</v>
      </c>
      <c r="GK4" t="s">
        <v>113</v>
      </c>
      <c r="GL4" t="s">
        <v>114</v>
      </c>
      <c r="GM4" t="s">
        <v>114</v>
      </c>
      <c r="GN4" t="s">
        <v>115</v>
      </c>
      <c r="GO4" t="s">
        <v>115</v>
      </c>
      <c r="GP4" t="s">
        <v>116</v>
      </c>
      <c r="GQ4" t="s">
        <v>116</v>
      </c>
      <c r="GR4" t="s">
        <v>117</v>
      </c>
      <c r="GS4" t="s">
        <v>117</v>
      </c>
      <c r="GT4" t="s">
        <v>60</v>
      </c>
      <c r="GU4" t="s">
        <v>60</v>
      </c>
      <c r="GV4" t="s">
        <v>50</v>
      </c>
      <c r="GW4" t="s">
        <v>50</v>
      </c>
      <c r="GX4" t="s">
        <v>118</v>
      </c>
      <c r="GY4" t="s">
        <v>118</v>
      </c>
      <c r="GZ4" t="s">
        <v>119</v>
      </c>
      <c r="HA4" t="s">
        <v>119</v>
      </c>
      <c r="HB4" t="s">
        <v>120</v>
      </c>
      <c r="HC4" t="s">
        <v>120</v>
      </c>
      <c r="HD4" t="s">
        <v>121</v>
      </c>
      <c r="HE4" t="s">
        <v>121</v>
      </c>
      <c r="HF4" t="s">
        <v>122</v>
      </c>
      <c r="HG4" t="s">
        <v>122</v>
      </c>
      <c r="HH4" t="s">
        <v>123</v>
      </c>
      <c r="HI4" t="s">
        <v>123</v>
      </c>
      <c r="HJ4" t="s">
        <v>124</v>
      </c>
      <c r="HK4" t="s">
        <v>124</v>
      </c>
      <c r="HL4" t="s">
        <v>125</v>
      </c>
      <c r="HM4" t="s">
        <v>125</v>
      </c>
      <c r="HN4" t="s">
        <v>126</v>
      </c>
      <c r="HO4" t="s">
        <v>126</v>
      </c>
      <c r="HP4" t="s">
        <v>50</v>
      </c>
      <c r="HQ4" t="s">
        <v>50</v>
      </c>
      <c r="HR4" t="s">
        <v>127</v>
      </c>
      <c r="HS4" t="s">
        <v>127</v>
      </c>
      <c r="HT4" t="s">
        <v>128</v>
      </c>
      <c r="HU4" t="s">
        <v>128</v>
      </c>
      <c r="HV4" t="s">
        <v>129</v>
      </c>
      <c r="HW4" t="s">
        <v>129</v>
      </c>
      <c r="HX4" t="s">
        <v>68</v>
      </c>
      <c r="HY4" t="s">
        <v>68</v>
      </c>
      <c r="HZ4" t="s">
        <v>130</v>
      </c>
      <c r="IA4" t="s">
        <v>130</v>
      </c>
      <c r="IB4" t="s">
        <v>124</v>
      </c>
      <c r="IC4" t="s">
        <v>124</v>
      </c>
      <c r="ID4" t="s">
        <v>131</v>
      </c>
      <c r="IE4" t="s">
        <v>131</v>
      </c>
      <c r="IF4" t="s">
        <v>132</v>
      </c>
      <c r="IG4" t="s">
        <v>132</v>
      </c>
      <c r="IH4" t="s">
        <v>133</v>
      </c>
      <c r="II4" t="s">
        <v>133</v>
      </c>
      <c r="IJ4" t="s">
        <v>134</v>
      </c>
      <c r="IK4" t="s">
        <v>134</v>
      </c>
      <c r="IL4" t="s">
        <v>50</v>
      </c>
      <c r="IM4" t="s">
        <v>50</v>
      </c>
      <c r="IN4" t="s">
        <v>135</v>
      </c>
      <c r="IO4" t="s">
        <v>135</v>
      </c>
      <c r="IP4" t="s">
        <v>136</v>
      </c>
      <c r="IQ4" t="s">
        <v>136</v>
      </c>
      <c r="IR4" t="s">
        <v>137</v>
      </c>
      <c r="IS4" t="s">
        <v>137</v>
      </c>
      <c r="IT4" t="s">
        <v>138</v>
      </c>
      <c r="IU4" t="s">
        <v>138</v>
      </c>
      <c r="IV4" t="s">
        <v>139</v>
      </c>
      <c r="IW4" t="s">
        <v>139</v>
      </c>
      <c r="IX4" t="s">
        <v>140</v>
      </c>
      <c r="IY4" t="s">
        <v>140</v>
      </c>
      <c r="IZ4" t="s">
        <v>141</v>
      </c>
      <c r="JA4" t="s">
        <v>141</v>
      </c>
      <c r="JB4" t="s">
        <v>142</v>
      </c>
      <c r="JC4" t="s">
        <v>142</v>
      </c>
      <c r="JD4" t="s">
        <v>143</v>
      </c>
      <c r="JE4" t="s">
        <v>143</v>
      </c>
      <c r="JF4" t="s">
        <v>144</v>
      </c>
      <c r="JG4" t="s">
        <v>144</v>
      </c>
      <c r="JH4" t="s">
        <v>145</v>
      </c>
      <c r="JI4" t="s">
        <v>145</v>
      </c>
      <c r="JJ4" t="s">
        <v>146</v>
      </c>
      <c r="JK4" t="s">
        <v>146</v>
      </c>
      <c r="JL4" t="s">
        <v>147</v>
      </c>
      <c r="JM4" t="s">
        <v>147</v>
      </c>
      <c r="JN4" t="s">
        <v>148</v>
      </c>
      <c r="JO4" t="s">
        <v>148</v>
      </c>
      <c r="JP4" t="s">
        <v>149</v>
      </c>
      <c r="JQ4" t="s">
        <v>149</v>
      </c>
      <c r="JR4" t="s">
        <v>150</v>
      </c>
      <c r="JS4" t="s">
        <v>150</v>
      </c>
      <c r="JT4" t="s">
        <v>50</v>
      </c>
      <c r="JU4" t="s">
        <v>50</v>
      </c>
      <c r="JV4" t="s">
        <v>151</v>
      </c>
      <c r="JW4" t="s">
        <v>151</v>
      </c>
      <c r="JX4" t="s">
        <v>152</v>
      </c>
      <c r="JY4" t="s">
        <v>152</v>
      </c>
      <c r="JZ4" t="s">
        <v>153</v>
      </c>
      <c r="KA4" t="s">
        <v>153</v>
      </c>
      <c r="KB4" t="s">
        <v>154</v>
      </c>
      <c r="KC4" t="s">
        <v>154</v>
      </c>
      <c r="KD4" t="s">
        <v>155</v>
      </c>
      <c r="KE4" t="s">
        <v>155</v>
      </c>
      <c r="KF4" t="s">
        <v>156</v>
      </c>
      <c r="KG4" t="s">
        <v>156</v>
      </c>
      <c r="KH4" t="s">
        <v>50</v>
      </c>
      <c r="KI4" t="s">
        <v>50</v>
      </c>
      <c r="KJ4" t="s">
        <v>157</v>
      </c>
      <c r="KK4" t="s">
        <v>157</v>
      </c>
      <c r="KL4" t="s">
        <v>158</v>
      </c>
      <c r="KM4" t="s">
        <v>158</v>
      </c>
      <c r="KN4" t="s">
        <v>159</v>
      </c>
      <c r="KO4" t="s">
        <v>159</v>
      </c>
      <c r="KP4" t="s">
        <v>160</v>
      </c>
      <c r="KQ4" t="s">
        <v>160</v>
      </c>
      <c r="KR4" t="s">
        <v>161</v>
      </c>
      <c r="KS4" t="s">
        <v>161</v>
      </c>
      <c r="KT4" t="s">
        <v>162</v>
      </c>
      <c r="KU4" t="s">
        <v>162</v>
      </c>
      <c r="KV4" t="s">
        <v>163</v>
      </c>
      <c r="KW4" t="s">
        <v>163</v>
      </c>
      <c r="KX4" t="s">
        <v>59</v>
      </c>
      <c r="KY4" t="s">
        <v>59</v>
      </c>
      <c r="KZ4" t="s">
        <v>164</v>
      </c>
      <c r="LA4" t="s">
        <v>164</v>
      </c>
      <c r="LB4" t="s">
        <v>50</v>
      </c>
      <c r="LC4" t="s">
        <v>50</v>
      </c>
      <c r="LD4" t="s">
        <v>165</v>
      </c>
      <c r="LE4" t="s">
        <v>165</v>
      </c>
      <c r="LF4" t="s">
        <v>166</v>
      </c>
      <c r="LG4" t="s">
        <v>166</v>
      </c>
      <c r="LH4" t="s">
        <v>167</v>
      </c>
      <c r="LI4" t="s">
        <v>167</v>
      </c>
      <c r="LJ4" t="s">
        <v>168</v>
      </c>
      <c r="LK4" t="s">
        <v>168</v>
      </c>
      <c r="LL4" t="s">
        <v>169</v>
      </c>
      <c r="LM4" t="s">
        <v>169</v>
      </c>
      <c r="LN4" t="s">
        <v>170</v>
      </c>
      <c r="LO4" t="s">
        <v>170</v>
      </c>
      <c r="LP4" t="s">
        <v>171</v>
      </c>
      <c r="LQ4" t="s">
        <v>171</v>
      </c>
      <c r="LR4" t="s">
        <v>172</v>
      </c>
      <c r="LS4" t="s">
        <v>172</v>
      </c>
      <c r="LT4" t="s">
        <v>173</v>
      </c>
      <c r="LU4" t="s">
        <v>173</v>
      </c>
      <c r="LV4" t="s">
        <v>67</v>
      </c>
      <c r="LW4" t="s">
        <v>67</v>
      </c>
      <c r="LX4" t="s">
        <v>87</v>
      </c>
      <c r="LY4" t="s">
        <v>87</v>
      </c>
      <c r="LZ4" t="s">
        <v>174</v>
      </c>
      <c r="MA4" t="s">
        <v>174</v>
      </c>
      <c r="MB4" t="s">
        <v>175</v>
      </c>
      <c r="MC4" t="s">
        <v>175</v>
      </c>
      <c r="MD4" t="s">
        <v>176</v>
      </c>
      <c r="ME4" t="s">
        <v>176</v>
      </c>
      <c r="MF4" t="s">
        <v>177</v>
      </c>
      <c r="MG4" t="s">
        <v>177</v>
      </c>
      <c r="MH4" t="s">
        <v>50</v>
      </c>
      <c r="MI4" t="s">
        <v>50</v>
      </c>
      <c r="MJ4" t="s">
        <v>178</v>
      </c>
      <c r="MK4" t="s">
        <v>178</v>
      </c>
      <c r="ML4" t="s">
        <v>85</v>
      </c>
      <c r="MM4" t="s">
        <v>85</v>
      </c>
      <c r="MN4" t="s">
        <v>179</v>
      </c>
      <c r="MO4" t="s">
        <v>179</v>
      </c>
      <c r="MP4" t="s">
        <v>180</v>
      </c>
      <c r="MQ4" t="s">
        <v>180</v>
      </c>
      <c r="MR4" t="s">
        <v>181</v>
      </c>
      <c r="MS4" t="s">
        <v>181</v>
      </c>
      <c r="MT4" t="s">
        <v>182</v>
      </c>
      <c r="MU4" t="s">
        <v>182</v>
      </c>
      <c r="MV4" t="s">
        <v>50</v>
      </c>
      <c r="MW4" t="s">
        <v>50</v>
      </c>
      <c r="MX4" t="s">
        <v>183</v>
      </c>
      <c r="MY4" t="s">
        <v>183</v>
      </c>
      <c r="MZ4" t="s">
        <v>184</v>
      </c>
      <c r="NA4" t="s">
        <v>184</v>
      </c>
      <c r="NB4" t="s">
        <v>185</v>
      </c>
      <c r="NC4" t="s">
        <v>185</v>
      </c>
      <c r="ND4" t="s">
        <v>186</v>
      </c>
      <c r="NE4" t="s">
        <v>186</v>
      </c>
      <c r="NF4" t="s">
        <v>187</v>
      </c>
      <c r="NG4" t="s">
        <v>187</v>
      </c>
      <c r="NH4" t="s">
        <v>188</v>
      </c>
      <c r="NI4" t="s">
        <v>188</v>
      </c>
      <c r="NJ4" t="s">
        <v>50</v>
      </c>
      <c r="NK4" t="s">
        <v>50</v>
      </c>
      <c r="NL4" t="s">
        <v>189</v>
      </c>
      <c r="NM4" t="s">
        <v>189</v>
      </c>
      <c r="NN4" t="s">
        <v>190</v>
      </c>
      <c r="NO4" t="s">
        <v>190</v>
      </c>
      <c r="NP4" t="s">
        <v>191</v>
      </c>
      <c r="NQ4" t="s">
        <v>191</v>
      </c>
      <c r="NR4" t="s">
        <v>192</v>
      </c>
      <c r="NS4" t="s">
        <v>192</v>
      </c>
      <c r="NT4" t="s">
        <v>193</v>
      </c>
      <c r="NU4" t="s">
        <v>193</v>
      </c>
      <c r="NV4" t="s">
        <v>194</v>
      </c>
      <c r="NW4" t="s">
        <v>194</v>
      </c>
      <c r="NX4" t="s">
        <v>50</v>
      </c>
      <c r="NY4" t="s">
        <v>50</v>
      </c>
      <c r="NZ4" t="s">
        <v>165</v>
      </c>
      <c r="OA4" t="s">
        <v>165</v>
      </c>
      <c r="OB4" t="s">
        <v>166</v>
      </c>
      <c r="OC4" t="s">
        <v>166</v>
      </c>
      <c r="OD4" t="s">
        <v>167</v>
      </c>
      <c r="OE4" t="s">
        <v>167</v>
      </c>
      <c r="OF4" t="s">
        <v>168</v>
      </c>
      <c r="OG4" t="s">
        <v>168</v>
      </c>
      <c r="OH4" t="s">
        <v>169</v>
      </c>
      <c r="OI4" t="s">
        <v>169</v>
      </c>
      <c r="OJ4" t="s">
        <v>170</v>
      </c>
      <c r="OK4" t="s">
        <v>170</v>
      </c>
      <c r="OL4" t="s">
        <v>171</v>
      </c>
      <c r="OM4" t="s">
        <v>171</v>
      </c>
      <c r="ON4" t="s">
        <v>172</v>
      </c>
      <c r="OO4" t="s">
        <v>172</v>
      </c>
      <c r="OP4" t="s">
        <v>173</v>
      </c>
      <c r="OQ4" t="s">
        <v>173</v>
      </c>
      <c r="OR4" t="s">
        <v>67</v>
      </c>
      <c r="OS4" t="s">
        <v>67</v>
      </c>
      <c r="OT4" t="s">
        <v>87</v>
      </c>
      <c r="OU4" t="s">
        <v>87</v>
      </c>
      <c r="OV4" t="s">
        <v>174</v>
      </c>
      <c r="OW4" t="s">
        <v>174</v>
      </c>
      <c r="OX4" t="s">
        <v>175</v>
      </c>
      <c r="OY4" t="s">
        <v>175</v>
      </c>
      <c r="OZ4" t="s">
        <v>176</v>
      </c>
      <c r="PA4" t="s">
        <v>176</v>
      </c>
      <c r="PB4" t="s">
        <v>177</v>
      </c>
      <c r="PC4" t="s">
        <v>177</v>
      </c>
      <c r="PD4" t="s">
        <v>50</v>
      </c>
      <c r="PE4" t="s">
        <v>50</v>
      </c>
      <c r="PF4" t="s">
        <v>195</v>
      </c>
      <c r="PG4" t="s">
        <v>195</v>
      </c>
      <c r="PH4" t="s">
        <v>196</v>
      </c>
      <c r="PI4" t="s">
        <v>196</v>
      </c>
      <c r="PJ4" t="s">
        <v>197</v>
      </c>
      <c r="PK4" t="s">
        <v>197</v>
      </c>
      <c r="PL4" t="s">
        <v>198</v>
      </c>
      <c r="PM4" t="s">
        <v>198</v>
      </c>
      <c r="PN4" t="s">
        <v>123</v>
      </c>
      <c r="PO4" t="s">
        <v>123</v>
      </c>
      <c r="PP4" t="s">
        <v>191</v>
      </c>
      <c r="PQ4" t="s">
        <v>191</v>
      </c>
      <c r="PR4" t="s">
        <v>50</v>
      </c>
      <c r="PS4" t="s">
        <v>50</v>
      </c>
      <c r="PT4" t="s">
        <v>199</v>
      </c>
      <c r="PU4" t="s">
        <v>199</v>
      </c>
      <c r="PV4" t="s">
        <v>200</v>
      </c>
      <c r="PW4" t="s">
        <v>200</v>
      </c>
      <c r="PX4" t="s">
        <v>201</v>
      </c>
      <c r="PY4" t="s">
        <v>201</v>
      </c>
      <c r="PZ4" t="s">
        <v>202</v>
      </c>
      <c r="QA4" t="s">
        <v>202</v>
      </c>
      <c r="QB4" t="s">
        <v>203</v>
      </c>
      <c r="QC4" t="s">
        <v>203</v>
      </c>
      <c r="QD4" t="s">
        <v>204</v>
      </c>
      <c r="QE4" t="s">
        <v>204</v>
      </c>
      <c r="QF4" t="s">
        <v>205</v>
      </c>
      <c r="QG4" t="s">
        <v>205</v>
      </c>
      <c r="QH4" t="s">
        <v>206</v>
      </c>
      <c r="QI4" t="s">
        <v>206</v>
      </c>
      <c r="QJ4" t="s">
        <v>50</v>
      </c>
      <c r="QK4" t="s">
        <v>50</v>
      </c>
      <c r="QL4" t="s">
        <v>157</v>
      </c>
      <c r="QM4" t="s">
        <v>157</v>
      </c>
      <c r="QN4" t="s">
        <v>158</v>
      </c>
      <c r="QO4" t="s">
        <v>158</v>
      </c>
      <c r="QP4" t="s">
        <v>159</v>
      </c>
      <c r="QQ4" t="s">
        <v>159</v>
      </c>
      <c r="QR4" t="s">
        <v>160</v>
      </c>
      <c r="QS4" t="s">
        <v>160</v>
      </c>
      <c r="QT4" t="s">
        <v>161</v>
      </c>
      <c r="QU4" t="s">
        <v>161</v>
      </c>
      <c r="QV4" t="s">
        <v>162</v>
      </c>
      <c r="QW4" t="s">
        <v>162</v>
      </c>
      <c r="QX4" t="s">
        <v>163</v>
      </c>
      <c r="QY4" t="s">
        <v>163</v>
      </c>
      <c r="QZ4" t="s">
        <v>59</v>
      </c>
      <c r="RA4" t="s">
        <v>59</v>
      </c>
      <c r="RB4" t="s">
        <v>164</v>
      </c>
      <c r="RC4" t="s">
        <v>164</v>
      </c>
      <c r="RD4" t="s">
        <v>50</v>
      </c>
      <c r="RE4" t="s">
        <v>50</v>
      </c>
      <c r="RF4" t="s">
        <v>183</v>
      </c>
      <c r="RG4" t="s">
        <v>183</v>
      </c>
      <c r="RH4" t="s">
        <v>207</v>
      </c>
      <c r="RI4" t="s">
        <v>207</v>
      </c>
      <c r="RJ4" t="s">
        <v>208</v>
      </c>
      <c r="RK4" t="s">
        <v>208</v>
      </c>
      <c r="RL4" t="s">
        <v>186</v>
      </c>
      <c r="RM4" t="s">
        <v>186</v>
      </c>
      <c r="RN4" t="s">
        <v>209</v>
      </c>
      <c r="RO4" t="s">
        <v>209</v>
      </c>
      <c r="RP4" t="s">
        <v>210</v>
      </c>
      <c r="RQ4" t="s">
        <v>210</v>
      </c>
      <c r="RR4" t="s">
        <v>50</v>
      </c>
      <c r="RS4" t="s">
        <v>50</v>
      </c>
      <c r="RT4" t="s">
        <v>183</v>
      </c>
      <c r="RU4" t="s">
        <v>183</v>
      </c>
      <c r="RV4" t="s">
        <v>184</v>
      </c>
      <c r="RW4" t="s">
        <v>184</v>
      </c>
      <c r="RX4" t="s">
        <v>185</v>
      </c>
      <c r="RY4" t="s">
        <v>185</v>
      </c>
      <c r="RZ4" t="s">
        <v>186</v>
      </c>
      <c r="SA4" t="s">
        <v>186</v>
      </c>
      <c r="SB4" t="s">
        <v>187</v>
      </c>
      <c r="SC4" t="s">
        <v>187</v>
      </c>
      <c r="SD4" t="s">
        <v>188</v>
      </c>
      <c r="SE4" t="s">
        <v>188</v>
      </c>
      <c r="SF4" t="s">
        <v>50</v>
      </c>
      <c r="SG4" t="s">
        <v>50</v>
      </c>
      <c r="SH4" t="s">
        <v>211</v>
      </c>
      <c r="SI4" t="s">
        <v>211</v>
      </c>
      <c r="SJ4" t="s">
        <v>212</v>
      </c>
      <c r="SK4" t="s">
        <v>212</v>
      </c>
      <c r="SL4" t="s">
        <v>213</v>
      </c>
      <c r="SM4" t="s">
        <v>213</v>
      </c>
      <c r="SN4" t="s">
        <v>214</v>
      </c>
      <c r="SO4" t="s">
        <v>214</v>
      </c>
      <c r="SP4" t="s">
        <v>215</v>
      </c>
      <c r="SQ4" t="s">
        <v>215</v>
      </c>
      <c r="SR4" t="s">
        <v>216</v>
      </c>
      <c r="SS4" t="s">
        <v>216</v>
      </c>
      <c r="ST4" t="s">
        <v>147</v>
      </c>
      <c r="SU4" t="s">
        <v>147</v>
      </c>
      <c r="SV4" t="s">
        <v>217</v>
      </c>
      <c r="SW4" t="s">
        <v>217</v>
      </c>
      <c r="SX4" t="s">
        <v>149</v>
      </c>
      <c r="SY4" t="s">
        <v>149</v>
      </c>
      <c r="SZ4" t="s">
        <v>50</v>
      </c>
      <c r="TA4" t="s">
        <v>50</v>
      </c>
      <c r="TB4" t="s">
        <v>57</v>
      </c>
      <c r="TC4" t="s">
        <v>57</v>
      </c>
      <c r="TD4" t="s">
        <v>218</v>
      </c>
      <c r="TE4" t="s">
        <v>218</v>
      </c>
      <c r="TF4" t="s">
        <v>115</v>
      </c>
      <c r="TG4" t="s">
        <v>115</v>
      </c>
      <c r="TH4" t="s">
        <v>60</v>
      </c>
      <c r="TI4" t="s">
        <v>60</v>
      </c>
      <c r="TJ4" t="s">
        <v>183</v>
      </c>
      <c r="TK4" t="s">
        <v>183</v>
      </c>
      <c r="TL4" t="s">
        <v>219</v>
      </c>
      <c r="TM4" t="s">
        <v>219</v>
      </c>
      <c r="TN4" t="s">
        <v>97</v>
      </c>
      <c r="TO4" t="s">
        <v>97</v>
      </c>
      <c r="TP4" t="s">
        <v>220</v>
      </c>
      <c r="TQ4" t="s">
        <v>220</v>
      </c>
      <c r="TR4" t="s">
        <v>50</v>
      </c>
      <c r="TS4" t="s">
        <v>50</v>
      </c>
      <c r="TT4" t="s">
        <v>221</v>
      </c>
      <c r="TU4" t="s">
        <v>221</v>
      </c>
      <c r="TV4" t="s">
        <v>158</v>
      </c>
      <c r="TW4" t="s">
        <v>158</v>
      </c>
      <c r="TX4" t="s">
        <v>222</v>
      </c>
      <c r="TY4" t="s">
        <v>222</v>
      </c>
      <c r="TZ4" t="s">
        <v>223</v>
      </c>
      <c r="UA4" t="s">
        <v>223</v>
      </c>
      <c r="UB4" t="s">
        <v>59</v>
      </c>
      <c r="UC4" t="s">
        <v>59</v>
      </c>
      <c r="UD4" t="s">
        <v>224</v>
      </c>
      <c r="UE4" t="s">
        <v>224</v>
      </c>
      <c r="UF4" t="s">
        <v>50</v>
      </c>
      <c r="UG4" t="s">
        <v>50</v>
      </c>
      <c r="UH4" t="s">
        <v>225</v>
      </c>
      <c r="UI4" t="s">
        <v>225</v>
      </c>
      <c r="UJ4" t="s">
        <v>59</v>
      </c>
      <c r="UK4" t="s">
        <v>59</v>
      </c>
      <c r="UL4" t="s">
        <v>164</v>
      </c>
      <c r="UM4" t="s">
        <v>164</v>
      </c>
      <c r="UN4" t="s">
        <v>226</v>
      </c>
      <c r="UO4" t="s">
        <v>226</v>
      </c>
      <c r="UP4" t="s">
        <v>227</v>
      </c>
      <c r="UQ4" t="s">
        <v>227</v>
      </c>
      <c r="UR4" t="s">
        <v>228</v>
      </c>
      <c r="US4" t="s">
        <v>228</v>
      </c>
      <c r="UT4" t="s">
        <v>50</v>
      </c>
      <c r="UU4" t="s">
        <v>50</v>
      </c>
      <c r="UV4" t="s">
        <v>229</v>
      </c>
      <c r="UW4" t="s">
        <v>229</v>
      </c>
      <c r="UX4" t="s">
        <v>67</v>
      </c>
      <c r="UY4" t="s">
        <v>67</v>
      </c>
      <c r="UZ4" t="s">
        <v>230</v>
      </c>
      <c r="VA4" t="s">
        <v>230</v>
      </c>
      <c r="VB4" t="s">
        <v>231</v>
      </c>
      <c r="VC4" t="s">
        <v>231</v>
      </c>
      <c r="VD4" t="s">
        <v>232</v>
      </c>
      <c r="VE4" t="s">
        <v>232</v>
      </c>
      <c r="VF4" t="s">
        <v>233</v>
      </c>
      <c r="VG4" t="s">
        <v>233</v>
      </c>
      <c r="VH4" t="s">
        <v>50</v>
      </c>
      <c r="VI4" t="s">
        <v>50</v>
      </c>
      <c r="VJ4" t="s">
        <v>186</v>
      </c>
      <c r="VK4" t="s">
        <v>186</v>
      </c>
      <c r="VL4" t="s">
        <v>234</v>
      </c>
      <c r="VM4" t="s">
        <v>234</v>
      </c>
      <c r="VN4" t="s">
        <v>235</v>
      </c>
      <c r="VO4" t="s">
        <v>235</v>
      </c>
      <c r="VP4" t="s">
        <v>236</v>
      </c>
      <c r="VQ4" t="s">
        <v>236</v>
      </c>
      <c r="VR4" t="s">
        <v>237</v>
      </c>
      <c r="VS4" t="s">
        <v>237</v>
      </c>
      <c r="VT4" t="s">
        <v>238</v>
      </c>
      <c r="VU4" t="s">
        <v>238</v>
      </c>
      <c r="VV4" t="s">
        <v>239</v>
      </c>
      <c r="VW4" t="s">
        <v>239</v>
      </c>
      <c r="VX4" t="s">
        <v>240</v>
      </c>
      <c r="VY4" t="s">
        <v>240</v>
      </c>
      <c r="VZ4" t="s">
        <v>50</v>
      </c>
      <c r="WA4" t="s">
        <v>50</v>
      </c>
      <c r="WB4" t="s">
        <v>241</v>
      </c>
      <c r="WC4" t="s">
        <v>241</v>
      </c>
      <c r="WD4" t="s">
        <v>229</v>
      </c>
      <c r="WE4" t="s">
        <v>229</v>
      </c>
      <c r="WF4" t="s">
        <v>109</v>
      </c>
      <c r="WG4" t="s">
        <v>109</v>
      </c>
      <c r="WH4" t="s">
        <v>242</v>
      </c>
      <c r="WI4" t="s">
        <v>242</v>
      </c>
      <c r="WJ4" t="s">
        <v>243</v>
      </c>
      <c r="WK4" t="s">
        <v>243</v>
      </c>
      <c r="WL4" t="s">
        <v>244</v>
      </c>
      <c r="WM4" t="s">
        <v>244</v>
      </c>
      <c r="WN4" t="s">
        <v>50</v>
      </c>
      <c r="WO4" t="s">
        <v>50</v>
      </c>
      <c r="WP4" t="s">
        <v>245</v>
      </c>
      <c r="WQ4" t="s">
        <v>245</v>
      </c>
      <c r="WR4" t="s">
        <v>246</v>
      </c>
      <c r="WS4" t="s">
        <v>246</v>
      </c>
      <c r="WT4" t="s">
        <v>247</v>
      </c>
      <c r="WU4" t="s">
        <v>247</v>
      </c>
      <c r="WV4" t="s">
        <v>248</v>
      </c>
      <c r="WW4" t="s">
        <v>248</v>
      </c>
      <c r="WX4" t="s">
        <v>249</v>
      </c>
      <c r="WY4" t="s">
        <v>249</v>
      </c>
      <c r="WZ4" t="s">
        <v>250</v>
      </c>
      <c r="XA4" t="s">
        <v>250</v>
      </c>
      <c r="XB4" t="s">
        <v>251</v>
      </c>
      <c r="XC4" t="s">
        <v>251</v>
      </c>
      <c r="XD4" t="s">
        <v>67</v>
      </c>
      <c r="XE4" t="s">
        <v>67</v>
      </c>
      <c r="XF4" t="s">
        <v>252</v>
      </c>
      <c r="XG4" t="s">
        <v>252</v>
      </c>
      <c r="XH4" t="s">
        <v>109</v>
      </c>
      <c r="XI4" t="s">
        <v>109</v>
      </c>
      <c r="XJ4" t="s">
        <v>50</v>
      </c>
      <c r="XK4" t="s">
        <v>50</v>
      </c>
      <c r="XL4" t="s">
        <v>253</v>
      </c>
      <c r="XM4" t="s">
        <v>253</v>
      </c>
      <c r="XN4" t="s">
        <v>254</v>
      </c>
      <c r="XO4" t="s">
        <v>254</v>
      </c>
      <c r="XP4" t="s">
        <v>255</v>
      </c>
      <c r="XQ4" t="s">
        <v>255</v>
      </c>
      <c r="XR4" t="s">
        <v>256</v>
      </c>
      <c r="XS4" t="s">
        <v>256</v>
      </c>
      <c r="XT4" t="s">
        <v>257</v>
      </c>
      <c r="XU4" t="s">
        <v>257</v>
      </c>
      <c r="XV4" t="s">
        <v>258</v>
      </c>
      <c r="XW4" t="s">
        <v>258</v>
      </c>
      <c r="XX4" t="s">
        <v>160</v>
      </c>
      <c r="XY4" t="s">
        <v>160</v>
      </c>
      <c r="XZ4" t="s">
        <v>259</v>
      </c>
      <c r="YA4" t="s">
        <v>259</v>
      </c>
      <c r="YB4" t="s">
        <v>260</v>
      </c>
      <c r="YC4" t="s">
        <v>260</v>
      </c>
      <c r="YD4" t="s">
        <v>261</v>
      </c>
      <c r="YE4" t="s">
        <v>261</v>
      </c>
      <c r="YF4" t="s">
        <v>262</v>
      </c>
      <c r="YG4" t="s">
        <v>262</v>
      </c>
      <c r="YH4" t="s">
        <v>263</v>
      </c>
      <c r="YI4" t="s">
        <v>263</v>
      </c>
      <c r="YJ4" t="s">
        <v>50</v>
      </c>
      <c r="YK4" t="s">
        <v>50</v>
      </c>
      <c r="YL4" t="s">
        <v>264</v>
      </c>
      <c r="YM4" t="s">
        <v>264</v>
      </c>
      <c r="YN4" t="s">
        <v>265</v>
      </c>
      <c r="YO4" t="s">
        <v>265</v>
      </c>
      <c r="YP4" t="s">
        <v>266</v>
      </c>
      <c r="YQ4" t="s">
        <v>266</v>
      </c>
      <c r="YR4" t="s">
        <v>260</v>
      </c>
      <c r="YS4" t="s">
        <v>260</v>
      </c>
      <c r="YT4" t="s">
        <v>261</v>
      </c>
      <c r="YU4" t="s">
        <v>261</v>
      </c>
      <c r="YV4" t="s">
        <v>262</v>
      </c>
      <c r="YW4" t="s">
        <v>262</v>
      </c>
      <c r="YX4" t="s">
        <v>50</v>
      </c>
      <c r="YY4" t="s">
        <v>50</v>
      </c>
      <c r="YZ4" t="s">
        <v>267</v>
      </c>
      <c r="ZA4" t="s">
        <v>267</v>
      </c>
      <c r="ZB4" t="s">
        <v>268</v>
      </c>
      <c r="ZC4" t="s">
        <v>268</v>
      </c>
      <c r="ZD4" t="s">
        <v>269</v>
      </c>
      <c r="ZE4" t="s">
        <v>269</v>
      </c>
      <c r="ZF4" t="s">
        <v>270</v>
      </c>
      <c r="ZG4" t="s">
        <v>270</v>
      </c>
      <c r="ZH4" t="s">
        <v>271</v>
      </c>
      <c r="ZI4" t="s">
        <v>271</v>
      </c>
      <c r="ZJ4" t="s">
        <v>272</v>
      </c>
      <c r="ZK4" t="s">
        <v>272</v>
      </c>
      <c r="ZL4" t="s">
        <v>273</v>
      </c>
      <c r="ZM4" t="s">
        <v>273</v>
      </c>
      <c r="ZN4" t="s">
        <v>274</v>
      </c>
      <c r="ZO4" t="s">
        <v>274</v>
      </c>
      <c r="ZP4" t="s">
        <v>275</v>
      </c>
      <c r="ZQ4" t="s">
        <v>275</v>
      </c>
      <c r="ZR4" t="s">
        <v>276</v>
      </c>
      <c r="ZS4" t="s">
        <v>276</v>
      </c>
      <c r="ZT4" t="s">
        <v>50</v>
      </c>
      <c r="ZU4" t="s">
        <v>50</v>
      </c>
      <c r="ZV4" t="s">
        <v>160</v>
      </c>
      <c r="ZW4" t="s">
        <v>160</v>
      </c>
      <c r="ZX4" t="s">
        <v>277</v>
      </c>
      <c r="ZY4" t="s">
        <v>277</v>
      </c>
      <c r="ZZ4" t="s">
        <v>278</v>
      </c>
      <c r="AAA4" t="s">
        <v>278</v>
      </c>
      <c r="AAB4" t="s">
        <v>216</v>
      </c>
      <c r="AAC4" t="s">
        <v>216</v>
      </c>
      <c r="AAD4" t="s">
        <v>279</v>
      </c>
      <c r="AAE4" t="s">
        <v>279</v>
      </c>
      <c r="AAF4" t="s">
        <v>280</v>
      </c>
      <c r="AAG4" t="s">
        <v>280</v>
      </c>
      <c r="AAH4" t="s">
        <v>281</v>
      </c>
      <c r="AAI4" t="s">
        <v>281</v>
      </c>
      <c r="AAJ4" t="s">
        <v>282</v>
      </c>
      <c r="AAK4" t="s">
        <v>282</v>
      </c>
      <c r="AAL4" t="s">
        <v>151</v>
      </c>
      <c r="AAM4" t="s">
        <v>151</v>
      </c>
      <c r="AAN4" t="s">
        <v>153</v>
      </c>
      <c r="AAO4" t="s">
        <v>153</v>
      </c>
      <c r="AAP4" t="s">
        <v>283</v>
      </c>
      <c r="AAQ4" t="s">
        <v>283</v>
      </c>
      <c r="AAR4" t="s">
        <v>284</v>
      </c>
      <c r="AAS4" t="s">
        <v>284</v>
      </c>
    </row>
    <row r="5" spans="1:721" x14ac:dyDescent="0.45">
      <c r="A5" t="s">
        <v>285</v>
      </c>
      <c r="H5" t="s">
        <v>286</v>
      </c>
      <c r="I5" t="s">
        <v>286</v>
      </c>
      <c r="J5" t="s">
        <v>286</v>
      </c>
      <c r="K5" t="s">
        <v>286</v>
      </c>
      <c r="L5" t="s">
        <v>286</v>
      </c>
      <c r="M5" t="s">
        <v>286</v>
      </c>
      <c r="N5" t="s">
        <v>286</v>
      </c>
      <c r="O5" t="s">
        <v>286</v>
      </c>
      <c r="P5" t="s">
        <v>286</v>
      </c>
      <c r="Q5" t="s">
        <v>286</v>
      </c>
      <c r="R5" t="s">
        <v>286</v>
      </c>
      <c r="S5" t="s">
        <v>286</v>
      </c>
      <c r="T5" t="s">
        <v>286</v>
      </c>
      <c r="U5" t="s">
        <v>286</v>
      </c>
      <c r="V5" t="s">
        <v>286</v>
      </c>
      <c r="W5" t="s">
        <v>286</v>
      </c>
      <c r="X5" t="s">
        <v>286</v>
      </c>
      <c r="Y5" t="s">
        <v>286</v>
      </c>
      <c r="Z5" t="s">
        <v>286</v>
      </c>
      <c r="AA5" t="s">
        <v>286</v>
      </c>
      <c r="AB5" t="s">
        <v>286</v>
      </c>
      <c r="AC5" t="s">
        <v>286</v>
      </c>
      <c r="AD5" t="s">
        <v>286</v>
      </c>
      <c r="AE5" t="s">
        <v>286</v>
      </c>
      <c r="AF5" t="s">
        <v>286</v>
      </c>
      <c r="AG5" t="s">
        <v>286</v>
      </c>
      <c r="AH5" t="s">
        <v>286</v>
      </c>
      <c r="AI5" t="s">
        <v>286</v>
      </c>
      <c r="AJ5" t="s">
        <v>286</v>
      </c>
      <c r="AK5" t="s">
        <v>286</v>
      </c>
      <c r="AL5" t="s">
        <v>286</v>
      </c>
      <c r="AM5" t="s">
        <v>286</v>
      </c>
      <c r="AN5" t="s">
        <v>286</v>
      </c>
      <c r="AO5" t="s">
        <v>286</v>
      </c>
      <c r="AP5" t="s">
        <v>286</v>
      </c>
      <c r="AQ5" t="s">
        <v>286</v>
      </c>
      <c r="AR5" t="s">
        <v>286</v>
      </c>
      <c r="AS5" t="s">
        <v>286</v>
      </c>
      <c r="AT5" t="s">
        <v>286</v>
      </c>
      <c r="AU5" t="s">
        <v>286</v>
      </c>
      <c r="AV5" t="s">
        <v>286</v>
      </c>
      <c r="AW5" t="s">
        <v>286</v>
      </c>
      <c r="AX5" t="s">
        <v>286</v>
      </c>
      <c r="AY5" t="s">
        <v>286</v>
      </c>
      <c r="AZ5" t="s">
        <v>286</v>
      </c>
      <c r="BA5" t="s">
        <v>286</v>
      </c>
      <c r="BB5" t="s">
        <v>286</v>
      </c>
      <c r="BC5" t="s">
        <v>286</v>
      </c>
      <c r="BD5" t="s">
        <v>286</v>
      </c>
      <c r="BE5" t="s">
        <v>286</v>
      </c>
      <c r="BF5" t="s">
        <v>286</v>
      </c>
      <c r="BG5" t="s">
        <v>286</v>
      </c>
      <c r="BH5" t="s">
        <v>286</v>
      </c>
      <c r="BI5" t="s">
        <v>286</v>
      </c>
      <c r="BJ5" t="s">
        <v>286</v>
      </c>
      <c r="BK5" t="s">
        <v>286</v>
      </c>
      <c r="BL5" t="s">
        <v>286</v>
      </c>
      <c r="BM5" t="s">
        <v>286</v>
      </c>
      <c r="BN5" t="s">
        <v>286</v>
      </c>
      <c r="BO5" t="s">
        <v>286</v>
      </c>
      <c r="BP5" t="s">
        <v>286</v>
      </c>
      <c r="BQ5" t="s">
        <v>286</v>
      </c>
      <c r="BR5" t="s">
        <v>286</v>
      </c>
      <c r="BS5" t="s">
        <v>286</v>
      </c>
      <c r="BT5" t="s">
        <v>286</v>
      </c>
      <c r="BU5" t="s">
        <v>286</v>
      </c>
      <c r="BV5" t="s">
        <v>286</v>
      </c>
      <c r="BW5" t="s">
        <v>286</v>
      </c>
      <c r="BX5" t="s">
        <v>286</v>
      </c>
      <c r="BY5" t="s">
        <v>286</v>
      </c>
      <c r="BZ5" t="s">
        <v>286</v>
      </c>
      <c r="CA5" t="s">
        <v>286</v>
      </c>
      <c r="CB5" t="s">
        <v>286</v>
      </c>
      <c r="CC5" t="s">
        <v>286</v>
      </c>
      <c r="CD5" t="s">
        <v>286</v>
      </c>
      <c r="CE5" t="s">
        <v>286</v>
      </c>
      <c r="CF5" t="s">
        <v>286</v>
      </c>
      <c r="CG5" t="s">
        <v>286</v>
      </c>
      <c r="CH5" t="s">
        <v>286</v>
      </c>
      <c r="CI5" t="s">
        <v>286</v>
      </c>
      <c r="CJ5" t="s">
        <v>286</v>
      </c>
      <c r="CK5" t="s">
        <v>286</v>
      </c>
      <c r="CL5" t="s">
        <v>286</v>
      </c>
      <c r="CM5" t="s">
        <v>286</v>
      </c>
      <c r="CN5" t="s">
        <v>286</v>
      </c>
      <c r="CO5" t="s">
        <v>286</v>
      </c>
      <c r="CP5" t="s">
        <v>286</v>
      </c>
      <c r="CQ5" t="s">
        <v>286</v>
      </c>
      <c r="CR5" t="s">
        <v>286</v>
      </c>
      <c r="CS5" t="s">
        <v>286</v>
      </c>
      <c r="CT5" t="s">
        <v>286</v>
      </c>
      <c r="CU5" t="s">
        <v>286</v>
      </c>
      <c r="CV5" t="s">
        <v>286</v>
      </c>
      <c r="CW5" t="s">
        <v>286</v>
      </c>
      <c r="CX5" t="s">
        <v>286</v>
      </c>
      <c r="CY5" t="s">
        <v>286</v>
      </c>
      <c r="CZ5" t="s">
        <v>286</v>
      </c>
      <c r="DA5" t="s">
        <v>286</v>
      </c>
      <c r="DB5" t="s">
        <v>286</v>
      </c>
      <c r="DC5" t="s">
        <v>286</v>
      </c>
      <c r="DD5" t="s">
        <v>286</v>
      </c>
      <c r="DE5" t="s">
        <v>286</v>
      </c>
      <c r="DF5" t="s">
        <v>286</v>
      </c>
      <c r="DG5" t="s">
        <v>286</v>
      </c>
      <c r="DH5" t="s">
        <v>286</v>
      </c>
      <c r="DI5" t="s">
        <v>286</v>
      </c>
      <c r="DJ5" t="s">
        <v>286</v>
      </c>
      <c r="DK5" t="s">
        <v>286</v>
      </c>
      <c r="DL5" t="s">
        <v>286</v>
      </c>
      <c r="DM5" t="s">
        <v>286</v>
      </c>
      <c r="DN5" t="s">
        <v>286</v>
      </c>
      <c r="DO5" t="s">
        <v>286</v>
      </c>
      <c r="DP5" t="s">
        <v>286</v>
      </c>
      <c r="DQ5" t="s">
        <v>286</v>
      </c>
      <c r="DR5" t="s">
        <v>286</v>
      </c>
      <c r="DS5" t="s">
        <v>286</v>
      </c>
      <c r="DT5" t="s">
        <v>286</v>
      </c>
      <c r="DU5" t="s">
        <v>286</v>
      </c>
      <c r="DV5" t="s">
        <v>286</v>
      </c>
      <c r="DW5" t="s">
        <v>286</v>
      </c>
      <c r="DX5" t="s">
        <v>286</v>
      </c>
      <c r="DY5" t="s">
        <v>286</v>
      </c>
      <c r="DZ5" t="s">
        <v>286</v>
      </c>
      <c r="EA5" t="s">
        <v>286</v>
      </c>
      <c r="EB5" t="s">
        <v>286</v>
      </c>
      <c r="EC5" t="s">
        <v>286</v>
      </c>
      <c r="ED5" t="s">
        <v>286</v>
      </c>
      <c r="EE5" t="s">
        <v>286</v>
      </c>
      <c r="EF5" t="s">
        <v>286</v>
      </c>
      <c r="EG5" t="s">
        <v>286</v>
      </c>
      <c r="EH5" t="s">
        <v>286</v>
      </c>
      <c r="EI5" t="s">
        <v>286</v>
      </c>
      <c r="EJ5" t="s">
        <v>286</v>
      </c>
      <c r="EK5" t="s">
        <v>286</v>
      </c>
      <c r="EL5" t="s">
        <v>286</v>
      </c>
      <c r="EM5" t="s">
        <v>286</v>
      </c>
      <c r="EN5" t="s">
        <v>286</v>
      </c>
      <c r="EO5" t="s">
        <v>286</v>
      </c>
      <c r="EP5" t="s">
        <v>286</v>
      </c>
      <c r="EQ5" t="s">
        <v>286</v>
      </c>
      <c r="ER5" t="s">
        <v>286</v>
      </c>
      <c r="ES5" t="s">
        <v>286</v>
      </c>
      <c r="ET5" t="s">
        <v>286</v>
      </c>
      <c r="EU5" t="s">
        <v>286</v>
      </c>
      <c r="EV5" t="s">
        <v>286</v>
      </c>
      <c r="EW5" t="s">
        <v>286</v>
      </c>
      <c r="EX5" t="s">
        <v>286</v>
      </c>
      <c r="EY5" t="s">
        <v>286</v>
      </c>
      <c r="EZ5" t="s">
        <v>286</v>
      </c>
      <c r="FA5" t="s">
        <v>286</v>
      </c>
      <c r="FB5" t="s">
        <v>286</v>
      </c>
      <c r="FC5" t="s">
        <v>286</v>
      </c>
      <c r="FD5" t="s">
        <v>286</v>
      </c>
      <c r="FE5" t="s">
        <v>286</v>
      </c>
      <c r="FF5" t="s">
        <v>286</v>
      </c>
      <c r="FG5" t="s">
        <v>286</v>
      </c>
      <c r="FH5" t="s">
        <v>286</v>
      </c>
      <c r="FI5" t="s">
        <v>286</v>
      </c>
      <c r="FJ5" t="s">
        <v>286</v>
      </c>
      <c r="FK5" t="s">
        <v>286</v>
      </c>
      <c r="FL5" t="s">
        <v>286</v>
      </c>
      <c r="FM5" t="s">
        <v>286</v>
      </c>
      <c r="FN5" t="s">
        <v>286</v>
      </c>
      <c r="FO5" t="s">
        <v>286</v>
      </c>
      <c r="FP5" t="s">
        <v>286</v>
      </c>
      <c r="FQ5" t="s">
        <v>286</v>
      </c>
      <c r="FR5" t="s">
        <v>286</v>
      </c>
      <c r="FS5" t="s">
        <v>286</v>
      </c>
      <c r="FT5" t="s">
        <v>286</v>
      </c>
      <c r="FU5" t="s">
        <v>286</v>
      </c>
      <c r="FV5" t="s">
        <v>286</v>
      </c>
      <c r="FW5" t="s">
        <v>286</v>
      </c>
      <c r="FX5" t="s">
        <v>286</v>
      </c>
      <c r="FY5" t="s">
        <v>286</v>
      </c>
      <c r="FZ5" t="s">
        <v>286</v>
      </c>
      <c r="GA5" t="s">
        <v>286</v>
      </c>
      <c r="GB5" t="s">
        <v>286</v>
      </c>
      <c r="GC5" t="s">
        <v>286</v>
      </c>
      <c r="GD5" t="s">
        <v>286</v>
      </c>
      <c r="GE5" t="s">
        <v>286</v>
      </c>
      <c r="GF5" t="s">
        <v>286</v>
      </c>
      <c r="GG5" t="s">
        <v>286</v>
      </c>
      <c r="GH5" t="s">
        <v>286</v>
      </c>
      <c r="GI5" t="s">
        <v>286</v>
      </c>
      <c r="GJ5" t="s">
        <v>286</v>
      </c>
      <c r="GK5" t="s">
        <v>286</v>
      </c>
      <c r="GL5" t="s">
        <v>286</v>
      </c>
      <c r="GM5" t="s">
        <v>286</v>
      </c>
      <c r="GN5" t="s">
        <v>286</v>
      </c>
      <c r="GO5" t="s">
        <v>286</v>
      </c>
      <c r="GP5" t="s">
        <v>286</v>
      </c>
      <c r="GQ5" t="s">
        <v>286</v>
      </c>
      <c r="GR5" t="s">
        <v>286</v>
      </c>
      <c r="GS5" t="s">
        <v>286</v>
      </c>
      <c r="GT5" t="s">
        <v>286</v>
      </c>
      <c r="GU5" t="s">
        <v>286</v>
      </c>
      <c r="GV5" t="s">
        <v>286</v>
      </c>
      <c r="GW5" t="s">
        <v>286</v>
      </c>
      <c r="GX5" t="s">
        <v>286</v>
      </c>
      <c r="GY5" t="s">
        <v>286</v>
      </c>
      <c r="GZ5" t="s">
        <v>286</v>
      </c>
      <c r="HA5" t="s">
        <v>286</v>
      </c>
      <c r="HB5" t="s">
        <v>286</v>
      </c>
      <c r="HC5" t="s">
        <v>286</v>
      </c>
      <c r="HD5" t="s">
        <v>286</v>
      </c>
      <c r="HE5" t="s">
        <v>286</v>
      </c>
      <c r="HF5" t="s">
        <v>286</v>
      </c>
      <c r="HG5" t="s">
        <v>286</v>
      </c>
      <c r="HH5" t="s">
        <v>286</v>
      </c>
      <c r="HI5" t="s">
        <v>286</v>
      </c>
      <c r="HJ5" t="s">
        <v>286</v>
      </c>
      <c r="HK5" t="s">
        <v>286</v>
      </c>
      <c r="HL5" t="s">
        <v>286</v>
      </c>
      <c r="HM5" t="s">
        <v>286</v>
      </c>
      <c r="HN5" t="s">
        <v>286</v>
      </c>
      <c r="HO5" t="s">
        <v>286</v>
      </c>
      <c r="HP5" t="s">
        <v>286</v>
      </c>
      <c r="HQ5" t="s">
        <v>286</v>
      </c>
      <c r="HR5" t="s">
        <v>286</v>
      </c>
      <c r="HS5" t="s">
        <v>286</v>
      </c>
      <c r="HT5" t="s">
        <v>286</v>
      </c>
      <c r="HU5" t="s">
        <v>286</v>
      </c>
      <c r="HV5" t="s">
        <v>286</v>
      </c>
      <c r="HW5" t="s">
        <v>286</v>
      </c>
      <c r="HX5" t="s">
        <v>286</v>
      </c>
      <c r="HY5" t="s">
        <v>286</v>
      </c>
      <c r="HZ5" t="s">
        <v>286</v>
      </c>
      <c r="IA5" t="s">
        <v>286</v>
      </c>
      <c r="IB5" t="s">
        <v>286</v>
      </c>
      <c r="IC5" t="s">
        <v>286</v>
      </c>
      <c r="ID5" t="s">
        <v>286</v>
      </c>
      <c r="IE5" t="s">
        <v>286</v>
      </c>
      <c r="IF5" t="s">
        <v>286</v>
      </c>
      <c r="IG5" t="s">
        <v>286</v>
      </c>
      <c r="IH5" t="s">
        <v>286</v>
      </c>
      <c r="II5" t="s">
        <v>286</v>
      </c>
      <c r="IJ5" t="s">
        <v>286</v>
      </c>
      <c r="IK5" t="s">
        <v>286</v>
      </c>
      <c r="IL5" t="s">
        <v>286</v>
      </c>
      <c r="IM5" t="s">
        <v>286</v>
      </c>
      <c r="IN5" t="s">
        <v>286</v>
      </c>
      <c r="IO5" t="s">
        <v>286</v>
      </c>
      <c r="IP5" t="s">
        <v>286</v>
      </c>
      <c r="IQ5" t="s">
        <v>286</v>
      </c>
      <c r="IR5" t="s">
        <v>286</v>
      </c>
      <c r="IS5" t="s">
        <v>286</v>
      </c>
      <c r="IT5" t="s">
        <v>286</v>
      </c>
      <c r="IU5" t="s">
        <v>286</v>
      </c>
      <c r="IV5" t="s">
        <v>286</v>
      </c>
      <c r="IW5" t="s">
        <v>286</v>
      </c>
      <c r="IX5" t="s">
        <v>286</v>
      </c>
      <c r="IY5" t="s">
        <v>286</v>
      </c>
      <c r="IZ5" t="s">
        <v>286</v>
      </c>
      <c r="JA5" t="s">
        <v>286</v>
      </c>
      <c r="JB5" t="s">
        <v>286</v>
      </c>
      <c r="JC5" t="s">
        <v>286</v>
      </c>
      <c r="JD5" t="s">
        <v>286</v>
      </c>
      <c r="JE5" t="s">
        <v>286</v>
      </c>
      <c r="JF5" t="s">
        <v>286</v>
      </c>
      <c r="JG5" t="s">
        <v>286</v>
      </c>
      <c r="JH5" t="s">
        <v>286</v>
      </c>
      <c r="JI5" t="s">
        <v>286</v>
      </c>
      <c r="JJ5" t="s">
        <v>286</v>
      </c>
      <c r="JK5" t="s">
        <v>286</v>
      </c>
      <c r="JL5" t="s">
        <v>286</v>
      </c>
      <c r="JM5" t="s">
        <v>286</v>
      </c>
      <c r="JN5" t="s">
        <v>286</v>
      </c>
      <c r="JO5" t="s">
        <v>286</v>
      </c>
      <c r="JP5" t="s">
        <v>286</v>
      </c>
      <c r="JQ5" t="s">
        <v>286</v>
      </c>
      <c r="JR5" t="s">
        <v>286</v>
      </c>
      <c r="JS5" t="s">
        <v>286</v>
      </c>
      <c r="JT5" t="s">
        <v>286</v>
      </c>
      <c r="JU5" t="s">
        <v>286</v>
      </c>
      <c r="JV5" t="s">
        <v>286</v>
      </c>
      <c r="JW5" t="s">
        <v>286</v>
      </c>
      <c r="JX5" t="s">
        <v>286</v>
      </c>
      <c r="JY5" t="s">
        <v>286</v>
      </c>
      <c r="JZ5" t="s">
        <v>286</v>
      </c>
      <c r="KA5" t="s">
        <v>286</v>
      </c>
      <c r="KB5" t="s">
        <v>286</v>
      </c>
      <c r="KC5" t="s">
        <v>286</v>
      </c>
      <c r="KD5" t="s">
        <v>286</v>
      </c>
      <c r="KE5" t="s">
        <v>286</v>
      </c>
      <c r="KF5" t="s">
        <v>286</v>
      </c>
      <c r="KG5" t="s">
        <v>286</v>
      </c>
      <c r="KH5" t="s">
        <v>286</v>
      </c>
      <c r="KI5" t="s">
        <v>286</v>
      </c>
      <c r="KJ5" t="s">
        <v>286</v>
      </c>
      <c r="KK5" t="s">
        <v>286</v>
      </c>
      <c r="KL5" t="s">
        <v>286</v>
      </c>
      <c r="KM5" t="s">
        <v>286</v>
      </c>
      <c r="KN5" t="s">
        <v>286</v>
      </c>
      <c r="KO5" t="s">
        <v>286</v>
      </c>
      <c r="KP5" t="s">
        <v>286</v>
      </c>
      <c r="KQ5" t="s">
        <v>286</v>
      </c>
      <c r="KR5" t="s">
        <v>286</v>
      </c>
      <c r="KS5" t="s">
        <v>286</v>
      </c>
      <c r="KT5" t="s">
        <v>286</v>
      </c>
      <c r="KU5" t="s">
        <v>286</v>
      </c>
      <c r="KV5" t="s">
        <v>286</v>
      </c>
      <c r="KW5" t="s">
        <v>286</v>
      </c>
      <c r="KX5" t="s">
        <v>286</v>
      </c>
      <c r="KY5" t="s">
        <v>286</v>
      </c>
      <c r="KZ5" t="s">
        <v>286</v>
      </c>
      <c r="LA5" t="s">
        <v>286</v>
      </c>
      <c r="LB5" t="s">
        <v>286</v>
      </c>
      <c r="LC5" t="s">
        <v>286</v>
      </c>
      <c r="LD5" t="s">
        <v>286</v>
      </c>
      <c r="LE5" t="s">
        <v>286</v>
      </c>
      <c r="LF5" t="s">
        <v>286</v>
      </c>
      <c r="LG5" t="s">
        <v>286</v>
      </c>
      <c r="LH5" t="s">
        <v>286</v>
      </c>
      <c r="LI5" t="s">
        <v>286</v>
      </c>
      <c r="LJ5" t="s">
        <v>286</v>
      </c>
      <c r="LK5" t="s">
        <v>286</v>
      </c>
      <c r="LL5" t="s">
        <v>286</v>
      </c>
      <c r="LM5" t="s">
        <v>286</v>
      </c>
      <c r="LN5" t="s">
        <v>286</v>
      </c>
      <c r="LO5" t="s">
        <v>286</v>
      </c>
      <c r="LP5" t="s">
        <v>286</v>
      </c>
      <c r="LQ5" t="s">
        <v>286</v>
      </c>
      <c r="LR5" t="s">
        <v>286</v>
      </c>
      <c r="LS5" t="s">
        <v>286</v>
      </c>
      <c r="LT5" t="s">
        <v>286</v>
      </c>
      <c r="LU5" t="s">
        <v>286</v>
      </c>
      <c r="LV5" t="s">
        <v>286</v>
      </c>
      <c r="LW5" t="s">
        <v>286</v>
      </c>
      <c r="LX5" t="s">
        <v>286</v>
      </c>
      <c r="LY5" t="s">
        <v>286</v>
      </c>
      <c r="LZ5" t="s">
        <v>286</v>
      </c>
      <c r="MA5" t="s">
        <v>286</v>
      </c>
      <c r="MB5" t="s">
        <v>286</v>
      </c>
      <c r="MC5" t="s">
        <v>286</v>
      </c>
      <c r="MD5" t="s">
        <v>286</v>
      </c>
      <c r="ME5" t="s">
        <v>286</v>
      </c>
      <c r="MF5" t="s">
        <v>286</v>
      </c>
      <c r="MG5" t="s">
        <v>286</v>
      </c>
      <c r="MH5" t="s">
        <v>286</v>
      </c>
      <c r="MI5" t="s">
        <v>286</v>
      </c>
      <c r="MJ5" t="s">
        <v>286</v>
      </c>
      <c r="MK5" t="s">
        <v>286</v>
      </c>
      <c r="ML5" t="s">
        <v>286</v>
      </c>
      <c r="MM5" t="s">
        <v>286</v>
      </c>
      <c r="MN5" t="s">
        <v>286</v>
      </c>
      <c r="MO5" t="s">
        <v>286</v>
      </c>
      <c r="MP5" t="s">
        <v>286</v>
      </c>
      <c r="MQ5" t="s">
        <v>286</v>
      </c>
      <c r="MR5" t="s">
        <v>286</v>
      </c>
      <c r="MS5" t="s">
        <v>286</v>
      </c>
      <c r="MT5" t="s">
        <v>286</v>
      </c>
      <c r="MU5" t="s">
        <v>286</v>
      </c>
      <c r="MV5" t="s">
        <v>286</v>
      </c>
      <c r="MW5" t="s">
        <v>286</v>
      </c>
      <c r="MX5" t="s">
        <v>286</v>
      </c>
      <c r="MY5" t="s">
        <v>286</v>
      </c>
      <c r="MZ5" t="s">
        <v>286</v>
      </c>
      <c r="NA5" t="s">
        <v>286</v>
      </c>
      <c r="NB5" t="s">
        <v>286</v>
      </c>
      <c r="NC5" t="s">
        <v>286</v>
      </c>
      <c r="ND5" t="s">
        <v>286</v>
      </c>
      <c r="NE5" t="s">
        <v>286</v>
      </c>
      <c r="NF5" t="s">
        <v>286</v>
      </c>
      <c r="NG5" t="s">
        <v>286</v>
      </c>
      <c r="NH5" t="s">
        <v>286</v>
      </c>
      <c r="NI5" t="s">
        <v>286</v>
      </c>
      <c r="NJ5" t="s">
        <v>286</v>
      </c>
      <c r="NK5" t="s">
        <v>286</v>
      </c>
      <c r="NL5" t="s">
        <v>286</v>
      </c>
      <c r="NM5" t="s">
        <v>286</v>
      </c>
      <c r="NN5" t="s">
        <v>286</v>
      </c>
      <c r="NO5" t="s">
        <v>286</v>
      </c>
      <c r="NP5" t="s">
        <v>286</v>
      </c>
      <c r="NQ5" t="s">
        <v>286</v>
      </c>
      <c r="NR5" t="s">
        <v>286</v>
      </c>
      <c r="NS5" t="s">
        <v>286</v>
      </c>
      <c r="NT5" t="s">
        <v>286</v>
      </c>
      <c r="NU5" t="s">
        <v>286</v>
      </c>
      <c r="NV5" t="s">
        <v>286</v>
      </c>
      <c r="NW5" t="s">
        <v>286</v>
      </c>
      <c r="NX5" t="s">
        <v>286</v>
      </c>
      <c r="NY5" t="s">
        <v>286</v>
      </c>
      <c r="NZ5" t="s">
        <v>286</v>
      </c>
      <c r="OA5" t="s">
        <v>286</v>
      </c>
      <c r="OB5" t="s">
        <v>286</v>
      </c>
      <c r="OC5" t="s">
        <v>286</v>
      </c>
      <c r="OD5" t="s">
        <v>286</v>
      </c>
      <c r="OE5" t="s">
        <v>286</v>
      </c>
      <c r="OF5" t="s">
        <v>286</v>
      </c>
      <c r="OG5" t="s">
        <v>286</v>
      </c>
      <c r="OH5" t="s">
        <v>286</v>
      </c>
      <c r="OI5" t="s">
        <v>286</v>
      </c>
      <c r="OJ5" t="s">
        <v>286</v>
      </c>
      <c r="OK5" t="s">
        <v>286</v>
      </c>
      <c r="OL5" t="s">
        <v>286</v>
      </c>
      <c r="OM5" t="s">
        <v>286</v>
      </c>
      <c r="ON5" t="s">
        <v>286</v>
      </c>
      <c r="OO5" t="s">
        <v>286</v>
      </c>
      <c r="OP5" t="s">
        <v>286</v>
      </c>
      <c r="OQ5" t="s">
        <v>286</v>
      </c>
      <c r="OR5" t="s">
        <v>286</v>
      </c>
      <c r="OS5" t="s">
        <v>286</v>
      </c>
      <c r="OT5" t="s">
        <v>286</v>
      </c>
      <c r="OU5" t="s">
        <v>286</v>
      </c>
      <c r="OV5" t="s">
        <v>286</v>
      </c>
      <c r="OW5" t="s">
        <v>286</v>
      </c>
      <c r="OX5" t="s">
        <v>286</v>
      </c>
      <c r="OY5" t="s">
        <v>286</v>
      </c>
      <c r="OZ5" t="s">
        <v>286</v>
      </c>
      <c r="PA5" t="s">
        <v>286</v>
      </c>
      <c r="PB5" t="s">
        <v>286</v>
      </c>
      <c r="PC5" t="s">
        <v>286</v>
      </c>
      <c r="PD5" t="s">
        <v>286</v>
      </c>
      <c r="PE5" t="s">
        <v>286</v>
      </c>
      <c r="PF5" t="s">
        <v>286</v>
      </c>
      <c r="PG5" t="s">
        <v>286</v>
      </c>
      <c r="PH5" t="s">
        <v>286</v>
      </c>
      <c r="PI5" t="s">
        <v>286</v>
      </c>
      <c r="PJ5" t="s">
        <v>286</v>
      </c>
      <c r="PK5" t="s">
        <v>286</v>
      </c>
      <c r="PL5" t="s">
        <v>286</v>
      </c>
      <c r="PM5" t="s">
        <v>286</v>
      </c>
      <c r="PN5" t="s">
        <v>286</v>
      </c>
      <c r="PO5" t="s">
        <v>286</v>
      </c>
      <c r="PP5" t="s">
        <v>286</v>
      </c>
      <c r="PQ5" t="s">
        <v>286</v>
      </c>
      <c r="PR5" t="s">
        <v>286</v>
      </c>
      <c r="PS5" t="s">
        <v>286</v>
      </c>
      <c r="PT5" t="s">
        <v>286</v>
      </c>
      <c r="PU5" t="s">
        <v>286</v>
      </c>
      <c r="PV5" t="s">
        <v>286</v>
      </c>
      <c r="PW5" t="s">
        <v>286</v>
      </c>
      <c r="PX5" t="s">
        <v>286</v>
      </c>
      <c r="PY5" t="s">
        <v>286</v>
      </c>
      <c r="PZ5" t="s">
        <v>286</v>
      </c>
      <c r="QA5" t="s">
        <v>286</v>
      </c>
      <c r="QB5" t="s">
        <v>286</v>
      </c>
      <c r="QC5" t="s">
        <v>286</v>
      </c>
      <c r="QD5" t="s">
        <v>286</v>
      </c>
      <c r="QE5" t="s">
        <v>286</v>
      </c>
      <c r="QF5" t="s">
        <v>286</v>
      </c>
      <c r="QG5" t="s">
        <v>286</v>
      </c>
      <c r="QH5" t="s">
        <v>286</v>
      </c>
      <c r="QI5" t="s">
        <v>286</v>
      </c>
      <c r="QJ5" t="s">
        <v>286</v>
      </c>
      <c r="QK5" t="s">
        <v>286</v>
      </c>
      <c r="QL5" t="s">
        <v>286</v>
      </c>
      <c r="QM5" t="s">
        <v>286</v>
      </c>
      <c r="QN5" t="s">
        <v>286</v>
      </c>
      <c r="QO5" t="s">
        <v>286</v>
      </c>
      <c r="QP5" t="s">
        <v>286</v>
      </c>
      <c r="QQ5" t="s">
        <v>286</v>
      </c>
      <c r="QR5" t="s">
        <v>286</v>
      </c>
      <c r="QS5" t="s">
        <v>286</v>
      </c>
      <c r="QT5" t="s">
        <v>286</v>
      </c>
      <c r="QU5" t="s">
        <v>286</v>
      </c>
      <c r="QV5" t="s">
        <v>286</v>
      </c>
      <c r="QW5" t="s">
        <v>286</v>
      </c>
      <c r="QX5" t="s">
        <v>286</v>
      </c>
      <c r="QY5" t="s">
        <v>286</v>
      </c>
      <c r="QZ5" t="s">
        <v>286</v>
      </c>
      <c r="RA5" t="s">
        <v>286</v>
      </c>
      <c r="RB5" t="s">
        <v>286</v>
      </c>
      <c r="RC5" t="s">
        <v>286</v>
      </c>
      <c r="RD5" t="s">
        <v>286</v>
      </c>
      <c r="RE5" t="s">
        <v>286</v>
      </c>
      <c r="RF5" t="s">
        <v>286</v>
      </c>
      <c r="RG5" t="s">
        <v>286</v>
      </c>
      <c r="RH5" t="s">
        <v>286</v>
      </c>
      <c r="RI5" t="s">
        <v>286</v>
      </c>
      <c r="RJ5" t="s">
        <v>286</v>
      </c>
      <c r="RK5" t="s">
        <v>286</v>
      </c>
      <c r="RL5" t="s">
        <v>286</v>
      </c>
      <c r="RM5" t="s">
        <v>286</v>
      </c>
      <c r="RN5" t="s">
        <v>286</v>
      </c>
      <c r="RO5" t="s">
        <v>286</v>
      </c>
      <c r="RP5" t="s">
        <v>286</v>
      </c>
      <c r="RQ5" t="s">
        <v>286</v>
      </c>
      <c r="RR5" t="s">
        <v>286</v>
      </c>
      <c r="RS5" t="s">
        <v>286</v>
      </c>
      <c r="RT5" t="s">
        <v>286</v>
      </c>
      <c r="RU5" t="s">
        <v>286</v>
      </c>
      <c r="RV5" t="s">
        <v>286</v>
      </c>
      <c r="RW5" t="s">
        <v>286</v>
      </c>
      <c r="RX5" t="s">
        <v>286</v>
      </c>
      <c r="RY5" t="s">
        <v>286</v>
      </c>
      <c r="RZ5" t="s">
        <v>286</v>
      </c>
      <c r="SA5" t="s">
        <v>286</v>
      </c>
      <c r="SB5" t="s">
        <v>286</v>
      </c>
      <c r="SC5" t="s">
        <v>286</v>
      </c>
      <c r="SD5" t="s">
        <v>286</v>
      </c>
      <c r="SE5" t="s">
        <v>286</v>
      </c>
      <c r="SF5" t="s">
        <v>286</v>
      </c>
      <c r="SG5" t="s">
        <v>286</v>
      </c>
      <c r="SH5" t="s">
        <v>286</v>
      </c>
      <c r="SI5" t="s">
        <v>286</v>
      </c>
      <c r="SJ5" t="s">
        <v>286</v>
      </c>
      <c r="SK5" t="s">
        <v>286</v>
      </c>
      <c r="SL5" t="s">
        <v>286</v>
      </c>
      <c r="SM5" t="s">
        <v>286</v>
      </c>
      <c r="SN5" t="s">
        <v>286</v>
      </c>
      <c r="SO5" t="s">
        <v>286</v>
      </c>
      <c r="SP5" t="s">
        <v>286</v>
      </c>
      <c r="SQ5" t="s">
        <v>286</v>
      </c>
      <c r="SR5" t="s">
        <v>286</v>
      </c>
      <c r="SS5" t="s">
        <v>286</v>
      </c>
      <c r="ST5" t="s">
        <v>286</v>
      </c>
      <c r="SU5" t="s">
        <v>286</v>
      </c>
      <c r="SV5" t="s">
        <v>286</v>
      </c>
      <c r="SW5" t="s">
        <v>286</v>
      </c>
      <c r="SX5" t="s">
        <v>286</v>
      </c>
      <c r="SY5" t="s">
        <v>286</v>
      </c>
      <c r="SZ5" t="s">
        <v>286</v>
      </c>
      <c r="TA5" t="s">
        <v>286</v>
      </c>
      <c r="TB5" t="s">
        <v>286</v>
      </c>
      <c r="TC5" t="s">
        <v>286</v>
      </c>
      <c r="TD5" t="s">
        <v>286</v>
      </c>
      <c r="TE5" t="s">
        <v>286</v>
      </c>
      <c r="TF5" t="s">
        <v>286</v>
      </c>
      <c r="TG5" t="s">
        <v>286</v>
      </c>
      <c r="TH5" t="s">
        <v>286</v>
      </c>
      <c r="TI5" t="s">
        <v>286</v>
      </c>
      <c r="TJ5" t="s">
        <v>286</v>
      </c>
      <c r="TK5" t="s">
        <v>286</v>
      </c>
      <c r="TL5" t="s">
        <v>286</v>
      </c>
      <c r="TM5" t="s">
        <v>286</v>
      </c>
      <c r="TN5" t="s">
        <v>286</v>
      </c>
      <c r="TO5" t="s">
        <v>286</v>
      </c>
      <c r="TP5" t="s">
        <v>286</v>
      </c>
      <c r="TQ5" t="s">
        <v>286</v>
      </c>
      <c r="TR5" t="s">
        <v>286</v>
      </c>
      <c r="TS5" t="s">
        <v>286</v>
      </c>
      <c r="TT5" t="s">
        <v>286</v>
      </c>
      <c r="TU5" t="s">
        <v>286</v>
      </c>
      <c r="TV5" t="s">
        <v>286</v>
      </c>
      <c r="TW5" t="s">
        <v>286</v>
      </c>
      <c r="TX5" t="s">
        <v>286</v>
      </c>
      <c r="TY5" t="s">
        <v>286</v>
      </c>
      <c r="TZ5" t="s">
        <v>286</v>
      </c>
      <c r="UA5" t="s">
        <v>286</v>
      </c>
      <c r="UB5" t="s">
        <v>286</v>
      </c>
      <c r="UC5" t="s">
        <v>286</v>
      </c>
      <c r="UD5" t="s">
        <v>286</v>
      </c>
      <c r="UE5" t="s">
        <v>286</v>
      </c>
      <c r="UF5" t="s">
        <v>286</v>
      </c>
      <c r="UG5" t="s">
        <v>286</v>
      </c>
      <c r="UH5" t="s">
        <v>286</v>
      </c>
      <c r="UI5" t="s">
        <v>286</v>
      </c>
      <c r="UJ5" t="s">
        <v>286</v>
      </c>
      <c r="UK5" t="s">
        <v>286</v>
      </c>
      <c r="UL5" t="s">
        <v>286</v>
      </c>
      <c r="UM5" t="s">
        <v>286</v>
      </c>
      <c r="UN5" t="s">
        <v>286</v>
      </c>
      <c r="UO5" t="s">
        <v>286</v>
      </c>
      <c r="UP5" t="s">
        <v>286</v>
      </c>
      <c r="UQ5" t="s">
        <v>286</v>
      </c>
      <c r="UR5" t="s">
        <v>286</v>
      </c>
      <c r="US5" t="s">
        <v>286</v>
      </c>
      <c r="UT5" t="s">
        <v>286</v>
      </c>
      <c r="UU5" t="s">
        <v>286</v>
      </c>
      <c r="UV5" t="s">
        <v>286</v>
      </c>
      <c r="UW5" t="s">
        <v>286</v>
      </c>
      <c r="UX5" t="s">
        <v>286</v>
      </c>
      <c r="UY5" t="s">
        <v>286</v>
      </c>
      <c r="UZ5" t="s">
        <v>286</v>
      </c>
      <c r="VA5" t="s">
        <v>286</v>
      </c>
      <c r="VB5" t="s">
        <v>286</v>
      </c>
      <c r="VC5" t="s">
        <v>286</v>
      </c>
      <c r="VD5" t="s">
        <v>286</v>
      </c>
      <c r="VE5" t="s">
        <v>286</v>
      </c>
      <c r="VF5" t="s">
        <v>286</v>
      </c>
      <c r="VG5" t="s">
        <v>286</v>
      </c>
      <c r="VH5" t="s">
        <v>286</v>
      </c>
      <c r="VI5" t="s">
        <v>286</v>
      </c>
      <c r="VJ5" t="s">
        <v>286</v>
      </c>
      <c r="VK5" t="s">
        <v>286</v>
      </c>
      <c r="VL5" t="s">
        <v>286</v>
      </c>
      <c r="VM5" t="s">
        <v>286</v>
      </c>
      <c r="VN5" t="s">
        <v>286</v>
      </c>
      <c r="VO5" t="s">
        <v>286</v>
      </c>
      <c r="VP5" t="s">
        <v>286</v>
      </c>
      <c r="VQ5" t="s">
        <v>286</v>
      </c>
      <c r="VR5" t="s">
        <v>286</v>
      </c>
      <c r="VS5" t="s">
        <v>286</v>
      </c>
      <c r="VT5" t="s">
        <v>286</v>
      </c>
      <c r="VU5" t="s">
        <v>286</v>
      </c>
      <c r="VV5" t="s">
        <v>286</v>
      </c>
      <c r="VW5" t="s">
        <v>286</v>
      </c>
      <c r="VX5" t="s">
        <v>286</v>
      </c>
      <c r="VY5" t="s">
        <v>286</v>
      </c>
      <c r="VZ5" t="s">
        <v>286</v>
      </c>
      <c r="WA5" t="s">
        <v>286</v>
      </c>
      <c r="WB5" t="s">
        <v>286</v>
      </c>
      <c r="WC5" t="s">
        <v>286</v>
      </c>
      <c r="WD5" t="s">
        <v>286</v>
      </c>
      <c r="WE5" t="s">
        <v>286</v>
      </c>
      <c r="WF5" t="s">
        <v>286</v>
      </c>
      <c r="WG5" t="s">
        <v>286</v>
      </c>
      <c r="WH5" t="s">
        <v>286</v>
      </c>
      <c r="WI5" t="s">
        <v>286</v>
      </c>
      <c r="WJ5" t="s">
        <v>286</v>
      </c>
      <c r="WK5" t="s">
        <v>286</v>
      </c>
      <c r="WL5" t="s">
        <v>286</v>
      </c>
      <c r="WM5" t="s">
        <v>286</v>
      </c>
      <c r="WN5" t="s">
        <v>286</v>
      </c>
      <c r="WO5" t="s">
        <v>286</v>
      </c>
      <c r="WP5" t="s">
        <v>286</v>
      </c>
      <c r="WQ5" t="s">
        <v>286</v>
      </c>
      <c r="WR5" t="s">
        <v>286</v>
      </c>
      <c r="WS5" t="s">
        <v>286</v>
      </c>
      <c r="WT5" t="s">
        <v>286</v>
      </c>
      <c r="WU5" t="s">
        <v>286</v>
      </c>
      <c r="WV5" t="s">
        <v>286</v>
      </c>
      <c r="WW5" t="s">
        <v>286</v>
      </c>
      <c r="WX5" t="s">
        <v>286</v>
      </c>
      <c r="WY5" t="s">
        <v>286</v>
      </c>
      <c r="WZ5" t="s">
        <v>286</v>
      </c>
      <c r="XA5" t="s">
        <v>286</v>
      </c>
      <c r="XB5" t="s">
        <v>286</v>
      </c>
      <c r="XC5" t="s">
        <v>286</v>
      </c>
      <c r="XD5" t="s">
        <v>286</v>
      </c>
      <c r="XE5" t="s">
        <v>286</v>
      </c>
      <c r="XF5" t="s">
        <v>286</v>
      </c>
      <c r="XG5" t="s">
        <v>286</v>
      </c>
      <c r="XH5" t="s">
        <v>286</v>
      </c>
      <c r="XI5" t="s">
        <v>286</v>
      </c>
      <c r="XJ5" t="s">
        <v>286</v>
      </c>
      <c r="XK5" t="s">
        <v>286</v>
      </c>
      <c r="XL5" t="s">
        <v>286</v>
      </c>
      <c r="XM5" t="s">
        <v>286</v>
      </c>
      <c r="XN5" t="s">
        <v>286</v>
      </c>
      <c r="XO5" t="s">
        <v>286</v>
      </c>
      <c r="XP5" t="s">
        <v>286</v>
      </c>
      <c r="XQ5" t="s">
        <v>286</v>
      </c>
      <c r="XR5" t="s">
        <v>286</v>
      </c>
      <c r="XS5" t="s">
        <v>286</v>
      </c>
      <c r="XT5" t="s">
        <v>286</v>
      </c>
      <c r="XU5" t="s">
        <v>286</v>
      </c>
      <c r="XV5" t="s">
        <v>286</v>
      </c>
      <c r="XW5" t="s">
        <v>286</v>
      </c>
      <c r="XX5" t="s">
        <v>286</v>
      </c>
      <c r="XY5" t="s">
        <v>286</v>
      </c>
      <c r="XZ5" t="s">
        <v>286</v>
      </c>
      <c r="YA5" t="s">
        <v>286</v>
      </c>
      <c r="YB5" t="s">
        <v>286</v>
      </c>
      <c r="YC5" t="s">
        <v>286</v>
      </c>
      <c r="YD5" t="s">
        <v>286</v>
      </c>
      <c r="YE5" t="s">
        <v>286</v>
      </c>
      <c r="YF5" t="s">
        <v>286</v>
      </c>
      <c r="YG5" t="s">
        <v>286</v>
      </c>
      <c r="YH5" t="s">
        <v>286</v>
      </c>
      <c r="YI5" t="s">
        <v>286</v>
      </c>
      <c r="YJ5" t="s">
        <v>286</v>
      </c>
      <c r="YK5" t="s">
        <v>286</v>
      </c>
      <c r="YL5" t="s">
        <v>286</v>
      </c>
      <c r="YM5" t="s">
        <v>286</v>
      </c>
      <c r="YN5" t="s">
        <v>286</v>
      </c>
      <c r="YO5" t="s">
        <v>286</v>
      </c>
      <c r="YP5" t="s">
        <v>286</v>
      </c>
      <c r="YQ5" t="s">
        <v>286</v>
      </c>
      <c r="YR5" t="s">
        <v>286</v>
      </c>
      <c r="YS5" t="s">
        <v>286</v>
      </c>
      <c r="YT5" t="s">
        <v>286</v>
      </c>
      <c r="YU5" t="s">
        <v>286</v>
      </c>
      <c r="YV5" t="s">
        <v>286</v>
      </c>
      <c r="YW5" t="s">
        <v>286</v>
      </c>
      <c r="YX5" t="s">
        <v>286</v>
      </c>
      <c r="YY5" t="s">
        <v>286</v>
      </c>
      <c r="YZ5" t="s">
        <v>286</v>
      </c>
      <c r="ZA5" t="s">
        <v>286</v>
      </c>
      <c r="ZB5" t="s">
        <v>286</v>
      </c>
      <c r="ZC5" t="s">
        <v>286</v>
      </c>
      <c r="ZD5" t="s">
        <v>286</v>
      </c>
      <c r="ZE5" t="s">
        <v>286</v>
      </c>
      <c r="ZF5" t="s">
        <v>286</v>
      </c>
      <c r="ZG5" t="s">
        <v>286</v>
      </c>
      <c r="ZH5" t="s">
        <v>286</v>
      </c>
      <c r="ZI5" t="s">
        <v>286</v>
      </c>
      <c r="ZJ5" t="s">
        <v>286</v>
      </c>
      <c r="ZK5" t="s">
        <v>286</v>
      </c>
      <c r="ZL5" t="s">
        <v>286</v>
      </c>
      <c r="ZM5" t="s">
        <v>286</v>
      </c>
      <c r="ZN5" t="s">
        <v>286</v>
      </c>
      <c r="ZO5" t="s">
        <v>286</v>
      </c>
      <c r="ZP5" t="s">
        <v>286</v>
      </c>
      <c r="ZQ5" t="s">
        <v>286</v>
      </c>
      <c r="ZR5" t="s">
        <v>286</v>
      </c>
      <c r="ZS5" t="s">
        <v>286</v>
      </c>
      <c r="ZT5" t="s">
        <v>286</v>
      </c>
      <c r="ZU5" t="s">
        <v>286</v>
      </c>
      <c r="ZV5" t="s">
        <v>286</v>
      </c>
      <c r="ZW5" t="s">
        <v>286</v>
      </c>
      <c r="ZX5" t="s">
        <v>286</v>
      </c>
      <c r="ZY5" t="s">
        <v>286</v>
      </c>
      <c r="ZZ5" t="s">
        <v>286</v>
      </c>
      <c r="AAA5" t="s">
        <v>286</v>
      </c>
      <c r="AAB5" t="s">
        <v>286</v>
      </c>
      <c r="AAC5" t="s">
        <v>286</v>
      </c>
      <c r="AAD5" t="s">
        <v>286</v>
      </c>
      <c r="AAE5" t="s">
        <v>286</v>
      </c>
      <c r="AAF5" t="s">
        <v>286</v>
      </c>
      <c r="AAG5" t="s">
        <v>286</v>
      </c>
      <c r="AAH5" t="s">
        <v>286</v>
      </c>
      <c r="AAI5" t="s">
        <v>286</v>
      </c>
      <c r="AAJ5" t="s">
        <v>286</v>
      </c>
      <c r="AAK5" t="s">
        <v>286</v>
      </c>
      <c r="AAL5" t="s">
        <v>286</v>
      </c>
      <c r="AAM5" t="s">
        <v>286</v>
      </c>
      <c r="AAN5" t="s">
        <v>286</v>
      </c>
      <c r="AAO5" t="s">
        <v>286</v>
      </c>
      <c r="AAP5" t="s">
        <v>286</v>
      </c>
      <c r="AAQ5" t="s">
        <v>286</v>
      </c>
      <c r="AAR5" t="s">
        <v>286</v>
      </c>
      <c r="AAS5" t="s">
        <v>286</v>
      </c>
    </row>
    <row r="6" spans="1:721" x14ac:dyDescent="0.45">
      <c r="A6" t="s">
        <v>287</v>
      </c>
      <c r="H6" t="s">
        <v>288</v>
      </c>
      <c r="I6" t="s">
        <v>288</v>
      </c>
      <c r="J6" t="s">
        <v>288</v>
      </c>
      <c r="K6" t="s">
        <v>288</v>
      </c>
      <c r="L6" t="s">
        <v>288</v>
      </c>
      <c r="M6" t="s">
        <v>288</v>
      </c>
      <c r="N6" t="s">
        <v>288</v>
      </c>
      <c r="O6" t="s">
        <v>288</v>
      </c>
      <c r="P6" t="s">
        <v>288</v>
      </c>
      <c r="Q6" t="s">
        <v>288</v>
      </c>
      <c r="R6" t="s">
        <v>288</v>
      </c>
      <c r="S6" t="s">
        <v>288</v>
      </c>
      <c r="T6" t="s">
        <v>288</v>
      </c>
      <c r="U6" t="s">
        <v>288</v>
      </c>
      <c r="V6" t="s">
        <v>288</v>
      </c>
      <c r="W6" t="s">
        <v>288</v>
      </c>
      <c r="X6" t="s">
        <v>288</v>
      </c>
      <c r="Y6" t="s">
        <v>288</v>
      </c>
      <c r="Z6" t="s">
        <v>288</v>
      </c>
      <c r="AA6" t="s">
        <v>288</v>
      </c>
      <c r="AB6" t="s">
        <v>288</v>
      </c>
      <c r="AC6" t="s">
        <v>288</v>
      </c>
      <c r="AD6" t="s">
        <v>288</v>
      </c>
      <c r="AE6" t="s">
        <v>288</v>
      </c>
      <c r="AF6" t="s">
        <v>288</v>
      </c>
      <c r="AG6" t="s">
        <v>288</v>
      </c>
      <c r="AH6" t="s">
        <v>288</v>
      </c>
      <c r="AI6" t="s">
        <v>288</v>
      </c>
      <c r="AJ6" t="s">
        <v>288</v>
      </c>
      <c r="AK6" t="s">
        <v>288</v>
      </c>
      <c r="AL6" t="s">
        <v>288</v>
      </c>
      <c r="AM6" t="s">
        <v>288</v>
      </c>
      <c r="AN6" t="s">
        <v>288</v>
      </c>
      <c r="AO6" t="s">
        <v>288</v>
      </c>
      <c r="AP6" t="s">
        <v>288</v>
      </c>
      <c r="AQ6" t="s">
        <v>288</v>
      </c>
      <c r="AR6" t="s">
        <v>288</v>
      </c>
      <c r="AS6" t="s">
        <v>288</v>
      </c>
      <c r="AT6" t="s">
        <v>288</v>
      </c>
      <c r="AU6" t="s">
        <v>288</v>
      </c>
      <c r="AV6" t="s">
        <v>288</v>
      </c>
      <c r="AW6" t="s">
        <v>288</v>
      </c>
      <c r="AX6" t="s">
        <v>288</v>
      </c>
      <c r="AY6" t="s">
        <v>288</v>
      </c>
      <c r="AZ6" t="s">
        <v>288</v>
      </c>
      <c r="BA6" t="s">
        <v>288</v>
      </c>
      <c r="BB6" t="s">
        <v>288</v>
      </c>
      <c r="BC6" t="s">
        <v>288</v>
      </c>
      <c r="BD6" t="s">
        <v>288</v>
      </c>
      <c r="BE6" t="s">
        <v>288</v>
      </c>
      <c r="BF6" t="s">
        <v>288</v>
      </c>
      <c r="BG6" t="s">
        <v>288</v>
      </c>
      <c r="BH6" t="s">
        <v>288</v>
      </c>
      <c r="BI6" t="s">
        <v>288</v>
      </c>
      <c r="BJ6" t="s">
        <v>288</v>
      </c>
      <c r="BK6" t="s">
        <v>288</v>
      </c>
      <c r="BL6" t="s">
        <v>288</v>
      </c>
      <c r="BM6" t="s">
        <v>288</v>
      </c>
      <c r="BN6" t="s">
        <v>288</v>
      </c>
      <c r="BO6" t="s">
        <v>288</v>
      </c>
      <c r="BP6" t="s">
        <v>288</v>
      </c>
      <c r="BQ6" t="s">
        <v>288</v>
      </c>
      <c r="BR6" t="s">
        <v>288</v>
      </c>
      <c r="BS6" t="s">
        <v>288</v>
      </c>
      <c r="BT6" t="s">
        <v>288</v>
      </c>
      <c r="BU6" t="s">
        <v>288</v>
      </c>
      <c r="BV6" t="s">
        <v>288</v>
      </c>
      <c r="BW6" t="s">
        <v>288</v>
      </c>
      <c r="BX6" t="s">
        <v>288</v>
      </c>
      <c r="BY6" t="s">
        <v>288</v>
      </c>
      <c r="BZ6" t="s">
        <v>288</v>
      </c>
      <c r="CA6" t="s">
        <v>288</v>
      </c>
      <c r="CB6" t="s">
        <v>288</v>
      </c>
      <c r="CC6" t="s">
        <v>288</v>
      </c>
      <c r="CD6" t="s">
        <v>288</v>
      </c>
      <c r="CE6" t="s">
        <v>288</v>
      </c>
      <c r="CF6" t="s">
        <v>288</v>
      </c>
      <c r="CG6" t="s">
        <v>288</v>
      </c>
      <c r="CH6" t="s">
        <v>288</v>
      </c>
      <c r="CI6" t="s">
        <v>288</v>
      </c>
      <c r="CJ6" t="s">
        <v>288</v>
      </c>
      <c r="CK6" t="s">
        <v>288</v>
      </c>
      <c r="CL6" t="s">
        <v>288</v>
      </c>
      <c r="CM6" t="s">
        <v>288</v>
      </c>
      <c r="CN6" t="s">
        <v>288</v>
      </c>
      <c r="CO6" t="s">
        <v>288</v>
      </c>
      <c r="CP6" t="s">
        <v>288</v>
      </c>
      <c r="CQ6" t="s">
        <v>288</v>
      </c>
      <c r="CR6" t="s">
        <v>288</v>
      </c>
      <c r="CS6" t="s">
        <v>288</v>
      </c>
      <c r="CT6" t="s">
        <v>288</v>
      </c>
      <c r="CU6" t="s">
        <v>288</v>
      </c>
      <c r="CV6" t="s">
        <v>288</v>
      </c>
      <c r="CW6" t="s">
        <v>288</v>
      </c>
      <c r="CX6" t="s">
        <v>288</v>
      </c>
      <c r="CY6" t="s">
        <v>288</v>
      </c>
      <c r="CZ6" t="s">
        <v>288</v>
      </c>
      <c r="DA6" t="s">
        <v>288</v>
      </c>
      <c r="DB6" t="s">
        <v>288</v>
      </c>
      <c r="DC6" t="s">
        <v>288</v>
      </c>
      <c r="DD6" t="s">
        <v>288</v>
      </c>
      <c r="DE6" t="s">
        <v>288</v>
      </c>
      <c r="DF6" t="s">
        <v>288</v>
      </c>
      <c r="DG6" t="s">
        <v>288</v>
      </c>
      <c r="DH6" t="s">
        <v>288</v>
      </c>
      <c r="DI6" t="s">
        <v>288</v>
      </c>
      <c r="DJ6" t="s">
        <v>288</v>
      </c>
      <c r="DK6" t="s">
        <v>288</v>
      </c>
      <c r="DL6" t="s">
        <v>288</v>
      </c>
      <c r="DM6" t="s">
        <v>288</v>
      </c>
      <c r="DN6" t="s">
        <v>288</v>
      </c>
      <c r="DO6" t="s">
        <v>288</v>
      </c>
      <c r="DP6" t="s">
        <v>288</v>
      </c>
      <c r="DQ6" t="s">
        <v>288</v>
      </c>
      <c r="DR6" t="s">
        <v>288</v>
      </c>
      <c r="DS6" t="s">
        <v>288</v>
      </c>
      <c r="DT6" t="s">
        <v>288</v>
      </c>
      <c r="DU6" t="s">
        <v>288</v>
      </c>
      <c r="DV6" t="s">
        <v>288</v>
      </c>
      <c r="DW6" t="s">
        <v>288</v>
      </c>
      <c r="DX6" t="s">
        <v>288</v>
      </c>
      <c r="DY6" t="s">
        <v>288</v>
      </c>
      <c r="DZ6" t="s">
        <v>288</v>
      </c>
      <c r="EA6" t="s">
        <v>288</v>
      </c>
      <c r="EB6" t="s">
        <v>288</v>
      </c>
      <c r="EC6" t="s">
        <v>288</v>
      </c>
      <c r="ED6" t="s">
        <v>288</v>
      </c>
      <c r="EE6" t="s">
        <v>288</v>
      </c>
      <c r="EF6" t="s">
        <v>288</v>
      </c>
      <c r="EG6" t="s">
        <v>288</v>
      </c>
      <c r="EH6" t="s">
        <v>288</v>
      </c>
      <c r="EI6" t="s">
        <v>288</v>
      </c>
      <c r="EJ6" t="s">
        <v>288</v>
      </c>
      <c r="EK6" t="s">
        <v>288</v>
      </c>
      <c r="EL6" t="s">
        <v>288</v>
      </c>
      <c r="EM6" t="s">
        <v>288</v>
      </c>
      <c r="EN6" t="s">
        <v>288</v>
      </c>
      <c r="EO6" t="s">
        <v>288</v>
      </c>
      <c r="EP6" t="s">
        <v>288</v>
      </c>
      <c r="EQ6" t="s">
        <v>288</v>
      </c>
      <c r="ER6" t="s">
        <v>288</v>
      </c>
      <c r="ES6" t="s">
        <v>288</v>
      </c>
      <c r="ET6" t="s">
        <v>288</v>
      </c>
      <c r="EU6" t="s">
        <v>288</v>
      </c>
      <c r="EV6" t="s">
        <v>288</v>
      </c>
      <c r="EW6" t="s">
        <v>288</v>
      </c>
      <c r="EX6" t="s">
        <v>288</v>
      </c>
      <c r="EY6" t="s">
        <v>288</v>
      </c>
      <c r="EZ6" t="s">
        <v>288</v>
      </c>
      <c r="FA6" t="s">
        <v>288</v>
      </c>
      <c r="FB6" t="s">
        <v>288</v>
      </c>
      <c r="FC6" t="s">
        <v>288</v>
      </c>
      <c r="FD6" t="s">
        <v>288</v>
      </c>
      <c r="FE6" t="s">
        <v>288</v>
      </c>
      <c r="FF6" t="s">
        <v>288</v>
      </c>
      <c r="FG6" t="s">
        <v>288</v>
      </c>
      <c r="FH6" t="s">
        <v>288</v>
      </c>
      <c r="FI6" t="s">
        <v>288</v>
      </c>
      <c r="FJ6" t="s">
        <v>288</v>
      </c>
      <c r="FK6" t="s">
        <v>288</v>
      </c>
      <c r="FL6" t="s">
        <v>288</v>
      </c>
      <c r="FM6" t="s">
        <v>288</v>
      </c>
      <c r="FN6" t="s">
        <v>288</v>
      </c>
      <c r="FO6" t="s">
        <v>288</v>
      </c>
      <c r="FP6" t="s">
        <v>288</v>
      </c>
      <c r="FQ6" t="s">
        <v>288</v>
      </c>
      <c r="FR6" t="s">
        <v>288</v>
      </c>
      <c r="FS6" t="s">
        <v>288</v>
      </c>
      <c r="FT6" t="s">
        <v>288</v>
      </c>
      <c r="FU6" t="s">
        <v>288</v>
      </c>
      <c r="FV6" t="s">
        <v>288</v>
      </c>
      <c r="FW6" t="s">
        <v>288</v>
      </c>
      <c r="FX6" t="s">
        <v>288</v>
      </c>
      <c r="FY6" t="s">
        <v>288</v>
      </c>
      <c r="FZ6" t="s">
        <v>288</v>
      </c>
      <c r="GA6" t="s">
        <v>288</v>
      </c>
      <c r="GB6" t="s">
        <v>288</v>
      </c>
      <c r="GC6" t="s">
        <v>288</v>
      </c>
      <c r="GD6" t="s">
        <v>288</v>
      </c>
      <c r="GE6" t="s">
        <v>288</v>
      </c>
      <c r="GF6" t="s">
        <v>288</v>
      </c>
      <c r="GG6" t="s">
        <v>288</v>
      </c>
      <c r="GH6" t="s">
        <v>288</v>
      </c>
      <c r="GI6" t="s">
        <v>288</v>
      </c>
      <c r="GJ6" t="s">
        <v>288</v>
      </c>
      <c r="GK6" t="s">
        <v>288</v>
      </c>
      <c r="GL6" t="s">
        <v>288</v>
      </c>
      <c r="GM6" t="s">
        <v>288</v>
      </c>
      <c r="GN6" t="s">
        <v>288</v>
      </c>
      <c r="GO6" t="s">
        <v>288</v>
      </c>
      <c r="GP6" t="s">
        <v>288</v>
      </c>
      <c r="GQ6" t="s">
        <v>288</v>
      </c>
      <c r="GR6" t="s">
        <v>288</v>
      </c>
      <c r="GS6" t="s">
        <v>288</v>
      </c>
      <c r="GT6" t="s">
        <v>288</v>
      </c>
      <c r="GU6" t="s">
        <v>288</v>
      </c>
      <c r="GV6" t="s">
        <v>288</v>
      </c>
      <c r="GW6" t="s">
        <v>288</v>
      </c>
      <c r="GX6" t="s">
        <v>288</v>
      </c>
      <c r="GY6" t="s">
        <v>288</v>
      </c>
      <c r="GZ6" t="s">
        <v>288</v>
      </c>
      <c r="HA6" t="s">
        <v>288</v>
      </c>
      <c r="HB6" t="s">
        <v>288</v>
      </c>
      <c r="HC6" t="s">
        <v>288</v>
      </c>
      <c r="HD6" t="s">
        <v>288</v>
      </c>
      <c r="HE6" t="s">
        <v>288</v>
      </c>
      <c r="HF6" t="s">
        <v>288</v>
      </c>
      <c r="HG6" t="s">
        <v>288</v>
      </c>
      <c r="HH6" t="s">
        <v>288</v>
      </c>
      <c r="HI6" t="s">
        <v>288</v>
      </c>
      <c r="HJ6" t="s">
        <v>288</v>
      </c>
      <c r="HK6" t="s">
        <v>288</v>
      </c>
      <c r="HL6" t="s">
        <v>288</v>
      </c>
      <c r="HM6" t="s">
        <v>288</v>
      </c>
      <c r="HN6" t="s">
        <v>288</v>
      </c>
      <c r="HO6" t="s">
        <v>288</v>
      </c>
      <c r="HP6" t="s">
        <v>288</v>
      </c>
      <c r="HQ6" t="s">
        <v>288</v>
      </c>
      <c r="HR6" t="s">
        <v>288</v>
      </c>
      <c r="HS6" t="s">
        <v>288</v>
      </c>
      <c r="HT6" t="s">
        <v>288</v>
      </c>
      <c r="HU6" t="s">
        <v>288</v>
      </c>
      <c r="HV6" t="s">
        <v>288</v>
      </c>
      <c r="HW6" t="s">
        <v>288</v>
      </c>
      <c r="HX6" t="s">
        <v>288</v>
      </c>
      <c r="HY6" t="s">
        <v>288</v>
      </c>
      <c r="HZ6" t="s">
        <v>288</v>
      </c>
      <c r="IA6" t="s">
        <v>288</v>
      </c>
      <c r="IB6" t="s">
        <v>288</v>
      </c>
      <c r="IC6" t="s">
        <v>288</v>
      </c>
      <c r="ID6" t="s">
        <v>288</v>
      </c>
      <c r="IE6" t="s">
        <v>288</v>
      </c>
      <c r="IF6" t="s">
        <v>288</v>
      </c>
      <c r="IG6" t="s">
        <v>288</v>
      </c>
      <c r="IH6" t="s">
        <v>288</v>
      </c>
      <c r="II6" t="s">
        <v>288</v>
      </c>
      <c r="IJ6" t="s">
        <v>288</v>
      </c>
      <c r="IK6" t="s">
        <v>288</v>
      </c>
      <c r="IL6" t="s">
        <v>288</v>
      </c>
      <c r="IM6" t="s">
        <v>288</v>
      </c>
      <c r="IN6" t="s">
        <v>288</v>
      </c>
      <c r="IO6" t="s">
        <v>288</v>
      </c>
      <c r="IP6" t="s">
        <v>288</v>
      </c>
      <c r="IQ6" t="s">
        <v>288</v>
      </c>
      <c r="IR6" t="s">
        <v>288</v>
      </c>
      <c r="IS6" t="s">
        <v>288</v>
      </c>
      <c r="IT6" t="s">
        <v>288</v>
      </c>
      <c r="IU6" t="s">
        <v>288</v>
      </c>
      <c r="IV6" t="s">
        <v>288</v>
      </c>
      <c r="IW6" t="s">
        <v>288</v>
      </c>
      <c r="IX6" t="s">
        <v>288</v>
      </c>
      <c r="IY6" t="s">
        <v>288</v>
      </c>
      <c r="IZ6" t="s">
        <v>288</v>
      </c>
      <c r="JA6" t="s">
        <v>288</v>
      </c>
      <c r="JB6" t="s">
        <v>288</v>
      </c>
      <c r="JC6" t="s">
        <v>288</v>
      </c>
      <c r="JD6" t="s">
        <v>288</v>
      </c>
      <c r="JE6" t="s">
        <v>288</v>
      </c>
      <c r="JF6" t="s">
        <v>288</v>
      </c>
      <c r="JG6" t="s">
        <v>288</v>
      </c>
      <c r="JH6" t="s">
        <v>288</v>
      </c>
      <c r="JI6" t="s">
        <v>288</v>
      </c>
      <c r="JJ6" t="s">
        <v>288</v>
      </c>
      <c r="JK6" t="s">
        <v>288</v>
      </c>
      <c r="JL6" t="s">
        <v>288</v>
      </c>
      <c r="JM6" t="s">
        <v>288</v>
      </c>
      <c r="JN6" t="s">
        <v>288</v>
      </c>
      <c r="JO6" t="s">
        <v>288</v>
      </c>
      <c r="JP6" t="s">
        <v>288</v>
      </c>
      <c r="JQ6" t="s">
        <v>288</v>
      </c>
      <c r="JR6" t="s">
        <v>288</v>
      </c>
      <c r="JS6" t="s">
        <v>288</v>
      </c>
      <c r="JT6" t="s">
        <v>288</v>
      </c>
      <c r="JU6" t="s">
        <v>288</v>
      </c>
      <c r="JV6" t="s">
        <v>288</v>
      </c>
      <c r="JW6" t="s">
        <v>288</v>
      </c>
      <c r="JX6" t="s">
        <v>288</v>
      </c>
      <c r="JY6" t="s">
        <v>288</v>
      </c>
      <c r="JZ6" t="s">
        <v>288</v>
      </c>
      <c r="KA6" t="s">
        <v>288</v>
      </c>
      <c r="KB6" t="s">
        <v>288</v>
      </c>
      <c r="KC6" t="s">
        <v>288</v>
      </c>
      <c r="KD6" t="s">
        <v>288</v>
      </c>
      <c r="KE6" t="s">
        <v>288</v>
      </c>
      <c r="KF6" t="s">
        <v>288</v>
      </c>
      <c r="KG6" t="s">
        <v>288</v>
      </c>
      <c r="KH6" t="s">
        <v>288</v>
      </c>
      <c r="KI6" t="s">
        <v>288</v>
      </c>
      <c r="KJ6" t="s">
        <v>288</v>
      </c>
      <c r="KK6" t="s">
        <v>288</v>
      </c>
      <c r="KL6" t="s">
        <v>288</v>
      </c>
      <c r="KM6" t="s">
        <v>288</v>
      </c>
      <c r="KN6" t="s">
        <v>288</v>
      </c>
      <c r="KO6" t="s">
        <v>288</v>
      </c>
      <c r="KP6" t="s">
        <v>288</v>
      </c>
      <c r="KQ6" t="s">
        <v>288</v>
      </c>
      <c r="KR6" t="s">
        <v>288</v>
      </c>
      <c r="KS6" t="s">
        <v>288</v>
      </c>
      <c r="KT6" t="s">
        <v>288</v>
      </c>
      <c r="KU6" t="s">
        <v>288</v>
      </c>
      <c r="KV6" t="s">
        <v>288</v>
      </c>
      <c r="KW6" t="s">
        <v>288</v>
      </c>
      <c r="KX6" t="s">
        <v>288</v>
      </c>
      <c r="KY6" t="s">
        <v>288</v>
      </c>
      <c r="KZ6" t="s">
        <v>288</v>
      </c>
      <c r="LA6" t="s">
        <v>288</v>
      </c>
      <c r="LB6" t="s">
        <v>288</v>
      </c>
      <c r="LC6" t="s">
        <v>288</v>
      </c>
      <c r="LD6" t="s">
        <v>288</v>
      </c>
      <c r="LE6" t="s">
        <v>288</v>
      </c>
      <c r="LF6" t="s">
        <v>288</v>
      </c>
      <c r="LG6" t="s">
        <v>288</v>
      </c>
      <c r="LH6" t="s">
        <v>288</v>
      </c>
      <c r="LI6" t="s">
        <v>288</v>
      </c>
      <c r="LJ6" t="s">
        <v>288</v>
      </c>
      <c r="LK6" t="s">
        <v>288</v>
      </c>
      <c r="LL6" t="s">
        <v>288</v>
      </c>
      <c r="LM6" t="s">
        <v>288</v>
      </c>
      <c r="LN6" t="s">
        <v>288</v>
      </c>
      <c r="LO6" t="s">
        <v>288</v>
      </c>
      <c r="LP6" t="s">
        <v>288</v>
      </c>
      <c r="LQ6" t="s">
        <v>288</v>
      </c>
      <c r="LR6" t="s">
        <v>288</v>
      </c>
      <c r="LS6" t="s">
        <v>288</v>
      </c>
      <c r="LT6" t="s">
        <v>288</v>
      </c>
      <c r="LU6" t="s">
        <v>288</v>
      </c>
      <c r="LV6" t="s">
        <v>288</v>
      </c>
      <c r="LW6" t="s">
        <v>288</v>
      </c>
      <c r="LX6" t="s">
        <v>288</v>
      </c>
      <c r="LY6" t="s">
        <v>288</v>
      </c>
      <c r="LZ6" t="s">
        <v>288</v>
      </c>
      <c r="MA6" t="s">
        <v>288</v>
      </c>
      <c r="MB6" t="s">
        <v>288</v>
      </c>
      <c r="MC6" t="s">
        <v>288</v>
      </c>
      <c r="MD6" t="s">
        <v>288</v>
      </c>
      <c r="ME6" t="s">
        <v>288</v>
      </c>
      <c r="MF6" t="s">
        <v>288</v>
      </c>
      <c r="MG6" t="s">
        <v>288</v>
      </c>
      <c r="MH6" t="s">
        <v>288</v>
      </c>
      <c r="MI6" t="s">
        <v>288</v>
      </c>
      <c r="MJ6" t="s">
        <v>288</v>
      </c>
      <c r="MK6" t="s">
        <v>288</v>
      </c>
      <c r="ML6" t="s">
        <v>288</v>
      </c>
      <c r="MM6" t="s">
        <v>288</v>
      </c>
      <c r="MN6" t="s">
        <v>288</v>
      </c>
      <c r="MO6" t="s">
        <v>288</v>
      </c>
      <c r="MP6" t="s">
        <v>288</v>
      </c>
      <c r="MQ6" t="s">
        <v>288</v>
      </c>
      <c r="MR6" t="s">
        <v>288</v>
      </c>
      <c r="MS6" t="s">
        <v>288</v>
      </c>
      <c r="MT6" t="s">
        <v>288</v>
      </c>
      <c r="MU6" t="s">
        <v>288</v>
      </c>
      <c r="MV6" t="s">
        <v>288</v>
      </c>
      <c r="MW6" t="s">
        <v>288</v>
      </c>
      <c r="MX6" t="s">
        <v>288</v>
      </c>
      <c r="MY6" t="s">
        <v>288</v>
      </c>
      <c r="MZ6" t="s">
        <v>288</v>
      </c>
      <c r="NA6" t="s">
        <v>288</v>
      </c>
      <c r="NB6" t="s">
        <v>288</v>
      </c>
      <c r="NC6" t="s">
        <v>288</v>
      </c>
      <c r="ND6" t="s">
        <v>288</v>
      </c>
      <c r="NE6" t="s">
        <v>288</v>
      </c>
      <c r="NF6" t="s">
        <v>288</v>
      </c>
      <c r="NG6" t="s">
        <v>288</v>
      </c>
      <c r="NH6" t="s">
        <v>288</v>
      </c>
      <c r="NI6" t="s">
        <v>288</v>
      </c>
      <c r="NJ6" t="s">
        <v>288</v>
      </c>
      <c r="NK6" t="s">
        <v>288</v>
      </c>
      <c r="NL6" t="s">
        <v>288</v>
      </c>
      <c r="NM6" t="s">
        <v>288</v>
      </c>
      <c r="NN6" t="s">
        <v>288</v>
      </c>
      <c r="NO6" t="s">
        <v>288</v>
      </c>
      <c r="NP6" t="s">
        <v>288</v>
      </c>
      <c r="NQ6" t="s">
        <v>288</v>
      </c>
      <c r="NR6" t="s">
        <v>288</v>
      </c>
      <c r="NS6" t="s">
        <v>288</v>
      </c>
      <c r="NT6" t="s">
        <v>288</v>
      </c>
      <c r="NU6" t="s">
        <v>288</v>
      </c>
      <c r="NV6" t="s">
        <v>288</v>
      </c>
      <c r="NW6" t="s">
        <v>288</v>
      </c>
      <c r="NX6" t="s">
        <v>289</v>
      </c>
      <c r="NY6" t="s">
        <v>289</v>
      </c>
      <c r="NZ6" t="s">
        <v>289</v>
      </c>
      <c r="OA6" t="s">
        <v>289</v>
      </c>
      <c r="OB6" t="s">
        <v>289</v>
      </c>
      <c r="OC6" t="s">
        <v>289</v>
      </c>
      <c r="OD6" t="s">
        <v>289</v>
      </c>
      <c r="OE6" t="s">
        <v>289</v>
      </c>
      <c r="OF6" t="s">
        <v>289</v>
      </c>
      <c r="OG6" t="s">
        <v>289</v>
      </c>
      <c r="OH6" t="s">
        <v>289</v>
      </c>
      <c r="OI6" t="s">
        <v>289</v>
      </c>
      <c r="OJ6" t="s">
        <v>289</v>
      </c>
      <c r="OK6" t="s">
        <v>289</v>
      </c>
      <c r="OL6" t="s">
        <v>289</v>
      </c>
      <c r="OM6" t="s">
        <v>289</v>
      </c>
      <c r="ON6" t="s">
        <v>289</v>
      </c>
      <c r="OO6" t="s">
        <v>289</v>
      </c>
      <c r="OP6" t="s">
        <v>289</v>
      </c>
      <c r="OQ6" t="s">
        <v>289</v>
      </c>
      <c r="OR6" t="s">
        <v>289</v>
      </c>
      <c r="OS6" t="s">
        <v>289</v>
      </c>
      <c r="OT6" t="s">
        <v>289</v>
      </c>
      <c r="OU6" t="s">
        <v>289</v>
      </c>
      <c r="OV6" t="s">
        <v>289</v>
      </c>
      <c r="OW6" t="s">
        <v>289</v>
      </c>
      <c r="OX6" t="s">
        <v>289</v>
      </c>
      <c r="OY6" t="s">
        <v>289</v>
      </c>
      <c r="OZ6" t="s">
        <v>289</v>
      </c>
      <c r="PA6" t="s">
        <v>289</v>
      </c>
      <c r="PB6" t="s">
        <v>289</v>
      </c>
      <c r="PC6" t="s">
        <v>289</v>
      </c>
      <c r="PD6" t="s">
        <v>289</v>
      </c>
      <c r="PE6" t="s">
        <v>289</v>
      </c>
      <c r="PF6" t="s">
        <v>289</v>
      </c>
      <c r="PG6" t="s">
        <v>289</v>
      </c>
      <c r="PH6" t="s">
        <v>289</v>
      </c>
      <c r="PI6" t="s">
        <v>289</v>
      </c>
      <c r="PJ6" t="s">
        <v>289</v>
      </c>
      <c r="PK6" t="s">
        <v>289</v>
      </c>
      <c r="PL6" t="s">
        <v>289</v>
      </c>
      <c r="PM6" t="s">
        <v>289</v>
      </c>
      <c r="PN6" t="s">
        <v>289</v>
      </c>
      <c r="PO6" t="s">
        <v>289</v>
      </c>
      <c r="PP6" t="s">
        <v>289</v>
      </c>
      <c r="PQ6" t="s">
        <v>289</v>
      </c>
      <c r="PR6" t="s">
        <v>289</v>
      </c>
      <c r="PS6" t="s">
        <v>289</v>
      </c>
      <c r="PT6" t="s">
        <v>289</v>
      </c>
      <c r="PU6" t="s">
        <v>289</v>
      </c>
      <c r="PV6" t="s">
        <v>289</v>
      </c>
      <c r="PW6" t="s">
        <v>289</v>
      </c>
      <c r="PX6" t="s">
        <v>289</v>
      </c>
      <c r="PY6" t="s">
        <v>289</v>
      </c>
      <c r="PZ6" t="s">
        <v>289</v>
      </c>
      <c r="QA6" t="s">
        <v>289</v>
      </c>
      <c r="QB6" t="s">
        <v>289</v>
      </c>
      <c r="QC6" t="s">
        <v>289</v>
      </c>
      <c r="QD6" t="s">
        <v>289</v>
      </c>
      <c r="QE6" t="s">
        <v>289</v>
      </c>
      <c r="QF6" t="s">
        <v>289</v>
      </c>
      <c r="QG6" t="s">
        <v>289</v>
      </c>
      <c r="QH6" t="s">
        <v>289</v>
      </c>
      <c r="QI6" t="s">
        <v>289</v>
      </c>
      <c r="QJ6" t="s">
        <v>289</v>
      </c>
      <c r="QK6" t="s">
        <v>289</v>
      </c>
      <c r="QL6" t="s">
        <v>289</v>
      </c>
      <c r="QM6" t="s">
        <v>289</v>
      </c>
      <c r="QN6" t="s">
        <v>289</v>
      </c>
      <c r="QO6" t="s">
        <v>289</v>
      </c>
      <c r="QP6" t="s">
        <v>289</v>
      </c>
      <c r="QQ6" t="s">
        <v>289</v>
      </c>
      <c r="QR6" t="s">
        <v>289</v>
      </c>
      <c r="QS6" t="s">
        <v>289</v>
      </c>
      <c r="QT6" t="s">
        <v>289</v>
      </c>
      <c r="QU6" t="s">
        <v>289</v>
      </c>
      <c r="QV6" t="s">
        <v>289</v>
      </c>
      <c r="QW6" t="s">
        <v>289</v>
      </c>
      <c r="QX6" t="s">
        <v>289</v>
      </c>
      <c r="QY6" t="s">
        <v>289</v>
      </c>
      <c r="QZ6" t="s">
        <v>289</v>
      </c>
      <c r="RA6" t="s">
        <v>289</v>
      </c>
      <c r="RB6" t="s">
        <v>289</v>
      </c>
      <c r="RC6" t="s">
        <v>289</v>
      </c>
      <c r="RD6" t="s">
        <v>289</v>
      </c>
      <c r="RE6" t="s">
        <v>289</v>
      </c>
      <c r="RF6" t="s">
        <v>289</v>
      </c>
      <c r="RG6" t="s">
        <v>289</v>
      </c>
      <c r="RH6" t="s">
        <v>289</v>
      </c>
      <c r="RI6" t="s">
        <v>289</v>
      </c>
      <c r="RJ6" t="s">
        <v>289</v>
      </c>
      <c r="RK6" t="s">
        <v>289</v>
      </c>
      <c r="RL6" t="s">
        <v>289</v>
      </c>
      <c r="RM6" t="s">
        <v>289</v>
      </c>
      <c r="RN6" t="s">
        <v>289</v>
      </c>
      <c r="RO6" t="s">
        <v>289</v>
      </c>
      <c r="RP6" t="s">
        <v>289</v>
      </c>
      <c r="RQ6" t="s">
        <v>289</v>
      </c>
      <c r="RR6" t="s">
        <v>289</v>
      </c>
      <c r="RS6" t="s">
        <v>289</v>
      </c>
      <c r="RT6" t="s">
        <v>289</v>
      </c>
      <c r="RU6" t="s">
        <v>289</v>
      </c>
      <c r="RV6" t="s">
        <v>289</v>
      </c>
      <c r="RW6" t="s">
        <v>289</v>
      </c>
      <c r="RX6" t="s">
        <v>289</v>
      </c>
      <c r="RY6" t="s">
        <v>289</v>
      </c>
      <c r="RZ6" t="s">
        <v>289</v>
      </c>
      <c r="SA6" t="s">
        <v>289</v>
      </c>
      <c r="SB6" t="s">
        <v>289</v>
      </c>
      <c r="SC6" t="s">
        <v>289</v>
      </c>
      <c r="SD6" t="s">
        <v>289</v>
      </c>
      <c r="SE6" t="s">
        <v>289</v>
      </c>
      <c r="SF6" t="s">
        <v>289</v>
      </c>
      <c r="SG6" t="s">
        <v>289</v>
      </c>
      <c r="SH6" t="s">
        <v>289</v>
      </c>
      <c r="SI6" t="s">
        <v>289</v>
      </c>
      <c r="SJ6" t="s">
        <v>289</v>
      </c>
      <c r="SK6" t="s">
        <v>289</v>
      </c>
      <c r="SL6" t="s">
        <v>289</v>
      </c>
      <c r="SM6" t="s">
        <v>289</v>
      </c>
      <c r="SN6" t="s">
        <v>289</v>
      </c>
      <c r="SO6" t="s">
        <v>289</v>
      </c>
      <c r="SP6" t="s">
        <v>289</v>
      </c>
      <c r="SQ6" t="s">
        <v>289</v>
      </c>
      <c r="SR6" t="s">
        <v>289</v>
      </c>
      <c r="SS6" t="s">
        <v>289</v>
      </c>
      <c r="ST6" t="s">
        <v>289</v>
      </c>
      <c r="SU6" t="s">
        <v>289</v>
      </c>
      <c r="SV6" t="s">
        <v>289</v>
      </c>
      <c r="SW6" t="s">
        <v>289</v>
      </c>
      <c r="SX6" t="s">
        <v>289</v>
      </c>
      <c r="SY6" t="s">
        <v>289</v>
      </c>
      <c r="SZ6" t="s">
        <v>289</v>
      </c>
      <c r="TA6" t="s">
        <v>289</v>
      </c>
      <c r="TB6" t="s">
        <v>289</v>
      </c>
      <c r="TC6" t="s">
        <v>289</v>
      </c>
      <c r="TD6" t="s">
        <v>289</v>
      </c>
      <c r="TE6" t="s">
        <v>289</v>
      </c>
      <c r="TF6" t="s">
        <v>289</v>
      </c>
      <c r="TG6" t="s">
        <v>289</v>
      </c>
      <c r="TH6" t="s">
        <v>289</v>
      </c>
      <c r="TI6" t="s">
        <v>289</v>
      </c>
      <c r="TJ6" t="s">
        <v>289</v>
      </c>
      <c r="TK6" t="s">
        <v>289</v>
      </c>
      <c r="TL6" t="s">
        <v>289</v>
      </c>
      <c r="TM6" t="s">
        <v>289</v>
      </c>
      <c r="TN6" t="s">
        <v>289</v>
      </c>
      <c r="TO6" t="s">
        <v>289</v>
      </c>
      <c r="TP6" t="s">
        <v>289</v>
      </c>
      <c r="TQ6" t="s">
        <v>289</v>
      </c>
      <c r="TR6" t="s">
        <v>289</v>
      </c>
      <c r="TS6" t="s">
        <v>289</v>
      </c>
      <c r="TT6" t="s">
        <v>289</v>
      </c>
      <c r="TU6" t="s">
        <v>289</v>
      </c>
      <c r="TV6" t="s">
        <v>289</v>
      </c>
      <c r="TW6" t="s">
        <v>289</v>
      </c>
      <c r="TX6" t="s">
        <v>289</v>
      </c>
      <c r="TY6" t="s">
        <v>289</v>
      </c>
      <c r="TZ6" t="s">
        <v>289</v>
      </c>
      <c r="UA6" t="s">
        <v>289</v>
      </c>
      <c r="UB6" t="s">
        <v>289</v>
      </c>
      <c r="UC6" t="s">
        <v>289</v>
      </c>
      <c r="UD6" t="s">
        <v>289</v>
      </c>
      <c r="UE6" t="s">
        <v>289</v>
      </c>
      <c r="UF6" t="s">
        <v>289</v>
      </c>
      <c r="UG6" t="s">
        <v>289</v>
      </c>
      <c r="UH6" t="s">
        <v>289</v>
      </c>
      <c r="UI6" t="s">
        <v>289</v>
      </c>
      <c r="UJ6" t="s">
        <v>289</v>
      </c>
      <c r="UK6" t="s">
        <v>289</v>
      </c>
      <c r="UL6" t="s">
        <v>289</v>
      </c>
      <c r="UM6" t="s">
        <v>289</v>
      </c>
      <c r="UN6" t="s">
        <v>289</v>
      </c>
      <c r="UO6" t="s">
        <v>289</v>
      </c>
      <c r="UP6" t="s">
        <v>289</v>
      </c>
      <c r="UQ6" t="s">
        <v>289</v>
      </c>
      <c r="UR6" t="s">
        <v>289</v>
      </c>
      <c r="US6" t="s">
        <v>289</v>
      </c>
      <c r="UT6" t="s">
        <v>289</v>
      </c>
      <c r="UU6" t="s">
        <v>289</v>
      </c>
      <c r="UV6" t="s">
        <v>289</v>
      </c>
      <c r="UW6" t="s">
        <v>289</v>
      </c>
      <c r="UX6" t="s">
        <v>289</v>
      </c>
      <c r="UY6" t="s">
        <v>289</v>
      </c>
      <c r="UZ6" t="s">
        <v>289</v>
      </c>
      <c r="VA6" t="s">
        <v>289</v>
      </c>
      <c r="VB6" t="s">
        <v>289</v>
      </c>
      <c r="VC6" t="s">
        <v>289</v>
      </c>
      <c r="VD6" t="s">
        <v>289</v>
      </c>
      <c r="VE6" t="s">
        <v>289</v>
      </c>
      <c r="VF6" t="s">
        <v>289</v>
      </c>
      <c r="VG6" t="s">
        <v>289</v>
      </c>
      <c r="VH6" t="s">
        <v>289</v>
      </c>
      <c r="VI6" t="s">
        <v>289</v>
      </c>
      <c r="VJ6" t="s">
        <v>289</v>
      </c>
      <c r="VK6" t="s">
        <v>289</v>
      </c>
      <c r="VL6" t="s">
        <v>289</v>
      </c>
      <c r="VM6" t="s">
        <v>289</v>
      </c>
      <c r="VN6" t="s">
        <v>289</v>
      </c>
      <c r="VO6" t="s">
        <v>289</v>
      </c>
      <c r="VP6" t="s">
        <v>289</v>
      </c>
      <c r="VQ6" t="s">
        <v>289</v>
      </c>
      <c r="VR6" t="s">
        <v>289</v>
      </c>
      <c r="VS6" t="s">
        <v>289</v>
      </c>
      <c r="VT6" t="s">
        <v>289</v>
      </c>
      <c r="VU6" t="s">
        <v>289</v>
      </c>
      <c r="VV6" t="s">
        <v>289</v>
      </c>
      <c r="VW6" t="s">
        <v>289</v>
      </c>
      <c r="VX6" t="s">
        <v>289</v>
      </c>
      <c r="VY6" t="s">
        <v>289</v>
      </c>
      <c r="VZ6" t="s">
        <v>289</v>
      </c>
      <c r="WA6" t="s">
        <v>289</v>
      </c>
      <c r="WB6" t="s">
        <v>289</v>
      </c>
      <c r="WC6" t="s">
        <v>289</v>
      </c>
      <c r="WD6" t="s">
        <v>289</v>
      </c>
      <c r="WE6" t="s">
        <v>289</v>
      </c>
      <c r="WF6" t="s">
        <v>289</v>
      </c>
      <c r="WG6" t="s">
        <v>289</v>
      </c>
      <c r="WH6" t="s">
        <v>289</v>
      </c>
      <c r="WI6" t="s">
        <v>289</v>
      </c>
      <c r="WJ6" t="s">
        <v>289</v>
      </c>
      <c r="WK6" t="s">
        <v>289</v>
      </c>
      <c r="WL6" t="s">
        <v>289</v>
      </c>
      <c r="WM6" t="s">
        <v>289</v>
      </c>
      <c r="WN6" t="s">
        <v>289</v>
      </c>
      <c r="WO6" t="s">
        <v>289</v>
      </c>
      <c r="WP6" t="s">
        <v>289</v>
      </c>
      <c r="WQ6" t="s">
        <v>289</v>
      </c>
      <c r="WR6" t="s">
        <v>289</v>
      </c>
      <c r="WS6" t="s">
        <v>289</v>
      </c>
      <c r="WT6" t="s">
        <v>289</v>
      </c>
      <c r="WU6" t="s">
        <v>289</v>
      </c>
      <c r="WV6" t="s">
        <v>289</v>
      </c>
      <c r="WW6" t="s">
        <v>289</v>
      </c>
      <c r="WX6" t="s">
        <v>289</v>
      </c>
      <c r="WY6" t="s">
        <v>289</v>
      </c>
      <c r="WZ6" t="s">
        <v>289</v>
      </c>
      <c r="XA6" t="s">
        <v>289</v>
      </c>
      <c r="XB6" t="s">
        <v>289</v>
      </c>
      <c r="XC6" t="s">
        <v>289</v>
      </c>
      <c r="XD6" t="s">
        <v>289</v>
      </c>
      <c r="XE6" t="s">
        <v>289</v>
      </c>
      <c r="XF6" t="s">
        <v>289</v>
      </c>
      <c r="XG6" t="s">
        <v>289</v>
      </c>
      <c r="XH6" t="s">
        <v>289</v>
      </c>
      <c r="XI6" t="s">
        <v>289</v>
      </c>
      <c r="XJ6" t="s">
        <v>289</v>
      </c>
      <c r="XK6" t="s">
        <v>289</v>
      </c>
      <c r="XL6" t="s">
        <v>289</v>
      </c>
      <c r="XM6" t="s">
        <v>289</v>
      </c>
      <c r="XN6" t="s">
        <v>289</v>
      </c>
      <c r="XO6" t="s">
        <v>289</v>
      </c>
      <c r="XP6" t="s">
        <v>289</v>
      </c>
      <c r="XQ6" t="s">
        <v>289</v>
      </c>
      <c r="XR6" t="s">
        <v>289</v>
      </c>
      <c r="XS6" t="s">
        <v>289</v>
      </c>
      <c r="XT6" t="s">
        <v>289</v>
      </c>
      <c r="XU6" t="s">
        <v>289</v>
      </c>
      <c r="XV6" t="s">
        <v>289</v>
      </c>
      <c r="XW6" t="s">
        <v>289</v>
      </c>
      <c r="XX6" t="s">
        <v>289</v>
      </c>
      <c r="XY6" t="s">
        <v>289</v>
      </c>
      <c r="XZ6" t="s">
        <v>289</v>
      </c>
      <c r="YA6" t="s">
        <v>289</v>
      </c>
      <c r="YB6" t="s">
        <v>289</v>
      </c>
      <c r="YC6" t="s">
        <v>289</v>
      </c>
      <c r="YD6" t="s">
        <v>289</v>
      </c>
      <c r="YE6" t="s">
        <v>289</v>
      </c>
      <c r="YF6" t="s">
        <v>289</v>
      </c>
      <c r="YG6" t="s">
        <v>289</v>
      </c>
      <c r="YH6" t="s">
        <v>289</v>
      </c>
      <c r="YI6" t="s">
        <v>289</v>
      </c>
      <c r="YJ6" t="s">
        <v>289</v>
      </c>
      <c r="YK6" t="s">
        <v>289</v>
      </c>
      <c r="YL6" t="s">
        <v>289</v>
      </c>
      <c r="YM6" t="s">
        <v>289</v>
      </c>
      <c r="YN6" t="s">
        <v>289</v>
      </c>
      <c r="YO6" t="s">
        <v>289</v>
      </c>
      <c r="YP6" t="s">
        <v>289</v>
      </c>
      <c r="YQ6" t="s">
        <v>289</v>
      </c>
      <c r="YR6" t="s">
        <v>289</v>
      </c>
      <c r="YS6" t="s">
        <v>289</v>
      </c>
      <c r="YT6" t="s">
        <v>289</v>
      </c>
      <c r="YU6" t="s">
        <v>289</v>
      </c>
      <c r="YV6" t="s">
        <v>289</v>
      </c>
      <c r="YW6" t="s">
        <v>289</v>
      </c>
      <c r="YX6" t="s">
        <v>289</v>
      </c>
      <c r="YY6" t="s">
        <v>289</v>
      </c>
      <c r="YZ6" t="s">
        <v>289</v>
      </c>
      <c r="ZA6" t="s">
        <v>289</v>
      </c>
      <c r="ZB6" t="s">
        <v>289</v>
      </c>
      <c r="ZC6" t="s">
        <v>289</v>
      </c>
      <c r="ZD6" t="s">
        <v>289</v>
      </c>
      <c r="ZE6" t="s">
        <v>289</v>
      </c>
      <c r="ZF6" t="s">
        <v>289</v>
      </c>
      <c r="ZG6" t="s">
        <v>289</v>
      </c>
      <c r="ZH6" t="s">
        <v>289</v>
      </c>
      <c r="ZI6" t="s">
        <v>289</v>
      </c>
      <c r="ZJ6" t="s">
        <v>289</v>
      </c>
      <c r="ZK6" t="s">
        <v>289</v>
      </c>
      <c r="ZL6" t="s">
        <v>289</v>
      </c>
      <c r="ZM6" t="s">
        <v>289</v>
      </c>
      <c r="ZN6" t="s">
        <v>289</v>
      </c>
      <c r="ZO6" t="s">
        <v>289</v>
      </c>
      <c r="ZP6" t="s">
        <v>289</v>
      </c>
      <c r="ZQ6" t="s">
        <v>289</v>
      </c>
      <c r="ZR6" t="s">
        <v>289</v>
      </c>
      <c r="ZS6" t="s">
        <v>289</v>
      </c>
      <c r="ZT6" t="s">
        <v>289</v>
      </c>
      <c r="ZU6" t="s">
        <v>289</v>
      </c>
      <c r="ZV6" t="s">
        <v>289</v>
      </c>
      <c r="ZW6" t="s">
        <v>289</v>
      </c>
      <c r="ZX6" t="s">
        <v>289</v>
      </c>
      <c r="ZY6" t="s">
        <v>289</v>
      </c>
      <c r="ZZ6" t="s">
        <v>289</v>
      </c>
      <c r="AAA6" t="s">
        <v>289</v>
      </c>
      <c r="AAB6" t="s">
        <v>289</v>
      </c>
      <c r="AAC6" t="s">
        <v>289</v>
      </c>
      <c r="AAD6" t="s">
        <v>289</v>
      </c>
      <c r="AAE6" t="s">
        <v>289</v>
      </c>
      <c r="AAF6" t="s">
        <v>289</v>
      </c>
      <c r="AAG6" t="s">
        <v>289</v>
      </c>
      <c r="AAH6" t="s">
        <v>289</v>
      </c>
      <c r="AAI6" t="s">
        <v>289</v>
      </c>
      <c r="AAJ6" t="s">
        <v>289</v>
      </c>
      <c r="AAK6" t="s">
        <v>289</v>
      </c>
      <c r="AAL6" t="s">
        <v>289</v>
      </c>
      <c r="AAM6" t="s">
        <v>289</v>
      </c>
      <c r="AAN6" t="s">
        <v>289</v>
      </c>
      <c r="AAO6" t="s">
        <v>289</v>
      </c>
      <c r="AAP6" t="s">
        <v>289</v>
      </c>
      <c r="AAQ6" t="s">
        <v>289</v>
      </c>
      <c r="AAR6" t="s">
        <v>289</v>
      </c>
      <c r="AAS6" t="s">
        <v>289</v>
      </c>
    </row>
    <row r="7" spans="1:721" x14ac:dyDescent="0.45">
      <c r="A7" t="s">
        <v>290</v>
      </c>
      <c r="H7" t="s">
        <v>291</v>
      </c>
      <c r="I7" t="s">
        <v>292</v>
      </c>
      <c r="J7" t="s">
        <v>291</v>
      </c>
      <c r="K7" t="s">
        <v>292</v>
      </c>
      <c r="L7" t="s">
        <v>291</v>
      </c>
      <c r="M7" t="s">
        <v>292</v>
      </c>
      <c r="N7" t="s">
        <v>291</v>
      </c>
      <c r="O7" t="s">
        <v>292</v>
      </c>
      <c r="P7" t="s">
        <v>291</v>
      </c>
      <c r="Q7" t="s">
        <v>292</v>
      </c>
      <c r="R7" t="s">
        <v>291</v>
      </c>
      <c r="S7" t="s">
        <v>292</v>
      </c>
      <c r="T7" t="s">
        <v>291</v>
      </c>
      <c r="U7" t="s">
        <v>292</v>
      </c>
      <c r="V7" t="s">
        <v>291</v>
      </c>
      <c r="W7" t="s">
        <v>292</v>
      </c>
      <c r="X7" t="s">
        <v>291</v>
      </c>
      <c r="Y7" t="s">
        <v>292</v>
      </c>
      <c r="Z7" t="s">
        <v>291</v>
      </c>
      <c r="AA7" t="s">
        <v>292</v>
      </c>
      <c r="AB7" t="s">
        <v>291</v>
      </c>
      <c r="AC7" t="s">
        <v>292</v>
      </c>
      <c r="AD7" t="s">
        <v>291</v>
      </c>
      <c r="AE7" t="s">
        <v>292</v>
      </c>
      <c r="AF7" t="s">
        <v>291</v>
      </c>
      <c r="AG7" t="s">
        <v>292</v>
      </c>
      <c r="AH7" t="s">
        <v>291</v>
      </c>
      <c r="AI7" t="s">
        <v>292</v>
      </c>
      <c r="AJ7" t="s">
        <v>291</v>
      </c>
      <c r="AK7" t="s">
        <v>292</v>
      </c>
      <c r="AL7" t="s">
        <v>291</v>
      </c>
      <c r="AM7" t="s">
        <v>292</v>
      </c>
      <c r="AN7" t="s">
        <v>291</v>
      </c>
      <c r="AO7" t="s">
        <v>292</v>
      </c>
      <c r="AP7" t="s">
        <v>291</v>
      </c>
      <c r="AQ7" t="s">
        <v>292</v>
      </c>
      <c r="AR7" t="s">
        <v>291</v>
      </c>
      <c r="AS7" t="s">
        <v>292</v>
      </c>
      <c r="AT7" t="s">
        <v>291</v>
      </c>
      <c r="AU7" t="s">
        <v>292</v>
      </c>
      <c r="AV7" t="s">
        <v>291</v>
      </c>
      <c r="AW7" t="s">
        <v>292</v>
      </c>
      <c r="AX7" t="s">
        <v>291</v>
      </c>
      <c r="AY7" t="s">
        <v>292</v>
      </c>
      <c r="AZ7" t="s">
        <v>291</v>
      </c>
      <c r="BA7" t="s">
        <v>292</v>
      </c>
      <c r="BB7" t="s">
        <v>291</v>
      </c>
      <c r="BC7" t="s">
        <v>292</v>
      </c>
      <c r="BD7" t="s">
        <v>291</v>
      </c>
      <c r="BE7" t="s">
        <v>292</v>
      </c>
      <c r="BF7" t="s">
        <v>291</v>
      </c>
      <c r="BG7" t="s">
        <v>292</v>
      </c>
      <c r="BH7" t="s">
        <v>291</v>
      </c>
      <c r="BI7" t="s">
        <v>292</v>
      </c>
      <c r="BJ7" t="s">
        <v>291</v>
      </c>
      <c r="BK7" t="s">
        <v>292</v>
      </c>
      <c r="BL7" t="s">
        <v>291</v>
      </c>
      <c r="BM7" t="s">
        <v>292</v>
      </c>
      <c r="BN7" t="s">
        <v>291</v>
      </c>
      <c r="BO7" t="s">
        <v>292</v>
      </c>
      <c r="BP7" t="s">
        <v>291</v>
      </c>
      <c r="BQ7" t="s">
        <v>292</v>
      </c>
      <c r="BR7" t="s">
        <v>291</v>
      </c>
      <c r="BS7" t="s">
        <v>292</v>
      </c>
      <c r="BT7" t="s">
        <v>291</v>
      </c>
      <c r="BU7" t="s">
        <v>292</v>
      </c>
      <c r="BV7" t="s">
        <v>291</v>
      </c>
      <c r="BW7" t="s">
        <v>292</v>
      </c>
      <c r="BX7" t="s">
        <v>291</v>
      </c>
      <c r="BY7" t="s">
        <v>292</v>
      </c>
      <c r="BZ7" t="s">
        <v>291</v>
      </c>
      <c r="CA7" t="s">
        <v>292</v>
      </c>
      <c r="CB7" t="s">
        <v>291</v>
      </c>
      <c r="CC7" t="s">
        <v>292</v>
      </c>
      <c r="CD7" t="s">
        <v>291</v>
      </c>
      <c r="CE7" t="s">
        <v>292</v>
      </c>
      <c r="CF7" t="s">
        <v>291</v>
      </c>
      <c r="CG7" t="s">
        <v>292</v>
      </c>
      <c r="CH7" t="s">
        <v>291</v>
      </c>
      <c r="CI7" t="s">
        <v>292</v>
      </c>
      <c r="CJ7" t="s">
        <v>291</v>
      </c>
      <c r="CK7" t="s">
        <v>292</v>
      </c>
      <c r="CL7" t="s">
        <v>291</v>
      </c>
      <c r="CM7" t="s">
        <v>292</v>
      </c>
      <c r="CN7" t="s">
        <v>291</v>
      </c>
      <c r="CO7" t="s">
        <v>292</v>
      </c>
      <c r="CP7" t="s">
        <v>291</v>
      </c>
      <c r="CQ7" t="s">
        <v>292</v>
      </c>
      <c r="CR7" t="s">
        <v>291</v>
      </c>
      <c r="CS7" t="s">
        <v>292</v>
      </c>
      <c r="CT7" t="s">
        <v>291</v>
      </c>
      <c r="CU7" t="s">
        <v>292</v>
      </c>
      <c r="CV7" t="s">
        <v>291</v>
      </c>
      <c r="CW7" t="s">
        <v>292</v>
      </c>
      <c r="CX7" t="s">
        <v>291</v>
      </c>
      <c r="CY7" t="s">
        <v>292</v>
      </c>
      <c r="CZ7" t="s">
        <v>291</v>
      </c>
      <c r="DA7" t="s">
        <v>292</v>
      </c>
      <c r="DB7" t="s">
        <v>291</v>
      </c>
      <c r="DC7" t="s">
        <v>292</v>
      </c>
      <c r="DD7" t="s">
        <v>291</v>
      </c>
      <c r="DE7" t="s">
        <v>292</v>
      </c>
      <c r="DF7" t="s">
        <v>291</v>
      </c>
      <c r="DG7" t="s">
        <v>292</v>
      </c>
      <c r="DH7" t="s">
        <v>291</v>
      </c>
      <c r="DI7" t="s">
        <v>292</v>
      </c>
      <c r="DJ7" t="s">
        <v>291</v>
      </c>
      <c r="DK7" t="s">
        <v>292</v>
      </c>
      <c r="DL7" t="s">
        <v>291</v>
      </c>
      <c r="DM7" t="s">
        <v>292</v>
      </c>
      <c r="DN7" t="s">
        <v>291</v>
      </c>
      <c r="DO7" t="s">
        <v>292</v>
      </c>
      <c r="DP7" t="s">
        <v>291</v>
      </c>
      <c r="DQ7" t="s">
        <v>292</v>
      </c>
      <c r="DR7" t="s">
        <v>291</v>
      </c>
      <c r="DS7" t="s">
        <v>292</v>
      </c>
      <c r="DT7" t="s">
        <v>291</v>
      </c>
      <c r="DU7" t="s">
        <v>292</v>
      </c>
      <c r="DV7" t="s">
        <v>291</v>
      </c>
      <c r="DW7" t="s">
        <v>292</v>
      </c>
      <c r="DX7" t="s">
        <v>291</v>
      </c>
      <c r="DY7" t="s">
        <v>292</v>
      </c>
      <c r="DZ7" t="s">
        <v>291</v>
      </c>
      <c r="EA7" t="s">
        <v>292</v>
      </c>
      <c r="EB7" t="s">
        <v>291</v>
      </c>
      <c r="EC7" t="s">
        <v>292</v>
      </c>
      <c r="ED7" t="s">
        <v>291</v>
      </c>
      <c r="EE7" t="s">
        <v>292</v>
      </c>
      <c r="EF7" t="s">
        <v>291</v>
      </c>
      <c r="EG7" t="s">
        <v>292</v>
      </c>
      <c r="EH7" t="s">
        <v>291</v>
      </c>
      <c r="EI7" t="s">
        <v>292</v>
      </c>
      <c r="EJ7" t="s">
        <v>291</v>
      </c>
      <c r="EK7" t="s">
        <v>292</v>
      </c>
      <c r="EL7" t="s">
        <v>291</v>
      </c>
      <c r="EM7" t="s">
        <v>292</v>
      </c>
      <c r="EN7" t="s">
        <v>291</v>
      </c>
      <c r="EO7" t="s">
        <v>292</v>
      </c>
      <c r="EP7" t="s">
        <v>291</v>
      </c>
      <c r="EQ7" t="s">
        <v>292</v>
      </c>
      <c r="ER7" t="s">
        <v>291</v>
      </c>
      <c r="ES7" t="s">
        <v>292</v>
      </c>
      <c r="ET7" t="s">
        <v>291</v>
      </c>
      <c r="EU7" t="s">
        <v>292</v>
      </c>
      <c r="EV7" t="s">
        <v>291</v>
      </c>
      <c r="EW7" t="s">
        <v>292</v>
      </c>
      <c r="EX7" t="s">
        <v>291</v>
      </c>
      <c r="EY7" t="s">
        <v>292</v>
      </c>
      <c r="EZ7" t="s">
        <v>291</v>
      </c>
      <c r="FA7" t="s">
        <v>292</v>
      </c>
      <c r="FB7" t="s">
        <v>291</v>
      </c>
      <c r="FC7" t="s">
        <v>292</v>
      </c>
      <c r="FD7" t="s">
        <v>291</v>
      </c>
      <c r="FE7" t="s">
        <v>292</v>
      </c>
      <c r="FF7" t="s">
        <v>291</v>
      </c>
      <c r="FG7" t="s">
        <v>292</v>
      </c>
      <c r="FH7" t="s">
        <v>291</v>
      </c>
      <c r="FI7" t="s">
        <v>292</v>
      </c>
      <c r="FJ7" t="s">
        <v>291</v>
      </c>
      <c r="FK7" t="s">
        <v>292</v>
      </c>
      <c r="FL7" t="s">
        <v>291</v>
      </c>
      <c r="FM7" t="s">
        <v>292</v>
      </c>
      <c r="FN7" t="s">
        <v>291</v>
      </c>
      <c r="FO7" t="s">
        <v>292</v>
      </c>
      <c r="FP7" t="s">
        <v>291</v>
      </c>
      <c r="FQ7" t="s">
        <v>292</v>
      </c>
      <c r="FR7" t="s">
        <v>291</v>
      </c>
      <c r="FS7" t="s">
        <v>292</v>
      </c>
      <c r="FT7" t="s">
        <v>291</v>
      </c>
      <c r="FU7" t="s">
        <v>292</v>
      </c>
      <c r="FV7" t="s">
        <v>291</v>
      </c>
      <c r="FW7" t="s">
        <v>292</v>
      </c>
      <c r="FX7" t="s">
        <v>291</v>
      </c>
      <c r="FY7" t="s">
        <v>292</v>
      </c>
      <c r="FZ7" t="s">
        <v>291</v>
      </c>
      <c r="GA7" t="s">
        <v>292</v>
      </c>
      <c r="GB7" t="s">
        <v>291</v>
      </c>
      <c r="GC7" t="s">
        <v>292</v>
      </c>
      <c r="GD7" t="s">
        <v>291</v>
      </c>
      <c r="GE7" t="s">
        <v>292</v>
      </c>
      <c r="GF7" t="s">
        <v>291</v>
      </c>
      <c r="GG7" t="s">
        <v>292</v>
      </c>
      <c r="GH7" t="s">
        <v>291</v>
      </c>
      <c r="GI7" t="s">
        <v>292</v>
      </c>
      <c r="GJ7" t="s">
        <v>291</v>
      </c>
      <c r="GK7" t="s">
        <v>292</v>
      </c>
      <c r="GL7" t="s">
        <v>291</v>
      </c>
      <c r="GM7" t="s">
        <v>292</v>
      </c>
      <c r="GN7" t="s">
        <v>291</v>
      </c>
      <c r="GO7" t="s">
        <v>292</v>
      </c>
      <c r="GP7" t="s">
        <v>291</v>
      </c>
      <c r="GQ7" t="s">
        <v>292</v>
      </c>
      <c r="GR7" t="s">
        <v>291</v>
      </c>
      <c r="GS7" t="s">
        <v>292</v>
      </c>
      <c r="GT7" t="s">
        <v>291</v>
      </c>
      <c r="GU7" t="s">
        <v>292</v>
      </c>
      <c r="GV7" t="s">
        <v>291</v>
      </c>
      <c r="GW7" t="s">
        <v>292</v>
      </c>
      <c r="GX7" t="s">
        <v>291</v>
      </c>
      <c r="GY7" t="s">
        <v>292</v>
      </c>
      <c r="GZ7" t="s">
        <v>291</v>
      </c>
      <c r="HA7" t="s">
        <v>292</v>
      </c>
      <c r="HB7" t="s">
        <v>291</v>
      </c>
      <c r="HC7" t="s">
        <v>292</v>
      </c>
      <c r="HD7" t="s">
        <v>291</v>
      </c>
      <c r="HE7" t="s">
        <v>292</v>
      </c>
      <c r="HF7" t="s">
        <v>291</v>
      </c>
      <c r="HG7" t="s">
        <v>292</v>
      </c>
      <c r="HH7" t="s">
        <v>291</v>
      </c>
      <c r="HI7" t="s">
        <v>292</v>
      </c>
      <c r="HJ7" t="s">
        <v>291</v>
      </c>
      <c r="HK7" t="s">
        <v>292</v>
      </c>
      <c r="HL7" t="s">
        <v>291</v>
      </c>
      <c r="HM7" t="s">
        <v>292</v>
      </c>
      <c r="HN7" t="s">
        <v>291</v>
      </c>
      <c r="HO7" t="s">
        <v>292</v>
      </c>
      <c r="HP7" t="s">
        <v>291</v>
      </c>
      <c r="HQ7" t="s">
        <v>292</v>
      </c>
      <c r="HR7" t="s">
        <v>291</v>
      </c>
      <c r="HS7" t="s">
        <v>292</v>
      </c>
      <c r="HT7" t="s">
        <v>291</v>
      </c>
      <c r="HU7" t="s">
        <v>292</v>
      </c>
      <c r="HV7" t="s">
        <v>291</v>
      </c>
      <c r="HW7" t="s">
        <v>292</v>
      </c>
      <c r="HX7" t="s">
        <v>291</v>
      </c>
      <c r="HY7" t="s">
        <v>292</v>
      </c>
      <c r="HZ7" t="s">
        <v>291</v>
      </c>
      <c r="IA7" t="s">
        <v>292</v>
      </c>
      <c r="IB7" t="s">
        <v>291</v>
      </c>
      <c r="IC7" t="s">
        <v>292</v>
      </c>
      <c r="ID7" t="s">
        <v>291</v>
      </c>
      <c r="IE7" t="s">
        <v>292</v>
      </c>
      <c r="IF7" t="s">
        <v>291</v>
      </c>
      <c r="IG7" t="s">
        <v>292</v>
      </c>
      <c r="IH7" t="s">
        <v>291</v>
      </c>
      <c r="II7" t="s">
        <v>292</v>
      </c>
      <c r="IJ7" t="s">
        <v>291</v>
      </c>
      <c r="IK7" t="s">
        <v>292</v>
      </c>
      <c r="IL7" t="s">
        <v>291</v>
      </c>
      <c r="IM7" t="s">
        <v>292</v>
      </c>
      <c r="IN7" t="s">
        <v>291</v>
      </c>
      <c r="IO7" t="s">
        <v>292</v>
      </c>
      <c r="IP7" t="s">
        <v>291</v>
      </c>
      <c r="IQ7" t="s">
        <v>292</v>
      </c>
      <c r="IR7" t="s">
        <v>291</v>
      </c>
      <c r="IS7" t="s">
        <v>292</v>
      </c>
      <c r="IT7" t="s">
        <v>291</v>
      </c>
      <c r="IU7" t="s">
        <v>292</v>
      </c>
      <c r="IV7" t="s">
        <v>291</v>
      </c>
      <c r="IW7" t="s">
        <v>292</v>
      </c>
      <c r="IX7" t="s">
        <v>291</v>
      </c>
      <c r="IY7" t="s">
        <v>292</v>
      </c>
      <c r="IZ7" t="s">
        <v>291</v>
      </c>
      <c r="JA7" t="s">
        <v>292</v>
      </c>
      <c r="JB7" t="s">
        <v>291</v>
      </c>
      <c r="JC7" t="s">
        <v>292</v>
      </c>
      <c r="JD7" t="s">
        <v>291</v>
      </c>
      <c r="JE7" t="s">
        <v>292</v>
      </c>
      <c r="JF7" t="s">
        <v>291</v>
      </c>
      <c r="JG7" t="s">
        <v>292</v>
      </c>
      <c r="JH7" t="s">
        <v>291</v>
      </c>
      <c r="JI7" t="s">
        <v>292</v>
      </c>
      <c r="JJ7" t="s">
        <v>291</v>
      </c>
      <c r="JK7" t="s">
        <v>292</v>
      </c>
      <c r="JL7" t="s">
        <v>291</v>
      </c>
      <c r="JM7" t="s">
        <v>292</v>
      </c>
      <c r="JN7" t="s">
        <v>291</v>
      </c>
      <c r="JO7" t="s">
        <v>292</v>
      </c>
      <c r="JP7" t="s">
        <v>291</v>
      </c>
      <c r="JQ7" t="s">
        <v>292</v>
      </c>
      <c r="JR7" t="s">
        <v>291</v>
      </c>
      <c r="JS7" t="s">
        <v>292</v>
      </c>
      <c r="JT7" t="s">
        <v>291</v>
      </c>
      <c r="JU7" t="s">
        <v>292</v>
      </c>
      <c r="JV7" t="s">
        <v>291</v>
      </c>
      <c r="JW7" t="s">
        <v>292</v>
      </c>
      <c r="JX7" t="s">
        <v>291</v>
      </c>
      <c r="JY7" t="s">
        <v>292</v>
      </c>
      <c r="JZ7" t="s">
        <v>291</v>
      </c>
      <c r="KA7" t="s">
        <v>292</v>
      </c>
      <c r="KB7" t="s">
        <v>291</v>
      </c>
      <c r="KC7" t="s">
        <v>292</v>
      </c>
      <c r="KD7" t="s">
        <v>291</v>
      </c>
      <c r="KE7" t="s">
        <v>292</v>
      </c>
      <c r="KF7" t="s">
        <v>291</v>
      </c>
      <c r="KG7" t="s">
        <v>292</v>
      </c>
      <c r="KH7" t="s">
        <v>291</v>
      </c>
      <c r="KI7" t="s">
        <v>292</v>
      </c>
      <c r="KJ7" t="s">
        <v>291</v>
      </c>
      <c r="KK7" t="s">
        <v>292</v>
      </c>
      <c r="KL7" t="s">
        <v>291</v>
      </c>
      <c r="KM7" t="s">
        <v>292</v>
      </c>
      <c r="KN7" t="s">
        <v>291</v>
      </c>
      <c r="KO7" t="s">
        <v>292</v>
      </c>
      <c r="KP7" t="s">
        <v>291</v>
      </c>
      <c r="KQ7" t="s">
        <v>292</v>
      </c>
      <c r="KR7" t="s">
        <v>291</v>
      </c>
      <c r="KS7" t="s">
        <v>292</v>
      </c>
      <c r="KT7" t="s">
        <v>291</v>
      </c>
      <c r="KU7" t="s">
        <v>292</v>
      </c>
      <c r="KV7" t="s">
        <v>291</v>
      </c>
      <c r="KW7" t="s">
        <v>292</v>
      </c>
      <c r="KX7" t="s">
        <v>291</v>
      </c>
      <c r="KY7" t="s">
        <v>292</v>
      </c>
      <c r="KZ7" t="s">
        <v>291</v>
      </c>
      <c r="LA7" t="s">
        <v>292</v>
      </c>
      <c r="LB7" t="s">
        <v>291</v>
      </c>
      <c r="LC7" t="s">
        <v>292</v>
      </c>
      <c r="LD7" t="s">
        <v>291</v>
      </c>
      <c r="LE7" t="s">
        <v>292</v>
      </c>
      <c r="LF7" t="s">
        <v>291</v>
      </c>
      <c r="LG7" t="s">
        <v>292</v>
      </c>
      <c r="LH7" t="s">
        <v>291</v>
      </c>
      <c r="LI7" t="s">
        <v>292</v>
      </c>
      <c r="LJ7" t="s">
        <v>291</v>
      </c>
      <c r="LK7" t="s">
        <v>292</v>
      </c>
      <c r="LL7" t="s">
        <v>291</v>
      </c>
      <c r="LM7" t="s">
        <v>292</v>
      </c>
      <c r="LN7" t="s">
        <v>291</v>
      </c>
      <c r="LO7" t="s">
        <v>292</v>
      </c>
      <c r="LP7" t="s">
        <v>291</v>
      </c>
      <c r="LQ7" t="s">
        <v>292</v>
      </c>
      <c r="LR7" t="s">
        <v>291</v>
      </c>
      <c r="LS7" t="s">
        <v>292</v>
      </c>
      <c r="LT7" t="s">
        <v>291</v>
      </c>
      <c r="LU7" t="s">
        <v>292</v>
      </c>
      <c r="LV7" t="s">
        <v>291</v>
      </c>
      <c r="LW7" t="s">
        <v>292</v>
      </c>
      <c r="LX7" t="s">
        <v>291</v>
      </c>
      <c r="LY7" t="s">
        <v>292</v>
      </c>
      <c r="LZ7" t="s">
        <v>291</v>
      </c>
      <c r="MA7" t="s">
        <v>292</v>
      </c>
      <c r="MB7" t="s">
        <v>291</v>
      </c>
      <c r="MC7" t="s">
        <v>292</v>
      </c>
      <c r="MD7" t="s">
        <v>291</v>
      </c>
      <c r="ME7" t="s">
        <v>292</v>
      </c>
      <c r="MF7" t="s">
        <v>291</v>
      </c>
      <c r="MG7" t="s">
        <v>292</v>
      </c>
      <c r="MH7" t="s">
        <v>291</v>
      </c>
      <c r="MI7" t="s">
        <v>292</v>
      </c>
      <c r="MJ7" t="s">
        <v>291</v>
      </c>
      <c r="MK7" t="s">
        <v>292</v>
      </c>
      <c r="ML7" t="s">
        <v>291</v>
      </c>
      <c r="MM7" t="s">
        <v>292</v>
      </c>
      <c r="MN7" t="s">
        <v>291</v>
      </c>
      <c r="MO7" t="s">
        <v>292</v>
      </c>
      <c r="MP7" t="s">
        <v>291</v>
      </c>
      <c r="MQ7" t="s">
        <v>292</v>
      </c>
      <c r="MR7" t="s">
        <v>291</v>
      </c>
      <c r="MS7" t="s">
        <v>292</v>
      </c>
      <c r="MT7" t="s">
        <v>291</v>
      </c>
      <c r="MU7" t="s">
        <v>292</v>
      </c>
      <c r="MV7" t="s">
        <v>291</v>
      </c>
      <c r="MW7" t="s">
        <v>292</v>
      </c>
      <c r="MX7" t="s">
        <v>291</v>
      </c>
      <c r="MY7" t="s">
        <v>292</v>
      </c>
      <c r="MZ7" t="s">
        <v>291</v>
      </c>
      <c r="NA7" t="s">
        <v>292</v>
      </c>
      <c r="NB7" t="s">
        <v>291</v>
      </c>
      <c r="NC7" t="s">
        <v>292</v>
      </c>
      <c r="ND7" t="s">
        <v>291</v>
      </c>
      <c r="NE7" t="s">
        <v>292</v>
      </c>
      <c r="NF7" t="s">
        <v>291</v>
      </c>
      <c r="NG7" t="s">
        <v>292</v>
      </c>
      <c r="NH7" t="s">
        <v>291</v>
      </c>
      <c r="NI7" t="s">
        <v>292</v>
      </c>
      <c r="NJ7" t="s">
        <v>291</v>
      </c>
      <c r="NK7" t="s">
        <v>292</v>
      </c>
      <c r="NL7" t="s">
        <v>291</v>
      </c>
      <c r="NM7" t="s">
        <v>292</v>
      </c>
      <c r="NN7" t="s">
        <v>291</v>
      </c>
      <c r="NO7" t="s">
        <v>292</v>
      </c>
      <c r="NP7" t="s">
        <v>291</v>
      </c>
      <c r="NQ7" t="s">
        <v>292</v>
      </c>
      <c r="NR7" t="s">
        <v>291</v>
      </c>
      <c r="NS7" t="s">
        <v>292</v>
      </c>
      <c r="NT7" t="s">
        <v>291</v>
      </c>
      <c r="NU7" t="s">
        <v>292</v>
      </c>
      <c r="NV7" t="s">
        <v>291</v>
      </c>
      <c r="NW7" t="s">
        <v>292</v>
      </c>
      <c r="NX7" t="s">
        <v>291</v>
      </c>
      <c r="NY7" t="s">
        <v>292</v>
      </c>
      <c r="NZ7" t="s">
        <v>291</v>
      </c>
      <c r="OA7" t="s">
        <v>292</v>
      </c>
      <c r="OB7" t="s">
        <v>291</v>
      </c>
      <c r="OC7" t="s">
        <v>292</v>
      </c>
      <c r="OD7" t="s">
        <v>291</v>
      </c>
      <c r="OE7" t="s">
        <v>292</v>
      </c>
      <c r="OF7" t="s">
        <v>291</v>
      </c>
      <c r="OG7" t="s">
        <v>292</v>
      </c>
      <c r="OH7" t="s">
        <v>291</v>
      </c>
      <c r="OI7" t="s">
        <v>292</v>
      </c>
      <c r="OJ7" t="s">
        <v>291</v>
      </c>
      <c r="OK7" t="s">
        <v>292</v>
      </c>
      <c r="OL7" t="s">
        <v>291</v>
      </c>
      <c r="OM7" t="s">
        <v>292</v>
      </c>
      <c r="ON7" t="s">
        <v>291</v>
      </c>
      <c r="OO7" t="s">
        <v>292</v>
      </c>
      <c r="OP7" t="s">
        <v>291</v>
      </c>
      <c r="OQ7" t="s">
        <v>292</v>
      </c>
      <c r="OR7" t="s">
        <v>291</v>
      </c>
      <c r="OS7" t="s">
        <v>292</v>
      </c>
      <c r="OT7" t="s">
        <v>291</v>
      </c>
      <c r="OU7" t="s">
        <v>292</v>
      </c>
      <c r="OV7" t="s">
        <v>291</v>
      </c>
      <c r="OW7" t="s">
        <v>292</v>
      </c>
      <c r="OX7" t="s">
        <v>291</v>
      </c>
      <c r="OY7" t="s">
        <v>292</v>
      </c>
      <c r="OZ7" t="s">
        <v>291</v>
      </c>
      <c r="PA7" t="s">
        <v>292</v>
      </c>
      <c r="PB7" t="s">
        <v>291</v>
      </c>
      <c r="PC7" t="s">
        <v>292</v>
      </c>
      <c r="PD7" t="s">
        <v>291</v>
      </c>
      <c r="PE7" t="s">
        <v>292</v>
      </c>
      <c r="PF7" t="s">
        <v>291</v>
      </c>
      <c r="PG7" t="s">
        <v>292</v>
      </c>
      <c r="PH7" t="s">
        <v>291</v>
      </c>
      <c r="PI7" t="s">
        <v>292</v>
      </c>
      <c r="PJ7" t="s">
        <v>291</v>
      </c>
      <c r="PK7" t="s">
        <v>292</v>
      </c>
      <c r="PL7" t="s">
        <v>291</v>
      </c>
      <c r="PM7" t="s">
        <v>292</v>
      </c>
      <c r="PN7" t="s">
        <v>291</v>
      </c>
      <c r="PO7" t="s">
        <v>292</v>
      </c>
      <c r="PP7" t="s">
        <v>291</v>
      </c>
      <c r="PQ7" t="s">
        <v>292</v>
      </c>
      <c r="PR7" t="s">
        <v>291</v>
      </c>
      <c r="PS7" t="s">
        <v>292</v>
      </c>
      <c r="PT7" t="s">
        <v>291</v>
      </c>
      <c r="PU7" t="s">
        <v>292</v>
      </c>
      <c r="PV7" t="s">
        <v>291</v>
      </c>
      <c r="PW7" t="s">
        <v>292</v>
      </c>
      <c r="PX7" t="s">
        <v>291</v>
      </c>
      <c r="PY7" t="s">
        <v>292</v>
      </c>
      <c r="PZ7" t="s">
        <v>291</v>
      </c>
      <c r="QA7" t="s">
        <v>292</v>
      </c>
      <c r="QB7" t="s">
        <v>291</v>
      </c>
      <c r="QC7" t="s">
        <v>292</v>
      </c>
      <c r="QD7" t="s">
        <v>291</v>
      </c>
      <c r="QE7" t="s">
        <v>292</v>
      </c>
      <c r="QF7" t="s">
        <v>291</v>
      </c>
      <c r="QG7" t="s">
        <v>292</v>
      </c>
      <c r="QH7" t="s">
        <v>291</v>
      </c>
      <c r="QI7" t="s">
        <v>292</v>
      </c>
      <c r="QJ7" t="s">
        <v>291</v>
      </c>
      <c r="QK7" t="s">
        <v>292</v>
      </c>
      <c r="QL7" t="s">
        <v>291</v>
      </c>
      <c r="QM7" t="s">
        <v>292</v>
      </c>
      <c r="QN7" t="s">
        <v>291</v>
      </c>
      <c r="QO7" t="s">
        <v>292</v>
      </c>
      <c r="QP7" t="s">
        <v>291</v>
      </c>
      <c r="QQ7" t="s">
        <v>292</v>
      </c>
      <c r="QR7" t="s">
        <v>291</v>
      </c>
      <c r="QS7" t="s">
        <v>292</v>
      </c>
      <c r="QT7" t="s">
        <v>291</v>
      </c>
      <c r="QU7" t="s">
        <v>292</v>
      </c>
      <c r="QV7" t="s">
        <v>291</v>
      </c>
      <c r="QW7" t="s">
        <v>292</v>
      </c>
      <c r="QX7" t="s">
        <v>291</v>
      </c>
      <c r="QY7" t="s">
        <v>292</v>
      </c>
      <c r="QZ7" t="s">
        <v>291</v>
      </c>
      <c r="RA7" t="s">
        <v>292</v>
      </c>
      <c r="RB7" t="s">
        <v>291</v>
      </c>
      <c r="RC7" t="s">
        <v>292</v>
      </c>
      <c r="RD7" t="s">
        <v>291</v>
      </c>
      <c r="RE7" t="s">
        <v>292</v>
      </c>
      <c r="RF7" t="s">
        <v>291</v>
      </c>
      <c r="RG7" t="s">
        <v>292</v>
      </c>
      <c r="RH7" t="s">
        <v>291</v>
      </c>
      <c r="RI7" t="s">
        <v>292</v>
      </c>
      <c r="RJ7" t="s">
        <v>291</v>
      </c>
      <c r="RK7" t="s">
        <v>292</v>
      </c>
      <c r="RL7" t="s">
        <v>291</v>
      </c>
      <c r="RM7" t="s">
        <v>292</v>
      </c>
      <c r="RN7" t="s">
        <v>291</v>
      </c>
      <c r="RO7" t="s">
        <v>292</v>
      </c>
      <c r="RP7" t="s">
        <v>291</v>
      </c>
      <c r="RQ7" t="s">
        <v>292</v>
      </c>
      <c r="RR7" t="s">
        <v>291</v>
      </c>
      <c r="RS7" t="s">
        <v>292</v>
      </c>
      <c r="RT7" t="s">
        <v>291</v>
      </c>
      <c r="RU7" t="s">
        <v>292</v>
      </c>
      <c r="RV7" t="s">
        <v>291</v>
      </c>
      <c r="RW7" t="s">
        <v>292</v>
      </c>
      <c r="RX7" t="s">
        <v>291</v>
      </c>
      <c r="RY7" t="s">
        <v>292</v>
      </c>
      <c r="RZ7" t="s">
        <v>291</v>
      </c>
      <c r="SA7" t="s">
        <v>292</v>
      </c>
      <c r="SB7" t="s">
        <v>291</v>
      </c>
      <c r="SC7" t="s">
        <v>292</v>
      </c>
      <c r="SD7" t="s">
        <v>291</v>
      </c>
      <c r="SE7" t="s">
        <v>292</v>
      </c>
      <c r="SF7" t="s">
        <v>291</v>
      </c>
      <c r="SG7" t="s">
        <v>292</v>
      </c>
      <c r="SH7" t="s">
        <v>291</v>
      </c>
      <c r="SI7" t="s">
        <v>292</v>
      </c>
      <c r="SJ7" t="s">
        <v>291</v>
      </c>
      <c r="SK7" t="s">
        <v>292</v>
      </c>
      <c r="SL7" t="s">
        <v>291</v>
      </c>
      <c r="SM7" t="s">
        <v>292</v>
      </c>
      <c r="SN7" t="s">
        <v>291</v>
      </c>
      <c r="SO7" t="s">
        <v>292</v>
      </c>
      <c r="SP7" t="s">
        <v>291</v>
      </c>
      <c r="SQ7" t="s">
        <v>292</v>
      </c>
      <c r="SR7" t="s">
        <v>291</v>
      </c>
      <c r="SS7" t="s">
        <v>292</v>
      </c>
      <c r="ST7" t="s">
        <v>291</v>
      </c>
      <c r="SU7" t="s">
        <v>292</v>
      </c>
      <c r="SV7" t="s">
        <v>291</v>
      </c>
      <c r="SW7" t="s">
        <v>292</v>
      </c>
      <c r="SX7" t="s">
        <v>291</v>
      </c>
      <c r="SY7" t="s">
        <v>292</v>
      </c>
      <c r="SZ7" t="s">
        <v>291</v>
      </c>
      <c r="TA7" t="s">
        <v>292</v>
      </c>
      <c r="TB7" t="s">
        <v>291</v>
      </c>
      <c r="TC7" t="s">
        <v>292</v>
      </c>
      <c r="TD7" t="s">
        <v>291</v>
      </c>
      <c r="TE7" t="s">
        <v>292</v>
      </c>
      <c r="TF7" t="s">
        <v>291</v>
      </c>
      <c r="TG7" t="s">
        <v>292</v>
      </c>
      <c r="TH7" t="s">
        <v>291</v>
      </c>
      <c r="TI7" t="s">
        <v>292</v>
      </c>
      <c r="TJ7" t="s">
        <v>291</v>
      </c>
      <c r="TK7" t="s">
        <v>292</v>
      </c>
      <c r="TL7" t="s">
        <v>291</v>
      </c>
      <c r="TM7" t="s">
        <v>292</v>
      </c>
      <c r="TN7" t="s">
        <v>291</v>
      </c>
      <c r="TO7" t="s">
        <v>292</v>
      </c>
      <c r="TP7" t="s">
        <v>291</v>
      </c>
      <c r="TQ7" t="s">
        <v>292</v>
      </c>
      <c r="TR7" t="s">
        <v>291</v>
      </c>
      <c r="TS7" t="s">
        <v>292</v>
      </c>
      <c r="TT7" t="s">
        <v>291</v>
      </c>
      <c r="TU7" t="s">
        <v>292</v>
      </c>
      <c r="TV7" t="s">
        <v>291</v>
      </c>
      <c r="TW7" t="s">
        <v>292</v>
      </c>
      <c r="TX7" t="s">
        <v>291</v>
      </c>
      <c r="TY7" t="s">
        <v>292</v>
      </c>
      <c r="TZ7" t="s">
        <v>291</v>
      </c>
      <c r="UA7" t="s">
        <v>292</v>
      </c>
      <c r="UB7" t="s">
        <v>291</v>
      </c>
      <c r="UC7" t="s">
        <v>292</v>
      </c>
      <c r="UD7" t="s">
        <v>291</v>
      </c>
      <c r="UE7" t="s">
        <v>292</v>
      </c>
      <c r="UF7" t="s">
        <v>291</v>
      </c>
      <c r="UG7" t="s">
        <v>292</v>
      </c>
      <c r="UH7" t="s">
        <v>291</v>
      </c>
      <c r="UI7" t="s">
        <v>292</v>
      </c>
      <c r="UJ7" t="s">
        <v>291</v>
      </c>
      <c r="UK7" t="s">
        <v>292</v>
      </c>
      <c r="UL7" t="s">
        <v>291</v>
      </c>
      <c r="UM7" t="s">
        <v>292</v>
      </c>
      <c r="UN7" t="s">
        <v>291</v>
      </c>
      <c r="UO7" t="s">
        <v>292</v>
      </c>
      <c r="UP7" t="s">
        <v>291</v>
      </c>
      <c r="UQ7" t="s">
        <v>292</v>
      </c>
      <c r="UR7" t="s">
        <v>291</v>
      </c>
      <c r="US7" t="s">
        <v>292</v>
      </c>
      <c r="UT7" t="s">
        <v>291</v>
      </c>
      <c r="UU7" t="s">
        <v>292</v>
      </c>
      <c r="UV7" t="s">
        <v>291</v>
      </c>
      <c r="UW7" t="s">
        <v>292</v>
      </c>
      <c r="UX7" t="s">
        <v>291</v>
      </c>
      <c r="UY7" t="s">
        <v>292</v>
      </c>
      <c r="UZ7" t="s">
        <v>291</v>
      </c>
      <c r="VA7" t="s">
        <v>292</v>
      </c>
      <c r="VB7" t="s">
        <v>291</v>
      </c>
      <c r="VC7" t="s">
        <v>292</v>
      </c>
      <c r="VD7" t="s">
        <v>291</v>
      </c>
      <c r="VE7" t="s">
        <v>292</v>
      </c>
      <c r="VF7" t="s">
        <v>291</v>
      </c>
      <c r="VG7" t="s">
        <v>292</v>
      </c>
      <c r="VH7" t="s">
        <v>291</v>
      </c>
      <c r="VI7" t="s">
        <v>292</v>
      </c>
      <c r="VJ7" t="s">
        <v>291</v>
      </c>
      <c r="VK7" t="s">
        <v>292</v>
      </c>
      <c r="VL7" t="s">
        <v>291</v>
      </c>
      <c r="VM7" t="s">
        <v>292</v>
      </c>
      <c r="VN7" t="s">
        <v>291</v>
      </c>
      <c r="VO7" t="s">
        <v>292</v>
      </c>
      <c r="VP7" t="s">
        <v>291</v>
      </c>
      <c r="VQ7" t="s">
        <v>292</v>
      </c>
      <c r="VR7" t="s">
        <v>291</v>
      </c>
      <c r="VS7" t="s">
        <v>292</v>
      </c>
      <c r="VT7" t="s">
        <v>291</v>
      </c>
      <c r="VU7" t="s">
        <v>292</v>
      </c>
      <c r="VV7" t="s">
        <v>291</v>
      </c>
      <c r="VW7" t="s">
        <v>292</v>
      </c>
      <c r="VX7" t="s">
        <v>291</v>
      </c>
      <c r="VY7" t="s">
        <v>292</v>
      </c>
      <c r="VZ7" t="s">
        <v>291</v>
      </c>
      <c r="WA7" t="s">
        <v>292</v>
      </c>
      <c r="WB7" t="s">
        <v>291</v>
      </c>
      <c r="WC7" t="s">
        <v>292</v>
      </c>
      <c r="WD7" t="s">
        <v>291</v>
      </c>
      <c r="WE7" t="s">
        <v>292</v>
      </c>
      <c r="WF7" t="s">
        <v>291</v>
      </c>
      <c r="WG7" t="s">
        <v>292</v>
      </c>
      <c r="WH7" t="s">
        <v>291</v>
      </c>
      <c r="WI7" t="s">
        <v>292</v>
      </c>
      <c r="WJ7" t="s">
        <v>291</v>
      </c>
      <c r="WK7" t="s">
        <v>292</v>
      </c>
      <c r="WL7" t="s">
        <v>291</v>
      </c>
      <c r="WM7" t="s">
        <v>292</v>
      </c>
      <c r="WN7" t="s">
        <v>291</v>
      </c>
      <c r="WO7" t="s">
        <v>292</v>
      </c>
      <c r="WP7" t="s">
        <v>291</v>
      </c>
      <c r="WQ7" t="s">
        <v>292</v>
      </c>
      <c r="WR7" t="s">
        <v>291</v>
      </c>
      <c r="WS7" t="s">
        <v>292</v>
      </c>
      <c r="WT7" t="s">
        <v>291</v>
      </c>
      <c r="WU7" t="s">
        <v>292</v>
      </c>
      <c r="WV7" t="s">
        <v>291</v>
      </c>
      <c r="WW7" t="s">
        <v>292</v>
      </c>
      <c r="WX7" t="s">
        <v>291</v>
      </c>
      <c r="WY7" t="s">
        <v>292</v>
      </c>
      <c r="WZ7" t="s">
        <v>291</v>
      </c>
      <c r="XA7" t="s">
        <v>292</v>
      </c>
      <c r="XB7" t="s">
        <v>291</v>
      </c>
      <c r="XC7" t="s">
        <v>292</v>
      </c>
      <c r="XD7" t="s">
        <v>291</v>
      </c>
      <c r="XE7" t="s">
        <v>292</v>
      </c>
      <c r="XF7" t="s">
        <v>291</v>
      </c>
      <c r="XG7" t="s">
        <v>292</v>
      </c>
      <c r="XH7" t="s">
        <v>291</v>
      </c>
      <c r="XI7" t="s">
        <v>292</v>
      </c>
      <c r="XJ7" t="s">
        <v>291</v>
      </c>
      <c r="XK7" t="s">
        <v>292</v>
      </c>
      <c r="XL7" t="s">
        <v>291</v>
      </c>
      <c r="XM7" t="s">
        <v>292</v>
      </c>
      <c r="XN7" t="s">
        <v>291</v>
      </c>
      <c r="XO7" t="s">
        <v>292</v>
      </c>
      <c r="XP7" t="s">
        <v>291</v>
      </c>
      <c r="XQ7" t="s">
        <v>292</v>
      </c>
      <c r="XR7" t="s">
        <v>291</v>
      </c>
      <c r="XS7" t="s">
        <v>292</v>
      </c>
      <c r="XT7" t="s">
        <v>291</v>
      </c>
      <c r="XU7" t="s">
        <v>292</v>
      </c>
      <c r="XV7" t="s">
        <v>291</v>
      </c>
      <c r="XW7" t="s">
        <v>292</v>
      </c>
      <c r="XX7" t="s">
        <v>291</v>
      </c>
      <c r="XY7" t="s">
        <v>292</v>
      </c>
      <c r="XZ7" t="s">
        <v>291</v>
      </c>
      <c r="YA7" t="s">
        <v>292</v>
      </c>
      <c r="YB7" t="s">
        <v>291</v>
      </c>
      <c r="YC7" t="s">
        <v>292</v>
      </c>
      <c r="YD7" t="s">
        <v>291</v>
      </c>
      <c r="YE7" t="s">
        <v>292</v>
      </c>
      <c r="YF7" t="s">
        <v>291</v>
      </c>
      <c r="YG7" t="s">
        <v>292</v>
      </c>
      <c r="YH7" t="s">
        <v>291</v>
      </c>
      <c r="YI7" t="s">
        <v>292</v>
      </c>
      <c r="YJ7" t="s">
        <v>291</v>
      </c>
      <c r="YK7" t="s">
        <v>292</v>
      </c>
      <c r="YL7" t="s">
        <v>291</v>
      </c>
      <c r="YM7" t="s">
        <v>292</v>
      </c>
      <c r="YN7" t="s">
        <v>291</v>
      </c>
      <c r="YO7" t="s">
        <v>292</v>
      </c>
      <c r="YP7" t="s">
        <v>291</v>
      </c>
      <c r="YQ7" t="s">
        <v>292</v>
      </c>
      <c r="YR7" t="s">
        <v>291</v>
      </c>
      <c r="YS7" t="s">
        <v>292</v>
      </c>
      <c r="YT7" t="s">
        <v>291</v>
      </c>
      <c r="YU7" t="s">
        <v>292</v>
      </c>
      <c r="YV7" t="s">
        <v>291</v>
      </c>
      <c r="YW7" t="s">
        <v>292</v>
      </c>
      <c r="YX7" t="s">
        <v>291</v>
      </c>
      <c r="YY7" t="s">
        <v>292</v>
      </c>
      <c r="YZ7" t="s">
        <v>291</v>
      </c>
      <c r="ZA7" t="s">
        <v>292</v>
      </c>
      <c r="ZB7" t="s">
        <v>291</v>
      </c>
      <c r="ZC7" t="s">
        <v>292</v>
      </c>
      <c r="ZD7" t="s">
        <v>291</v>
      </c>
      <c r="ZE7" t="s">
        <v>292</v>
      </c>
      <c r="ZF7" t="s">
        <v>291</v>
      </c>
      <c r="ZG7" t="s">
        <v>292</v>
      </c>
      <c r="ZH7" t="s">
        <v>291</v>
      </c>
      <c r="ZI7" t="s">
        <v>292</v>
      </c>
      <c r="ZJ7" t="s">
        <v>291</v>
      </c>
      <c r="ZK7" t="s">
        <v>292</v>
      </c>
      <c r="ZL7" t="s">
        <v>291</v>
      </c>
      <c r="ZM7" t="s">
        <v>292</v>
      </c>
      <c r="ZN7" t="s">
        <v>291</v>
      </c>
      <c r="ZO7" t="s">
        <v>292</v>
      </c>
      <c r="ZP7" t="s">
        <v>291</v>
      </c>
      <c r="ZQ7" t="s">
        <v>292</v>
      </c>
      <c r="ZR7" t="s">
        <v>291</v>
      </c>
      <c r="ZS7" t="s">
        <v>292</v>
      </c>
      <c r="ZT7" t="s">
        <v>291</v>
      </c>
      <c r="ZU7" t="s">
        <v>292</v>
      </c>
      <c r="ZV7" t="s">
        <v>291</v>
      </c>
      <c r="ZW7" t="s">
        <v>292</v>
      </c>
      <c r="ZX7" t="s">
        <v>291</v>
      </c>
      <c r="ZY7" t="s">
        <v>292</v>
      </c>
      <c r="ZZ7" t="s">
        <v>291</v>
      </c>
      <c r="AAA7" t="s">
        <v>292</v>
      </c>
      <c r="AAB7" t="s">
        <v>291</v>
      </c>
      <c r="AAC7" t="s">
        <v>292</v>
      </c>
      <c r="AAD7" t="s">
        <v>291</v>
      </c>
      <c r="AAE7" t="s">
        <v>292</v>
      </c>
      <c r="AAF7" t="s">
        <v>291</v>
      </c>
      <c r="AAG7" t="s">
        <v>292</v>
      </c>
      <c r="AAH7" t="s">
        <v>291</v>
      </c>
      <c r="AAI7" t="s">
        <v>292</v>
      </c>
      <c r="AAJ7" t="s">
        <v>291</v>
      </c>
      <c r="AAK7" t="s">
        <v>292</v>
      </c>
      <c r="AAL7" t="s">
        <v>291</v>
      </c>
      <c r="AAM7" t="s">
        <v>292</v>
      </c>
      <c r="AAN7" t="s">
        <v>291</v>
      </c>
      <c r="AAO7" t="s">
        <v>292</v>
      </c>
      <c r="AAP7" t="s">
        <v>291</v>
      </c>
      <c r="AAQ7" t="s">
        <v>292</v>
      </c>
      <c r="AAR7" t="s">
        <v>291</v>
      </c>
      <c r="AAS7" t="s">
        <v>292</v>
      </c>
    </row>
    <row r="8" spans="1:721" x14ac:dyDescent="0.45">
      <c r="A8" t="s">
        <v>293</v>
      </c>
      <c r="H8" t="s">
        <v>294</v>
      </c>
      <c r="I8" t="s">
        <v>294</v>
      </c>
      <c r="J8" t="s">
        <v>294</v>
      </c>
      <c r="K8" t="s">
        <v>294</v>
      </c>
      <c r="L8" t="s">
        <v>294</v>
      </c>
      <c r="M8" t="s">
        <v>294</v>
      </c>
      <c r="N8" t="s">
        <v>294</v>
      </c>
      <c r="O8" t="s">
        <v>294</v>
      </c>
      <c r="P8" t="s">
        <v>294</v>
      </c>
      <c r="Q8" t="s">
        <v>294</v>
      </c>
      <c r="R8" t="s">
        <v>294</v>
      </c>
      <c r="S8" t="s">
        <v>294</v>
      </c>
      <c r="T8" t="s">
        <v>294</v>
      </c>
      <c r="U8" t="s">
        <v>294</v>
      </c>
      <c r="V8" t="s">
        <v>294</v>
      </c>
      <c r="W8" t="s">
        <v>294</v>
      </c>
      <c r="X8" t="s">
        <v>294</v>
      </c>
      <c r="Y8" t="s">
        <v>294</v>
      </c>
      <c r="Z8" t="s">
        <v>294</v>
      </c>
      <c r="AA8" t="s">
        <v>294</v>
      </c>
      <c r="AB8" t="s">
        <v>294</v>
      </c>
      <c r="AC8" t="s">
        <v>294</v>
      </c>
      <c r="AD8" t="s">
        <v>294</v>
      </c>
      <c r="AE8" t="s">
        <v>294</v>
      </c>
      <c r="AF8" t="s">
        <v>294</v>
      </c>
      <c r="AG8" t="s">
        <v>294</v>
      </c>
      <c r="AH8" t="s">
        <v>294</v>
      </c>
      <c r="AI8" t="s">
        <v>294</v>
      </c>
      <c r="AJ8" t="s">
        <v>294</v>
      </c>
      <c r="AK8" t="s">
        <v>294</v>
      </c>
      <c r="AL8" t="s">
        <v>294</v>
      </c>
      <c r="AM8" t="s">
        <v>294</v>
      </c>
      <c r="AN8" t="s">
        <v>294</v>
      </c>
      <c r="AO8" t="s">
        <v>294</v>
      </c>
      <c r="AP8" t="s">
        <v>294</v>
      </c>
      <c r="AQ8" t="s">
        <v>294</v>
      </c>
      <c r="AR8" t="s">
        <v>294</v>
      </c>
      <c r="AS8" t="s">
        <v>294</v>
      </c>
      <c r="AT8" t="s">
        <v>294</v>
      </c>
      <c r="AU8" t="s">
        <v>294</v>
      </c>
      <c r="AV8" t="s">
        <v>294</v>
      </c>
      <c r="AW8" t="s">
        <v>294</v>
      </c>
      <c r="AX8" t="s">
        <v>294</v>
      </c>
      <c r="AY8" t="s">
        <v>294</v>
      </c>
      <c r="AZ8" t="s">
        <v>294</v>
      </c>
      <c r="BA8" t="s">
        <v>294</v>
      </c>
      <c r="BB8" t="s">
        <v>294</v>
      </c>
      <c r="BC8" t="s">
        <v>294</v>
      </c>
      <c r="BD8" t="s">
        <v>294</v>
      </c>
      <c r="BE8" t="s">
        <v>294</v>
      </c>
      <c r="BF8" t="s">
        <v>294</v>
      </c>
      <c r="BG8" t="s">
        <v>294</v>
      </c>
      <c r="BH8" t="s">
        <v>294</v>
      </c>
      <c r="BI8" t="s">
        <v>294</v>
      </c>
      <c r="BJ8" t="s">
        <v>294</v>
      </c>
      <c r="BK8" t="s">
        <v>294</v>
      </c>
      <c r="BL8" t="s">
        <v>294</v>
      </c>
      <c r="BM8" t="s">
        <v>294</v>
      </c>
      <c r="BN8" t="s">
        <v>294</v>
      </c>
      <c r="BO8" t="s">
        <v>294</v>
      </c>
      <c r="BP8" t="s">
        <v>294</v>
      </c>
      <c r="BQ8" t="s">
        <v>294</v>
      </c>
      <c r="BR8" t="s">
        <v>294</v>
      </c>
      <c r="BS8" t="s">
        <v>294</v>
      </c>
      <c r="BT8" t="s">
        <v>294</v>
      </c>
      <c r="BU8" t="s">
        <v>294</v>
      </c>
      <c r="BV8" t="s">
        <v>294</v>
      </c>
      <c r="BW8" t="s">
        <v>294</v>
      </c>
      <c r="BX8" t="s">
        <v>294</v>
      </c>
      <c r="BY8" t="s">
        <v>294</v>
      </c>
      <c r="BZ8" t="s">
        <v>294</v>
      </c>
      <c r="CA8" t="s">
        <v>294</v>
      </c>
      <c r="CB8" t="s">
        <v>294</v>
      </c>
      <c r="CC8" t="s">
        <v>294</v>
      </c>
      <c r="CD8" t="s">
        <v>294</v>
      </c>
      <c r="CE8" t="s">
        <v>294</v>
      </c>
      <c r="CF8" t="s">
        <v>294</v>
      </c>
      <c r="CG8" t="s">
        <v>294</v>
      </c>
      <c r="CH8" t="s">
        <v>294</v>
      </c>
      <c r="CI8" t="s">
        <v>294</v>
      </c>
      <c r="CJ8" t="s">
        <v>294</v>
      </c>
      <c r="CK8" t="s">
        <v>294</v>
      </c>
      <c r="CL8" t="s">
        <v>294</v>
      </c>
      <c r="CM8" t="s">
        <v>294</v>
      </c>
      <c r="CN8" t="s">
        <v>294</v>
      </c>
      <c r="CO8" t="s">
        <v>294</v>
      </c>
      <c r="CP8" t="s">
        <v>294</v>
      </c>
      <c r="CQ8" t="s">
        <v>294</v>
      </c>
      <c r="CR8" t="s">
        <v>294</v>
      </c>
      <c r="CS8" t="s">
        <v>294</v>
      </c>
      <c r="CT8" t="s">
        <v>294</v>
      </c>
      <c r="CU8" t="s">
        <v>294</v>
      </c>
      <c r="CV8" t="s">
        <v>294</v>
      </c>
      <c r="CW8" t="s">
        <v>294</v>
      </c>
      <c r="CX8" t="s">
        <v>294</v>
      </c>
      <c r="CY8" t="s">
        <v>294</v>
      </c>
      <c r="CZ8" t="s">
        <v>294</v>
      </c>
      <c r="DA8" t="s">
        <v>294</v>
      </c>
      <c r="DB8" t="s">
        <v>294</v>
      </c>
      <c r="DC8" t="s">
        <v>294</v>
      </c>
      <c r="DD8" t="s">
        <v>294</v>
      </c>
      <c r="DE8" t="s">
        <v>294</v>
      </c>
      <c r="DF8" t="s">
        <v>294</v>
      </c>
      <c r="DG8" t="s">
        <v>294</v>
      </c>
      <c r="DH8" t="s">
        <v>294</v>
      </c>
      <c r="DI8" t="s">
        <v>294</v>
      </c>
      <c r="DJ8" t="s">
        <v>294</v>
      </c>
      <c r="DK8" t="s">
        <v>294</v>
      </c>
      <c r="DL8" t="s">
        <v>294</v>
      </c>
      <c r="DM8" t="s">
        <v>294</v>
      </c>
      <c r="DN8" t="s">
        <v>294</v>
      </c>
      <c r="DO8" t="s">
        <v>294</v>
      </c>
      <c r="DP8" t="s">
        <v>294</v>
      </c>
      <c r="DQ8" t="s">
        <v>294</v>
      </c>
      <c r="DR8" t="s">
        <v>294</v>
      </c>
      <c r="DS8" t="s">
        <v>294</v>
      </c>
      <c r="DT8" t="s">
        <v>294</v>
      </c>
      <c r="DU8" t="s">
        <v>294</v>
      </c>
      <c r="DV8" t="s">
        <v>294</v>
      </c>
      <c r="DW8" t="s">
        <v>294</v>
      </c>
      <c r="DX8" t="s">
        <v>294</v>
      </c>
      <c r="DY8" t="s">
        <v>294</v>
      </c>
      <c r="DZ8" t="s">
        <v>294</v>
      </c>
      <c r="EA8" t="s">
        <v>294</v>
      </c>
      <c r="EB8" t="s">
        <v>294</v>
      </c>
      <c r="EC8" t="s">
        <v>294</v>
      </c>
      <c r="ED8" t="s">
        <v>294</v>
      </c>
      <c r="EE8" t="s">
        <v>294</v>
      </c>
      <c r="EF8" t="s">
        <v>294</v>
      </c>
      <c r="EG8" t="s">
        <v>294</v>
      </c>
      <c r="EH8" t="s">
        <v>294</v>
      </c>
      <c r="EI8" t="s">
        <v>294</v>
      </c>
      <c r="EJ8" t="s">
        <v>294</v>
      </c>
      <c r="EK8" t="s">
        <v>294</v>
      </c>
      <c r="EL8" t="s">
        <v>294</v>
      </c>
      <c r="EM8" t="s">
        <v>294</v>
      </c>
      <c r="EN8" t="s">
        <v>294</v>
      </c>
      <c r="EO8" t="s">
        <v>294</v>
      </c>
      <c r="EP8" t="s">
        <v>294</v>
      </c>
      <c r="EQ8" t="s">
        <v>294</v>
      </c>
      <c r="ER8" t="s">
        <v>294</v>
      </c>
      <c r="ES8" t="s">
        <v>294</v>
      </c>
      <c r="ET8" t="s">
        <v>294</v>
      </c>
      <c r="EU8" t="s">
        <v>294</v>
      </c>
      <c r="EV8" t="s">
        <v>294</v>
      </c>
      <c r="EW8" t="s">
        <v>294</v>
      </c>
      <c r="EX8" t="s">
        <v>294</v>
      </c>
      <c r="EY8" t="s">
        <v>294</v>
      </c>
      <c r="EZ8" t="s">
        <v>294</v>
      </c>
      <c r="FA8" t="s">
        <v>294</v>
      </c>
      <c r="FB8" t="s">
        <v>294</v>
      </c>
      <c r="FC8" t="s">
        <v>294</v>
      </c>
      <c r="FD8" t="s">
        <v>294</v>
      </c>
      <c r="FE8" t="s">
        <v>294</v>
      </c>
      <c r="FF8" t="s">
        <v>294</v>
      </c>
      <c r="FG8" t="s">
        <v>294</v>
      </c>
      <c r="FH8" t="s">
        <v>294</v>
      </c>
      <c r="FI8" t="s">
        <v>294</v>
      </c>
      <c r="FJ8" t="s">
        <v>294</v>
      </c>
      <c r="FK8" t="s">
        <v>294</v>
      </c>
      <c r="FL8" t="s">
        <v>294</v>
      </c>
      <c r="FM8" t="s">
        <v>294</v>
      </c>
      <c r="FN8" t="s">
        <v>294</v>
      </c>
      <c r="FO8" t="s">
        <v>294</v>
      </c>
      <c r="FP8" t="s">
        <v>294</v>
      </c>
      <c r="FQ8" t="s">
        <v>294</v>
      </c>
      <c r="FR8" t="s">
        <v>294</v>
      </c>
      <c r="FS8" t="s">
        <v>294</v>
      </c>
      <c r="FT8" t="s">
        <v>294</v>
      </c>
      <c r="FU8" t="s">
        <v>294</v>
      </c>
      <c r="FV8" t="s">
        <v>294</v>
      </c>
      <c r="FW8" t="s">
        <v>294</v>
      </c>
      <c r="FX8" t="s">
        <v>294</v>
      </c>
      <c r="FY8" t="s">
        <v>294</v>
      </c>
      <c r="FZ8" t="s">
        <v>294</v>
      </c>
      <c r="GA8" t="s">
        <v>294</v>
      </c>
      <c r="GB8" t="s">
        <v>294</v>
      </c>
      <c r="GC8" t="s">
        <v>294</v>
      </c>
      <c r="GD8" t="s">
        <v>294</v>
      </c>
      <c r="GE8" t="s">
        <v>294</v>
      </c>
      <c r="GF8" t="s">
        <v>294</v>
      </c>
      <c r="GG8" t="s">
        <v>294</v>
      </c>
      <c r="GH8" t="s">
        <v>294</v>
      </c>
      <c r="GI8" t="s">
        <v>294</v>
      </c>
      <c r="GJ8" t="s">
        <v>294</v>
      </c>
      <c r="GK8" t="s">
        <v>294</v>
      </c>
      <c r="GL8" t="s">
        <v>294</v>
      </c>
      <c r="GM8" t="s">
        <v>294</v>
      </c>
      <c r="GN8" t="s">
        <v>294</v>
      </c>
      <c r="GO8" t="s">
        <v>294</v>
      </c>
      <c r="GP8" t="s">
        <v>294</v>
      </c>
      <c r="GQ8" t="s">
        <v>294</v>
      </c>
      <c r="GR8" t="s">
        <v>294</v>
      </c>
      <c r="GS8" t="s">
        <v>294</v>
      </c>
      <c r="GT8" t="s">
        <v>294</v>
      </c>
      <c r="GU8" t="s">
        <v>294</v>
      </c>
      <c r="GV8" t="s">
        <v>294</v>
      </c>
      <c r="GW8" t="s">
        <v>294</v>
      </c>
      <c r="GX8" t="s">
        <v>294</v>
      </c>
      <c r="GY8" t="s">
        <v>294</v>
      </c>
      <c r="GZ8" t="s">
        <v>294</v>
      </c>
      <c r="HA8" t="s">
        <v>294</v>
      </c>
      <c r="HB8" t="s">
        <v>294</v>
      </c>
      <c r="HC8" t="s">
        <v>294</v>
      </c>
      <c r="HD8" t="s">
        <v>294</v>
      </c>
      <c r="HE8" t="s">
        <v>294</v>
      </c>
      <c r="HF8" t="s">
        <v>294</v>
      </c>
      <c r="HG8" t="s">
        <v>294</v>
      </c>
      <c r="HH8" t="s">
        <v>294</v>
      </c>
      <c r="HI8" t="s">
        <v>294</v>
      </c>
      <c r="HJ8" t="s">
        <v>294</v>
      </c>
      <c r="HK8" t="s">
        <v>294</v>
      </c>
      <c r="HL8" t="s">
        <v>294</v>
      </c>
      <c r="HM8" t="s">
        <v>294</v>
      </c>
      <c r="HN8" t="s">
        <v>294</v>
      </c>
      <c r="HO8" t="s">
        <v>294</v>
      </c>
      <c r="HP8" t="s">
        <v>294</v>
      </c>
      <c r="HQ8" t="s">
        <v>294</v>
      </c>
      <c r="HR8" t="s">
        <v>294</v>
      </c>
      <c r="HS8" t="s">
        <v>294</v>
      </c>
      <c r="HT8" t="s">
        <v>294</v>
      </c>
      <c r="HU8" t="s">
        <v>294</v>
      </c>
      <c r="HV8" t="s">
        <v>294</v>
      </c>
      <c r="HW8" t="s">
        <v>294</v>
      </c>
      <c r="HX8" t="s">
        <v>294</v>
      </c>
      <c r="HY8" t="s">
        <v>294</v>
      </c>
      <c r="HZ8" t="s">
        <v>294</v>
      </c>
      <c r="IA8" t="s">
        <v>294</v>
      </c>
      <c r="IB8" t="s">
        <v>294</v>
      </c>
      <c r="IC8" t="s">
        <v>294</v>
      </c>
      <c r="ID8" t="s">
        <v>294</v>
      </c>
      <c r="IE8" t="s">
        <v>294</v>
      </c>
      <c r="IF8" t="s">
        <v>294</v>
      </c>
      <c r="IG8" t="s">
        <v>294</v>
      </c>
      <c r="IH8" t="s">
        <v>294</v>
      </c>
      <c r="II8" t="s">
        <v>294</v>
      </c>
      <c r="IJ8" t="s">
        <v>294</v>
      </c>
      <c r="IK8" t="s">
        <v>294</v>
      </c>
      <c r="IL8" t="s">
        <v>294</v>
      </c>
      <c r="IM8" t="s">
        <v>294</v>
      </c>
      <c r="IN8" t="s">
        <v>294</v>
      </c>
      <c r="IO8" t="s">
        <v>294</v>
      </c>
      <c r="IP8" t="s">
        <v>294</v>
      </c>
      <c r="IQ8" t="s">
        <v>294</v>
      </c>
      <c r="IR8" t="s">
        <v>294</v>
      </c>
      <c r="IS8" t="s">
        <v>294</v>
      </c>
      <c r="IT8" t="s">
        <v>294</v>
      </c>
      <c r="IU8" t="s">
        <v>294</v>
      </c>
      <c r="IV8" t="s">
        <v>294</v>
      </c>
      <c r="IW8" t="s">
        <v>294</v>
      </c>
      <c r="IX8" t="s">
        <v>294</v>
      </c>
      <c r="IY8" t="s">
        <v>294</v>
      </c>
      <c r="IZ8" t="s">
        <v>294</v>
      </c>
      <c r="JA8" t="s">
        <v>294</v>
      </c>
      <c r="JB8" t="s">
        <v>294</v>
      </c>
      <c r="JC8" t="s">
        <v>294</v>
      </c>
      <c r="JD8" t="s">
        <v>294</v>
      </c>
      <c r="JE8" t="s">
        <v>294</v>
      </c>
      <c r="JF8" t="s">
        <v>294</v>
      </c>
      <c r="JG8" t="s">
        <v>294</v>
      </c>
      <c r="JH8" t="s">
        <v>294</v>
      </c>
      <c r="JI8" t="s">
        <v>294</v>
      </c>
      <c r="JJ8" t="s">
        <v>294</v>
      </c>
      <c r="JK8" t="s">
        <v>294</v>
      </c>
      <c r="JL8" t="s">
        <v>294</v>
      </c>
      <c r="JM8" t="s">
        <v>294</v>
      </c>
      <c r="JN8" t="s">
        <v>294</v>
      </c>
      <c r="JO8" t="s">
        <v>294</v>
      </c>
      <c r="JP8" t="s">
        <v>294</v>
      </c>
      <c r="JQ8" t="s">
        <v>294</v>
      </c>
      <c r="JR8" t="s">
        <v>294</v>
      </c>
      <c r="JS8" t="s">
        <v>294</v>
      </c>
      <c r="JT8" t="s">
        <v>294</v>
      </c>
      <c r="JU8" t="s">
        <v>294</v>
      </c>
      <c r="JV8" t="s">
        <v>294</v>
      </c>
      <c r="JW8" t="s">
        <v>294</v>
      </c>
      <c r="JX8" t="s">
        <v>294</v>
      </c>
      <c r="JY8" t="s">
        <v>294</v>
      </c>
      <c r="JZ8" t="s">
        <v>294</v>
      </c>
      <c r="KA8" t="s">
        <v>294</v>
      </c>
      <c r="KB8" t="s">
        <v>294</v>
      </c>
      <c r="KC8" t="s">
        <v>294</v>
      </c>
      <c r="KD8" t="s">
        <v>294</v>
      </c>
      <c r="KE8" t="s">
        <v>294</v>
      </c>
      <c r="KF8" t="s">
        <v>294</v>
      </c>
      <c r="KG8" t="s">
        <v>294</v>
      </c>
      <c r="KH8" t="s">
        <v>294</v>
      </c>
      <c r="KI8" t="s">
        <v>294</v>
      </c>
      <c r="KJ8" t="s">
        <v>294</v>
      </c>
      <c r="KK8" t="s">
        <v>294</v>
      </c>
      <c r="KL8" t="s">
        <v>294</v>
      </c>
      <c r="KM8" t="s">
        <v>294</v>
      </c>
      <c r="KN8" t="s">
        <v>294</v>
      </c>
      <c r="KO8" t="s">
        <v>294</v>
      </c>
      <c r="KP8" t="s">
        <v>294</v>
      </c>
      <c r="KQ8" t="s">
        <v>294</v>
      </c>
      <c r="KR8" t="s">
        <v>294</v>
      </c>
      <c r="KS8" t="s">
        <v>294</v>
      </c>
      <c r="KT8" t="s">
        <v>294</v>
      </c>
      <c r="KU8" t="s">
        <v>294</v>
      </c>
      <c r="KV8" t="s">
        <v>294</v>
      </c>
      <c r="KW8" t="s">
        <v>294</v>
      </c>
      <c r="KX8" t="s">
        <v>294</v>
      </c>
      <c r="KY8" t="s">
        <v>294</v>
      </c>
      <c r="KZ8" t="s">
        <v>294</v>
      </c>
      <c r="LA8" t="s">
        <v>294</v>
      </c>
      <c r="LB8" t="s">
        <v>294</v>
      </c>
      <c r="LC8" t="s">
        <v>294</v>
      </c>
      <c r="LD8" t="s">
        <v>294</v>
      </c>
      <c r="LE8" t="s">
        <v>294</v>
      </c>
      <c r="LF8" t="s">
        <v>294</v>
      </c>
      <c r="LG8" t="s">
        <v>294</v>
      </c>
      <c r="LH8" t="s">
        <v>294</v>
      </c>
      <c r="LI8" t="s">
        <v>294</v>
      </c>
      <c r="LJ8" t="s">
        <v>294</v>
      </c>
      <c r="LK8" t="s">
        <v>294</v>
      </c>
      <c r="LL8" t="s">
        <v>294</v>
      </c>
      <c r="LM8" t="s">
        <v>294</v>
      </c>
      <c r="LN8" t="s">
        <v>294</v>
      </c>
      <c r="LO8" t="s">
        <v>294</v>
      </c>
      <c r="LP8" t="s">
        <v>294</v>
      </c>
      <c r="LQ8" t="s">
        <v>294</v>
      </c>
      <c r="LR8" t="s">
        <v>294</v>
      </c>
      <c r="LS8" t="s">
        <v>294</v>
      </c>
      <c r="LT8" t="s">
        <v>294</v>
      </c>
      <c r="LU8" t="s">
        <v>294</v>
      </c>
      <c r="LV8" t="s">
        <v>294</v>
      </c>
      <c r="LW8" t="s">
        <v>294</v>
      </c>
      <c r="LX8" t="s">
        <v>294</v>
      </c>
      <c r="LY8" t="s">
        <v>294</v>
      </c>
      <c r="LZ8" t="s">
        <v>294</v>
      </c>
      <c r="MA8" t="s">
        <v>294</v>
      </c>
      <c r="MB8" t="s">
        <v>294</v>
      </c>
      <c r="MC8" t="s">
        <v>294</v>
      </c>
      <c r="MD8" t="s">
        <v>294</v>
      </c>
      <c r="ME8" t="s">
        <v>294</v>
      </c>
      <c r="MF8" t="s">
        <v>294</v>
      </c>
      <c r="MG8" t="s">
        <v>294</v>
      </c>
      <c r="MH8" t="s">
        <v>294</v>
      </c>
      <c r="MI8" t="s">
        <v>294</v>
      </c>
      <c r="MJ8" t="s">
        <v>294</v>
      </c>
      <c r="MK8" t="s">
        <v>294</v>
      </c>
      <c r="ML8" t="s">
        <v>294</v>
      </c>
      <c r="MM8" t="s">
        <v>294</v>
      </c>
      <c r="MN8" t="s">
        <v>294</v>
      </c>
      <c r="MO8" t="s">
        <v>294</v>
      </c>
      <c r="MP8" t="s">
        <v>294</v>
      </c>
      <c r="MQ8" t="s">
        <v>294</v>
      </c>
      <c r="MR8" t="s">
        <v>294</v>
      </c>
      <c r="MS8" t="s">
        <v>294</v>
      </c>
      <c r="MT8" t="s">
        <v>294</v>
      </c>
      <c r="MU8" t="s">
        <v>294</v>
      </c>
      <c r="MV8" t="s">
        <v>294</v>
      </c>
      <c r="MW8" t="s">
        <v>294</v>
      </c>
      <c r="MX8" t="s">
        <v>294</v>
      </c>
      <c r="MY8" t="s">
        <v>294</v>
      </c>
      <c r="MZ8" t="s">
        <v>294</v>
      </c>
      <c r="NA8" t="s">
        <v>294</v>
      </c>
      <c r="NB8" t="s">
        <v>294</v>
      </c>
      <c r="NC8" t="s">
        <v>294</v>
      </c>
      <c r="ND8" t="s">
        <v>294</v>
      </c>
      <c r="NE8" t="s">
        <v>294</v>
      </c>
      <c r="NF8" t="s">
        <v>294</v>
      </c>
      <c r="NG8" t="s">
        <v>294</v>
      </c>
      <c r="NH8" t="s">
        <v>294</v>
      </c>
      <c r="NI8" t="s">
        <v>294</v>
      </c>
      <c r="NJ8" t="s">
        <v>294</v>
      </c>
      <c r="NK8" t="s">
        <v>294</v>
      </c>
      <c r="NL8" t="s">
        <v>294</v>
      </c>
      <c r="NM8" t="s">
        <v>294</v>
      </c>
      <c r="NN8" t="s">
        <v>294</v>
      </c>
      <c r="NO8" t="s">
        <v>294</v>
      </c>
      <c r="NP8" t="s">
        <v>294</v>
      </c>
      <c r="NQ8" t="s">
        <v>294</v>
      </c>
      <c r="NR8" t="s">
        <v>294</v>
      </c>
      <c r="NS8" t="s">
        <v>294</v>
      </c>
      <c r="NT8" t="s">
        <v>294</v>
      </c>
      <c r="NU8" t="s">
        <v>294</v>
      </c>
      <c r="NV8" t="s">
        <v>294</v>
      </c>
      <c r="NW8" t="s">
        <v>294</v>
      </c>
      <c r="NX8" t="s">
        <v>294</v>
      </c>
      <c r="NY8" t="s">
        <v>294</v>
      </c>
      <c r="NZ8" t="s">
        <v>294</v>
      </c>
      <c r="OA8" t="s">
        <v>294</v>
      </c>
      <c r="OB8" t="s">
        <v>294</v>
      </c>
      <c r="OC8" t="s">
        <v>294</v>
      </c>
      <c r="OD8" t="s">
        <v>294</v>
      </c>
      <c r="OE8" t="s">
        <v>294</v>
      </c>
      <c r="OF8" t="s">
        <v>294</v>
      </c>
      <c r="OG8" t="s">
        <v>294</v>
      </c>
      <c r="OH8" t="s">
        <v>294</v>
      </c>
      <c r="OI8" t="s">
        <v>294</v>
      </c>
      <c r="OJ8" t="s">
        <v>294</v>
      </c>
      <c r="OK8" t="s">
        <v>294</v>
      </c>
      <c r="OL8" t="s">
        <v>294</v>
      </c>
      <c r="OM8" t="s">
        <v>294</v>
      </c>
      <c r="ON8" t="s">
        <v>294</v>
      </c>
      <c r="OO8" t="s">
        <v>294</v>
      </c>
      <c r="OP8" t="s">
        <v>294</v>
      </c>
      <c r="OQ8" t="s">
        <v>294</v>
      </c>
      <c r="OR8" t="s">
        <v>294</v>
      </c>
      <c r="OS8" t="s">
        <v>294</v>
      </c>
      <c r="OT8" t="s">
        <v>294</v>
      </c>
      <c r="OU8" t="s">
        <v>294</v>
      </c>
      <c r="OV8" t="s">
        <v>294</v>
      </c>
      <c r="OW8" t="s">
        <v>294</v>
      </c>
      <c r="OX8" t="s">
        <v>294</v>
      </c>
      <c r="OY8" t="s">
        <v>294</v>
      </c>
      <c r="OZ8" t="s">
        <v>294</v>
      </c>
      <c r="PA8" t="s">
        <v>294</v>
      </c>
      <c r="PB8" t="s">
        <v>294</v>
      </c>
      <c r="PC8" t="s">
        <v>294</v>
      </c>
      <c r="PD8" t="s">
        <v>294</v>
      </c>
      <c r="PE8" t="s">
        <v>294</v>
      </c>
      <c r="PF8" t="s">
        <v>294</v>
      </c>
      <c r="PG8" t="s">
        <v>294</v>
      </c>
      <c r="PH8" t="s">
        <v>294</v>
      </c>
      <c r="PI8" t="s">
        <v>294</v>
      </c>
      <c r="PJ8" t="s">
        <v>294</v>
      </c>
      <c r="PK8" t="s">
        <v>294</v>
      </c>
      <c r="PL8" t="s">
        <v>294</v>
      </c>
      <c r="PM8" t="s">
        <v>294</v>
      </c>
      <c r="PN8" t="s">
        <v>294</v>
      </c>
      <c r="PO8" t="s">
        <v>294</v>
      </c>
      <c r="PP8" t="s">
        <v>294</v>
      </c>
      <c r="PQ8" t="s">
        <v>294</v>
      </c>
      <c r="PR8" t="s">
        <v>294</v>
      </c>
      <c r="PS8" t="s">
        <v>294</v>
      </c>
      <c r="PT8" t="s">
        <v>294</v>
      </c>
      <c r="PU8" t="s">
        <v>294</v>
      </c>
      <c r="PV8" t="s">
        <v>294</v>
      </c>
      <c r="PW8" t="s">
        <v>294</v>
      </c>
      <c r="PX8" t="s">
        <v>294</v>
      </c>
      <c r="PY8" t="s">
        <v>294</v>
      </c>
      <c r="PZ8" t="s">
        <v>294</v>
      </c>
      <c r="QA8" t="s">
        <v>294</v>
      </c>
      <c r="QB8" t="s">
        <v>294</v>
      </c>
      <c r="QC8" t="s">
        <v>294</v>
      </c>
      <c r="QD8" t="s">
        <v>294</v>
      </c>
      <c r="QE8" t="s">
        <v>294</v>
      </c>
      <c r="QF8" t="s">
        <v>294</v>
      </c>
      <c r="QG8" t="s">
        <v>294</v>
      </c>
      <c r="QH8" t="s">
        <v>294</v>
      </c>
      <c r="QI8" t="s">
        <v>294</v>
      </c>
      <c r="QJ8" t="s">
        <v>294</v>
      </c>
      <c r="QK8" t="s">
        <v>294</v>
      </c>
      <c r="QL8" t="s">
        <v>294</v>
      </c>
      <c r="QM8" t="s">
        <v>294</v>
      </c>
      <c r="QN8" t="s">
        <v>294</v>
      </c>
      <c r="QO8" t="s">
        <v>294</v>
      </c>
      <c r="QP8" t="s">
        <v>294</v>
      </c>
      <c r="QQ8" t="s">
        <v>294</v>
      </c>
      <c r="QR8" t="s">
        <v>294</v>
      </c>
      <c r="QS8" t="s">
        <v>294</v>
      </c>
      <c r="QT8" t="s">
        <v>294</v>
      </c>
      <c r="QU8" t="s">
        <v>294</v>
      </c>
      <c r="QV8" t="s">
        <v>294</v>
      </c>
      <c r="QW8" t="s">
        <v>294</v>
      </c>
      <c r="QX8" t="s">
        <v>294</v>
      </c>
      <c r="QY8" t="s">
        <v>294</v>
      </c>
      <c r="QZ8" t="s">
        <v>294</v>
      </c>
      <c r="RA8" t="s">
        <v>294</v>
      </c>
      <c r="RB8" t="s">
        <v>294</v>
      </c>
      <c r="RC8" t="s">
        <v>294</v>
      </c>
      <c r="RD8" t="s">
        <v>294</v>
      </c>
      <c r="RE8" t="s">
        <v>294</v>
      </c>
      <c r="RF8" t="s">
        <v>294</v>
      </c>
      <c r="RG8" t="s">
        <v>294</v>
      </c>
      <c r="RH8" t="s">
        <v>294</v>
      </c>
      <c r="RI8" t="s">
        <v>294</v>
      </c>
      <c r="RJ8" t="s">
        <v>294</v>
      </c>
      <c r="RK8" t="s">
        <v>294</v>
      </c>
      <c r="RL8" t="s">
        <v>294</v>
      </c>
      <c r="RM8" t="s">
        <v>294</v>
      </c>
      <c r="RN8" t="s">
        <v>294</v>
      </c>
      <c r="RO8" t="s">
        <v>294</v>
      </c>
      <c r="RP8" t="s">
        <v>294</v>
      </c>
      <c r="RQ8" t="s">
        <v>294</v>
      </c>
      <c r="RR8" t="s">
        <v>294</v>
      </c>
      <c r="RS8" t="s">
        <v>294</v>
      </c>
      <c r="RT8" t="s">
        <v>294</v>
      </c>
      <c r="RU8" t="s">
        <v>294</v>
      </c>
      <c r="RV8" t="s">
        <v>294</v>
      </c>
      <c r="RW8" t="s">
        <v>294</v>
      </c>
      <c r="RX8" t="s">
        <v>294</v>
      </c>
      <c r="RY8" t="s">
        <v>294</v>
      </c>
      <c r="RZ8" t="s">
        <v>294</v>
      </c>
      <c r="SA8" t="s">
        <v>294</v>
      </c>
      <c r="SB8" t="s">
        <v>294</v>
      </c>
      <c r="SC8" t="s">
        <v>294</v>
      </c>
      <c r="SD8" t="s">
        <v>294</v>
      </c>
      <c r="SE8" t="s">
        <v>294</v>
      </c>
      <c r="SF8" t="s">
        <v>294</v>
      </c>
      <c r="SG8" t="s">
        <v>294</v>
      </c>
      <c r="SH8" t="s">
        <v>294</v>
      </c>
      <c r="SI8" t="s">
        <v>294</v>
      </c>
      <c r="SJ8" t="s">
        <v>294</v>
      </c>
      <c r="SK8" t="s">
        <v>294</v>
      </c>
      <c r="SL8" t="s">
        <v>294</v>
      </c>
      <c r="SM8" t="s">
        <v>294</v>
      </c>
      <c r="SN8" t="s">
        <v>294</v>
      </c>
      <c r="SO8" t="s">
        <v>294</v>
      </c>
      <c r="SP8" t="s">
        <v>294</v>
      </c>
      <c r="SQ8" t="s">
        <v>294</v>
      </c>
      <c r="SR8" t="s">
        <v>294</v>
      </c>
      <c r="SS8" t="s">
        <v>294</v>
      </c>
      <c r="ST8" t="s">
        <v>294</v>
      </c>
      <c r="SU8" t="s">
        <v>294</v>
      </c>
      <c r="SV8" t="s">
        <v>294</v>
      </c>
      <c r="SW8" t="s">
        <v>294</v>
      </c>
      <c r="SX8" t="s">
        <v>294</v>
      </c>
      <c r="SY8" t="s">
        <v>294</v>
      </c>
      <c r="SZ8" t="s">
        <v>294</v>
      </c>
      <c r="TA8" t="s">
        <v>294</v>
      </c>
      <c r="TB8" t="s">
        <v>294</v>
      </c>
      <c r="TC8" t="s">
        <v>294</v>
      </c>
      <c r="TD8" t="s">
        <v>294</v>
      </c>
      <c r="TE8" t="s">
        <v>294</v>
      </c>
      <c r="TF8" t="s">
        <v>294</v>
      </c>
      <c r="TG8" t="s">
        <v>294</v>
      </c>
      <c r="TH8" t="s">
        <v>294</v>
      </c>
      <c r="TI8" t="s">
        <v>294</v>
      </c>
      <c r="TJ8" t="s">
        <v>294</v>
      </c>
      <c r="TK8" t="s">
        <v>294</v>
      </c>
      <c r="TL8" t="s">
        <v>294</v>
      </c>
      <c r="TM8" t="s">
        <v>294</v>
      </c>
      <c r="TN8" t="s">
        <v>294</v>
      </c>
      <c r="TO8" t="s">
        <v>294</v>
      </c>
      <c r="TP8" t="s">
        <v>294</v>
      </c>
      <c r="TQ8" t="s">
        <v>294</v>
      </c>
      <c r="TR8" t="s">
        <v>294</v>
      </c>
      <c r="TS8" t="s">
        <v>294</v>
      </c>
      <c r="TT8" t="s">
        <v>294</v>
      </c>
      <c r="TU8" t="s">
        <v>294</v>
      </c>
      <c r="TV8" t="s">
        <v>294</v>
      </c>
      <c r="TW8" t="s">
        <v>294</v>
      </c>
      <c r="TX8" t="s">
        <v>294</v>
      </c>
      <c r="TY8" t="s">
        <v>294</v>
      </c>
      <c r="TZ8" t="s">
        <v>294</v>
      </c>
      <c r="UA8" t="s">
        <v>294</v>
      </c>
      <c r="UB8" t="s">
        <v>294</v>
      </c>
      <c r="UC8" t="s">
        <v>294</v>
      </c>
      <c r="UD8" t="s">
        <v>294</v>
      </c>
      <c r="UE8" t="s">
        <v>294</v>
      </c>
      <c r="UF8" t="s">
        <v>294</v>
      </c>
      <c r="UG8" t="s">
        <v>294</v>
      </c>
      <c r="UH8" t="s">
        <v>294</v>
      </c>
      <c r="UI8" t="s">
        <v>294</v>
      </c>
      <c r="UJ8" t="s">
        <v>294</v>
      </c>
      <c r="UK8" t="s">
        <v>294</v>
      </c>
      <c r="UL8" t="s">
        <v>294</v>
      </c>
      <c r="UM8" t="s">
        <v>294</v>
      </c>
      <c r="UN8" t="s">
        <v>294</v>
      </c>
      <c r="UO8" t="s">
        <v>294</v>
      </c>
      <c r="UP8" t="s">
        <v>294</v>
      </c>
      <c r="UQ8" t="s">
        <v>294</v>
      </c>
      <c r="UR8" t="s">
        <v>294</v>
      </c>
      <c r="US8" t="s">
        <v>294</v>
      </c>
      <c r="UT8" t="s">
        <v>294</v>
      </c>
      <c r="UU8" t="s">
        <v>294</v>
      </c>
      <c r="UV8" t="s">
        <v>294</v>
      </c>
      <c r="UW8" t="s">
        <v>294</v>
      </c>
      <c r="UX8" t="s">
        <v>294</v>
      </c>
      <c r="UY8" t="s">
        <v>294</v>
      </c>
      <c r="UZ8" t="s">
        <v>294</v>
      </c>
      <c r="VA8" t="s">
        <v>294</v>
      </c>
      <c r="VB8" t="s">
        <v>294</v>
      </c>
      <c r="VC8" t="s">
        <v>294</v>
      </c>
      <c r="VD8" t="s">
        <v>294</v>
      </c>
      <c r="VE8" t="s">
        <v>294</v>
      </c>
      <c r="VF8" t="s">
        <v>294</v>
      </c>
      <c r="VG8" t="s">
        <v>294</v>
      </c>
      <c r="VH8" t="s">
        <v>294</v>
      </c>
      <c r="VI8" t="s">
        <v>294</v>
      </c>
      <c r="VJ8" t="s">
        <v>294</v>
      </c>
      <c r="VK8" t="s">
        <v>294</v>
      </c>
      <c r="VL8" t="s">
        <v>294</v>
      </c>
      <c r="VM8" t="s">
        <v>294</v>
      </c>
      <c r="VN8" t="s">
        <v>294</v>
      </c>
      <c r="VO8" t="s">
        <v>294</v>
      </c>
      <c r="VP8" t="s">
        <v>294</v>
      </c>
      <c r="VQ8" t="s">
        <v>294</v>
      </c>
      <c r="VR8" t="s">
        <v>294</v>
      </c>
      <c r="VS8" t="s">
        <v>294</v>
      </c>
      <c r="VT8" t="s">
        <v>294</v>
      </c>
      <c r="VU8" t="s">
        <v>294</v>
      </c>
      <c r="VV8" t="s">
        <v>294</v>
      </c>
      <c r="VW8" t="s">
        <v>294</v>
      </c>
      <c r="VX8" t="s">
        <v>294</v>
      </c>
      <c r="VY8" t="s">
        <v>294</v>
      </c>
      <c r="VZ8" t="s">
        <v>294</v>
      </c>
      <c r="WA8" t="s">
        <v>294</v>
      </c>
      <c r="WB8" t="s">
        <v>294</v>
      </c>
      <c r="WC8" t="s">
        <v>294</v>
      </c>
      <c r="WD8" t="s">
        <v>294</v>
      </c>
      <c r="WE8" t="s">
        <v>294</v>
      </c>
      <c r="WF8" t="s">
        <v>294</v>
      </c>
      <c r="WG8" t="s">
        <v>294</v>
      </c>
      <c r="WH8" t="s">
        <v>294</v>
      </c>
      <c r="WI8" t="s">
        <v>294</v>
      </c>
      <c r="WJ8" t="s">
        <v>294</v>
      </c>
      <c r="WK8" t="s">
        <v>294</v>
      </c>
      <c r="WL8" t="s">
        <v>294</v>
      </c>
      <c r="WM8" t="s">
        <v>294</v>
      </c>
      <c r="WN8" t="s">
        <v>294</v>
      </c>
      <c r="WO8" t="s">
        <v>294</v>
      </c>
      <c r="WP8" t="s">
        <v>294</v>
      </c>
      <c r="WQ8" t="s">
        <v>294</v>
      </c>
      <c r="WR8" t="s">
        <v>294</v>
      </c>
      <c r="WS8" t="s">
        <v>294</v>
      </c>
      <c r="WT8" t="s">
        <v>294</v>
      </c>
      <c r="WU8" t="s">
        <v>294</v>
      </c>
      <c r="WV8" t="s">
        <v>294</v>
      </c>
      <c r="WW8" t="s">
        <v>294</v>
      </c>
      <c r="WX8" t="s">
        <v>294</v>
      </c>
      <c r="WY8" t="s">
        <v>294</v>
      </c>
      <c r="WZ8" t="s">
        <v>294</v>
      </c>
      <c r="XA8" t="s">
        <v>294</v>
      </c>
      <c r="XB8" t="s">
        <v>294</v>
      </c>
      <c r="XC8" t="s">
        <v>294</v>
      </c>
      <c r="XD8" t="s">
        <v>294</v>
      </c>
      <c r="XE8" t="s">
        <v>294</v>
      </c>
      <c r="XF8" t="s">
        <v>294</v>
      </c>
      <c r="XG8" t="s">
        <v>294</v>
      </c>
      <c r="XH8" t="s">
        <v>294</v>
      </c>
      <c r="XI8" t="s">
        <v>294</v>
      </c>
      <c r="XJ8" t="s">
        <v>294</v>
      </c>
      <c r="XK8" t="s">
        <v>294</v>
      </c>
      <c r="XL8" t="s">
        <v>294</v>
      </c>
      <c r="XM8" t="s">
        <v>294</v>
      </c>
      <c r="XN8" t="s">
        <v>294</v>
      </c>
      <c r="XO8" t="s">
        <v>294</v>
      </c>
      <c r="XP8" t="s">
        <v>294</v>
      </c>
      <c r="XQ8" t="s">
        <v>294</v>
      </c>
      <c r="XR8" t="s">
        <v>294</v>
      </c>
      <c r="XS8" t="s">
        <v>294</v>
      </c>
      <c r="XT8" t="s">
        <v>294</v>
      </c>
      <c r="XU8" t="s">
        <v>294</v>
      </c>
      <c r="XV8" t="s">
        <v>294</v>
      </c>
      <c r="XW8" t="s">
        <v>294</v>
      </c>
      <c r="XX8" t="s">
        <v>294</v>
      </c>
      <c r="XY8" t="s">
        <v>294</v>
      </c>
      <c r="XZ8" t="s">
        <v>294</v>
      </c>
      <c r="YA8" t="s">
        <v>294</v>
      </c>
      <c r="YB8" t="s">
        <v>294</v>
      </c>
      <c r="YC8" t="s">
        <v>294</v>
      </c>
      <c r="YD8" t="s">
        <v>294</v>
      </c>
      <c r="YE8" t="s">
        <v>294</v>
      </c>
      <c r="YF8" t="s">
        <v>294</v>
      </c>
      <c r="YG8" t="s">
        <v>294</v>
      </c>
      <c r="YH8" t="s">
        <v>294</v>
      </c>
      <c r="YI8" t="s">
        <v>294</v>
      </c>
      <c r="YJ8" t="s">
        <v>294</v>
      </c>
      <c r="YK8" t="s">
        <v>294</v>
      </c>
      <c r="YL8" t="s">
        <v>294</v>
      </c>
      <c r="YM8" t="s">
        <v>294</v>
      </c>
      <c r="YN8" t="s">
        <v>294</v>
      </c>
      <c r="YO8" t="s">
        <v>294</v>
      </c>
      <c r="YP8" t="s">
        <v>294</v>
      </c>
      <c r="YQ8" t="s">
        <v>294</v>
      </c>
      <c r="YR8" t="s">
        <v>294</v>
      </c>
      <c r="YS8" t="s">
        <v>294</v>
      </c>
      <c r="YT8" t="s">
        <v>294</v>
      </c>
      <c r="YU8" t="s">
        <v>294</v>
      </c>
      <c r="YV8" t="s">
        <v>294</v>
      </c>
      <c r="YW8" t="s">
        <v>294</v>
      </c>
      <c r="YX8" t="s">
        <v>294</v>
      </c>
      <c r="YY8" t="s">
        <v>294</v>
      </c>
      <c r="YZ8" t="s">
        <v>294</v>
      </c>
      <c r="ZA8" t="s">
        <v>294</v>
      </c>
      <c r="ZB8" t="s">
        <v>294</v>
      </c>
      <c r="ZC8" t="s">
        <v>294</v>
      </c>
      <c r="ZD8" t="s">
        <v>294</v>
      </c>
      <c r="ZE8" t="s">
        <v>294</v>
      </c>
      <c r="ZF8" t="s">
        <v>294</v>
      </c>
      <c r="ZG8" t="s">
        <v>294</v>
      </c>
      <c r="ZH8" t="s">
        <v>294</v>
      </c>
      <c r="ZI8" t="s">
        <v>294</v>
      </c>
      <c r="ZJ8" t="s">
        <v>294</v>
      </c>
      <c r="ZK8" t="s">
        <v>294</v>
      </c>
      <c r="ZL8" t="s">
        <v>294</v>
      </c>
      <c r="ZM8" t="s">
        <v>294</v>
      </c>
      <c r="ZN8" t="s">
        <v>294</v>
      </c>
      <c r="ZO8" t="s">
        <v>294</v>
      </c>
      <c r="ZP8" t="s">
        <v>294</v>
      </c>
      <c r="ZQ8" t="s">
        <v>294</v>
      </c>
      <c r="ZR8" t="s">
        <v>294</v>
      </c>
      <c r="ZS8" t="s">
        <v>294</v>
      </c>
      <c r="ZT8" t="s">
        <v>294</v>
      </c>
      <c r="ZU8" t="s">
        <v>294</v>
      </c>
      <c r="ZV8" t="s">
        <v>294</v>
      </c>
      <c r="ZW8" t="s">
        <v>294</v>
      </c>
      <c r="ZX8" t="s">
        <v>294</v>
      </c>
      <c r="ZY8" t="s">
        <v>294</v>
      </c>
      <c r="ZZ8" t="s">
        <v>294</v>
      </c>
      <c r="AAA8" t="s">
        <v>294</v>
      </c>
      <c r="AAB8" t="s">
        <v>294</v>
      </c>
      <c r="AAC8" t="s">
        <v>294</v>
      </c>
      <c r="AAD8" t="s">
        <v>294</v>
      </c>
      <c r="AAE8" t="s">
        <v>294</v>
      </c>
      <c r="AAF8" t="s">
        <v>294</v>
      </c>
      <c r="AAG8" t="s">
        <v>294</v>
      </c>
      <c r="AAH8" t="s">
        <v>294</v>
      </c>
      <c r="AAI8" t="s">
        <v>294</v>
      </c>
      <c r="AAJ8" t="s">
        <v>294</v>
      </c>
      <c r="AAK8" t="s">
        <v>294</v>
      </c>
      <c r="AAL8" t="s">
        <v>294</v>
      </c>
      <c r="AAM8" t="s">
        <v>294</v>
      </c>
      <c r="AAN8" t="s">
        <v>294</v>
      </c>
      <c r="AAO8" t="s">
        <v>294</v>
      </c>
      <c r="AAP8" t="s">
        <v>294</v>
      </c>
      <c r="AAQ8" t="s">
        <v>294</v>
      </c>
      <c r="AAR8" t="s">
        <v>294</v>
      </c>
      <c r="AAS8" t="s">
        <v>294</v>
      </c>
    </row>
    <row r="9" spans="1:721" x14ac:dyDescent="0.45">
      <c r="A9" t="s">
        <v>295</v>
      </c>
      <c r="B9" t="s">
        <v>296</v>
      </c>
      <c r="C9" t="s">
        <v>297</v>
      </c>
      <c r="D9">
        <v>40</v>
      </c>
      <c r="E9" s="1" cm="1">
        <f t="array" ref="E9">SUMPRODUCT($H9:$AAS9,$H$2:$AAS$2)/SUMPRODUCT(--($H9:$AAS9&lt;&gt;""),$H$2:$AAS$2)</f>
        <v>1.4208635117027133</v>
      </c>
      <c r="F9" s="1" cm="1">
        <f t="array" ref="F9">SUMPRODUCT($H9:$AAS9,$G$2:$AAR$2)/SUMPRODUCT(--($H9:$AAS9&lt;&gt;""),$G$2:$AAR$2)</f>
        <v>1.4143132641820499</v>
      </c>
      <c r="G9" s="1">
        <f>COUNTBLANK(H9:AAS9)</f>
        <v>0</v>
      </c>
      <c r="H9">
        <v>1.4430747364577801</v>
      </c>
      <c r="I9">
        <v>1.43039333256614</v>
      </c>
      <c r="J9">
        <v>1.4421425694465699</v>
      </c>
      <c r="K9">
        <v>1.4213731226265001</v>
      </c>
      <c r="L9">
        <v>1.43759008619297</v>
      </c>
      <c r="M9">
        <v>1.41515391544295</v>
      </c>
      <c r="N9">
        <v>1.43807404722855</v>
      </c>
      <c r="O9">
        <v>1.4412572824415799</v>
      </c>
      <c r="P9">
        <v>1.44566126059819</v>
      </c>
      <c r="Q9">
        <v>1.43919585576605</v>
      </c>
      <c r="R9">
        <v>1.4524074797722599</v>
      </c>
      <c r="S9">
        <v>1.41910125336232</v>
      </c>
      <c r="T9">
        <v>1.44120936755663</v>
      </c>
      <c r="U9">
        <v>1.44772517098266</v>
      </c>
      <c r="V9">
        <v>1.4404419951093701</v>
      </c>
      <c r="W9">
        <v>1.4359940293234901</v>
      </c>
      <c r="X9">
        <v>1.44199469571949</v>
      </c>
      <c r="Y9">
        <v>1.4306031917927799</v>
      </c>
      <c r="Z9">
        <v>1.43719290095911</v>
      </c>
      <c r="AA9">
        <v>1.41917585512029</v>
      </c>
      <c r="AB9">
        <v>1.4386099748850101</v>
      </c>
      <c r="AC9">
        <v>1.44179686587053</v>
      </c>
      <c r="AD9">
        <v>1.4442569674266299</v>
      </c>
      <c r="AE9">
        <v>1.45049362321904</v>
      </c>
      <c r="AF9">
        <v>1.4439763034380999</v>
      </c>
      <c r="AG9">
        <v>1.4254595123064999</v>
      </c>
      <c r="AH9">
        <v>1.43795909089686</v>
      </c>
      <c r="AI9">
        <v>1.4471519223621701</v>
      </c>
      <c r="AJ9">
        <v>1.4368025583750501</v>
      </c>
      <c r="AK9">
        <v>1.4276958432840801</v>
      </c>
      <c r="AL9">
        <v>1.43615509788386</v>
      </c>
      <c r="AM9">
        <v>1.42142084113334</v>
      </c>
      <c r="AN9">
        <v>1.4337943074239801</v>
      </c>
      <c r="AO9">
        <v>1.41572915063696</v>
      </c>
      <c r="AP9">
        <v>1.43242962586864</v>
      </c>
      <c r="AQ9">
        <v>1.4337244438833801</v>
      </c>
      <c r="AR9">
        <v>1.43930292146467</v>
      </c>
      <c r="AS9">
        <v>1.44281277925144</v>
      </c>
      <c r="AT9">
        <v>1.4414482006637299</v>
      </c>
      <c r="AU9">
        <v>1.4176182463592299</v>
      </c>
      <c r="AV9">
        <v>1.43201554152301</v>
      </c>
      <c r="AW9">
        <v>1.44068824803091</v>
      </c>
      <c r="AX9">
        <v>1.4286489873252199</v>
      </c>
      <c r="AY9">
        <v>1.44375604452072</v>
      </c>
      <c r="AZ9">
        <v>1.46132383205209</v>
      </c>
      <c r="BA9">
        <v>1.44851713601279</v>
      </c>
      <c r="BB9">
        <v>1.43071580648117</v>
      </c>
      <c r="BC9">
        <v>1.4262579740093699</v>
      </c>
      <c r="BD9">
        <v>1.4601702457575001</v>
      </c>
      <c r="BE9">
        <v>1.46746764444119</v>
      </c>
      <c r="BF9">
        <v>1.44583197897671</v>
      </c>
      <c r="BG9">
        <v>1.4379702831202099</v>
      </c>
      <c r="BH9">
        <v>1.4319166721341701</v>
      </c>
      <c r="BI9">
        <v>1.4395052094941301</v>
      </c>
      <c r="BJ9">
        <v>1.3723116751467299</v>
      </c>
      <c r="BK9">
        <v>1.4251441043791999</v>
      </c>
      <c r="BL9">
        <v>1.4350083114507699</v>
      </c>
      <c r="BM9">
        <v>1.44402003763316</v>
      </c>
      <c r="BN9">
        <v>1.43165388103932</v>
      </c>
      <c r="BO9">
        <v>1.4392996644868401</v>
      </c>
      <c r="BP9">
        <v>1.4154813943645701</v>
      </c>
      <c r="BQ9">
        <v>1.4049267293399701</v>
      </c>
      <c r="BR9">
        <v>1.39467658397136</v>
      </c>
      <c r="BS9">
        <v>1.36737526259664</v>
      </c>
      <c r="BT9">
        <v>1.4296454078264</v>
      </c>
      <c r="BU9">
        <v>1.4201538807249401</v>
      </c>
      <c r="BV9">
        <v>1.43650204938978</v>
      </c>
      <c r="BW9">
        <v>1.44727957055991</v>
      </c>
      <c r="BX9">
        <v>1.41135938055615</v>
      </c>
      <c r="BY9">
        <v>1.3692604661102901</v>
      </c>
      <c r="BZ9">
        <v>1.40489737721963</v>
      </c>
      <c r="CA9">
        <v>1.40311672774588</v>
      </c>
      <c r="CB9">
        <v>1.4059530224469401</v>
      </c>
      <c r="CC9">
        <v>1.4134122417314099</v>
      </c>
      <c r="CD9">
        <v>1.3786251917327099</v>
      </c>
      <c r="CE9">
        <v>1.3655380415314999</v>
      </c>
      <c r="CF9">
        <v>1.37280841361114</v>
      </c>
      <c r="CG9">
        <v>1.37232430008124</v>
      </c>
      <c r="CH9">
        <v>1.40795986046041</v>
      </c>
      <c r="CI9">
        <v>1.3688249478376799</v>
      </c>
      <c r="CJ9">
        <v>1.3655684879379699</v>
      </c>
      <c r="CK9">
        <v>1.3639111171736999</v>
      </c>
      <c r="CL9">
        <v>1.3636450375151401</v>
      </c>
      <c r="CM9">
        <v>1.3648428398799399</v>
      </c>
      <c r="CN9">
        <v>1.39488493060073</v>
      </c>
      <c r="CO9">
        <v>1.3631930415495199</v>
      </c>
      <c r="CP9">
        <v>1.35850011705938</v>
      </c>
      <c r="CQ9">
        <v>1.3600198784222199</v>
      </c>
      <c r="CR9">
        <v>1.42605356303641</v>
      </c>
      <c r="CS9">
        <v>1.3893758889830801</v>
      </c>
      <c r="CT9">
        <v>1.4347880258369099</v>
      </c>
      <c r="CU9">
        <v>1.3958481074320901</v>
      </c>
      <c r="CV9">
        <v>1.3447844503879101</v>
      </c>
      <c r="CW9">
        <v>1.3934841891771601</v>
      </c>
      <c r="CX9">
        <v>1.4215991468885001</v>
      </c>
      <c r="CY9">
        <v>1.3723778609446899</v>
      </c>
      <c r="CZ9">
        <v>1.4749588979498101</v>
      </c>
      <c r="DA9">
        <v>1.4143353958521601</v>
      </c>
      <c r="DB9">
        <v>1.44480634025471</v>
      </c>
      <c r="DC9">
        <v>1.40037215896227</v>
      </c>
      <c r="DD9">
        <v>1.36094579213369</v>
      </c>
      <c r="DE9">
        <v>1.3837904443393101</v>
      </c>
      <c r="DF9">
        <v>1.41575539557112</v>
      </c>
      <c r="DG9">
        <v>1.3677962275109701</v>
      </c>
      <c r="DH9">
        <v>1.49391614713362</v>
      </c>
      <c r="DI9">
        <v>1.4177471548637799</v>
      </c>
      <c r="DJ9">
        <v>1.4205699304602399</v>
      </c>
      <c r="DK9">
        <v>1.3728931009427701</v>
      </c>
      <c r="DL9">
        <v>1.39970507649173</v>
      </c>
      <c r="DM9">
        <v>1.35950910286042</v>
      </c>
      <c r="DN9">
        <v>1.4842152632633301</v>
      </c>
      <c r="DO9">
        <v>1.37822525866854</v>
      </c>
      <c r="DP9">
        <v>1.39616317871527</v>
      </c>
      <c r="DQ9">
        <v>1.3619761220598501</v>
      </c>
      <c r="DR9">
        <v>1.40454044159786</v>
      </c>
      <c r="DS9">
        <v>1.38436549085976</v>
      </c>
      <c r="DT9">
        <v>1.4001550865085699</v>
      </c>
      <c r="DU9">
        <v>1.3656632888506099</v>
      </c>
      <c r="DV9">
        <v>1.43572487743082</v>
      </c>
      <c r="DW9">
        <v>1.3917395129725401</v>
      </c>
      <c r="DX9">
        <v>1.3903139206088599</v>
      </c>
      <c r="DY9">
        <v>1.3627516791901999</v>
      </c>
      <c r="DZ9">
        <v>1.4314396283903901</v>
      </c>
      <c r="EA9">
        <v>1.40387788532169</v>
      </c>
      <c r="EB9">
        <v>1.42923812585081</v>
      </c>
      <c r="EC9">
        <v>1.39709442171734</v>
      </c>
      <c r="ED9">
        <v>1.40121371640227</v>
      </c>
      <c r="EE9">
        <v>1.40392915088954</v>
      </c>
      <c r="EF9">
        <v>1.4831583093360901</v>
      </c>
      <c r="EG9">
        <v>1.3811692171821699</v>
      </c>
      <c r="EH9">
        <v>1.3996828150753999</v>
      </c>
      <c r="EI9">
        <v>1.40705593675246</v>
      </c>
      <c r="EJ9">
        <v>1.40649170419336</v>
      </c>
      <c r="EK9">
        <v>1.4161801922402499</v>
      </c>
      <c r="EL9">
        <v>1.4761436748805701</v>
      </c>
      <c r="EM9">
        <v>1.3888651654129101</v>
      </c>
      <c r="EN9">
        <v>1.4061987573789501</v>
      </c>
      <c r="EO9">
        <v>1.40236634998089</v>
      </c>
      <c r="EP9">
        <v>1.4386689729184801</v>
      </c>
      <c r="EQ9">
        <v>1.4066001774891299</v>
      </c>
      <c r="ER9">
        <v>1.43707814852349</v>
      </c>
      <c r="ES9">
        <v>1.4068917293258101</v>
      </c>
      <c r="ET9">
        <v>1.4321306250736301</v>
      </c>
      <c r="EU9">
        <v>1.4091767171946299</v>
      </c>
      <c r="EV9">
        <v>1.4335053277324601</v>
      </c>
      <c r="EW9">
        <v>1.40711289562372</v>
      </c>
      <c r="EX9">
        <v>1.41604065773776</v>
      </c>
      <c r="EY9">
        <v>1.4012353853683699</v>
      </c>
      <c r="EZ9">
        <v>1.4225589862194401</v>
      </c>
      <c r="FA9">
        <v>1.4079583959501101</v>
      </c>
      <c r="FB9">
        <v>1.4248466353925</v>
      </c>
      <c r="FC9">
        <v>1.4025849049393999</v>
      </c>
      <c r="FD9">
        <v>1.4334237408833399</v>
      </c>
      <c r="FE9">
        <v>1.4033017490806301</v>
      </c>
      <c r="FF9">
        <v>1.47403087414787</v>
      </c>
      <c r="FG9">
        <v>1.4059341364540401</v>
      </c>
      <c r="FH9">
        <v>1.47281938490824</v>
      </c>
      <c r="FI9">
        <v>1.40211345688087</v>
      </c>
      <c r="FJ9">
        <v>1.46239626893813</v>
      </c>
      <c r="FK9">
        <v>1.43760401561753</v>
      </c>
      <c r="FL9">
        <v>1.43502481906567</v>
      </c>
      <c r="FM9">
        <v>1.4153391777327</v>
      </c>
      <c r="FN9">
        <v>1.45174210391083</v>
      </c>
      <c r="FO9">
        <v>1.4359564783726999</v>
      </c>
      <c r="FP9">
        <v>1.43840846651707</v>
      </c>
      <c r="FQ9">
        <v>1.41853181218155</v>
      </c>
      <c r="FR9">
        <v>1.49009804385612</v>
      </c>
      <c r="FS9">
        <v>1.4167166676398999</v>
      </c>
      <c r="FT9">
        <v>1.45242656049026</v>
      </c>
      <c r="FU9">
        <v>1.47629649273916</v>
      </c>
      <c r="FV9">
        <v>1.48787065429888</v>
      </c>
      <c r="FW9">
        <v>1.4171145646372401</v>
      </c>
      <c r="FX9">
        <v>1.49003640348727</v>
      </c>
      <c r="FY9">
        <v>1.42171266362101</v>
      </c>
      <c r="FZ9">
        <v>1.4447741772223099</v>
      </c>
      <c r="GA9">
        <v>1.4820410304425999</v>
      </c>
      <c r="GB9">
        <v>1.4915021457300901</v>
      </c>
      <c r="GC9">
        <v>1.4203948903260299</v>
      </c>
      <c r="GD9">
        <v>1.4115341010056</v>
      </c>
      <c r="GE9">
        <v>1.39995222110106</v>
      </c>
      <c r="GF9">
        <v>1.4321938562432399</v>
      </c>
      <c r="GG9">
        <v>1.3868466238457799</v>
      </c>
      <c r="GH9">
        <v>1.40542999450277</v>
      </c>
      <c r="GI9">
        <v>1.4036531806163599</v>
      </c>
      <c r="GJ9">
        <v>1.40946556795982</v>
      </c>
      <c r="GK9">
        <v>1.3660744069175701</v>
      </c>
      <c r="GL9">
        <v>1.39447375491687</v>
      </c>
      <c r="GM9">
        <v>1.3983914976190699</v>
      </c>
      <c r="GN9">
        <v>1.4469534716889201</v>
      </c>
      <c r="GO9">
        <v>1.4290307268662299</v>
      </c>
      <c r="GP9">
        <v>1.42907702782918</v>
      </c>
      <c r="GQ9">
        <v>1.4379145076388999</v>
      </c>
      <c r="GR9">
        <v>1.4271323873850299</v>
      </c>
      <c r="GS9">
        <v>1.3873096334753401</v>
      </c>
      <c r="GT9">
        <v>1.3945096641425101</v>
      </c>
      <c r="GU9">
        <v>1.3932766267773999</v>
      </c>
      <c r="GV9">
        <v>1.3126039298352801</v>
      </c>
      <c r="GW9">
        <v>1.2820798972291201</v>
      </c>
      <c r="GX9">
        <v>1.3388706399922801</v>
      </c>
      <c r="GY9">
        <v>1.2862653500552399</v>
      </c>
      <c r="GZ9">
        <v>1.28873784757939</v>
      </c>
      <c r="HA9">
        <v>1.27732582096283</v>
      </c>
      <c r="HB9">
        <v>1.3109523777063701</v>
      </c>
      <c r="HC9">
        <v>1.3064220150986301</v>
      </c>
      <c r="HD9">
        <v>1.3262003850687401</v>
      </c>
      <c r="HE9">
        <v>1.29081160019728</v>
      </c>
      <c r="HF9">
        <v>1.31341564328492</v>
      </c>
      <c r="HG9">
        <v>1.2827134663330999</v>
      </c>
      <c r="HH9">
        <v>1.35367535294345</v>
      </c>
      <c r="HI9">
        <v>1.3082058738897899</v>
      </c>
      <c r="HJ9">
        <v>1.3491218567976</v>
      </c>
      <c r="HK9">
        <v>1.2862558497391301</v>
      </c>
      <c r="HL9">
        <v>1.2804755246361701</v>
      </c>
      <c r="HM9">
        <v>1.2295643503911899</v>
      </c>
      <c r="HN9">
        <v>1.29522844207858</v>
      </c>
      <c r="HO9">
        <v>1.29420203221959</v>
      </c>
      <c r="HP9">
        <v>1.4064220026137599</v>
      </c>
      <c r="HQ9">
        <v>1.3848609262018901</v>
      </c>
      <c r="HR9">
        <v>1.3774837894679399</v>
      </c>
      <c r="HS9">
        <v>1.4056609900641399</v>
      </c>
      <c r="HT9">
        <v>1.5421876125140199</v>
      </c>
      <c r="HU9">
        <v>1.42166388152089</v>
      </c>
      <c r="HV9">
        <v>1.37630188382291</v>
      </c>
      <c r="HW9">
        <v>1.3564712928209</v>
      </c>
      <c r="HX9">
        <v>1.3761216722174101</v>
      </c>
      <c r="HY9">
        <v>1.35295937344372</v>
      </c>
      <c r="HZ9">
        <v>1.3733265637329199</v>
      </c>
      <c r="IA9">
        <v>1.38858717001823</v>
      </c>
      <c r="IB9">
        <v>1.4026676992577201</v>
      </c>
      <c r="IC9">
        <v>1.4106024956974299</v>
      </c>
      <c r="ID9">
        <v>1.4867321254741901</v>
      </c>
      <c r="IE9">
        <v>1.41697043482954</v>
      </c>
      <c r="IF9">
        <v>1.38141962858753</v>
      </c>
      <c r="IG9">
        <v>1.34610994522147</v>
      </c>
      <c r="IH9">
        <v>1.37114403598582</v>
      </c>
      <c r="II9">
        <v>1.3449508655390601</v>
      </c>
      <c r="IJ9">
        <v>1.39383701531243</v>
      </c>
      <c r="IK9">
        <v>1.40091640564989</v>
      </c>
      <c r="IL9">
        <v>1.4643194172897001</v>
      </c>
      <c r="IM9">
        <v>1.4735653116935199</v>
      </c>
      <c r="IN9">
        <v>1.5231394063247701</v>
      </c>
      <c r="IO9">
        <v>1.5592593956093499</v>
      </c>
      <c r="IP9">
        <v>1.43627494636052</v>
      </c>
      <c r="IQ9">
        <v>1.5042215772127101</v>
      </c>
      <c r="IR9">
        <v>1.5152370129885</v>
      </c>
      <c r="IS9">
        <v>1.5000570039584999</v>
      </c>
      <c r="IT9">
        <v>1.55008305672792</v>
      </c>
      <c r="IU9">
        <v>1.5269181144628201</v>
      </c>
      <c r="IV9">
        <v>1.42582369447059</v>
      </c>
      <c r="IW9">
        <v>1.4598129730418301</v>
      </c>
      <c r="IX9">
        <v>1.41216173726272</v>
      </c>
      <c r="IY9">
        <v>1.43084762976827</v>
      </c>
      <c r="IZ9">
        <v>1.42925039870946</v>
      </c>
      <c r="JA9">
        <v>1.4373492380233199</v>
      </c>
      <c r="JB9">
        <v>1.49148869032807</v>
      </c>
      <c r="JC9">
        <v>1.4861321513171699</v>
      </c>
      <c r="JD9">
        <v>1.4219835269507499</v>
      </c>
      <c r="JE9">
        <v>1.45172594696457</v>
      </c>
      <c r="JF9">
        <v>1.4138674260541</v>
      </c>
      <c r="JG9">
        <v>1.42746135531328</v>
      </c>
      <c r="JH9">
        <v>1.4312585470930801</v>
      </c>
      <c r="JI9">
        <v>1.4308536891439401</v>
      </c>
      <c r="JJ9">
        <v>1.48704095582934</v>
      </c>
      <c r="JK9">
        <v>1.48591289357236</v>
      </c>
      <c r="JL9">
        <v>1.51002253833153</v>
      </c>
      <c r="JM9">
        <v>1.4717571736261099</v>
      </c>
      <c r="JN9">
        <v>1.41824718352326</v>
      </c>
      <c r="JO9">
        <v>1.4215230653190001</v>
      </c>
      <c r="JP9">
        <v>1.41944795828827</v>
      </c>
      <c r="JQ9">
        <v>1.46314955043251</v>
      </c>
      <c r="JR9">
        <v>1.4994435812804301</v>
      </c>
      <c r="JS9">
        <v>1.5007757273834901</v>
      </c>
      <c r="JT9">
        <v>1.45282720891197</v>
      </c>
      <c r="JU9">
        <v>1.469637261985</v>
      </c>
      <c r="JV9">
        <v>1.4790871287984599</v>
      </c>
      <c r="JW9">
        <v>1.48135700886762</v>
      </c>
      <c r="JX9">
        <v>1.4074144661917201</v>
      </c>
      <c r="JY9">
        <v>1.4879121513718101</v>
      </c>
      <c r="JZ9">
        <v>1.4788002356766601</v>
      </c>
      <c r="KA9">
        <v>1.45882793199884</v>
      </c>
      <c r="KB9">
        <v>1.4780691379852</v>
      </c>
      <c r="KC9">
        <v>1.4742013186872001</v>
      </c>
      <c r="KD9">
        <v>1.40245259727186</v>
      </c>
      <c r="KE9">
        <v>1.4836830527329601</v>
      </c>
      <c r="KF9">
        <v>1.4751811920651201</v>
      </c>
      <c r="KG9">
        <v>1.4477981723173901</v>
      </c>
      <c r="KH9">
        <v>1.4295923687285901</v>
      </c>
      <c r="KI9">
        <v>1.39622445687271</v>
      </c>
      <c r="KJ9">
        <v>1.3653960760123101</v>
      </c>
      <c r="KK9">
        <v>1.35579091847123</v>
      </c>
      <c r="KL9">
        <v>1.4010057098050099</v>
      </c>
      <c r="KM9">
        <v>1.39748560840442</v>
      </c>
      <c r="KN9">
        <v>1.5780368453615801</v>
      </c>
      <c r="KO9">
        <v>1.4176415362431301</v>
      </c>
      <c r="KP9">
        <v>1.3993079221892899</v>
      </c>
      <c r="KQ9">
        <v>1.38442390882376</v>
      </c>
      <c r="KR9">
        <v>1.42759267414804</v>
      </c>
      <c r="KS9">
        <v>1.40919516621023</v>
      </c>
      <c r="KT9">
        <v>1.55110088994813</v>
      </c>
      <c r="KU9">
        <v>1.41219767697225</v>
      </c>
      <c r="KV9">
        <v>1.3971710731981299</v>
      </c>
      <c r="KW9">
        <v>1.3909950268145199</v>
      </c>
      <c r="KX9">
        <v>1.41759269589204</v>
      </c>
      <c r="KY9">
        <v>1.4132261677903499</v>
      </c>
      <c r="KZ9">
        <v>1.5461171669986999</v>
      </c>
      <c r="LA9">
        <v>1.4144723494199201</v>
      </c>
      <c r="LB9">
        <v>1.4149022657904899</v>
      </c>
      <c r="LC9">
        <v>1.3918730409689499</v>
      </c>
      <c r="LD9">
        <v>1.40709844837854</v>
      </c>
      <c r="LE9">
        <v>1.3773476597283001</v>
      </c>
      <c r="LF9">
        <v>1.51605923628281</v>
      </c>
      <c r="LG9">
        <v>1.3978866290379801</v>
      </c>
      <c r="LH9">
        <v>1.41760226108545</v>
      </c>
      <c r="LI9">
        <v>1.3330551284704699</v>
      </c>
      <c r="LJ9">
        <v>1.35029446300838</v>
      </c>
      <c r="LK9">
        <v>1.36740235198809</v>
      </c>
      <c r="LL9">
        <v>1.4703533417444901</v>
      </c>
      <c r="LM9">
        <v>1.4461634766777001</v>
      </c>
      <c r="LN9">
        <v>1.44833889142217</v>
      </c>
      <c r="LO9">
        <v>1.40405791480201</v>
      </c>
      <c r="LP9">
        <v>1.50607076041625</v>
      </c>
      <c r="LQ9">
        <v>1.4278093506968399</v>
      </c>
      <c r="LR9">
        <v>1.40403804082521</v>
      </c>
      <c r="LS9">
        <v>1.3944378932216499</v>
      </c>
      <c r="LT9">
        <v>1.3478458041921499</v>
      </c>
      <c r="LU9">
        <v>1.4086016605216001</v>
      </c>
      <c r="LV9">
        <v>1.51752353240618</v>
      </c>
      <c r="LW9">
        <v>1.4418677397011801</v>
      </c>
      <c r="LX9">
        <v>1.3921015454836201</v>
      </c>
      <c r="LY9">
        <v>1.3698651536808399</v>
      </c>
      <c r="LZ9">
        <v>1.51295131605936</v>
      </c>
      <c r="MA9">
        <v>1.38846627159665</v>
      </c>
      <c r="MB9">
        <v>1.4173622019331</v>
      </c>
      <c r="MC9">
        <v>1.3298023593091099</v>
      </c>
      <c r="MD9">
        <v>1.3471987444823099</v>
      </c>
      <c r="ME9">
        <v>1.3624662107730401</v>
      </c>
      <c r="MF9">
        <v>1.46383116474352</v>
      </c>
      <c r="MG9">
        <v>1.4360281182570001</v>
      </c>
      <c r="MH9">
        <v>1.43321167943698</v>
      </c>
      <c r="MI9">
        <v>1.4370080617880701</v>
      </c>
      <c r="MJ9">
        <v>1.4178207336321</v>
      </c>
      <c r="MK9">
        <v>1.4217963834559699</v>
      </c>
      <c r="ML9">
        <v>1.4190040646850799</v>
      </c>
      <c r="MM9">
        <v>1.41697439228142</v>
      </c>
      <c r="MN9">
        <v>1.4536956813572599</v>
      </c>
      <c r="MO9">
        <v>1.47304220492178</v>
      </c>
      <c r="MP9">
        <v>1.4244769247682401</v>
      </c>
      <c r="MQ9">
        <v>1.42250001058847</v>
      </c>
      <c r="MR9">
        <v>1.4305212862399701</v>
      </c>
      <c r="MS9">
        <v>1.41890213911119</v>
      </c>
      <c r="MT9">
        <v>1.4584534971704799</v>
      </c>
      <c r="MU9">
        <v>1.4771025625396701</v>
      </c>
      <c r="MV9">
        <v>1.37121323134308</v>
      </c>
      <c r="MW9">
        <v>1.3635915114784101</v>
      </c>
      <c r="MX9">
        <v>1.35746076537877</v>
      </c>
      <c r="MY9">
        <v>1.35743327224552</v>
      </c>
      <c r="MZ9">
        <v>1.33756898258098</v>
      </c>
      <c r="NA9">
        <v>1.36140185594232</v>
      </c>
      <c r="NB9">
        <v>1.41424744254032</v>
      </c>
      <c r="NC9">
        <v>1.37368627763734</v>
      </c>
      <c r="ND9">
        <v>1.35415479958591</v>
      </c>
      <c r="NE9">
        <v>1.3583685953173801</v>
      </c>
      <c r="NF9">
        <v>1.34124337862112</v>
      </c>
      <c r="NG9">
        <v>1.3622666095952201</v>
      </c>
      <c r="NH9">
        <v>1.4242364658790401</v>
      </c>
      <c r="NI9">
        <v>1.3743284148266299</v>
      </c>
      <c r="NJ9">
        <v>1.4834140153941799</v>
      </c>
      <c r="NK9">
        <v>1.4419489871392199</v>
      </c>
      <c r="NL9">
        <v>1.51853726120874</v>
      </c>
      <c r="NM9">
        <v>1.4500467369882899</v>
      </c>
      <c r="NN9">
        <v>1.47079313312521</v>
      </c>
      <c r="NO9">
        <v>1.4425248769613399</v>
      </c>
      <c r="NP9">
        <v>1.57597583718794</v>
      </c>
      <c r="NQ9">
        <v>1.5506314525648699</v>
      </c>
      <c r="NR9">
        <v>1.46986399955534</v>
      </c>
      <c r="NS9">
        <v>1.3900994149427099</v>
      </c>
      <c r="NT9">
        <v>1.4139780729389599</v>
      </c>
      <c r="NU9">
        <v>1.3936061707026901</v>
      </c>
      <c r="NV9">
        <v>1.48824217827522</v>
      </c>
      <c r="NW9">
        <v>1.43481854638596</v>
      </c>
      <c r="NX9">
        <v>1.43067128922274</v>
      </c>
      <c r="NY9">
        <v>1.44389854082054</v>
      </c>
      <c r="NZ9">
        <v>1.43267208187257</v>
      </c>
      <c r="OA9">
        <v>1.4605349275225401</v>
      </c>
      <c r="OB9">
        <v>1.48353825554067</v>
      </c>
      <c r="OC9">
        <v>1.4594486453651201</v>
      </c>
      <c r="OD9">
        <v>1.38495433929487</v>
      </c>
      <c r="OE9">
        <v>1.41428751335744</v>
      </c>
      <c r="OF9">
        <v>1.39073662727493</v>
      </c>
      <c r="OG9">
        <v>1.4426490061319199</v>
      </c>
      <c r="OH9">
        <v>1.51181418658014</v>
      </c>
      <c r="OI9">
        <v>1.4591549019281</v>
      </c>
      <c r="OJ9">
        <v>1.46873339000409</v>
      </c>
      <c r="OK9">
        <v>1.4634890297632599</v>
      </c>
      <c r="OL9">
        <v>1.5186971836854799</v>
      </c>
      <c r="OM9">
        <v>1.45575865664372</v>
      </c>
      <c r="ON9">
        <v>1.39986695335403</v>
      </c>
      <c r="OO9">
        <v>1.4176694983526501</v>
      </c>
      <c r="OP9">
        <v>1.3932724770863001</v>
      </c>
      <c r="OQ9">
        <v>1.4544180042632699</v>
      </c>
      <c r="OR9">
        <v>1.5237567157628</v>
      </c>
      <c r="OS9">
        <v>1.46110700587635</v>
      </c>
      <c r="OT9">
        <v>1.4145201227496</v>
      </c>
      <c r="OU9">
        <v>1.4552220252944099</v>
      </c>
      <c r="OV9">
        <v>1.48470935863886</v>
      </c>
      <c r="OW9">
        <v>1.4522885912130601</v>
      </c>
      <c r="OX9">
        <v>1.38031283740862</v>
      </c>
      <c r="OY9">
        <v>1.4181271610357</v>
      </c>
      <c r="OZ9">
        <v>1.3848372382449801</v>
      </c>
      <c r="PA9">
        <v>1.43667437092678</v>
      </c>
      <c r="PB9">
        <v>1.5205982654302801</v>
      </c>
      <c r="PC9">
        <v>1.4603946581327101</v>
      </c>
      <c r="PD9">
        <v>1.41356171932592</v>
      </c>
      <c r="PE9">
        <v>1.4405048423634099</v>
      </c>
      <c r="PF9">
        <v>1.3918229350295099</v>
      </c>
      <c r="PG9">
        <v>1.45128068544747</v>
      </c>
      <c r="PH9">
        <v>1.4430724788123901</v>
      </c>
      <c r="PI9">
        <v>1.4583461625549401</v>
      </c>
      <c r="PJ9">
        <v>1.38668786891551</v>
      </c>
      <c r="PK9">
        <v>1.4180787081792301</v>
      </c>
      <c r="PL9">
        <v>1.3962155019732301</v>
      </c>
      <c r="PM9">
        <v>1.4496114012404899</v>
      </c>
      <c r="PN9">
        <v>1.45324273438703</v>
      </c>
      <c r="PO9">
        <v>1.4498202530415301</v>
      </c>
      <c r="PP9">
        <v>1.39952191548119</v>
      </c>
      <c r="PQ9">
        <v>1.41474977589788</v>
      </c>
      <c r="PR9">
        <v>1.40943391942848</v>
      </c>
      <c r="PS9">
        <v>1.4727432786113299</v>
      </c>
      <c r="PT9">
        <v>1.40892574898561</v>
      </c>
      <c r="PU9">
        <v>1.48659061937806</v>
      </c>
      <c r="PV9">
        <v>1.41181386410774</v>
      </c>
      <c r="PW9">
        <v>1.4900725412056199</v>
      </c>
      <c r="PX9">
        <v>1.39724632094321</v>
      </c>
      <c r="PY9">
        <v>1.4451062121259599</v>
      </c>
      <c r="PZ9">
        <v>1.41685406568664</v>
      </c>
      <c r="QA9">
        <v>1.4824833669788</v>
      </c>
      <c r="QB9">
        <v>1.4139619189407999</v>
      </c>
      <c r="QC9">
        <v>1.4819431008081401</v>
      </c>
      <c r="QD9">
        <v>1.4184416819339301</v>
      </c>
      <c r="QE9">
        <v>1.4848144174981299</v>
      </c>
      <c r="QF9">
        <v>1.3997620255472201</v>
      </c>
      <c r="QG9">
        <v>1.4456647778652501</v>
      </c>
      <c r="QH9">
        <v>1.4115273614864099</v>
      </c>
      <c r="QI9">
        <v>1.47984608461571</v>
      </c>
      <c r="QJ9">
        <v>1.41902689476219</v>
      </c>
      <c r="QK9">
        <v>1.43992209531339</v>
      </c>
      <c r="QL9">
        <v>1.3848973988120501</v>
      </c>
      <c r="QM9">
        <v>1.44228092237495</v>
      </c>
      <c r="QN9">
        <v>1.3978556005445899</v>
      </c>
      <c r="QO9">
        <v>1.4361170927120901</v>
      </c>
      <c r="QP9">
        <v>1.4957303425551101</v>
      </c>
      <c r="QQ9">
        <v>1.44988321546395</v>
      </c>
      <c r="QR9">
        <v>1.40986829715143</v>
      </c>
      <c r="QS9">
        <v>1.44017813748446</v>
      </c>
      <c r="QT9">
        <v>1.3907383994001801</v>
      </c>
      <c r="QU9">
        <v>1.43811468437326</v>
      </c>
      <c r="QV9">
        <v>1.5042326392996599</v>
      </c>
      <c r="QW9">
        <v>1.4445284482132299</v>
      </c>
      <c r="QX9">
        <v>1.41195704599519</v>
      </c>
      <c r="QY9">
        <v>1.43997552483632</v>
      </c>
      <c r="QZ9">
        <v>1.38783031560899</v>
      </c>
      <c r="RA9">
        <v>1.43520913015533</v>
      </c>
      <c r="RB9">
        <v>1.5040551064448999</v>
      </c>
      <c r="RC9">
        <v>1.44949514190828</v>
      </c>
      <c r="RD9">
        <v>1.3938439469215</v>
      </c>
      <c r="RE9">
        <v>1.44096522263639</v>
      </c>
      <c r="RF9">
        <v>1.40522029643747</v>
      </c>
      <c r="RG9">
        <v>1.44511073358358</v>
      </c>
      <c r="RH9">
        <v>1.39193256717334</v>
      </c>
      <c r="RI9">
        <v>1.43672062449743</v>
      </c>
      <c r="RJ9">
        <v>1.3809636496328599</v>
      </c>
      <c r="RK9">
        <v>1.44632907444382</v>
      </c>
      <c r="RL9">
        <v>1.3993278492755801</v>
      </c>
      <c r="RM9">
        <v>1.4433505937637101</v>
      </c>
      <c r="RN9">
        <v>1.3919054080492901</v>
      </c>
      <c r="RO9">
        <v>1.4367330009974799</v>
      </c>
      <c r="RP9">
        <v>1.37983764377906</v>
      </c>
      <c r="RQ9">
        <v>1.4412213846070301</v>
      </c>
      <c r="RR9">
        <v>1.3845895483505299</v>
      </c>
      <c r="RS9">
        <v>1.4465920163804</v>
      </c>
      <c r="RT9">
        <v>1.37771173411091</v>
      </c>
      <c r="RU9">
        <v>1.43942321227799</v>
      </c>
      <c r="RV9">
        <v>1.3806265139534999</v>
      </c>
      <c r="RW9">
        <v>1.4457904551229901</v>
      </c>
      <c r="RX9">
        <v>1.3926580681724601</v>
      </c>
      <c r="RY9">
        <v>1.44033042349564</v>
      </c>
      <c r="RZ9">
        <v>1.3897847329500199</v>
      </c>
      <c r="SA9">
        <v>1.4401546632053299</v>
      </c>
      <c r="SB9">
        <v>1.3815735061563601</v>
      </c>
      <c r="SC9">
        <v>1.45922924341173</v>
      </c>
      <c r="SD9">
        <v>1.3961793069406401</v>
      </c>
      <c r="SE9">
        <v>1.4410012340149301</v>
      </c>
      <c r="SF9">
        <v>1.3687507098826399</v>
      </c>
      <c r="SG9">
        <v>1.40923692000983</v>
      </c>
      <c r="SH9">
        <v>1.3564213222297901</v>
      </c>
      <c r="SI9">
        <v>1.39085999590563</v>
      </c>
      <c r="SJ9">
        <v>1.3673467959443399</v>
      </c>
      <c r="SK9">
        <v>1.4179037794376801</v>
      </c>
      <c r="SL9">
        <v>1.3605986188988399</v>
      </c>
      <c r="SM9">
        <v>1.41890378564658</v>
      </c>
      <c r="SN9">
        <v>1.3682539099573601</v>
      </c>
      <c r="SO9">
        <v>1.4050996850199799</v>
      </c>
      <c r="SP9">
        <v>1.37010525975841</v>
      </c>
      <c r="SQ9">
        <v>1.4203710391619999</v>
      </c>
      <c r="SR9">
        <v>1.37601709988677</v>
      </c>
      <c r="SS9">
        <v>1.4132215871371001</v>
      </c>
      <c r="ST9">
        <v>1.37826173865888</v>
      </c>
      <c r="SU9">
        <v>1.3966894528985301</v>
      </c>
      <c r="SV9">
        <v>1.3635790015984499</v>
      </c>
      <c r="SW9">
        <v>1.42136534107923</v>
      </c>
      <c r="SX9">
        <v>1.3718178636343801</v>
      </c>
      <c r="SY9">
        <v>1.4151096199215101</v>
      </c>
      <c r="SZ9">
        <v>1.40106486621202</v>
      </c>
      <c r="TA9">
        <v>1.4431396708469899</v>
      </c>
      <c r="TB9">
        <v>1.4086109948175101</v>
      </c>
      <c r="TC9">
        <v>1.45978420944273</v>
      </c>
      <c r="TD9">
        <v>1.3820363670035201</v>
      </c>
      <c r="TE9">
        <v>1.4366235958985401</v>
      </c>
      <c r="TF9">
        <v>1.41535783346516</v>
      </c>
      <c r="TG9">
        <v>1.42975281509844</v>
      </c>
      <c r="TH9">
        <v>1.39381254611382</v>
      </c>
      <c r="TI9">
        <v>1.4565686287064601</v>
      </c>
      <c r="TJ9">
        <v>1.3981372229353</v>
      </c>
      <c r="TK9">
        <v>1.4561499914791001</v>
      </c>
      <c r="TL9">
        <v>1.3855884691045901</v>
      </c>
      <c r="TM9">
        <v>1.4368901572278401</v>
      </c>
      <c r="TN9">
        <v>1.4158297632568899</v>
      </c>
      <c r="TO9">
        <v>1.42213916944375</v>
      </c>
      <c r="TP9">
        <v>1.39600323498671</v>
      </c>
      <c r="TQ9">
        <v>1.4629643471759299</v>
      </c>
      <c r="TR9">
        <v>1.4592530436161899</v>
      </c>
      <c r="TS9">
        <v>1.50145628818187</v>
      </c>
      <c r="TT9">
        <v>1.44810082005147</v>
      </c>
      <c r="TU9">
        <v>1.5217439295759601</v>
      </c>
      <c r="TV9">
        <v>1.4682835316718199</v>
      </c>
      <c r="TW9">
        <v>1.49958126003197</v>
      </c>
      <c r="TX9">
        <v>1.46548962549698</v>
      </c>
      <c r="TY9">
        <v>1.5142391171669001</v>
      </c>
      <c r="TZ9">
        <v>1.46134733093251</v>
      </c>
      <c r="UA9">
        <v>1.5059439534666601</v>
      </c>
      <c r="UB9">
        <v>1.4774885654288501</v>
      </c>
      <c r="UC9">
        <v>1.50252843221536</v>
      </c>
      <c r="UD9">
        <v>1.46791616323221</v>
      </c>
      <c r="UE9">
        <v>1.5050697236316199</v>
      </c>
      <c r="UF9">
        <v>1.3669806275887699</v>
      </c>
      <c r="UG9">
        <v>1.3964563283242599</v>
      </c>
      <c r="UH9">
        <v>1.33606578696544</v>
      </c>
      <c r="UI9">
        <v>1.39260559515869</v>
      </c>
      <c r="UJ9">
        <v>1.3422252864080999</v>
      </c>
      <c r="UK9">
        <v>1.39202450066143</v>
      </c>
      <c r="UL9">
        <v>1.42589359124329</v>
      </c>
      <c r="UM9">
        <v>1.4013591068628599</v>
      </c>
      <c r="UN9">
        <v>1.3411466762979201</v>
      </c>
      <c r="UO9">
        <v>1.39471069358308</v>
      </c>
      <c r="UP9">
        <v>1.34646824010427</v>
      </c>
      <c r="UQ9">
        <v>1.39665330752956</v>
      </c>
      <c r="UR9">
        <v>1.4231354734561199</v>
      </c>
      <c r="US9">
        <v>1.4070083851833699</v>
      </c>
      <c r="UT9">
        <v>1.4359513659268299</v>
      </c>
      <c r="UU9">
        <v>1.52136588240694</v>
      </c>
      <c r="UV9">
        <v>1.43109195666112</v>
      </c>
      <c r="UW9">
        <v>1.5301602626275399</v>
      </c>
      <c r="UX9">
        <v>1.4424721432072301</v>
      </c>
      <c r="UY9">
        <v>1.5148338069296501</v>
      </c>
      <c r="UZ9">
        <v>1.44011259697125</v>
      </c>
      <c r="VA9">
        <v>1.52228869188203</v>
      </c>
      <c r="VB9">
        <v>1.4416048029923101</v>
      </c>
      <c r="VC9">
        <v>1.53807077735444</v>
      </c>
      <c r="VD9">
        <v>1.4433446512736701</v>
      </c>
      <c r="VE9">
        <v>1.5169236031623099</v>
      </c>
      <c r="VF9">
        <v>1.4367027034230699</v>
      </c>
      <c r="VG9">
        <v>1.53200854694526</v>
      </c>
      <c r="VH9">
        <v>1.3743107562477099</v>
      </c>
      <c r="VI9">
        <v>1.4158824446874301</v>
      </c>
      <c r="VJ9">
        <v>1.3667172939191401</v>
      </c>
      <c r="VK9">
        <v>1.4271476339057401</v>
      </c>
      <c r="VL9">
        <v>1.37339775588656</v>
      </c>
      <c r="VM9">
        <v>1.42797230764354</v>
      </c>
      <c r="VN9">
        <v>1.38071589603981</v>
      </c>
      <c r="VO9">
        <v>1.4069021542855</v>
      </c>
      <c r="VP9">
        <v>1.39342179340577</v>
      </c>
      <c r="VQ9">
        <v>1.3969464969194101</v>
      </c>
      <c r="VR9">
        <v>1.3773070013236399</v>
      </c>
      <c r="VS9">
        <v>1.42981140305882</v>
      </c>
      <c r="VT9">
        <v>1.38010774346745</v>
      </c>
      <c r="VU9">
        <v>1.43589438838192</v>
      </c>
      <c r="VV9">
        <v>1.3791168004910901</v>
      </c>
      <c r="VW9">
        <v>1.40134253965314</v>
      </c>
      <c r="VX9">
        <v>1.3697893339138301</v>
      </c>
      <c r="VY9">
        <v>1.39371473503264</v>
      </c>
      <c r="VZ9">
        <v>1.3917603512590799</v>
      </c>
      <c r="WA9">
        <v>1.4546971600645</v>
      </c>
      <c r="WB9">
        <v>1.3900082400321501</v>
      </c>
      <c r="WC9">
        <v>1.4707790589493199</v>
      </c>
      <c r="WD9">
        <v>1.3988934885408799</v>
      </c>
      <c r="WE9">
        <v>1.47835612108696</v>
      </c>
      <c r="WF9">
        <v>1.3915274699133799</v>
      </c>
      <c r="WG9">
        <v>1.42040333982189</v>
      </c>
      <c r="WH9">
        <v>1.3900082400321501</v>
      </c>
      <c r="WI9">
        <v>1.4680511632148101</v>
      </c>
      <c r="WJ9">
        <v>1.3931581394364101</v>
      </c>
      <c r="WK9">
        <v>1.47304619302346</v>
      </c>
      <c r="WL9">
        <v>1.39006583523969</v>
      </c>
      <c r="WM9">
        <v>1.4218828115063</v>
      </c>
      <c r="WN9">
        <v>1.39629793301175</v>
      </c>
      <c r="WO9">
        <v>1.4216776263603901</v>
      </c>
      <c r="WP9">
        <v>1.3858341565874801</v>
      </c>
      <c r="WQ9">
        <v>1.39616000355686</v>
      </c>
      <c r="WR9">
        <v>1.46743795448092</v>
      </c>
      <c r="WS9">
        <v>1.4115705466216699</v>
      </c>
      <c r="WT9">
        <v>1.3984672989303399</v>
      </c>
      <c r="WU9">
        <v>1.43474505281232</v>
      </c>
      <c r="WV9">
        <v>1.37947685496591</v>
      </c>
      <c r="WW9">
        <v>1.43464275934358</v>
      </c>
      <c r="WX9">
        <v>1.3776558998608499</v>
      </c>
      <c r="WY9">
        <v>1.39775900844384</v>
      </c>
      <c r="WZ9">
        <v>1.38731584565239</v>
      </c>
      <c r="XA9">
        <v>1.4156375288026599</v>
      </c>
      <c r="XB9">
        <v>1.4644367678497301</v>
      </c>
      <c r="XC9">
        <v>1.41817196148484</v>
      </c>
      <c r="XD9">
        <v>1.4133114218051099</v>
      </c>
      <c r="XE9">
        <v>1.4343249489964101</v>
      </c>
      <c r="XF9">
        <v>1.38767058875836</v>
      </c>
      <c r="XG9">
        <v>1.4433539391069199</v>
      </c>
      <c r="XH9">
        <v>1.39199933376199</v>
      </c>
      <c r="XI9">
        <v>1.40980617795964</v>
      </c>
      <c r="XJ9">
        <v>1.4610946442956201</v>
      </c>
      <c r="XK9">
        <v>1.4861398947283699</v>
      </c>
      <c r="XL9">
        <v>1.4832046476391401</v>
      </c>
      <c r="XM9">
        <v>1.4796456993396101</v>
      </c>
      <c r="XN9">
        <v>1.4031460160573701</v>
      </c>
      <c r="XO9">
        <v>1.46730795547047</v>
      </c>
      <c r="XP9">
        <v>1.41761557376702</v>
      </c>
      <c r="XQ9">
        <v>1.4621067303582</v>
      </c>
      <c r="XR9">
        <v>1.5937438014313601</v>
      </c>
      <c r="XS9">
        <v>1.55932807868708</v>
      </c>
      <c r="XT9">
        <v>1.4262616159236301</v>
      </c>
      <c r="XU9">
        <v>1.4762360104566199</v>
      </c>
      <c r="XV9">
        <v>1.40142783984379</v>
      </c>
      <c r="XW9">
        <v>1.46580703776488</v>
      </c>
      <c r="XX9">
        <v>1.4078787246079101</v>
      </c>
      <c r="XY9">
        <v>1.4592850502163399</v>
      </c>
      <c r="XZ9">
        <v>1.60545431716638</v>
      </c>
      <c r="YA9">
        <v>1.53138397901903</v>
      </c>
      <c r="YB9">
        <v>1.41668869818419</v>
      </c>
      <c r="YC9">
        <v>1.4784190352311399</v>
      </c>
      <c r="YD9">
        <v>1.39306395159367</v>
      </c>
      <c r="YE9">
        <v>1.47114002875148</v>
      </c>
      <c r="YF9">
        <v>1.4100144886030901</v>
      </c>
      <c r="YG9">
        <v>1.4624048259604101</v>
      </c>
      <c r="YH9">
        <v>1.6093243401478201</v>
      </c>
      <c r="YI9">
        <v>1.53438468581457</v>
      </c>
      <c r="YJ9">
        <v>1.4064452314517599</v>
      </c>
      <c r="YK9">
        <v>1.46561223429689</v>
      </c>
      <c r="YL9">
        <v>1.40209365919411</v>
      </c>
      <c r="YM9">
        <v>1.4678043812528001</v>
      </c>
      <c r="YN9">
        <v>1.39976287843863</v>
      </c>
      <c r="YO9">
        <v>1.4796599496382099</v>
      </c>
      <c r="YP9">
        <v>1.4001007983251099</v>
      </c>
      <c r="YQ9">
        <v>1.4664882096285701</v>
      </c>
      <c r="YR9">
        <v>1.4014514585048701</v>
      </c>
      <c r="YS9">
        <v>1.4571462283324099</v>
      </c>
      <c r="YT9">
        <v>1.4157804509523</v>
      </c>
      <c r="YU9">
        <v>1.46580251598259</v>
      </c>
      <c r="YV9">
        <v>1.4027583878757901</v>
      </c>
      <c r="YW9">
        <v>1.45426385155106</v>
      </c>
      <c r="YX9">
        <v>1.4498791412577601</v>
      </c>
      <c r="YY9">
        <v>1.45357112855683</v>
      </c>
      <c r="YZ9">
        <v>1.4008676022641</v>
      </c>
      <c r="ZA9">
        <v>1.4675576689596199</v>
      </c>
      <c r="ZB9">
        <v>1.3986327675246699</v>
      </c>
      <c r="ZC9">
        <v>1.4160136474806599</v>
      </c>
      <c r="ZD9">
        <v>1.78969973275521</v>
      </c>
      <c r="ZE9">
        <v>1.4519566507866299</v>
      </c>
      <c r="ZF9">
        <v>1.3969391768500199</v>
      </c>
      <c r="ZG9">
        <v>1.44782069956925</v>
      </c>
      <c r="ZH9">
        <v>1.3782297125088201</v>
      </c>
      <c r="ZI9">
        <v>1.4639255248663701</v>
      </c>
      <c r="ZJ9">
        <v>1.40690305509348</v>
      </c>
      <c r="ZK9">
        <v>1.4761713329305399</v>
      </c>
      <c r="ZL9">
        <v>1.3826963696415699</v>
      </c>
      <c r="ZM9">
        <v>1.43328375384287</v>
      </c>
      <c r="ZN9">
        <v>1.73484522053246</v>
      </c>
      <c r="ZO9">
        <v>1.4625592550995901</v>
      </c>
      <c r="ZP9">
        <v>1.40597310968682</v>
      </c>
      <c r="ZQ9">
        <v>1.45335214341624</v>
      </c>
      <c r="ZR9">
        <v>1.3762229310034499</v>
      </c>
      <c r="ZS9">
        <v>1.47536762656473</v>
      </c>
      <c r="ZT9">
        <v>1.4404314694906</v>
      </c>
      <c r="ZU9">
        <v>1.4706619565564001</v>
      </c>
      <c r="ZV9">
        <v>1.44850027112372</v>
      </c>
      <c r="ZW9">
        <v>1.48157156071576</v>
      </c>
      <c r="ZX9">
        <v>1.44344614206883</v>
      </c>
      <c r="ZY9">
        <v>1.4519958534018</v>
      </c>
      <c r="ZZ9">
        <v>1.4344276099645901</v>
      </c>
      <c r="AAA9">
        <v>1.4713710886415099</v>
      </c>
      <c r="AAB9">
        <v>1.44497193071991</v>
      </c>
      <c r="AAC9">
        <v>1.4953001180185601</v>
      </c>
      <c r="AAD9">
        <v>1.4444222831807501</v>
      </c>
      <c r="AAE9">
        <v>1.48195700296641</v>
      </c>
      <c r="AAF9">
        <v>1.45365978756658</v>
      </c>
      <c r="AAG9">
        <v>1.4620239226818901</v>
      </c>
      <c r="AAH9">
        <v>1.44162010781155</v>
      </c>
      <c r="AAI9">
        <v>1.4684177857165599</v>
      </c>
      <c r="AAJ9">
        <v>1.43513530668878</v>
      </c>
      <c r="AAK9">
        <v>1.48735453414564</v>
      </c>
      <c r="AAL9">
        <v>1.43216238716468</v>
      </c>
      <c r="AAM9">
        <v>1.47529377053363</v>
      </c>
      <c r="AAN9">
        <v>1.4322565787375201</v>
      </c>
      <c r="AAO9">
        <v>1.44547612516347</v>
      </c>
      <c r="AAP9">
        <v>1.43769576728015</v>
      </c>
      <c r="AAQ9">
        <v>1.46361465344008</v>
      </c>
      <c r="AAR9">
        <v>1.4416557685560201</v>
      </c>
      <c r="AAS9">
        <v>1.47831278109151</v>
      </c>
    </row>
    <row r="10" spans="1:721" x14ac:dyDescent="0.45">
      <c r="A10" t="s">
        <v>298</v>
      </c>
      <c r="B10" t="s">
        <v>299</v>
      </c>
      <c r="C10" t="s">
        <v>300</v>
      </c>
      <c r="D10">
        <v>40</v>
      </c>
      <c r="E10" s="1" t="e" cm="1">
        <f t="array" ref="E10">SUMPRODUCT($H10:$AAS10,$H$2:$AAS$2)/SUMPRODUCT(--($H10:$AAS10&lt;&gt;""),$H$2:$AAS$2)</f>
        <v>#DIV/0!</v>
      </c>
      <c r="F10" s="1" t="e" cm="1">
        <f t="array" ref="F10">SUMPRODUCT($H10:$AAS10,$G$2:$AAR$2)/SUMPRODUCT(--($H10:$AAS10&lt;&gt;""),$G$2:$AAR$2)</f>
        <v>#DIV/0!</v>
      </c>
      <c r="G10" s="1">
        <f t="shared" ref="G10:G73" si="0">COUNTBLANK(H10:AAS10)</f>
        <v>713</v>
      </c>
      <c r="GF10">
        <v>2.1852020044044802</v>
      </c>
    </row>
    <row r="11" spans="1:721" x14ac:dyDescent="0.45">
      <c r="A11" t="s">
        <v>301</v>
      </c>
      <c r="B11" t="s">
        <v>299</v>
      </c>
      <c r="C11" t="s">
        <v>302</v>
      </c>
      <c r="D11">
        <v>30</v>
      </c>
      <c r="E11" s="1" t="e" cm="1">
        <f t="array" ref="E11">SUMPRODUCT($H11:$AAS11,$H$2:$AAS$2)/SUMPRODUCT(--($H11:$AAS11&lt;&gt;""),$H$2:$AAS$2)</f>
        <v>#DIV/0!</v>
      </c>
      <c r="F11" s="1" t="e" cm="1">
        <f t="array" ref="F11">SUMPRODUCT($H11:$AAS11,$G$2:$AAR$2)/SUMPRODUCT(--($H11:$AAS11&lt;&gt;""),$G$2:$AAR$2)</f>
        <v>#DIV/0!</v>
      </c>
      <c r="G11" s="1">
        <f t="shared" si="0"/>
        <v>707</v>
      </c>
      <c r="LF11">
        <v>2.6900552561261</v>
      </c>
      <c r="LP11">
        <v>2.9831645231581199</v>
      </c>
      <c r="LZ11">
        <v>3.0182398737235201</v>
      </c>
      <c r="MO11">
        <v>2.2744607105915802</v>
      </c>
      <c r="MP11">
        <v>2.3120879126949898</v>
      </c>
      <c r="MQ11">
        <v>2.2473670147481699</v>
      </c>
      <c r="XT11">
        <v>2.23262700805408</v>
      </c>
    </row>
    <row r="12" spans="1:721" x14ac:dyDescent="0.45">
      <c r="A12" t="s">
        <v>303</v>
      </c>
      <c r="B12" t="s">
        <v>304</v>
      </c>
      <c r="C12" t="s">
        <v>305</v>
      </c>
      <c r="D12">
        <v>45</v>
      </c>
      <c r="E12" s="1" cm="1">
        <f t="array" ref="E12">SUMPRODUCT($H12:$AAS12,$H$2:$AAS$2)/SUMPRODUCT(--($H12:$AAS12&lt;&gt;""),$H$2:$AAS$2)</f>
        <v>1.680873756741144</v>
      </c>
      <c r="F12" s="1" cm="1">
        <f t="array" ref="F12">SUMPRODUCT($H12:$AAS12,$G$2:$AAR$2)/SUMPRODUCT(--($H12:$AAS12&lt;&gt;""),$G$2:$AAR$2)</f>
        <v>1.6877786614051671</v>
      </c>
      <c r="G12" s="1">
        <f t="shared" si="0"/>
        <v>21</v>
      </c>
      <c r="H12">
        <v>1.6824804759779799</v>
      </c>
      <c r="I12">
        <v>1.6966950527001601</v>
      </c>
      <c r="J12">
        <v>1.7148347174491301</v>
      </c>
      <c r="K12">
        <v>1.6856443072149201</v>
      </c>
      <c r="L12">
        <v>1.6288473686345599</v>
      </c>
      <c r="M12">
        <v>1.68236777768486</v>
      </c>
      <c r="N12">
        <v>1.7127591646789999</v>
      </c>
      <c r="O12">
        <v>1.7180425310318701</v>
      </c>
      <c r="P12">
        <v>1.70559164637614</v>
      </c>
      <c r="Q12">
        <v>1.68671737296449</v>
      </c>
      <c r="R12">
        <v>1.6361215311899999</v>
      </c>
      <c r="S12">
        <v>1.69131942690899</v>
      </c>
      <c r="T12">
        <v>1.7028727612468499</v>
      </c>
      <c r="U12">
        <v>1.7209432960970099</v>
      </c>
      <c r="V12">
        <v>1.6865818828396399</v>
      </c>
      <c r="W12">
        <v>1.69757658952095</v>
      </c>
      <c r="X12">
        <v>1.709844005011</v>
      </c>
      <c r="Y12">
        <v>1.68609883881221</v>
      </c>
      <c r="Z12">
        <v>1.64759937149467</v>
      </c>
      <c r="AA12">
        <v>1.68770515927422</v>
      </c>
      <c r="AB12">
        <v>1.7128814636223599</v>
      </c>
      <c r="AC12">
        <v>1.7171977841402299</v>
      </c>
      <c r="AD12">
        <v>1.7031244603112701</v>
      </c>
      <c r="AE12">
        <v>1.6843694046883</v>
      </c>
      <c r="AF12">
        <v>1.6425234277904499</v>
      </c>
      <c r="AG12">
        <v>1.68917859350733</v>
      </c>
      <c r="AH12">
        <v>1.7045378630612</v>
      </c>
      <c r="AI12">
        <v>1.7172563678357</v>
      </c>
      <c r="AJ12">
        <v>1.6835728369112599</v>
      </c>
      <c r="AK12">
        <v>1.69103001048364</v>
      </c>
      <c r="AL12">
        <v>1.70980167970073</v>
      </c>
      <c r="AM12">
        <v>1.68500655826611</v>
      </c>
      <c r="AN12">
        <v>1.6426733198861001</v>
      </c>
      <c r="AO12">
        <v>1.6769696769066</v>
      </c>
      <c r="AP12">
        <v>1.71007114600249</v>
      </c>
      <c r="AQ12">
        <v>1.71196049914384</v>
      </c>
      <c r="AR12">
        <v>1.70315125755145</v>
      </c>
      <c r="AS12">
        <v>1.68013268821363</v>
      </c>
      <c r="AT12">
        <v>1.6400552647892499</v>
      </c>
      <c r="AU12">
        <v>1.6831220446036199</v>
      </c>
      <c r="AV12">
        <v>1.7025278400031201</v>
      </c>
      <c r="AW12">
        <v>1.7098265978684899</v>
      </c>
      <c r="AX12">
        <v>1.67903055278284</v>
      </c>
      <c r="AY12">
        <v>1.6881978901586301</v>
      </c>
      <c r="AZ12">
        <v>1.68042108679418</v>
      </c>
      <c r="BA12">
        <v>1.6867311782827401</v>
      </c>
      <c r="BB12">
        <v>1.69127630728177</v>
      </c>
      <c r="BC12">
        <v>1.6914868106116101</v>
      </c>
      <c r="BD12">
        <v>1.6847587675914</v>
      </c>
      <c r="BE12">
        <v>1.6920052808639301</v>
      </c>
      <c r="BF12">
        <v>1.68556572206448</v>
      </c>
      <c r="BG12">
        <v>1.6920523098019999</v>
      </c>
      <c r="BH12">
        <v>1.6790577985148001</v>
      </c>
      <c r="BI12">
        <v>1.68883445863882</v>
      </c>
      <c r="BJ12">
        <v>1.6779057147421901</v>
      </c>
      <c r="BK12">
        <v>1.6954067402134401</v>
      </c>
      <c r="BL12">
        <v>1.67802356254973</v>
      </c>
      <c r="BM12">
        <v>1.68041708006889</v>
      </c>
      <c r="BN12">
        <v>1.6527840480246001</v>
      </c>
      <c r="BO12">
        <v>1.6938853866214401</v>
      </c>
      <c r="BP12">
        <v>1.64747333579836</v>
      </c>
      <c r="BQ12">
        <v>1.6803055040174899</v>
      </c>
      <c r="BR12">
        <v>1.6800480027463101</v>
      </c>
      <c r="BS12">
        <v>1.66271148563591</v>
      </c>
      <c r="BT12">
        <v>1.64792337873013</v>
      </c>
      <c r="BU12">
        <v>1.6948750166781199</v>
      </c>
      <c r="BV12">
        <v>1.66154406863419</v>
      </c>
      <c r="BW12">
        <v>1.68925178283197</v>
      </c>
      <c r="BX12">
        <v>1.6595972050457299</v>
      </c>
      <c r="BY12">
        <v>1.6585322798740401</v>
      </c>
      <c r="BZ12">
        <v>1.6161733207648501</v>
      </c>
      <c r="CA12">
        <v>1.6936031831171501</v>
      </c>
      <c r="CB12">
        <v>1.62461463312496</v>
      </c>
      <c r="CC12">
        <v>1.6852021525896399</v>
      </c>
      <c r="CD12">
        <v>1.67503281344484</v>
      </c>
      <c r="CE12">
        <v>1.66010650184315</v>
      </c>
      <c r="CF12">
        <v>1.6230893639630799</v>
      </c>
      <c r="CG12">
        <v>1.6322887743994901</v>
      </c>
      <c r="CH12">
        <v>1.87016696589965</v>
      </c>
      <c r="CI12">
        <v>1.7310641238398901</v>
      </c>
      <c r="CJ12">
        <v>1.54099509405511</v>
      </c>
      <c r="CK12">
        <v>1.6213921987533</v>
      </c>
      <c r="CL12">
        <v>1.6224837781494099</v>
      </c>
      <c r="CM12">
        <v>1.6291428198103799</v>
      </c>
      <c r="CN12">
        <v>1.82932768119907</v>
      </c>
      <c r="CO12">
        <v>1.7287636706584499</v>
      </c>
      <c r="CP12">
        <v>1.54280088452294</v>
      </c>
      <c r="CQ12">
        <v>1.6192564590641201</v>
      </c>
      <c r="CR12">
        <v>1.6214781749284499</v>
      </c>
      <c r="CS12">
        <v>1.64711236433981</v>
      </c>
      <c r="CT12">
        <v>1.6204818581093201</v>
      </c>
      <c r="CU12">
        <v>1.6318446038043399</v>
      </c>
      <c r="CV12">
        <v>1.6057977857197501</v>
      </c>
      <c r="CW12">
        <v>1.67522307522963</v>
      </c>
      <c r="CX12">
        <v>1.62206348685905</v>
      </c>
      <c r="CY12">
        <v>1.6249740584781001</v>
      </c>
      <c r="CZ12">
        <v>1.6141624003285</v>
      </c>
      <c r="DA12">
        <v>1.63488114364405</v>
      </c>
      <c r="DB12">
        <v>1.6203314706649199</v>
      </c>
      <c r="DC12">
        <v>1.6459137614191801</v>
      </c>
      <c r="DD12">
        <v>1.6266615454995399</v>
      </c>
      <c r="DE12">
        <v>1.6869528587197999</v>
      </c>
      <c r="DF12">
        <v>1.6357837805767199</v>
      </c>
      <c r="DG12">
        <v>1.62823112077054</v>
      </c>
      <c r="DH12">
        <v>1.6167032486623201</v>
      </c>
      <c r="DI12">
        <v>1.64403672876081</v>
      </c>
      <c r="DJ12">
        <v>1.7882251864078</v>
      </c>
      <c r="DK12">
        <v>1.6519971125603099</v>
      </c>
      <c r="DL12">
        <v>1.60266283335874</v>
      </c>
      <c r="DM12">
        <v>1.62858774597308</v>
      </c>
      <c r="DN12">
        <v>1.6117653200253901</v>
      </c>
      <c r="DO12">
        <v>1.5916405780460801</v>
      </c>
      <c r="DP12">
        <v>1.61593837803034</v>
      </c>
      <c r="DQ12">
        <v>1.6189982468048201</v>
      </c>
      <c r="DS12">
        <v>1.7376730644834899</v>
      </c>
      <c r="DT12">
        <v>1.61373317944286</v>
      </c>
      <c r="DU12">
        <v>1.6308405992757899</v>
      </c>
      <c r="DV12">
        <v>1.63026076909353</v>
      </c>
      <c r="DW12">
        <v>1.6457945243299399</v>
      </c>
      <c r="DX12">
        <v>1.61409547986616</v>
      </c>
      <c r="DY12">
        <v>1.62789161336813</v>
      </c>
      <c r="EA12">
        <v>1.73004874610165</v>
      </c>
      <c r="EB12">
        <v>1.6812967110347099</v>
      </c>
      <c r="EC12">
        <v>1.6735618285982501</v>
      </c>
      <c r="ED12">
        <v>1.7027134494696301</v>
      </c>
      <c r="EE12">
        <v>1.6571612645746401</v>
      </c>
      <c r="EF12">
        <v>1.6859406075755901</v>
      </c>
      <c r="EG12">
        <v>1.6619101929263</v>
      </c>
      <c r="EH12">
        <v>1.64615166022348</v>
      </c>
      <c r="EI12">
        <v>1.680784994381</v>
      </c>
      <c r="EJ12">
        <v>1.6851706296789299</v>
      </c>
      <c r="EK12">
        <v>1.6821857203402599</v>
      </c>
      <c r="EL12">
        <v>1.6768519431059099</v>
      </c>
      <c r="EM12">
        <v>1.6747928181365099</v>
      </c>
      <c r="EN12">
        <v>1.67411909618315</v>
      </c>
      <c r="EO12">
        <v>1.6805887214083399</v>
      </c>
      <c r="EP12">
        <v>1.75642266055271</v>
      </c>
      <c r="EQ12">
        <v>1.6986708493365701</v>
      </c>
      <c r="ER12">
        <v>1.6343605517495301</v>
      </c>
      <c r="ES12">
        <v>1.62659113223242</v>
      </c>
      <c r="ET12">
        <v>1.69758178009158</v>
      </c>
      <c r="EU12">
        <v>1.7210511468513201</v>
      </c>
      <c r="EV12">
        <v>1.6816752441428799</v>
      </c>
      <c r="EW12">
        <v>1.7138819110198</v>
      </c>
      <c r="EX12">
        <v>1.57459731090698</v>
      </c>
      <c r="EY12">
        <v>1.63091884984309</v>
      </c>
      <c r="EZ12">
        <v>1.72796299087061</v>
      </c>
      <c r="FA12">
        <v>1.7275316212593801</v>
      </c>
      <c r="FB12">
        <v>1.7126579891201099</v>
      </c>
      <c r="FC12">
        <v>1.7004624234567101</v>
      </c>
      <c r="FD12">
        <v>1.68414878740254</v>
      </c>
      <c r="FE12">
        <v>1.70979104948572</v>
      </c>
      <c r="FF12">
        <v>2.0503351138120598</v>
      </c>
      <c r="FG12">
        <v>1.72983503965303</v>
      </c>
      <c r="FH12">
        <v>2.0679495715419298</v>
      </c>
      <c r="FI12">
        <v>1.7335159808935801</v>
      </c>
      <c r="FJ12">
        <v>1.73499082067498</v>
      </c>
      <c r="FK12">
        <v>1.71504931970955</v>
      </c>
      <c r="FL12">
        <v>1.74943522713413</v>
      </c>
      <c r="FM12">
        <v>1.7302382199864601</v>
      </c>
      <c r="FN12">
        <v>1.6029143870985501</v>
      </c>
      <c r="FO12">
        <v>1.65476832539509</v>
      </c>
      <c r="FQ12">
        <v>1.6728251460321599</v>
      </c>
      <c r="FS12">
        <v>1.76597905325603</v>
      </c>
      <c r="FT12">
        <v>1.6698660476231499</v>
      </c>
      <c r="FU12">
        <v>1.73735451640545</v>
      </c>
      <c r="FV12">
        <v>1.6832044944085001</v>
      </c>
      <c r="FW12">
        <v>1.75028200067964</v>
      </c>
      <c r="FX12">
        <v>1.76506955722857</v>
      </c>
      <c r="FZ12">
        <v>1.6443383982505599</v>
      </c>
      <c r="GA12">
        <v>1.6598301699626901</v>
      </c>
      <c r="GB12">
        <v>1.70356665682478</v>
      </c>
      <c r="GC12">
        <v>1.6726460763520501</v>
      </c>
      <c r="GD12">
        <v>1.8304518777696099</v>
      </c>
      <c r="GE12">
        <v>1.7034757012892701</v>
      </c>
      <c r="GG12">
        <v>1.7936046246463999</v>
      </c>
      <c r="GH12">
        <v>1.70269759109137</v>
      </c>
      <c r="GI12">
        <v>1.66584589261386</v>
      </c>
      <c r="GJ12">
        <v>1.7047797488594201</v>
      </c>
      <c r="GK12">
        <v>1.6633822426223499</v>
      </c>
      <c r="GL12">
        <v>1.68416600592536</v>
      </c>
      <c r="GM12">
        <v>1.6977512395899299</v>
      </c>
      <c r="GO12">
        <v>1.7832182563888599</v>
      </c>
      <c r="GP12">
        <v>1.7038894656303101</v>
      </c>
      <c r="GQ12">
        <v>1.68984624500922</v>
      </c>
      <c r="GR12">
        <v>1.7026373190149</v>
      </c>
      <c r="GS12">
        <v>1.6639259036799099</v>
      </c>
      <c r="GT12">
        <v>1.6871547850428701</v>
      </c>
      <c r="GU12">
        <v>1.6950357054321099</v>
      </c>
      <c r="GW12">
        <v>1.6259093265140001</v>
      </c>
      <c r="HA12">
        <v>1.6262884266988</v>
      </c>
      <c r="HB12">
        <v>1.4695291852662999</v>
      </c>
      <c r="HC12">
        <v>1.5504687117823599</v>
      </c>
      <c r="HG12">
        <v>1.5751467758583899</v>
      </c>
      <c r="HH12">
        <v>1.48036877758144</v>
      </c>
      <c r="HI12">
        <v>1.47039859837596</v>
      </c>
      <c r="HM12">
        <v>1.5867781148571001</v>
      </c>
      <c r="HN12">
        <v>1.4737956859869601</v>
      </c>
      <c r="HO12">
        <v>1.4709314748639599</v>
      </c>
      <c r="HP12">
        <v>1.6524737731581001</v>
      </c>
      <c r="HQ12">
        <v>1.6483668023739499</v>
      </c>
      <c r="HR12">
        <v>1.7484280667531999</v>
      </c>
      <c r="HS12">
        <v>1.7891666720263499</v>
      </c>
      <c r="HT12">
        <v>1.64004364929383</v>
      </c>
      <c r="HU12">
        <v>1.60292825572947</v>
      </c>
      <c r="HV12">
        <v>1.55884280944974</v>
      </c>
      <c r="HW12">
        <v>1.61023218543963</v>
      </c>
      <c r="HX12">
        <v>1.62948285826956</v>
      </c>
      <c r="HY12">
        <v>1.6084115942270201</v>
      </c>
      <c r="HZ12">
        <v>1.63227714703715</v>
      </c>
      <c r="IA12">
        <v>1.6190884067188001</v>
      </c>
      <c r="IB12">
        <v>1.74184958649066</v>
      </c>
      <c r="IC12">
        <v>1.77268418313383</v>
      </c>
      <c r="ID12">
        <v>1.63501374034673</v>
      </c>
      <c r="IE12">
        <v>1.60502546986487</v>
      </c>
      <c r="IF12">
        <v>1.6347964523157399</v>
      </c>
      <c r="IG12">
        <v>1.6155160174571901</v>
      </c>
      <c r="IH12">
        <v>1.65727907967736</v>
      </c>
      <c r="II12">
        <v>1.61334187604442</v>
      </c>
      <c r="IJ12">
        <v>1.66080222287042</v>
      </c>
      <c r="IK12">
        <v>1.64071127717314</v>
      </c>
      <c r="IL12">
        <v>1.7186521382187301</v>
      </c>
      <c r="IM12">
        <v>1.7401049758829199</v>
      </c>
      <c r="IN12">
        <v>1.8514180492099701</v>
      </c>
      <c r="IO12">
        <v>1.8414662630002201</v>
      </c>
      <c r="IP12">
        <v>1.68092931677178</v>
      </c>
      <c r="IQ12">
        <v>1.7076591577763101</v>
      </c>
      <c r="IR12">
        <v>1.6814074982584299</v>
      </c>
      <c r="IS12">
        <v>1.68991251941864</v>
      </c>
      <c r="IT12">
        <v>1.6994063899528</v>
      </c>
      <c r="IU12">
        <v>1.76127465230258</v>
      </c>
      <c r="IV12">
        <v>1.8073367531634901</v>
      </c>
      <c r="IW12">
        <v>1.81625024753058</v>
      </c>
      <c r="IX12">
        <v>1.69137888833064</v>
      </c>
      <c r="IY12">
        <v>1.7054929055149299</v>
      </c>
      <c r="IZ12">
        <v>1.6813885563445801</v>
      </c>
      <c r="JA12">
        <v>1.6920753600987599</v>
      </c>
      <c r="JB12">
        <v>1.7063169806059699</v>
      </c>
      <c r="JC12">
        <v>1.741108337207</v>
      </c>
      <c r="JD12">
        <v>1.7859247017170401</v>
      </c>
      <c r="JE12">
        <v>1.8251599738825599</v>
      </c>
      <c r="JF12">
        <v>1.6873259297946399</v>
      </c>
      <c r="JG12">
        <v>1.69931880906077</v>
      </c>
      <c r="JH12">
        <v>1.68570486858614</v>
      </c>
      <c r="JI12">
        <v>1.6876349070346599</v>
      </c>
      <c r="JJ12">
        <v>1.6897089956829201</v>
      </c>
      <c r="JK12">
        <v>1.7130394760177801</v>
      </c>
      <c r="JL12">
        <v>1.82170027405181</v>
      </c>
      <c r="JM12">
        <v>1.8349739729447301</v>
      </c>
      <c r="JN12">
        <v>1.6808910765102001</v>
      </c>
      <c r="JO12">
        <v>1.7034805817631999</v>
      </c>
      <c r="JP12">
        <v>1.6792159391927901</v>
      </c>
      <c r="JQ12">
        <v>1.6901408407673899</v>
      </c>
      <c r="JR12">
        <v>1.69714675201933</v>
      </c>
      <c r="JS12">
        <v>1.75164335105471</v>
      </c>
      <c r="JT12">
        <v>1.67790635100735</v>
      </c>
      <c r="JU12">
        <v>1.75720787057255</v>
      </c>
      <c r="JV12">
        <v>1.682116258882</v>
      </c>
      <c r="JW12">
        <v>1.76854653113292</v>
      </c>
      <c r="JX12">
        <v>1.6763849107422499</v>
      </c>
      <c r="JY12">
        <v>1.7664802668326101</v>
      </c>
      <c r="JZ12">
        <v>1.6653686198081601</v>
      </c>
      <c r="KA12">
        <v>1.72670256630695</v>
      </c>
      <c r="KB12">
        <v>1.68206458466828</v>
      </c>
      <c r="KC12">
        <v>1.75828897963322</v>
      </c>
      <c r="KD12">
        <v>1.6764214436190701</v>
      </c>
      <c r="KE12">
        <v>1.77766240822435</v>
      </c>
      <c r="KF12">
        <v>1.6768464574245401</v>
      </c>
      <c r="KG12">
        <v>1.7362334216666</v>
      </c>
      <c r="KH12">
        <v>1.5928755308670099</v>
      </c>
      <c r="KI12">
        <v>1.61810316119172</v>
      </c>
      <c r="KJ12">
        <v>1.59233017482336</v>
      </c>
      <c r="KK12">
        <v>1.58319242947796</v>
      </c>
      <c r="KL12">
        <v>1.5775769599323399</v>
      </c>
      <c r="KM12">
        <v>1.62002984613784</v>
      </c>
      <c r="KN12">
        <v>1.6344124095972601</v>
      </c>
      <c r="KO12">
        <v>1.642327640812</v>
      </c>
      <c r="KP12">
        <v>1.59465352036065</v>
      </c>
      <c r="KQ12">
        <v>1.6057359312608801</v>
      </c>
      <c r="KR12">
        <v>1.57906316178048</v>
      </c>
      <c r="KS12">
        <v>1.6481130480175901</v>
      </c>
      <c r="KT12">
        <v>1.70159030539102</v>
      </c>
      <c r="KU12">
        <v>1.67086412129267</v>
      </c>
      <c r="KV12">
        <v>1.5928164875658599</v>
      </c>
      <c r="KW12">
        <v>1.60226441931916</v>
      </c>
      <c r="KX12">
        <v>1.58047008168883</v>
      </c>
      <c r="KY12">
        <v>1.6418135626644199</v>
      </c>
      <c r="KZ12">
        <v>1.7016254303010501</v>
      </c>
      <c r="LA12">
        <v>1.66929596132111</v>
      </c>
      <c r="LB12">
        <v>1.65200296870994</v>
      </c>
      <c r="LC12">
        <v>1.66313766463394</v>
      </c>
      <c r="LD12">
        <v>1.62719608599127</v>
      </c>
      <c r="LE12">
        <v>1.6513117240656301</v>
      </c>
      <c r="LF12">
        <v>1.8449297371726601</v>
      </c>
      <c r="LG12">
        <v>1.7973321173540699</v>
      </c>
      <c r="LH12">
        <v>1.60018245235075</v>
      </c>
      <c r="LI12">
        <v>1.61837028398618</v>
      </c>
      <c r="LJ12">
        <v>1.6492349397083601</v>
      </c>
      <c r="LK12">
        <v>1.6786829044143901</v>
      </c>
      <c r="LL12">
        <v>1.62536684819156</v>
      </c>
      <c r="LM12">
        <v>1.6468467347564499</v>
      </c>
      <c r="LN12">
        <v>1.6153516580026901</v>
      </c>
      <c r="LO12">
        <v>1.64269076267726</v>
      </c>
      <c r="LP12">
        <v>1.8092153689252499</v>
      </c>
      <c r="LQ12">
        <v>1.7779860488380299</v>
      </c>
      <c r="LR12">
        <v>1.5997809055822401</v>
      </c>
      <c r="LS12">
        <v>1.60546883774302</v>
      </c>
      <c r="LT12">
        <v>1.64201208947874</v>
      </c>
      <c r="LU12">
        <v>1.67209019790506</v>
      </c>
      <c r="LV12">
        <v>1.6281634402574801</v>
      </c>
      <c r="LW12">
        <v>1.6445218492189999</v>
      </c>
      <c r="LX12">
        <v>1.63173299136535</v>
      </c>
      <c r="LY12">
        <v>1.6343297344180301</v>
      </c>
      <c r="LZ12">
        <v>1.9613693336403399</v>
      </c>
      <c r="MA12">
        <v>1.7857448493815999</v>
      </c>
      <c r="MB12">
        <v>1.63018642622174</v>
      </c>
      <c r="MC12">
        <v>1.6021718836472001</v>
      </c>
      <c r="MD12">
        <v>1.6298725098253699</v>
      </c>
      <c r="ME12">
        <v>1.68591000675068</v>
      </c>
      <c r="MF12">
        <v>1.64422789923653</v>
      </c>
      <c r="MG12">
        <v>1.6609035523300699</v>
      </c>
      <c r="MH12">
        <v>1.67923276099714</v>
      </c>
      <c r="MI12">
        <v>1.71612595165063</v>
      </c>
      <c r="MJ12">
        <v>1.7123412626580601</v>
      </c>
      <c r="MK12">
        <v>1.72089435593809</v>
      </c>
      <c r="ML12">
        <v>1.7121839087233</v>
      </c>
      <c r="MM12">
        <v>1.71550049508022</v>
      </c>
      <c r="MN12">
        <v>1.6203612124484299</v>
      </c>
      <c r="MO12">
        <v>1.71758043971815</v>
      </c>
      <c r="MP12">
        <v>1.70908562908335</v>
      </c>
      <c r="MQ12">
        <v>1.7140735370457501</v>
      </c>
      <c r="MR12">
        <v>1.6959817937170001</v>
      </c>
      <c r="MS12">
        <v>1.7082516256070099</v>
      </c>
      <c r="MT12">
        <v>1.6206368810737499</v>
      </c>
      <c r="MU12">
        <v>1.7125286326154801</v>
      </c>
      <c r="MV12">
        <v>1.6070319643292701</v>
      </c>
      <c r="MW12">
        <v>1.60526628184813</v>
      </c>
      <c r="MX12">
        <v>1.5831695942865001</v>
      </c>
      <c r="MY12">
        <v>1.5969507777746099</v>
      </c>
      <c r="MZ12">
        <v>1.59487855242308</v>
      </c>
      <c r="NA12">
        <v>1.61057679758759</v>
      </c>
      <c r="NB12">
        <v>1.6356001124880899</v>
      </c>
      <c r="NC12">
        <v>1.6179341604017199</v>
      </c>
      <c r="ND12">
        <v>1.58948422158508</v>
      </c>
      <c r="NE12">
        <v>1.5859062184736801</v>
      </c>
      <c r="NF12">
        <v>1.59861138528492</v>
      </c>
      <c r="NG12">
        <v>1.6021182624362</v>
      </c>
      <c r="NH12">
        <v>1.6277780378061699</v>
      </c>
      <c r="NI12">
        <v>1.6122899425833099</v>
      </c>
      <c r="NJ12">
        <v>1.6511669937926501</v>
      </c>
      <c r="NK12">
        <v>1.65916244391067</v>
      </c>
      <c r="NL12">
        <v>1.65027005580621</v>
      </c>
      <c r="NM12">
        <v>1.6547108572317</v>
      </c>
      <c r="NN12">
        <v>1.68146095548696</v>
      </c>
      <c r="NO12">
        <v>1.67939568622963</v>
      </c>
      <c r="NP12">
        <v>1.6419369525048899</v>
      </c>
      <c r="NQ12">
        <v>1.68099377247717</v>
      </c>
      <c r="NR12">
        <v>1.6311632317681</v>
      </c>
      <c r="NS12">
        <v>1.66105328038023</v>
      </c>
      <c r="NT12">
        <v>1.6461094574019</v>
      </c>
      <c r="NU12">
        <v>1.6564339349564801</v>
      </c>
      <c r="NV12">
        <v>1.6654837236909801</v>
      </c>
      <c r="NW12">
        <v>1.6334431916405501</v>
      </c>
      <c r="NX12">
        <v>1.67652200807095</v>
      </c>
      <c r="NY12">
        <v>1.73187489466831</v>
      </c>
      <c r="NZ12">
        <v>1.63083315276473</v>
      </c>
      <c r="OA12">
        <v>1.7461441844873899</v>
      </c>
      <c r="OB12">
        <v>1.8446567437277801</v>
      </c>
      <c r="OC12">
        <v>1.7709472350780799</v>
      </c>
      <c r="OD12">
        <v>1.63939006706039</v>
      </c>
      <c r="OE12">
        <v>1.6903115224988401</v>
      </c>
      <c r="OF12">
        <v>1.6483933098871899</v>
      </c>
      <c r="OG12">
        <v>1.73315387592807</v>
      </c>
      <c r="OH12">
        <v>1.64985661927435</v>
      </c>
      <c r="OI12">
        <v>1.72700380212644</v>
      </c>
      <c r="OJ12">
        <v>1.63624780308207</v>
      </c>
      <c r="OK12">
        <v>1.74349147438426</v>
      </c>
      <c r="OL12">
        <v>1.8376498673052299</v>
      </c>
      <c r="OM12">
        <v>1.7630558503299301</v>
      </c>
      <c r="ON12">
        <v>1.6524268789782901</v>
      </c>
      <c r="OO12">
        <v>1.6938868918310701</v>
      </c>
      <c r="OP12">
        <v>1.6548242558258801</v>
      </c>
      <c r="OQ12">
        <v>1.7259824320645301</v>
      </c>
      <c r="OR12">
        <v>1.6509153438859401</v>
      </c>
      <c r="OS12">
        <v>1.7340321801018901</v>
      </c>
      <c r="OT12">
        <v>1.64116697317028</v>
      </c>
      <c r="OU12">
        <v>1.73976750172697</v>
      </c>
      <c r="OV12">
        <v>1.83015990043725</v>
      </c>
      <c r="OW12">
        <v>1.7678035265509899</v>
      </c>
      <c r="OX12">
        <v>1.6300347617698301</v>
      </c>
      <c r="OY12">
        <v>1.6792204436987099</v>
      </c>
      <c r="OZ12">
        <v>1.65496193243586</v>
      </c>
      <c r="PA12">
        <v>1.72003570628249</v>
      </c>
      <c r="PB12">
        <v>1.6387957648793099</v>
      </c>
      <c r="PC12">
        <v>1.7209287337418799</v>
      </c>
      <c r="PD12">
        <v>1.7276758620047901</v>
      </c>
      <c r="PE12">
        <v>1.74539166433173</v>
      </c>
      <c r="PF12">
        <v>1.8774498367957499</v>
      </c>
      <c r="PG12">
        <v>1.7911961728424399</v>
      </c>
      <c r="PH12">
        <v>1.6641022009050901</v>
      </c>
      <c r="PI12">
        <v>1.74510940422438</v>
      </c>
      <c r="PJ12">
        <v>1.6601905720988399</v>
      </c>
      <c r="PK12">
        <v>1.7079326670064801</v>
      </c>
      <c r="PL12">
        <v>1.80249898417378</v>
      </c>
      <c r="PM12">
        <v>1.7747365830811399</v>
      </c>
      <c r="PN12">
        <v>1.6720851991277801</v>
      </c>
      <c r="PO12">
        <v>1.7369388736270801</v>
      </c>
      <c r="PP12">
        <v>1.68038405985155</v>
      </c>
      <c r="PQ12">
        <v>1.69550288308538</v>
      </c>
      <c r="PR12">
        <v>1.70897083740713</v>
      </c>
      <c r="PS12">
        <v>1.7755153601718201</v>
      </c>
      <c r="PT12">
        <v>1.6991343903736</v>
      </c>
      <c r="PU12">
        <v>1.7926826429906799</v>
      </c>
      <c r="PV12">
        <v>1.69632655031229</v>
      </c>
      <c r="PW12">
        <v>1.77521513287402</v>
      </c>
      <c r="PX12">
        <v>1.7106726972895001</v>
      </c>
      <c r="PY12">
        <v>1.73540384946294</v>
      </c>
      <c r="PZ12">
        <v>1.7210425481554501</v>
      </c>
      <c r="QA12">
        <v>1.79003235077802</v>
      </c>
      <c r="QB12">
        <v>1.7017189185115</v>
      </c>
      <c r="QC12">
        <v>1.7922021363488201</v>
      </c>
      <c r="QD12">
        <v>1.70781210300301</v>
      </c>
      <c r="QE12">
        <v>1.7845439098435101</v>
      </c>
      <c r="QF12">
        <v>1.7194938041949499</v>
      </c>
      <c r="QG12">
        <v>1.7475999400917801</v>
      </c>
      <c r="QH12">
        <v>1.7224913593154001</v>
      </c>
      <c r="QI12">
        <v>1.79639345239147</v>
      </c>
      <c r="QJ12">
        <v>1.6409605468320401</v>
      </c>
      <c r="QK12">
        <v>1.70770426265484</v>
      </c>
      <c r="QL12">
        <v>1.6496155434255999</v>
      </c>
      <c r="QM12">
        <v>1.71785895685643</v>
      </c>
      <c r="QN12">
        <v>1.64505953520325</v>
      </c>
      <c r="QO12">
        <v>1.7000775992868999</v>
      </c>
      <c r="QP12">
        <v>1.64797409716985</v>
      </c>
      <c r="QQ12">
        <v>1.72838244432972</v>
      </c>
      <c r="QR12">
        <v>1.6398859409249</v>
      </c>
      <c r="QS12">
        <v>1.70826616725075</v>
      </c>
      <c r="QT12">
        <v>1.6424551544451</v>
      </c>
      <c r="QU12">
        <v>1.6949764988762599</v>
      </c>
      <c r="QV12">
        <v>1.67362088514395</v>
      </c>
      <c r="QW12">
        <v>1.7173710885509501</v>
      </c>
      <c r="QX12">
        <v>1.6434888861502299</v>
      </c>
      <c r="QY12">
        <v>1.70812225921123</v>
      </c>
      <c r="QZ12">
        <v>1.64563177403137</v>
      </c>
      <c r="RA12">
        <v>1.7009976544377701</v>
      </c>
      <c r="RB12">
        <v>1.6654731913821099</v>
      </c>
      <c r="RC12">
        <v>1.7171896996393901</v>
      </c>
      <c r="RD12">
        <v>1.6959851866979201</v>
      </c>
      <c r="RE12">
        <v>1.76491928431647</v>
      </c>
      <c r="RF12">
        <v>1.7006587816982299</v>
      </c>
      <c r="RG12">
        <v>1.76849523564901</v>
      </c>
      <c r="RH12">
        <v>1.70018327145333</v>
      </c>
      <c r="RI12">
        <v>1.75977363787443</v>
      </c>
      <c r="RJ12">
        <v>1.68643843879249</v>
      </c>
      <c r="RK12">
        <v>1.7697807073673499</v>
      </c>
      <c r="RL12">
        <v>1.69981784137898</v>
      </c>
      <c r="RM12">
        <v>1.76627754128419</v>
      </c>
      <c r="RN12">
        <v>1.6945067739156301</v>
      </c>
      <c r="RO12">
        <v>1.7549898123208201</v>
      </c>
      <c r="RP12">
        <v>1.67872771384088</v>
      </c>
      <c r="RQ12">
        <v>1.7671705140337901</v>
      </c>
      <c r="RR12">
        <v>1.63521092514556</v>
      </c>
      <c r="RS12">
        <v>1.7185473907439699</v>
      </c>
      <c r="RT12">
        <v>1.62775454985877</v>
      </c>
      <c r="RU12">
        <v>1.7039843142990301</v>
      </c>
      <c r="RV12">
        <v>1.63366319619009</v>
      </c>
      <c r="RW12">
        <v>1.72889057486814</v>
      </c>
      <c r="RX12">
        <v>1.6405304070421101</v>
      </c>
      <c r="RY12">
        <v>1.71767950346895</v>
      </c>
      <c r="RZ12">
        <v>1.62408303549392</v>
      </c>
      <c r="SA12">
        <v>1.70621248823115</v>
      </c>
      <c r="SB12">
        <v>1.63329726962769</v>
      </c>
      <c r="SC12">
        <v>1.72779732904322</v>
      </c>
      <c r="SD12">
        <v>1.6405737895227499</v>
      </c>
      <c r="SE12">
        <v>1.7174529931717799</v>
      </c>
      <c r="SF12">
        <v>1.6500113416676101</v>
      </c>
      <c r="SG12">
        <v>1.7004029226421</v>
      </c>
      <c r="SH12">
        <v>1.7070123537625199</v>
      </c>
      <c r="SI12">
        <v>1.68215019851922</v>
      </c>
      <c r="SJ12">
        <v>1.63070582469829</v>
      </c>
      <c r="SK12">
        <v>1.70106650727998</v>
      </c>
      <c r="SL12">
        <v>1.62478902622409</v>
      </c>
      <c r="SM12">
        <v>1.69657986248576</v>
      </c>
      <c r="SN12">
        <v>1.6979571198302901</v>
      </c>
      <c r="SO12">
        <v>1.6991603962788899</v>
      </c>
      <c r="SP12">
        <v>1.6346324835671899</v>
      </c>
      <c r="SQ12">
        <v>1.6956540120685699</v>
      </c>
      <c r="SR12">
        <v>1.64139610607937</v>
      </c>
      <c r="SS12">
        <v>1.7007773435714799</v>
      </c>
      <c r="ST12">
        <v>1.72641769583606</v>
      </c>
      <c r="SU12">
        <v>1.6987858875911801</v>
      </c>
      <c r="SV12">
        <v>1.6417875082462601</v>
      </c>
      <c r="SW12">
        <v>1.69592182856247</v>
      </c>
      <c r="SX12">
        <v>1.63696123870185</v>
      </c>
      <c r="SY12">
        <v>1.6887041005542001</v>
      </c>
      <c r="SZ12">
        <v>1.7445688966469</v>
      </c>
      <c r="TA12">
        <v>1.7222694948830199</v>
      </c>
      <c r="TB12">
        <v>1.6502402105696501</v>
      </c>
      <c r="TC12">
        <v>1.7287116103909601</v>
      </c>
      <c r="TD12">
        <v>1.6522732086162499</v>
      </c>
      <c r="TE12">
        <v>1.6993565489272</v>
      </c>
      <c r="TG12">
        <v>1.7244645180864699</v>
      </c>
      <c r="TH12">
        <v>1.64930044889873</v>
      </c>
      <c r="TI12">
        <v>1.7323041399752299</v>
      </c>
      <c r="TJ12">
        <v>1.6428588456298601</v>
      </c>
      <c r="TK12">
        <v>1.72534419017466</v>
      </c>
      <c r="TL12">
        <v>1.6493906817803401</v>
      </c>
      <c r="TM12">
        <v>1.7024320519804399</v>
      </c>
      <c r="TO12">
        <v>1.71650274688199</v>
      </c>
      <c r="TP12">
        <v>1.64468824834926</v>
      </c>
      <c r="TQ12">
        <v>1.7346677883388699</v>
      </c>
      <c r="TR12">
        <v>1.74511712643205</v>
      </c>
      <c r="TS12">
        <v>1.83836751465589</v>
      </c>
      <c r="TT12">
        <v>1.71912828978502</v>
      </c>
      <c r="TU12">
        <v>1.8793878759276399</v>
      </c>
      <c r="TV12">
        <v>1.75712363827916</v>
      </c>
      <c r="TW12">
        <v>1.7964551687133601</v>
      </c>
      <c r="TX12">
        <v>1.736538929762</v>
      </c>
      <c r="TY12">
        <v>1.87337195662859</v>
      </c>
      <c r="TZ12">
        <v>1.76138806261451</v>
      </c>
      <c r="UA12">
        <v>1.85065702683525</v>
      </c>
      <c r="UB12">
        <v>1.7493624251538999</v>
      </c>
      <c r="UC12">
        <v>1.7902298794303</v>
      </c>
      <c r="UD12">
        <v>1.7600216256510299</v>
      </c>
      <c r="UE12">
        <v>1.8449826596613299</v>
      </c>
      <c r="UF12">
        <v>1.6408175028408101</v>
      </c>
      <c r="UG12">
        <v>1.7084023416516401</v>
      </c>
      <c r="UH12">
        <v>1.6341066573173499</v>
      </c>
      <c r="UI12">
        <v>1.704253481744</v>
      </c>
      <c r="UJ12">
        <v>1.6400100458226301</v>
      </c>
      <c r="UK12">
        <v>1.70811435010889</v>
      </c>
      <c r="UL12">
        <v>1.6558551302064199</v>
      </c>
      <c r="UM12">
        <v>1.7278958057113201</v>
      </c>
      <c r="UN12">
        <v>1.6324054334423801</v>
      </c>
      <c r="UO12">
        <v>1.69618898834544</v>
      </c>
      <c r="UP12">
        <v>1.63624016058712</v>
      </c>
      <c r="UQ12">
        <v>1.70602641142398</v>
      </c>
      <c r="UR12">
        <v>1.65559751505358</v>
      </c>
      <c r="US12">
        <v>1.72339046134332</v>
      </c>
      <c r="UT12">
        <v>1.74150613997029</v>
      </c>
      <c r="UU12">
        <v>1.8299190468645601</v>
      </c>
      <c r="UV12">
        <v>1.7492006118499199</v>
      </c>
      <c r="UW12">
        <v>1.8329452755619799</v>
      </c>
      <c r="UX12">
        <v>1.7375314846541401</v>
      </c>
      <c r="UY12">
        <v>1.82998523682531</v>
      </c>
      <c r="UZ12">
        <v>1.7513053637560301</v>
      </c>
      <c r="VA12">
        <v>1.8401907810859499</v>
      </c>
      <c r="VB12">
        <v>1.7444543326289801</v>
      </c>
      <c r="VC12">
        <v>1.83430787068228</v>
      </c>
      <c r="VD12">
        <v>1.73626543506942</v>
      </c>
      <c r="VE12">
        <v>1.81746023049506</v>
      </c>
      <c r="VF12">
        <v>1.73864175831335</v>
      </c>
      <c r="VG12">
        <v>1.8314802118671001</v>
      </c>
      <c r="VH12">
        <v>1.69377851953236</v>
      </c>
      <c r="VI12">
        <v>1.6879180188813701</v>
      </c>
      <c r="VJ12">
        <v>1.62077644022856</v>
      </c>
      <c r="VK12">
        <v>1.6913764357246499</v>
      </c>
      <c r="VM12">
        <v>1.7234858531442601</v>
      </c>
      <c r="VN12">
        <v>1.6887446943556801</v>
      </c>
      <c r="VO12">
        <v>1.6998378176401301</v>
      </c>
      <c r="VP12">
        <v>1.60382652784624</v>
      </c>
      <c r="VQ12">
        <v>1.64544659158486</v>
      </c>
      <c r="VR12">
        <v>1.62205344386255</v>
      </c>
      <c r="VS12">
        <v>1.6991882124409501</v>
      </c>
      <c r="VT12">
        <v>1.91454826645448</v>
      </c>
      <c r="VU12">
        <v>1.73428378284828</v>
      </c>
      <c r="VV12">
        <v>1.7134349464827401</v>
      </c>
      <c r="VW12">
        <v>1.69882116486051</v>
      </c>
      <c r="VX12">
        <v>1.61043559454493</v>
      </c>
      <c r="VY12">
        <v>1.6526087005477199</v>
      </c>
      <c r="VZ12">
        <v>1.6761780720458499</v>
      </c>
      <c r="WA12">
        <v>1.7475408680089499</v>
      </c>
      <c r="WB12">
        <v>1.67630784880149</v>
      </c>
      <c r="WC12">
        <v>1.76249045011446</v>
      </c>
      <c r="WD12">
        <v>1.67630784880149</v>
      </c>
      <c r="WE12">
        <v>1.7696067505917401</v>
      </c>
      <c r="WF12">
        <v>1.67630784880149</v>
      </c>
      <c r="WG12">
        <v>1.6966620451583101</v>
      </c>
      <c r="WH12">
        <v>1.67630784880149</v>
      </c>
      <c r="WI12">
        <v>1.76398425808787</v>
      </c>
      <c r="WJ12">
        <v>1.67565896502328</v>
      </c>
      <c r="WK12">
        <v>1.7669406175906599</v>
      </c>
      <c r="WL12">
        <v>1.67630784880149</v>
      </c>
      <c r="WM12">
        <v>1.7102284254270399</v>
      </c>
      <c r="WN12">
        <v>1.6703902005753599</v>
      </c>
      <c r="WO12">
        <v>1.72239347854717</v>
      </c>
      <c r="WQ12">
        <v>1.7476997442494799</v>
      </c>
      <c r="WR12">
        <v>1.6586586857326999</v>
      </c>
      <c r="WS12">
        <v>1.70131149186452</v>
      </c>
      <c r="WT12">
        <v>1.65621369668117</v>
      </c>
      <c r="WU12">
        <v>1.74387173874308</v>
      </c>
      <c r="WV12">
        <v>1.66145139510843</v>
      </c>
      <c r="WW12">
        <v>1.74973584572649</v>
      </c>
      <c r="WX12">
        <v>1.677051469075</v>
      </c>
      <c r="WY12">
        <v>1.69079736024243</v>
      </c>
      <c r="WZ12">
        <v>1.68309784840155</v>
      </c>
      <c r="XA12">
        <v>1.70993755618646</v>
      </c>
      <c r="XB12">
        <v>1.64073679927542</v>
      </c>
      <c r="XC12">
        <v>1.6795590568791401</v>
      </c>
      <c r="XD12">
        <v>1.64750115278036</v>
      </c>
      <c r="XE12">
        <v>1.7288583112517</v>
      </c>
      <c r="XF12">
        <v>1.64249689027181</v>
      </c>
      <c r="XG12">
        <v>1.7451400497623799</v>
      </c>
      <c r="XH12">
        <v>1.64127748610684</v>
      </c>
      <c r="XI12">
        <v>1.6691387307593399</v>
      </c>
      <c r="XJ12">
        <v>1.6921796812507299</v>
      </c>
      <c r="XK12">
        <v>1.76772681294465</v>
      </c>
      <c r="XL12">
        <v>1.6712150816906</v>
      </c>
      <c r="XM12">
        <v>1.7743227248166999</v>
      </c>
      <c r="XN12">
        <v>1.67163676070386</v>
      </c>
      <c r="XO12">
        <v>1.7813249383141001</v>
      </c>
      <c r="XP12">
        <v>1.6848016387498801</v>
      </c>
      <c r="XQ12">
        <v>1.7562548583375699</v>
      </c>
      <c r="XR12">
        <v>1.6843170394154801</v>
      </c>
      <c r="XS12">
        <v>1.7532037870697299</v>
      </c>
      <c r="XT12">
        <v>1.6749107335578299</v>
      </c>
      <c r="XU12">
        <v>1.7681727571938599</v>
      </c>
      <c r="XV12">
        <v>1.67490791201876</v>
      </c>
      <c r="XW12">
        <v>1.7744537853062701</v>
      </c>
      <c r="XX12">
        <v>1.6873603514508999</v>
      </c>
      <c r="XY12">
        <v>1.76380346287489</v>
      </c>
      <c r="XZ12">
        <v>1.6961368897892699</v>
      </c>
      <c r="YA12">
        <v>1.7535416663727501</v>
      </c>
      <c r="YB12">
        <v>1.68446446483163</v>
      </c>
      <c r="YC12">
        <v>1.7731911465747201</v>
      </c>
      <c r="YD12">
        <v>1.6936037120167899</v>
      </c>
      <c r="YE12">
        <v>1.7771950515847801</v>
      </c>
      <c r="YF12">
        <v>1.6991910647500801</v>
      </c>
      <c r="YG12">
        <v>1.7633191456944</v>
      </c>
      <c r="YH12">
        <v>1.7521056440656599</v>
      </c>
      <c r="YI12">
        <v>1.7695746388782601</v>
      </c>
      <c r="YJ12">
        <v>1.68116128912783</v>
      </c>
      <c r="YK12">
        <v>1.7749222499688</v>
      </c>
      <c r="YL12">
        <v>1.67355741210451</v>
      </c>
      <c r="YM12">
        <v>1.77166605462222</v>
      </c>
      <c r="YN12">
        <v>1.66741438874429</v>
      </c>
      <c r="YO12">
        <v>1.7752236425674</v>
      </c>
      <c r="YP12">
        <v>1.6830096888206301</v>
      </c>
      <c r="YQ12">
        <v>1.77809570676097</v>
      </c>
      <c r="YR12">
        <v>1.6837010399488701</v>
      </c>
      <c r="YS12">
        <v>1.7876104706235201</v>
      </c>
      <c r="YT12">
        <v>1.67874233319835</v>
      </c>
      <c r="YU12">
        <v>1.78577187383542</v>
      </c>
      <c r="YV12">
        <v>1.6960924551527701</v>
      </c>
      <c r="YW12">
        <v>1.7699869886402599</v>
      </c>
      <c r="YX12">
        <v>1.6461712226848899</v>
      </c>
      <c r="YY12">
        <v>1.7105858966613099</v>
      </c>
      <c r="YZ12">
        <v>1.6504931629835999</v>
      </c>
      <c r="ZA12">
        <v>1.73382319671101</v>
      </c>
      <c r="ZB12">
        <v>1.6434820050362</v>
      </c>
      <c r="ZC12">
        <v>1.6992722078618101</v>
      </c>
      <c r="ZD12">
        <v>1.6572075893110101</v>
      </c>
      <c r="ZE12">
        <v>1.6972363898242899</v>
      </c>
      <c r="ZF12">
        <v>1.6520513533586001</v>
      </c>
      <c r="ZG12">
        <v>1.7157078167120901</v>
      </c>
      <c r="ZH12">
        <v>1.63877063360042</v>
      </c>
      <c r="ZI12">
        <v>1.7104517385662401</v>
      </c>
      <c r="ZJ12">
        <v>1.65272090162935</v>
      </c>
      <c r="ZK12">
        <v>1.7352928800094001</v>
      </c>
      <c r="ZL12">
        <v>1.63634631607926</v>
      </c>
      <c r="ZM12">
        <v>1.67343621582248</v>
      </c>
      <c r="ZN12">
        <v>1.66644074070796</v>
      </c>
      <c r="ZO12">
        <v>1.6899236867141401</v>
      </c>
      <c r="ZP12">
        <v>1.6550397870364399</v>
      </c>
      <c r="ZQ12">
        <v>1.7120520086215201</v>
      </c>
      <c r="ZR12">
        <v>1.64143407550398</v>
      </c>
      <c r="ZS12">
        <v>1.7174635176159301</v>
      </c>
      <c r="ZT12">
        <v>1.7073286338553699</v>
      </c>
      <c r="ZU12">
        <v>1.76686230104302</v>
      </c>
      <c r="ZV12">
        <v>1.70768045676373</v>
      </c>
      <c r="ZW12">
        <v>1.77933335459793</v>
      </c>
      <c r="ZX12">
        <v>1.7034183917578301</v>
      </c>
      <c r="ZY12">
        <v>1.72980128225574</v>
      </c>
      <c r="ZZ12">
        <v>1.70323657937545</v>
      </c>
      <c r="AAA12">
        <v>1.7696861344135699</v>
      </c>
      <c r="AAB12">
        <v>1.7013591273005599</v>
      </c>
      <c r="AAC12">
        <v>1.7860307486204501</v>
      </c>
      <c r="AAD12">
        <v>1.69862875187394</v>
      </c>
      <c r="AAE12">
        <v>1.7727775828522201</v>
      </c>
      <c r="AAF12">
        <v>1.72439842429268</v>
      </c>
      <c r="AAG12">
        <v>1.7297202641064</v>
      </c>
      <c r="AAH12">
        <v>1.7035957385729299</v>
      </c>
      <c r="AAI12">
        <v>1.7551487033906401</v>
      </c>
      <c r="AAJ12">
        <v>1.70075924212943</v>
      </c>
      <c r="AAK12">
        <v>1.77809575452138</v>
      </c>
      <c r="AAL12">
        <v>1.7043451245574299</v>
      </c>
      <c r="AAM12">
        <v>1.7723390003508599</v>
      </c>
      <c r="AAN12">
        <v>1.71222704219961</v>
      </c>
      <c r="AAO12">
        <v>1.7716927689706801</v>
      </c>
      <c r="AAP12">
        <v>1.7087914261107999</v>
      </c>
      <c r="AAQ12">
        <v>1.75723613281872</v>
      </c>
      <c r="AAR12">
        <v>1.7051286083378501</v>
      </c>
      <c r="AAS12">
        <v>1.7685461388791399</v>
      </c>
    </row>
    <row r="13" spans="1:721" x14ac:dyDescent="0.45">
      <c r="A13" t="s">
        <v>301</v>
      </c>
      <c r="B13" t="s">
        <v>299</v>
      </c>
      <c r="C13" t="s">
        <v>302</v>
      </c>
      <c r="D13">
        <v>35</v>
      </c>
      <c r="E13" s="1" t="e" cm="1">
        <f t="array" ref="E13">SUMPRODUCT($H13:$AAS13,$H$2:$AAS$2)/SUMPRODUCT(--($H13:$AAS13&lt;&gt;""),$H$2:$AAS$2)</f>
        <v>#DIV/0!</v>
      </c>
      <c r="F13" s="1" t="e" cm="1">
        <f t="array" ref="F13">SUMPRODUCT($H13:$AAS13,$G$2:$AAR$2)/SUMPRODUCT(--($H13:$AAS13&lt;&gt;""),$G$2:$AAR$2)</f>
        <v>#DIV/0!</v>
      </c>
      <c r="G13" s="1">
        <f t="shared" si="0"/>
        <v>711</v>
      </c>
      <c r="LF13">
        <v>2.5005483831040798</v>
      </c>
      <c r="LP13">
        <v>2.6153645067597799</v>
      </c>
      <c r="LZ13">
        <v>2.6275689772583402</v>
      </c>
    </row>
    <row r="14" spans="1:721" x14ac:dyDescent="0.45">
      <c r="A14" t="s">
        <v>306</v>
      </c>
      <c r="B14" t="s">
        <v>307</v>
      </c>
      <c r="C14" t="s">
        <v>300</v>
      </c>
      <c r="D14">
        <v>50</v>
      </c>
      <c r="E14" s="1" cm="1">
        <f t="array" ref="E14">SUMPRODUCT($H14:$AAS14,$H$2:$AAS$2)/SUMPRODUCT(--($H14:$AAS14&lt;&gt;""),$H$2:$AAS$2)</f>
        <v>1.6614526427129419</v>
      </c>
      <c r="F14" s="1" cm="1">
        <f t="array" ref="F14">SUMPRODUCT($H14:$AAS14,$G$2:$AAR$2)/SUMPRODUCT(--($H14:$AAS14&lt;&gt;""),$G$2:$AAR$2)</f>
        <v>1.6634483811189624</v>
      </c>
      <c r="G14" s="1">
        <f t="shared" si="0"/>
        <v>20</v>
      </c>
      <c r="H14">
        <v>1.7451246863282499</v>
      </c>
      <c r="I14">
        <v>1.7327985563027799</v>
      </c>
      <c r="J14">
        <v>1.73001566392437</v>
      </c>
      <c r="K14">
        <v>1.71079372300518</v>
      </c>
      <c r="L14">
        <v>1.77313088483786</v>
      </c>
      <c r="M14">
        <v>1.7123830380065399</v>
      </c>
      <c r="N14">
        <v>1.7254451220370299</v>
      </c>
      <c r="O14">
        <v>1.7446534025570599</v>
      </c>
      <c r="P14">
        <v>1.71583560040765</v>
      </c>
      <c r="Q14">
        <v>1.7312160197570701</v>
      </c>
      <c r="R14">
        <v>1.7598206368892</v>
      </c>
      <c r="S14">
        <v>1.73318420385951</v>
      </c>
      <c r="T14">
        <v>1.76094539483107</v>
      </c>
      <c r="U14">
        <v>1.75907304049853</v>
      </c>
      <c r="V14">
        <v>1.74563848782296</v>
      </c>
      <c r="X14">
        <v>1.7336152830952301</v>
      </c>
      <c r="Y14">
        <v>1.71618014450162</v>
      </c>
      <c r="AB14">
        <v>1.72629464796317</v>
      </c>
      <c r="AD14">
        <v>1.7186495532644199</v>
      </c>
      <c r="AE14">
        <v>1.7431236288674801</v>
      </c>
      <c r="AF14">
        <v>1.7603326540451201</v>
      </c>
      <c r="AH14">
        <v>1.7592576716719399</v>
      </c>
      <c r="AJ14">
        <v>1.71358146714361</v>
      </c>
      <c r="AK14">
        <v>1.70268517454996</v>
      </c>
      <c r="AL14">
        <v>1.7158243596610001</v>
      </c>
      <c r="AM14">
        <v>1.68751562212092</v>
      </c>
      <c r="AN14">
        <v>1.72142549012208</v>
      </c>
      <c r="AO14">
        <v>1.68287945285469</v>
      </c>
      <c r="AP14">
        <v>1.72301381738144</v>
      </c>
      <c r="AQ14">
        <v>1.7119901538228299</v>
      </c>
      <c r="AR14">
        <v>1.7090283927591301</v>
      </c>
      <c r="AS14">
        <v>1.7014174370233199</v>
      </c>
      <c r="AT14">
        <v>1.71794683152883</v>
      </c>
      <c r="AU14">
        <v>1.7030697586680601</v>
      </c>
      <c r="AV14">
        <v>1.7059189761063001</v>
      </c>
      <c r="AW14">
        <v>1.7233972688555399</v>
      </c>
      <c r="AX14">
        <v>1.7251798143183299</v>
      </c>
      <c r="AY14">
        <v>1.7266028028045</v>
      </c>
      <c r="AZ14">
        <v>1.7079654700414599</v>
      </c>
      <c r="BA14">
        <v>1.71719481149108</v>
      </c>
      <c r="BB14">
        <v>1.7596976525097301</v>
      </c>
      <c r="BC14">
        <v>1.7173982028835399</v>
      </c>
      <c r="BD14">
        <v>1.73982895289743</v>
      </c>
      <c r="BE14">
        <v>1.7381551934922701</v>
      </c>
      <c r="BF14">
        <v>1.71634573631841</v>
      </c>
      <c r="BG14">
        <v>1.7295193983100601</v>
      </c>
      <c r="BH14">
        <v>1.6693113390826499</v>
      </c>
      <c r="BI14">
        <v>1.7116262146012</v>
      </c>
      <c r="BL14">
        <v>1.72460529999604</v>
      </c>
      <c r="BM14">
        <v>1.7258734285498201</v>
      </c>
      <c r="BN14">
        <v>1.70601905298042</v>
      </c>
      <c r="BP14">
        <v>1.6807892984506401</v>
      </c>
      <c r="BQ14">
        <v>1.69545133559365</v>
      </c>
      <c r="BR14">
        <v>1.6945872696623201</v>
      </c>
      <c r="BS14">
        <v>1.66110433675172</v>
      </c>
      <c r="BT14">
        <v>1.6915537589583201</v>
      </c>
      <c r="BU14">
        <v>1.70337743919041</v>
      </c>
      <c r="BV14">
        <v>1.6999801546671101</v>
      </c>
      <c r="BW14">
        <v>1.6957410073386401</v>
      </c>
      <c r="BX14">
        <v>1.67310144883303</v>
      </c>
      <c r="BY14">
        <v>1.680700485946</v>
      </c>
      <c r="BZ14">
        <v>1.66296912438775</v>
      </c>
      <c r="CA14">
        <v>1.71520661864879</v>
      </c>
      <c r="CB14">
        <v>1.6684508218971701</v>
      </c>
      <c r="CC14">
        <v>1.7086237010741501</v>
      </c>
      <c r="CD14">
        <v>1.5711110290618999</v>
      </c>
      <c r="CE14">
        <v>1.6219249847546</v>
      </c>
      <c r="CF14">
        <v>1.54268244121271</v>
      </c>
      <c r="CG14">
        <v>1.6172930053010599</v>
      </c>
      <c r="CH14">
        <v>1.6562745891941499</v>
      </c>
      <c r="CI14">
        <v>1.64367604375947</v>
      </c>
      <c r="CJ14">
        <v>1.50797103110593</v>
      </c>
      <c r="CK14">
        <v>1.61168005620939</v>
      </c>
      <c r="CL14">
        <v>1.5393865002095899</v>
      </c>
      <c r="CM14">
        <v>1.61463978114935</v>
      </c>
      <c r="CN14">
        <v>1.6530285218071199</v>
      </c>
      <c r="CO14">
        <v>1.63968234214439</v>
      </c>
      <c r="CP14">
        <v>1.51609003801414</v>
      </c>
      <c r="CQ14">
        <v>1.60260869824065</v>
      </c>
      <c r="CR14">
        <v>1.5935593828993599</v>
      </c>
      <c r="CS14">
        <v>1.5869859901729799</v>
      </c>
      <c r="CT14">
        <v>1.6137734414399201</v>
      </c>
      <c r="CU14">
        <v>1.5448252323651499</v>
      </c>
      <c r="CV14">
        <v>1.54897612568093</v>
      </c>
      <c r="CW14">
        <v>1.5960875532218799</v>
      </c>
      <c r="CX14">
        <v>1.6269938592834401</v>
      </c>
      <c r="CY14">
        <v>1.58844096371621</v>
      </c>
      <c r="CZ14">
        <v>1.5858537126119601</v>
      </c>
      <c r="DA14">
        <v>1.6054912026779899</v>
      </c>
      <c r="DB14">
        <v>1.61315140699382</v>
      </c>
      <c r="DC14">
        <v>1.57200670123454</v>
      </c>
      <c r="DD14">
        <v>1.5266425909358401</v>
      </c>
      <c r="DE14">
        <v>1.6018172648908</v>
      </c>
      <c r="DF14">
        <v>1.6394246805906201</v>
      </c>
      <c r="DG14">
        <v>1.5868393499240401</v>
      </c>
      <c r="DH14">
        <v>1.59104133000457</v>
      </c>
      <c r="DI14">
        <v>1.6100490414205599</v>
      </c>
      <c r="DJ14">
        <v>1.7395081759294899</v>
      </c>
      <c r="DK14">
        <v>1.59985257562211</v>
      </c>
      <c r="DL14">
        <v>1.59467316216008</v>
      </c>
      <c r="DM14">
        <v>1.6004178913617</v>
      </c>
      <c r="DN14">
        <v>1.5701270593066301</v>
      </c>
      <c r="DO14">
        <v>1.55080216901838</v>
      </c>
      <c r="DP14">
        <v>1.6094759002941199</v>
      </c>
      <c r="DQ14">
        <v>1.6010453139654599</v>
      </c>
      <c r="DS14">
        <v>1.67197533965041</v>
      </c>
      <c r="DT14">
        <v>1.58688837509007</v>
      </c>
      <c r="DU14">
        <v>1.5958771133776</v>
      </c>
      <c r="DV14">
        <v>1.58507257470515</v>
      </c>
      <c r="DW14">
        <v>1.5439692926719599</v>
      </c>
      <c r="DX14">
        <v>1.59993449189732</v>
      </c>
      <c r="DY14">
        <v>1.5902385327181701</v>
      </c>
      <c r="EA14">
        <v>1.6553285820647801</v>
      </c>
      <c r="EB14">
        <v>1.69882197909045</v>
      </c>
      <c r="EC14">
        <v>1.6956538212808501</v>
      </c>
      <c r="ED14">
        <v>1.7121249404929999</v>
      </c>
      <c r="EE14">
        <v>1.6751556932917899</v>
      </c>
      <c r="EF14">
        <v>1.7419073094269799</v>
      </c>
      <c r="EJ14">
        <v>1.6759271338330199</v>
      </c>
      <c r="EK14">
        <v>1.67060847059266</v>
      </c>
      <c r="EL14">
        <v>1.7339888302708899</v>
      </c>
      <c r="EM14">
        <v>1.69381889883061</v>
      </c>
      <c r="EP14">
        <v>1.6624806072349501</v>
      </c>
      <c r="EQ14">
        <v>1.5964560325133501</v>
      </c>
      <c r="ER14">
        <v>1.49765201469071</v>
      </c>
      <c r="ES14">
        <v>1.5676489236057101</v>
      </c>
      <c r="ET14">
        <v>1.7243511640981599</v>
      </c>
      <c r="EU14">
        <v>1.5835214981347401</v>
      </c>
      <c r="EV14">
        <v>1.7242542449589899</v>
      </c>
      <c r="EW14">
        <v>1.58216061836952</v>
      </c>
      <c r="EX14">
        <v>1.5049827162192499</v>
      </c>
      <c r="EY14">
        <v>1.56935760008509</v>
      </c>
      <c r="EZ14">
        <v>1.7798361796445401</v>
      </c>
      <c r="FA14">
        <v>1.5905439650239399</v>
      </c>
      <c r="FB14">
        <v>1.7676088769351701</v>
      </c>
      <c r="FC14">
        <v>1.5866167538396001</v>
      </c>
      <c r="FD14">
        <v>1.6076307298178001</v>
      </c>
      <c r="FE14">
        <v>1.55716549014511</v>
      </c>
      <c r="FF14">
        <v>1.7050016948933</v>
      </c>
      <c r="FG14">
        <v>1.6541547765286899</v>
      </c>
      <c r="FH14">
        <v>1.69613895598862</v>
      </c>
      <c r="FI14">
        <v>1.6553761165660701</v>
      </c>
      <c r="FJ14">
        <v>1.68705882098326</v>
      </c>
      <c r="FK14">
        <v>1.6152754452785201</v>
      </c>
      <c r="FL14">
        <v>1.79241335309939</v>
      </c>
      <c r="FM14">
        <v>1.6002976372140401</v>
      </c>
      <c r="FN14">
        <v>1.57402966216308</v>
      </c>
      <c r="FO14">
        <v>1.5892777580347801</v>
      </c>
      <c r="FP14">
        <v>1.79673699613657</v>
      </c>
      <c r="FQ14">
        <v>1.60514061438614</v>
      </c>
      <c r="FR14">
        <v>1.7190788283728899</v>
      </c>
      <c r="FS14">
        <v>1.67128602048937</v>
      </c>
      <c r="FT14">
        <v>1.5973477968838401</v>
      </c>
      <c r="FU14">
        <v>1.5991499560682101</v>
      </c>
      <c r="FV14">
        <v>1.71735181593207</v>
      </c>
      <c r="FW14">
        <v>1.6617395385011999</v>
      </c>
      <c r="FX14">
        <v>1.7216268841142199</v>
      </c>
      <c r="FY14">
        <v>1.6088693356839501</v>
      </c>
      <c r="FZ14">
        <v>1.6036753931607399</v>
      </c>
      <c r="GA14">
        <v>1.58299969849122</v>
      </c>
      <c r="GB14">
        <v>1.71681132047416</v>
      </c>
      <c r="GC14">
        <v>1.6039114140529001</v>
      </c>
      <c r="GD14">
        <v>1.6753931280826599</v>
      </c>
      <c r="GE14">
        <v>1.6334558288236001</v>
      </c>
      <c r="GF14">
        <v>1.7911720921349901</v>
      </c>
      <c r="GG14">
        <v>1.67377761705224</v>
      </c>
      <c r="GH14">
        <v>1.63053592383179</v>
      </c>
      <c r="GI14">
        <v>1.6103071370336399</v>
      </c>
      <c r="GJ14">
        <v>1.6371695470830501</v>
      </c>
      <c r="GK14">
        <v>1.5975155434410899</v>
      </c>
      <c r="GL14">
        <v>1.63092036038083</v>
      </c>
      <c r="GM14">
        <v>1.6342998688216299</v>
      </c>
      <c r="GN14">
        <v>1.8337509079780401</v>
      </c>
      <c r="GO14">
        <v>1.6917286504931901</v>
      </c>
      <c r="GP14">
        <v>1.63933339545283</v>
      </c>
      <c r="GQ14">
        <v>1.63743528689912</v>
      </c>
      <c r="GR14">
        <v>1.63024287683932</v>
      </c>
      <c r="GS14">
        <v>1.6038900660417901</v>
      </c>
      <c r="GT14">
        <v>1.62852235153007</v>
      </c>
      <c r="GU14">
        <v>1.64363026337165</v>
      </c>
      <c r="GV14">
        <v>1.5352569881131699</v>
      </c>
      <c r="GW14">
        <v>1.5253805238903699</v>
      </c>
      <c r="GX14">
        <v>1.56933306546377</v>
      </c>
      <c r="GY14">
        <v>1.58270382109691</v>
      </c>
      <c r="GZ14">
        <v>1.6221553061224501</v>
      </c>
      <c r="HA14">
        <v>1.5247391183674399</v>
      </c>
      <c r="HB14">
        <v>1.4532494543088199</v>
      </c>
      <c r="HC14">
        <v>1.5075957711033501</v>
      </c>
      <c r="HD14">
        <v>1.57601350526293</v>
      </c>
      <c r="HE14">
        <v>1.5667983059809201</v>
      </c>
      <c r="HF14">
        <v>1.60475163946203</v>
      </c>
      <c r="HG14">
        <v>1.5417182765524799</v>
      </c>
      <c r="HH14">
        <v>1.43922945673381</v>
      </c>
      <c r="HI14">
        <v>1.4524258788825599</v>
      </c>
      <c r="HJ14">
        <v>1.55652175499929</v>
      </c>
      <c r="HK14">
        <v>1.5598998419780701</v>
      </c>
      <c r="HL14">
        <v>1.5547387549937699</v>
      </c>
      <c r="HM14">
        <v>1.52416528853936</v>
      </c>
      <c r="HN14">
        <v>1.4390504536025199</v>
      </c>
      <c r="HO14">
        <v>1.4399521785217799</v>
      </c>
      <c r="HP14">
        <v>1.6787661924036901</v>
      </c>
      <c r="HQ14">
        <v>1.6295699374253301</v>
      </c>
      <c r="HR14">
        <v>1.81488554166955</v>
      </c>
      <c r="HS14">
        <v>1.68995173380841</v>
      </c>
      <c r="HT14">
        <v>1.60089876282021</v>
      </c>
      <c r="HU14">
        <v>1.6209395166217699</v>
      </c>
      <c r="HV14">
        <v>1.5853187822235399</v>
      </c>
      <c r="HW14">
        <v>1.58795291092187</v>
      </c>
      <c r="HX14">
        <v>1.63107191098833</v>
      </c>
      <c r="HY14">
        <v>1.56996895290751</v>
      </c>
      <c r="HZ14">
        <v>1.8118390323204201</v>
      </c>
      <c r="IA14">
        <v>1.6880354248851099</v>
      </c>
      <c r="IB14">
        <v>1.76244654972963</v>
      </c>
      <c r="IC14">
        <v>1.69129531284621</v>
      </c>
      <c r="ID14">
        <v>1.61832323252959</v>
      </c>
      <c r="IE14">
        <v>1.6175755876708</v>
      </c>
      <c r="IF14">
        <v>1.6045327569588601</v>
      </c>
      <c r="IG14">
        <v>1.5761677150845601</v>
      </c>
      <c r="IH14">
        <v>1.60762548572954</v>
      </c>
      <c r="II14">
        <v>1.57380579544885</v>
      </c>
      <c r="IJ14">
        <v>1.7688050936450801</v>
      </c>
      <c r="IK14">
        <v>1.6853438529493401</v>
      </c>
      <c r="IL14">
        <v>1.6906407647196799</v>
      </c>
      <c r="IM14">
        <v>1.66282497157312</v>
      </c>
      <c r="IN14">
        <v>1.7709331952814</v>
      </c>
      <c r="IO14">
        <v>1.69534966340168</v>
      </c>
      <c r="IP14">
        <v>1.52237704521114</v>
      </c>
      <c r="IQ14">
        <v>1.6145111252428599</v>
      </c>
      <c r="IR14">
        <v>1.6006270079001499</v>
      </c>
      <c r="IS14">
        <v>1.63122242506703</v>
      </c>
      <c r="IU14">
        <v>1.7334885959240101</v>
      </c>
      <c r="IV14">
        <v>1.79529662095096</v>
      </c>
      <c r="IW14">
        <v>1.6704074400578801</v>
      </c>
      <c r="IX14">
        <v>1.49575469447584</v>
      </c>
      <c r="IY14">
        <v>1.60517800638087</v>
      </c>
      <c r="IZ14">
        <v>1.6221751661631001</v>
      </c>
      <c r="JA14">
        <v>1.6180899249029399</v>
      </c>
      <c r="JC14">
        <v>1.7289814897275499</v>
      </c>
      <c r="JD14">
        <v>1.78817466501709</v>
      </c>
      <c r="JE14">
        <v>1.6894059759803199</v>
      </c>
      <c r="JF14">
        <v>1.5113125743196401</v>
      </c>
      <c r="JG14">
        <v>1.6149366563560501</v>
      </c>
      <c r="JH14">
        <v>1.6063593300407999</v>
      </c>
      <c r="JI14">
        <v>1.6128492778166199</v>
      </c>
      <c r="JK14">
        <v>1.7462268293165999</v>
      </c>
      <c r="JL14">
        <v>1.7626891346279701</v>
      </c>
      <c r="JM14">
        <v>1.69472529311211</v>
      </c>
      <c r="JN14">
        <v>1.5244258779742501</v>
      </c>
      <c r="JO14">
        <v>1.61175930306384</v>
      </c>
      <c r="JP14">
        <v>1.60055673951003</v>
      </c>
      <c r="JQ14">
        <v>1.6215353673791799</v>
      </c>
      <c r="JS14">
        <v>1.7348490530596099</v>
      </c>
      <c r="JT14">
        <v>1.7081384069605701</v>
      </c>
      <c r="JU14">
        <v>1.7756030103442599</v>
      </c>
      <c r="JV14">
        <v>1.7195639541460399</v>
      </c>
      <c r="JW14">
        <v>1.7921810136262299</v>
      </c>
      <c r="JX14">
        <v>1.6904914428998601</v>
      </c>
      <c r="JY14">
        <v>1.78587447074645</v>
      </c>
      <c r="JZ14">
        <v>1.7164315460599</v>
      </c>
      <c r="KA14">
        <v>1.75665838089283</v>
      </c>
      <c r="KB14">
        <v>1.7069977008936199</v>
      </c>
      <c r="KC14">
        <v>1.7896078666639701</v>
      </c>
      <c r="KD14">
        <v>1.6831165554585299</v>
      </c>
      <c r="KE14">
        <v>1.78755515914205</v>
      </c>
      <c r="KF14">
        <v>1.7115079706374201</v>
      </c>
      <c r="KG14">
        <v>1.7387857933061299</v>
      </c>
      <c r="KH14">
        <v>1.63704109095963</v>
      </c>
      <c r="KI14">
        <v>1.6334606081660701</v>
      </c>
      <c r="KJ14">
        <v>1.643821871211</v>
      </c>
      <c r="KK14">
        <v>1.60360987063495</v>
      </c>
      <c r="KL14">
        <v>1.60103504746797</v>
      </c>
      <c r="KM14">
        <v>1.6586857295686299</v>
      </c>
      <c r="KN14">
        <v>1.7737811948925699</v>
      </c>
      <c r="KO14">
        <v>1.6893818902319799</v>
      </c>
      <c r="KP14">
        <v>1.6321034485469399</v>
      </c>
      <c r="KQ14">
        <v>1.5957646383480699</v>
      </c>
      <c r="KR14">
        <v>1.59181066067781</v>
      </c>
      <c r="KS14">
        <v>1.6529940724205301</v>
      </c>
      <c r="KT14">
        <v>1.7790203261163899</v>
      </c>
      <c r="KU14">
        <v>1.6830093952443801</v>
      </c>
      <c r="KV14">
        <v>1.63320921416711</v>
      </c>
      <c r="KW14">
        <v>1.60365770741719</v>
      </c>
      <c r="KX14">
        <v>1.5822930645196001</v>
      </c>
      <c r="KY14">
        <v>1.65410636123829</v>
      </c>
      <c r="KZ14">
        <v>1.77831983505342</v>
      </c>
      <c r="LA14">
        <v>1.67855170963809</v>
      </c>
      <c r="LB14">
        <v>1.6514149763079</v>
      </c>
      <c r="LC14">
        <v>1.6745337726807099</v>
      </c>
      <c r="LD14">
        <v>1.65251636437115</v>
      </c>
      <c r="LE14">
        <v>1.6615161330010799</v>
      </c>
      <c r="LF14">
        <v>1.80354379813142</v>
      </c>
      <c r="LG14">
        <v>1.7882062645178201</v>
      </c>
      <c r="LH14">
        <v>1.62702544710208</v>
      </c>
      <c r="LI14">
        <v>1.6236907786688799</v>
      </c>
      <c r="LJ14">
        <v>1.5596754977067699</v>
      </c>
      <c r="LK14">
        <v>1.6460814479939101</v>
      </c>
      <c r="LL14">
        <v>1.6758152282174901</v>
      </c>
      <c r="LM14">
        <v>1.69071544190434</v>
      </c>
      <c r="LN14">
        <v>1.6417532655947999</v>
      </c>
      <c r="LO14">
        <v>1.65700806800264</v>
      </c>
      <c r="LP14">
        <v>1.79899376668894</v>
      </c>
      <c r="LQ14">
        <v>1.7902974690629101</v>
      </c>
      <c r="LR14">
        <v>1.6665083835366901</v>
      </c>
      <c r="LS14">
        <v>1.6293683578742999</v>
      </c>
      <c r="LT14">
        <v>1.5606041208274899</v>
      </c>
      <c r="LU14">
        <v>1.6418541144724399</v>
      </c>
      <c r="LV14">
        <v>1.67352130910902</v>
      </c>
      <c r="LW14">
        <v>1.68963244882427</v>
      </c>
      <c r="LX14">
        <v>1.6599146602192401</v>
      </c>
      <c r="LY14">
        <v>1.65470758585997</v>
      </c>
      <c r="LZ14">
        <v>1.8010861729163501</v>
      </c>
      <c r="MA14">
        <v>1.7676786649716101</v>
      </c>
      <c r="MB14">
        <v>1.64440473141152</v>
      </c>
      <c r="MC14">
        <v>1.6309004103929901</v>
      </c>
      <c r="MD14">
        <v>1.55390464946603</v>
      </c>
      <c r="ME14">
        <v>1.6568144122752</v>
      </c>
      <c r="MF14">
        <v>1.68306081797406</v>
      </c>
      <c r="MG14">
        <v>1.6734553090186099</v>
      </c>
      <c r="MH14">
        <v>1.6982039001309801</v>
      </c>
      <c r="MI14">
        <v>1.6954127783180399</v>
      </c>
      <c r="MJ14">
        <v>1.6990473871973</v>
      </c>
      <c r="MK14">
        <v>1.6897343176870001</v>
      </c>
      <c r="ML14">
        <v>1.6990923191576</v>
      </c>
      <c r="MM14">
        <v>1.68049564371754</v>
      </c>
      <c r="MN14">
        <v>1.67445883228832</v>
      </c>
      <c r="MO14">
        <v>1.70456057555631</v>
      </c>
      <c r="MP14">
        <v>1.70654964346305</v>
      </c>
      <c r="MQ14">
        <v>1.68979066678476</v>
      </c>
      <c r="MR14">
        <v>1.70328388178253</v>
      </c>
      <c r="MS14">
        <v>1.6846242279390899</v>
      </c>
      <c r="MT14">
        <v>1.68448906376342</v>
      </c>
      <c r="MU14">
        <v>1.7012650740741999</v>
      </c>
      <c r="MV14">
        <v>1.5579398026159901</v>
      </c>
      <c r="MW14">
        <v>1.5734438149159999</v>
      </c>
      <c r="MX14">
        <v>1.51489969208247</v>
      </c>
      <c r="MY14">
        <v>1.5696102481043701</v>
      </c>
      <c r="MZ14">
        <v>1.4813382566448301</v>
      </c>
      <c r="NA14">
        <v>1.5670542771774201</v>
      </c>
      <c r="NB14">
        <v>1.6464055817071099</v>
      </c>
      <c r="NC14">
        <v>1.5913822495538299</v>
      </c>
      <c r="ND14">
        <v>1.52105025104736</v>
      </c>
      <c r="NE14">
        <v>1.5806876433336901</v>
      </c>
      <c r="NF14">
        <v>1.4797572345202601</v>
      </c>
      <c r="NG14">
        <v>1.5656057118486999</v>
      </c>
      <c r="NH14">
        <v>1.64375822672184</v>
      </c>
      <c r="NI14">
        <v>1.5869235757123801</v>
      </c>
      <c r="NJ14">
        <v>1.6970648146215099</v>
      </c>
      <c r="NK14">
        <v>1.68877207593224</v>
      </c>
      <c r="NL14">
        <v>1.6873198041760999</v>
      </c>
      <c r="NM14">
        <v>1.68369232832639</v>
      </c>
      <c r="NN14">
        <v>1.73727378798444</v>
      </c>
      <c r="NO14">
        <v>1.7136092332875399</v>
      </c>
      <c r="NP14">
        <v>1.6652292557796</v>
      </c>
      <c r="NQ14">
        <v>1.71183206911831</v>
      </c>
      <c r="NR14">
        <v>1.6709879404314401</v>
      </c>
      <c r="NS14">
        <v>1.6864145903763299</v>
      </c>
      <c r="NT14">
        <v>1.7611740164876599</v>
      </c>
      <c r="NU14">
        <v>1.6882226153203801</v>
      </c>
      <c r="NV14">
        <v>1.6739535647852199</v>
      </c>
      <c r="NW14">
        <v>1.66917777979363</v>
      </c>
      <c r="NX14">
        <v>1.6515918742279501</v>
      </c>
      <c r="NY14">
        <v>1.6987131107617</v>
      </c>
      <c r="NZ14">
        <v>1.6257505634666201</v>
      </c>
      <c r="OA14">
        <v>1.7278329360824201</v>
      </c>
      <c r="OB14">
        <v>1.8161612968344001</v>
      </c>
      <c r="OC14">
        <v>1.7395771176066399</v>
      </c>
      <c r="OD14">
        <v>1.64916651387785</v>
      </c>
      <c r="OE14">
        <v>1.66128257411183</v>
      </c>
      <c r="OF14">
        <v>1.6049763779235899</v>
      </c>
      <c r="OG14">
        <v>1.69934569348527</v>
      </c>
      <c r="OH14">
        <v>1.6176609051394399</v>
      </c>
      <c r="OI14">
        <v>1.7048470908084099</v>
      </c>
      <c r="OJ14">
        <v>1.6173927376236401</v>
      </c>
      <c r="OK14">
        <v>1.71089763890355</v>
      </c>
      <c r="OL14">
        <v>1.8042051185178101</v>
      </c>
      <c r="OM14">
        <v>1.72230735182726</v>
      </c>
      <c r="ON14">
        <v>1.6271817779432201</v>
      </c>
      <c r="OO14">
        <v>1.65179874102018</v>
      </c>
      <c r="OP14">
        <v>1.6156799472554499</v>
      </c>
      <c r="OQ14">
        <v>1.6901776239395001</v>
      </c>
      <c r="OR14">
        <v>1.6087774857813799</v>
      </c>
      <c r="OS14">
        <v>1.68730889823524</v>
      </c>
      <c r="OT14">
        <v>1.59722868873863</v>
      </c>
      <c r="OU14">
        <v>1.7223471695177901</v>
      </c>
      <c r="OV14">
        <v>1.7805457060787699</v>
      </c>
      <c r="OW14">
        <v>1.7301049520243099</v>
      </c>
      <c r="OX14">
        <v>1.6085995099646</v>
      </c>
      <c r="OY14">
        <v>1.66116730652769</v>
      </c>
      <c r="OZ14">
        <v>1.5935850922566599</v>
      </c>
      <c r="PA14">
        <v>1.69909345304568</v>
      </c>
      <c r="PB14">
        <v>1.63144338202203</v>
      </c>
      <c r="PC14">
        <v>1.6960328616325899</v>
      </c>
      <c r="PD14">
        <v>1.6631348655335501</v>
      </c>
      <c r="PE14">
        <v>1.69195289874926</v>
      </c>
      <c r="PF14">
        <v>1.78275235656172</v>
      </c>
      <c r="PG14">
        <v>1.7281074201322799</v>
      </c>
      <c r="PH14">
        <v>1.66203787661821</v>
      </c>
      <c r="PI14">
        <v>1.70886460096382</v>
      </c>
      <c r="PJ14">
        <v>1.6625542988834701</v>
      </c>
      <c r="PK14">
        <v>1.6561552864836699</v>
      </c>
      <c r="PL14">
        <v>1.6566201368289399</v>
      </c>
      <c r="PM14">
        <v>1.7225075657081801</v>
      </c>
      <c r="PN14">
        <v>1.6086701413264901</v>
      </c>
      <c r="PO14">
        <v>1.68010490150362</v>
      </c>
      <c r="PP14">
        <v>1.6065172101121401</v>
      </c>
      <c r="PQ14">
        <v>1.6373431155932601</v>
      </c>
      <c r="PR14">
        <v>1.6890677690784199</v>
      </c>
      <c r="PS14">
        <v>1.74933053601552</v>
      </c>
      <c r="PT14">
        <v>1.6725444023306499</v>
      </c>
      <c r="PU14">
        <v>1.75417920687496</v>
      </c>
      <c r="PV14">
        <v>1.6648684481182301</v>
      </c>
      <c r="PW14">
        <v>1.7598799513986301</v>
      </c>
      <c r="PX14">
        <v>1.7568239234378</v>
      </c>
      <c r="PY14">
        <v>1.7210458363591901</v>
      </c>
      <c r="PZ14">
        <v>1.6703520282298201</v>
      </c>
      <c r="QA14">
        <v>1.7656035703830799</v>
      </c>
      <c r="QB14">
        <v>1.66489804195187</v>
      </c>
      <c r="QC14">
        <v>1.7477058774382901</v>
      </c>
      <c r="QD14">
        <v>1.6668825443903199</v>
      </c>
      <c r="QE14">
        <v>1.76304406118666</v>
      </c>
      <c r="QF14">
        <v>1.73785870800127</v>
      </c>
      <c r="QG14">
        <v>1.72590665927592</v>
      </c>
      <c r="QH14">
        <v>1.67200728139835</v>
      </c>
      <c r="QI14">
        <v>1.76794877447502</v>
      </c>
      <c r="QJ14">
        <v>1.65537309894472</v>
      </c>
      <c r="QK14">
        <v>1.70755680704307</v>
      </c>
      <c r="QL14">
        <v>1.65279247149641</v>
      </c>
      <c r="QM14">
        <v>1.7194104798677501</v>
      </c>
      <c r="QN14">
        <v>1.62604285127944</v>
      </c>
      <c r="QO14">
        <v>1.71546681346417</v>
      </c>
      <c r="QP14">
        <v>1.7221640129026701</v>
      </c>
      <c r="QQ14">
        <v>1.7257196057505799</v>
      </c>
      <c r="QR14">
        <v>1.6498882437620099</v>
      </c>
      <c r="QS14">
        <v>1.7108847382979</v>
      </c>
      <c r="QT14">
        <v>1.63327681382356</v>
      </c>
      <c r="QU14">
        <v>1.7057092931122899</v>
      </c>
      <c r="QV14">
        <v>1.71255070907485</v>
      </c>
      <c r="QW14">
        <v>1.70233894523273</v>
      </c>
      <c r="QX14">
        <v>1.65049919740033</v>
      </c>
      <c r="QY14">
        <v>1.70527062809149</v>
      </c>
      <c r="QZ14">
        <v>1.6254738515390299</v>
      </c>
      <c r="RA14">
        <v>1.7054372097449599</v>
      </c>
      <c r="RB14">
        <v>1.7005952363508301</v>
      </c>
      <c r="RC14">
        <v>1.6994681880713001</v>
      </c>
      <c r="RD14">
        <v>1.61776239796718</v>
      </c>
      <c r="RE14">
        <v>1.69932308214251</v>
      </c>
      <c r="RF14">
        <v>1.6129149605117401</v>
      </c>
      <c r="RG14">
        <v>1.6964247554663701</v>
      </c>
      <c r="RH14">
        <v>1.60899433192389</v>
      </c>
      <c r="RI14">
        <v>1.6903450817848999</v>
      </c>
      <c r="RJ14">
        <v>1.61125473498875</v>
      </c>
      <c r="RK14">
        <v>1.7100306344693099</v>
      </c>
      <c r="RL14">
        <v>1.63001362918832</v>
      </c>
      <c r="RM14">
        <v>1.6970362117142399</v>
      </c>
      <c r="RN14">
        <v>1.61913764818527</v>
      </c>
      <c r="RO14">
        <v>1.68835356307105</v>
      </c>
      <c r="RP14">
        <v>1.6065582818109501</v>
      </c>
      <c r="RQ14">
        <v>1.7105550191068699</v>
      </c>
      <c r="RR14">
        <v>1.60321015731405</v>
      </c>
      <c r="RS14">
        <v>1.6847363321419699</v>
      </c>
      <c r="RT14">
        <v>1.5797090467006001</v>
      </c>
      <c r="RU14">
        <v>1.6836029579795</v>
      </c>
      <c r="RV14">
        <v>1.6067823289061101</v>
      </c>
      <c r="RW14">
        <v>1.6835362297644401</v>
      </c>
      <c r="RX14">
        <v>1.6216819897805199</v>
      </c>
      <c r="RY14">
        <v>1.69878097606011</v>
      </c>
      <c r="RZ14">
        <v>1.59627162953957</v>
      </c>
      <c r="SA14">
        <v>1.6886601340048799</v>
      </c>
      <c r="SB14">
        <v>1.60035393376539</v>
      </c>
      <c r="SC14">
        <v>1.6812581467837899</v>
      </c>
      <c r="SD14">
        <v>1.6281982467847</v>
      </c>
      <c r="SE14">
        <v>1.68357451165001</v>
      </c>
      <c r="SF14">
        <v>1.6474834628745001</v>
      </c>
      <c r="SG14">
        <v>1.7065938342706199</v>
      </c>
      <c r="SH14">
        <v>1.68549839833362</v>
      </c>
      <c r="SI14">
        <v>1.66971045476214</v>
      </c>
      <c r="SJ14">
        <v>1.6461629193529199</v>
      </c>
      <c r="SK14">
        <v>1.72380425266791</v>
      </c>
      <c r="SL14">
        <v>1.6464327762280699</v>
      </c>
      <c r="SM14">
        <v>1.71711465430994</v>
      </c>
      <c r="SN14">
        <v>1.6760178655782301</v>
      </c>
      <c r="SO14">
        <v>1.66580542832242</v>
      </c>
      <c r="SP14">
        <v>1.63867458852366</v>
      </c>
      <c r="SQ14">
        <v>1.7315721157285799</v>
      </c>
      <c r="SR14">
        <v>1.63703012899356</v>
      </c>
      <c r="SS14">
        <v>1.7196743454988901</v>
      </c>
      <c r="ST14">
        <v>1.69890984623708</v>
      </c>
      <c r="SU14">
        <v>1.68373915090346</v>
      </c>
      <c r="SV14">
        <v>1.6515844097935</v>
      </c>
      <c r="SW14">
        <v>1.72474249894969</v>
      </c>
      <c r="SX14">
        <v>1.64393407708082</v>
      </c>
      <c r="SY14">
        <v>1.70864509755512</v>
      </c>
      <c r="SZ14">
        <v>1.7063095046943699</v>
      </c>
      <c r="TA14">
        <v>1.76118508478049</v>
      </c>
      <c r="TB14">
        <v>1.6881967313237101</v>
      </c>
      <c r="TC14">
        <v>1.7516797599568901</v>
      </c>
      <c r="TD14">
        <v>1.68664366187887</v>
      </c>
      <c r="TE14">
        <v>1.74406408504744</v>
      </c>
      <c r="TF14">
        <v>1.7740846435653399</v>
      </c>
      <c r="TG14">
        <v>1.7431246188990599</v>
      </c>
      <c r="TH14">
        <v>1.6996916911868201</v>
      </c>
      <c r="TI14">
        <v>1.7735750839037701</v>
      </c>
      <c r="TJ14">
        <v>1.69257237593225</v>
      </c>
      <c r="TK14">
        <v>1.7800961630338701</v>
      </c>
      <c r="TL14">
        <v>1.6897811261575799</v>
      </c>
      <c r="TM14">
        <v>1.75810357276897</v>
      </c>
      <c r="TN14">
        <v>1.7535340062709801</v>
      </c>
      <c r="TO14">
        <v>1.7373018595263101</v>
      </c>
      <c r="TP14">
        <v>1.6807071263289799</v>
      </c>
      <c r="TQ14">
        <v>1.7914867837395601</v>
      </c>
      <c r="TR14">
        <v>1.7620241687701499</v>
      </c>
      <c r="TS14">
        <v>1.8326136750094799</v>
      </c>
      <c r="TT14">
        <v>1.7640349691934001</v>
      </c>
      <c r="TU14">
        <v>1.8421348688655199</v>
      </c>
      <c r="TV14">
        <v>1.76913054177706</v>
      </c>
      <c r="TW14">
        <v>1.8351592419468401</v>
      </c>
      <c r="TX14">
        <v>1.7662228284106001</v>
      </c>
      <c r="TY14">
        <v>1.84458415498405</v>
      </c>
      <c r="TZ14">
        <v>1.7632572160025901</v>
      </c>
      <c r="UA14">
        <v>1.83303783281341</v>
      </c>
      <c r="UB14">
        <v>1.76585885427783</v>
      </c>
      <c r="UC14">
        <v>1.82762371758844</v>
      </c>
      <c r="UD14">
        <v>1.7673476821127201</v>
      </c>
      <c r="UE14">
        <v>1.8358030179304199</v>
      </c>
      <c r="UF14">
        <v>1.57510752986455</v>
      </c>
      <c r="UG14">
        <v>1.6432144628768599</v>
      </c>
      <c r="UH14">
        <v>1.5626194746861899</v>
      </c>
      <c r="UI14">
        <v>1.6323476014692999</v>
      </c>
      <c r="UJ14">
        <v>1.57615376283221</v>
      </c>
      <c r="UK14">
        <v>1.63944662220604</v>
      </c>
      <c r="UL14">
        <v>1.59184141573371</v>
      </c>
      <c r="UM14">
        <v>1.64991245685074</v>
      </c>
      <c r="UN14">
        <v>1.5723162609210899</v>
      </c>
      <c r="UO14">
        <v>1.63106171631013</v>
      </c>
      <c r="UP14">
        <v>1.5707122999099501</v>
      </c>
      <c r="UQ14">
        <v>1.6356235782882</v>
      </c>
      <c r="UR14">
        <v>1.59401069888581</v>
      </c>
      <c r="US14">
        <v>1.6611660330682301</v>
      </c>
      <c r="UT14">
        <v>1.6665540795671401</v>
      </c>
      <c r="UU14">
        <v>1.75511047208101</v>
      </c>
      <c r="UV14">
        <v>1.6695514334494701</v>
      </c>
      <c r="UW14">
        <v>1.75081375151962</v>
      </c>
      <c r="UX14">
        <v>1.6652779608161301</v>
      </c>
      <c r="UY14">
        <v>1.7511839414566801</v>
      </c>
      <c r="UZ14">
        <v>1.6824543296674599</v>
      </c>
      <c r="VA14">
        <v>1.7618969420830399</v>
      </c>
      <c r="VB14">
        <v>1.6512373968835901</v>
      </c>
      <c r="VC14">
        <v>1.77185460716184</v>
      </c>
      <c r="VD14">
        <v>1.65949041134025</v>
      </c>
      <c r="VE14">
        <v>1.75274451415532</v>
      </c>
      <c r="VF14">
        <v>1.6814959819584201</v>
      </c>
      <c r="VG14">
        <v>1.7611657429193699</v>
      </c>
      <c r="VH14">
        <v>1.62794588889194</v>
      </c>
      <c r="VI14">
        <v>1.63923599555948</v>
      </c>
      <c r="VJ14">
        <v>1.5573323399715899</v>
      </c>
      <c r="VK14">
        <v>1.6556085320682301</v>
      </c>
      <c r="VL14">
        <v>1.7204228835181099</v>
      </c>
      <c r="VM14">
        <v>1.67293239385166</v>
      </c>
      <c r="VN14">
        <v>1.7019795922963099</v>
      </c>
      <c r="VO14">
        <v>1.6417045954031699</v>
      </c>
      <c r="VP14">
        <v>1.5405533049920801</v>
      </c>
      <c r="VQ14">
        <v>1.60534755567121</v>
      </c>
      <c r="VR14">
        <v>1.5523499135500001</v>
      </c>
      <c r="VS14">
        <v>1.63511646353211</v>
      </c>
      <c r="VT14">
        <v>1.7207833003463799</v>
      </c>
      <c r="VU14">
        <v>1.674343534683</v>
      </c>
      <c r="VV14">
        <v>1.75692798919729</v>
      </c>
      <c r="VW14">
        <v>1.64110484595386</v>
      </c>
      <c r="VX14">
        <v>1.5506132820221501</v>
      </c>
      <c r="VY14">
        <v>1.60154506951447</v>
      </c>
      <c r="VZ14">
        <v>1.6443655133566699</v>
      </c>
      <c r="WA14">
        <v>1.73740286122322</v>
      </c>
      <c r="WB14">
        <v>1.6443655133566699</v>
      </c>
      <c r="WC14">
        <v>1.75767737448537</v>
      </c>
      <c r="WD14">
        <v>1.6443655133566699</v>
      </c>
      <c r="WE14">
        <v>1.7635400831804799</v>
      </c>
      <c r="WF14">
        <v>1.6443655133566699</v>
      </c>
      <c r="WG14">
        <v>1.67655523313723</v>
      </c>
      <c r="WH14">
        <v>1.6443655133566699</v>
      </c>
      <c r="WI14">
        <v>1.7576911273207401</v>
      </c>
      <c r="WJ14">
        <v>1.6443655133566699</v>
      </c>
      <c r="WK14">
        <v>1.75758302169964</v>
      </c>
      <c r="WL14">
        <v>1.6443655133566699</v>
      </c>
      <c r="WM14">
        <v>1.6860656938772201</v>
      </c>
      <c r="WN14">
        <v>1.62150203997495</v>
      </c>
      <c r="WO14">
        <v>1.6727690205391901</v>
      </c>
      <c r="WP14">
        <v>1.6597341818156</v>
      </c>
      <c r="WQ14">
        <v>1.6745801235403299</v>
      </c>
      <c r="WR14">
        <v>1.64282805569318</v>
      </c>
      <c r="WS14">
        <v>1.65249616946831</v>
      </c>
      <c r="WT14">
        <v>1.60661155326754</v>
      </c>
      <c r="WU14">
        <v>1.7004527589090801</v>
      </c>
      <c r="WV14">
        <v>1.6159046471279499</v>
      </c>
      <c r="WW14">
        <v>1.6930256198489</v>
      </c>
      <c r="WX14">
        <v>1.6055726868017799</v>
      </c>
      <c r="WY14">
        <v>1.6296682384000301</v>
      </c>
      <c r="WZ14">
        <v>1.6869789542219</v>
      </c>
      <c r="XA14">
        <v>1.677202248368</v>
      </c>
      <c r="XB14">
        <v>1.59776436394648</v>
      </c>
      <c r="XC14">
        <v>1.6475691912416299</v>
      </c>
      <c r="XD14">
        <v>1.61110721143692</v>
      </c>
      <c r="XE14">
        <v>1.69281493639582</v>
      </c>
      <c r="XF14">
        <v>1.609168957351</v>
      </c>
      <c r="XG14">
        <v>1.7093833121863899</v>
      </c>
      <c r="XH14">
        <v>1.6025303234285699</v>
      </c>
      <c r="XI14">
        <v>1.6338340616031</v>
      </c>
      <c r="XJ14">
        <v>1.6642454569694101</v>
      </c>
      <c r="XK14">
        <v>1.73321628648779</v>
      </c>
      <c r="XL14">
        <v>1.64963214184441</v>
      </c>
      <c r="XM14">
        <v>1.7280507538446901</v>
      </c>
      <c r="XN14">
        <v>1.6483273211038401</v>
      </c>
      <c r="XO14">
        <v>1.7344586101380699</v>
      </c>
      <c r="XP14">
        <v>1.6354977829756701</v>
      </c>
      <c r="XQ14">
        <v>1.72373267045975</v>
      </c>
      <c r="XR14">
        <v>1.6838514854697699</v>
      </c>
      <c r="XS14">
        <v>1.74221107087282</v>
      </c>
      <c r="XT14">
        <v>1.66303600424923</v>
      </c>
      <c r="XU14">
        <v>1.73855294547516</v>
      </c>
      <c r="XV14">
        <v>1.6428991031738001</v>
      </c>
      <c r="XW14">
        <v>1.7332387177233499</v>
      </c>
      <c r="XX14">
        <v>1.66227616377905</v>
      </c>
      <c r="XY14">
        <v>1.7322530130510201</v>
      </c>
      <c r="XZ14">
        <v>1.6828673326439301</v>
      </c>
      <c r="YA14">
        <v>1.7294427601423701</v>
      </c>
      <c r="YB14">
        <v>1.6751899248483</v>
      </c>
      <c r="YC14">
        <v>1.7368672169608299</v>
      </c>
      <c r="YD14">
        <v>1.6524635562960499</v>
      </c>
      <c r="YE14">
        <v>1.7435122236126099</v>
      </c>
      <c r="YF14">
        <v>1.6848257629088901</v>
      </c>
      <c r="YG14">
        <v>1.72632439516783</v>
      </c>
      <c r="YH14">
        <v>1.6743718195964301</v>
      </c>
      <c r="YI14">
        <v>1.7273872689335801</v>
      </c>
      <c r="YJ14">
        <v>1.6340314037835899</v>
      </c>
      <c r="YK14">
        <v>1.7391117464027599</v>
      </c>
      <c r="YL14">
        <v>1.63546310357414</v>
      </c>
      <c r="YM14">
        <v>1.75098855158345</v>
      </c>
      <c r="YN14">
        <v>1.60963508304988</v>
      </c>
      <c r="YO14">
        <v>1.7310089745847299</v>
      </c>
      <c r="YP14">
        <v>1.6373514794103701</v>
      </c>
      <c r="YQ14">
        <v>1.74088510375576</v>
      </c>
      <c r="YR14">
        <v>1.6238713811332799</v>
      </c>
      <c r="YS14">
        <v>1.74686028847553</v>
      </c>
      <c r="YT14">
        <v>1.6488258897941099</v>
      </c>
      <c r="YU14">
        <v>1.74347038626587</v>
      </c>
      <c r="YV14">
        <v>1.6440864826863599</v>
      </c>
      <c r="YW14">
        <v>1.72120657956692</v>
      </c>
      <c r="YX14">
        <v>1.6474104770329501</v>
      </c>
      <c r="YY14">
        <v>1.71669630100977</v>
      </c>
      <c r="YZ14">
        <v>1.64686872055878</v>
      </c>
      <c r="ZA14">
        <v>1.74252033682998</v>
      </c>
      <c r="ZB14">
        <v>1.64392593789939</v>
      </c>
      <c r="ZC14">
        <v>1.6787363922310601</v>
      </c>
      <c r="ZD14">
        <v>1.6676473871856901</v>
      </c>
      <c r="ZE14">
        <v>1.68656957906189</v>
      </c>
      <c r="ZF14">
        <v>1.6477677661264101</v>
      </c>
      <c r="ZG14">
        <v>1.71173943889308</v>
      </c>
      <c r="ZH14">
        <v>1.6121573320426801</v>
      </c>
      <c r="ZI14">
        <v>1.73076628650548</v>
      </c>
      <c r="ZJ14">
        <v>1.6644999513211001</v>
      </c>
      <c r="ZK14">
        <v>1.75907147070656</v>
      </c>
      <c r="ZL14">
        <v>1.6519794607683</v>
      </c>
      <c r="ZM14">
        <v>1.6919293812905001</v>
      </c>
      <c r="ZN14">
        <v>1.68168616229123</v>
      </c>
      <c r="ZO14">
        <v>1.67852599382965</v>
      </c>
      <c r="ZP14">
        <v>1.6585331768776601</v>
      </c>
      <c r="ZQ14">
        <v>1.72002711732606</v>
      </c>
      <c r="ZR14">
        <v>1.62339695439385</v>
      </c>
      <c r="ZS14">
        <v>1.7310644156056201</v>
      </c>
      <c r="ZT14">
        <v>1.72809629676884</v>
      </c>
      <c r="ZU14">
        <v>1.78873337373608</v>
      </c>
      <c r="ZV14">
        <v>1.7323393193199501</v>
      </c>
      <c r="ZW14">
        <v>1.8149015980351499</v>
      </c>
      <c r="ZX14">
        <v>1.7465076074128401</v>
      </c>
      <c r="ZY14">
        <v>1.7615323275174599</v>
      </c>
      <c r="ZZ14">
        <v>1.72733692705176</v>
      </c>
      <c r="AAA14">
        <v>1.7699986284328999</v>
      </c>
      <c r="AAB14">
        <v>1.73173327804535</v>
      </c>
      <c r="AAC14">
        <v>1.8084314694906001</v>
      </c>
      <c r="AAD14">
        <v>1.7345738572932199</v>
      </c>
      <c r="AAE14">
        <v>1.8025230455168799</v>
      </c>
      <c r="AAF14">
        <v>1.72717839941309</v>
      </c>
      <c r="AAG14">
        <v>1.76278428120315</v>
      </c>
      <c r="AAH14">
        <v>1.7249574176262299</v>
      </c>
      <c r="AAI14">
        <v>1.777001052598</v>
      </c>
      <c r="AAJ14">
        <v>1.7387099295078301</v>
      </c>
      <c r="AAK14">
        <v>1.83768077573283</v>
      </c>
      <c r="AAL14">
        <v>1.7503740231571501</v>
      </c>
      <c r="AAM14">
        <v>1.80440528212816</v>
      </c>
      <c r="AAN14">
        <v>1.72526075723262</v>
      </c>
      <c r="AAO14">
        <v>1.7519992982679899</v>
      </c>
      <c r="AAP14">
        <v>1.71135769193965</v>
      </c>
      <c r="AAQ14">
        <v>1.7825522630857</v>
      </c>
      <c r="AAR14">
        <v>1.73387643137379</v>
      </c>
      <c r="AAS14">
        <v>1.8123134828235099</v>
      </c>
    </row>
    <row r="15" spans="1:721" x14ac:dyDescent="0.45">
      <c r="A15" t="s">
        <v>306</v>
      </c>
      <c r="B15" t="s">
        <v>307</v>
      </c>
      <c r="C15" t="s">
        <v>300</v>
      </c>
      <c r="D15">
        <v>40</v>
      </c>
      <c r="E15" s="1" cm="1">
        <f t="array" ref="E15">SUMPRODUCT($H15:$AAS15,$H$2:$AAS$2)/SUMPRODUCT(--($H15:$AAS15&lt;&gt;""),$H$2:$AAS$2)</f>
        <v>1.7967164109410361</v>
      </c>
      <c r="F15" s="1" cm="1">
        <f t="array" ref="F15">SUMPRODUCT($H15:$AAS15,$G$2:$AAR$2)/SUMPRODUCT(--($H15:$AAS15&lt;&gt;""),$G$2:$AAR$2)</f>
        <v>1.7826083744149552</v>
      </c>
      <c r="G15" s="1">
        <f t="shared" si="0"/>
        <v>14</v>
      </c>
      <c r="H15">
        <v>1.8182441461050001</v>
      </c>
      <c r="I15">
        <v>1.78239439476566</v>
      </c>
      <c r="J15">
        <v>1.8386484359670801</v>
      </c>
      <c r="K15">
        <v>1.7734316205952401</v>
      </c>
      <c r="L15">
        <v>1.8206714024096899</v>
      </c>
      <c r="M15">
        <v>1.76186783398227</v>
      </c>
      <c r="N15">
        <v>1.81788328389372</v>
      </c>
      <c r="O15">
        <v>1.8057477785293199</v>
      </c>
      <c r="P15">
        <v>1.8105831458823001</v>
      </c>
      <c r="Q15">
        <v>1.776705148977</v>
      </c>
      <c r="R15">
        <v>1.80001098006326</v>
      </c>
      <c r="S15">
        <v>1.7782355276349799</v>
      </c>
      <c r="T15">
        <v>1.8221575400022001</v>
      </c>
      <c r="U15">
        <v>1.80380448326021</v>
      </c>
      <c r="V15">
        <v>1.8156198920239901</v>
      </c>
      <c r="W15">
        <v>1.7823528846032499</v>
      </c>
      <c r="X15">
        <v>1.8378556878304899</v>
      </c>
      <c r="Y15">
        <v>1.7726672882501799</v>
      </c>
      <c r="Z15">
        <v>1.8221596008076999</v>
      </c>
      <c r="AA15">
        <v>1.7606772275196301</v>
      </c>
      <c r="AB15">
        <v>1.81142156620433</v>
      </c>
      <c r="AC15">
        <v>1.8007577307210001</v>
      </c>
      <c r="AD15">
        <v>1.81132161714577</v>
      </c>
      <c r="AE15">
        <v>1.7856683701612599</v>
      </c>
      <c r="AF15">
        <v>1.80357838312309</v>
      </c>
      <c r="AG15">
        <v>1.77941072144709</v>
      </c>
      <c r="AH15">
        <v>1.82352605387052</v>
      </c>
      <c r="AI15">
        <v>1.8019760440772701</v>
      </c>
      <c r="AJ15">
        <v>1.75679121751969</v>
      </c>
      <c r="AK15">
        <v>1.7478635631466199</v>
      </c>
      <c r="AL15">
        <v>1.7404485548209201</v>
      </c>
      <c r="AM15">
        <v>1.7216224672085401</v>
      </c>
      <c r="AN15">
        <v>1.75654229326119</v>
      </c>
      <c r="AO15">
        <v>1.7233148947472501</v>
      </c>
      <c r="AP15">
        <v>1.7783908928421399</v>
      </c>
      <c r="AQ15">
        <v>1.75316794088257</v>
      </c>
      <c r="AR15">
        <v>1.7867252991840401</v>
      </c>
      <c r="AS15">
        <v>1.7796675370692401</v>
      </c>
      <c r="AT15">
        <v>1.7379302753627399</v>
      </c>
      <c r="AU15">
        <v>1.7245652822273301</v>
      </c>
      <c r="AV15">
        <v>1.7578881832230799</v>
      </c>
      <c r="AW15">
        <v>1.77152712175238</v>
      </c>
      <c r="AX15">
        <v>1.77221826836344</v>
      </c>
      <c r="AY15">
        <v>1.78142942929707</v>
      </c>
      <c r="AZ15">
        <v>1.7510235430169501</v>
      </c>
      <c r="BA15">
        <v>1.75089587873245</v>
      </c>
      <c r="BB15">
        <v>1.79307307315328</v>
      </c>
      <c r="BC15">
        <v>1.7821575514501</v>
      </c>
      <c r="BD15">
        <v>1.7488314135276</v>
      </c>
      <c r="BE15">
        <v>1.8381388160026599</v>
      </c>
      <c r="BF15">
        <v>1.7616586440340101</v>
      </c>
      <c r="BG15">
        <v>1.7654297237913801</v>
      </c>
      <c r="BH15">
        <v>1.74508727899779</v>
      </c>
      <c r="BI15">
        <v>1.76157144767492</v>
      </c>
      <c r="BJ15">
        <v>1.8012378777778499</v>
      </c>
      <c r="BK15">
        <v>1.77166564077804</v>
      </c>
      <c r="BL15">
        <v>1.7866132303070701</v>
      </c>
      <c r="BM15">
        <v>1.78390253039727</v>
      </c>
      <c r="BN15">
        <v>1.76718071282647</v>
      </c>
      <c r="BO15">
        <v>1.78070255924569</v>
      </c>
      <c r="BP15">
        <v>1.7492078536375399</v>
      </c>
      <c r="BQ15">
        <v>1.7508660765859301</v>
      </c>
      <c r="BR15">
        <v>1.7759740315535899</v>
      </c>
      <c r="BS15">
        <v>1.71699159876325</v>
      </c>
      <c r="BT15">
        <v>1.75523390580966</v>
      </c>
      <c r="BU15">
        <v>1.7629947576563101</v>
      </c>
      <c r="BV15">
        <v>1.7647134033536001</v>
      </c>
      <c r="BW15">
        <v>1.7631367064350001</v>
      </c>
      <c r="BX15">
        <v>1.7410731918836</v>
      </c>
      <c r="BY15">
        <v>1.73239685633979</v>
      </c>
      <c r="BZ15">
        <v>1.7386037643166301</v>
      </c>
      <c r="CA15">
        <v>1.76522620620545</v>
      </c>
      <c r="CB15">
        <v>1.7345973030007</v>
      </c>
      <c r="CC15">
        <v>1.7664698562316601</v>
      </c>
      <c r="CD15">
        <v>1.8044953205231</v>
      </c>
      <c r="CE15">
        <v>1.7977697981152501</v>
      </c>
      <c r="CF15">
        <v>1.7644014766559299</v>
      </c>
      <c r="CG15">
        <v>1.78161899784739</v>
      </c>
      <c r="CH15">
        <v>2.0095691541032501</v>
      </c>
      <c r="CI15">
        <v>1.8501205400910501</v>
      </c>
      <c r="CJ15">
        <v>1.6654872644457299</v>
      </c>
      <c r="CK15">
        <v>1.77183551775419</v>
      </c>
      <c r="CL15">
        <v>1.7527633247287799</v>
      </c>
      <c r="CM15">
        <v>1.7775436183940301</v>
      </c>
      <c r="CN15">
        <v>1.9906457463471701</v>
      </c>
      <c r="CO15">
        <v>1.8327292184866999</v>
      </c>
      <c r="CP15">
        <v>1.6645483870950799</v>
      </c>
      <c r="CR15">
        <v>1.74538681205785</v>
      </c>
      <c r="CS15">
        <v>1.75280600925245</v>
      </c>
      <c r="CT15">
        <v>1.7457130054225001</v>
      </c>
      <c r="CU15">
        <v>1.7205385344406201</v>
      </c>
      <c r="CV15">
        <v>1.73142963313395</v>
      </c>
      <c r="CW15">
        <v>1.73202256436198</v>
      </c>
      <c r="CX15">
        <v>1.7683920940421101</v>
      </c>
      <c r="CY15">
        <v>1.7483954977446501</v>
      </c>
      <c r="CZ15">
        <v>1.74826503288944</v>
      </c>
      <c r="DA15">
        <v>1.78940230671107</v>
      </c>
      <c r="DB15">
        <v>1.7167416886424001</v>
      </c>
      <c r="DC15">
        <v>1.73162024047626</v>
      </c>
      <c r="DD15">
        <v>1.7241739385678501</v>
      </c>
      <c r="DE15">
        <v>1.7341958752745901</v>
      </c>
      <c r="DF15">
        <v>1.7753091670452801</v>
      </c>
      <c r="DG15">
        <v>1.7454873618026501</v>
      </c>
      <c r="DH15">
        <v>1.7124777549302901</v>
      </c>
      <c r="DI15">
        <v>1.81333545674409</v>
      </c>
      <c r="DJ15">
        <v>1.9806378580519799</v>
      </c>
      <c r="DK15">
        <v>1.74088000879089</v>
      </c>
      <c r="DL15">
        <v>1.72162146134149</v>
      </c>
      <c r="DM15">
        <v>1.7246821399346699</v>
      </c>
      <c r="DN15">
        <v>1.74819341908939</v>
      </c>
      <c r="DO15">
        <v>1.68176355586652</v>
      </c>
      <c r="DQ15">
        <v>1.7311552699013499</v>
      </c>
      <c r="DS15">
        <v>1.83252270482432</v>
      </c>
      <c r="DT15">
        <v>1.7133208197657499</v>
      </c>
      <c r="DU15">
        <v>1.7243104331558201</v>
      </c>
      <c r="DV15">
        <v>1.75505389156502</v>
      </c>
      <c r="DW15">
        <v>1.67905863685337</v>
      </c>
      <c r="DY15">
        <v>1.72243339801915</v>
      </c>
      <c r="EA15">
        <v>1.80706792310659</v>
      </c>
      <c r="EB15">
        <v>1.7693015280108599</v>
      </c>
      <c r="EC15">
        <v>1.7553093127625099</v>
      </c>
      <c r="ED15">
        <v>1.76154393975854</v>
      </c>
      <c r="EE15">
        <v>1.73237017026924</v>
      </c>
      <c r="EF15">
        <v>1.7986999179177701</v>
      </c>
      <c r="EG15">
        <v>1.7478209207626201</v>
      </c>
      <c r="EH15">
        <v>1.7502309411316801</v>
      </c>
      <c r="EI15">
        <v>1.7841695191138001</v>
      </c>
      <c r="EJ15">
        <v>1.75703432792003</v>
      </c>
      <c r="EK15">
        <v>1.72871829500217</v>
      </c>
      <c r="EL15">
        <v>1.8122630211063</v>
      </c>
      <c r="EM15">
        <v>1.7486178531093901</v>
      </c>
      <c r="EN15">
        <v>1.75719939780833</v>
      </c>
      <c r="EO15">
        <v>1.7805590854431601</v>
      </c>
      <c r="EP15">
        <v>1.88767949603318</v>
      </c>
      <c r="EQ15">
        <v>1.80447469310197</v>
      </c>
      <c r="ER15">
        <v>1.6991680762972801</v>
      </c>
      <c r="ES15">
        <v>1.76347869165199</v>
      </c>
      <c r="ET15">
        <v>1.9342587548766399</v>
      </c>
      <c r="EU15">
        <v>1.79920014699932</v>
      </c>
      <c r="EV15">
        <v>1.9414885651701299</v>
      </c>
      <c r="EW15">
        <v>1.7993101740548501</v>
      </c>
      <c r="EX15">
        <v>1.6760525835583899</v>
      </c>
      <c r="EY15">
        <v>1.76416387818916</v>
      </c>
      <c r="EZ15">
        <v>2.0021480300032999</v>
      </c>
      <c r="FA15">
        <v>1.7842367057724799</v>
      </c>
      <c r="FB15">
        <v>1.97422062116747</v>
      </c>
      <c r="FC15">
        <v>1.7784822510470999</v>
      </c>
      <c r="FD15">
        <v>1.7879719455635299</v>
      </c>
      <c r="FE15">
        <v>1.7701433124244801</v>
      </c>
      <c r="FF15">
        <v>2.0137129062848298</v>
      </c>
      <c r="FG15">
        <v>1.883138874084</v>
      </c>
      <c r="FH15">
        <v>2.0239013321853401</v>
      </c>
      <c r="FI15">
        <v>1.87659536251452</v>
      </c>
      <c r="FJ15">
        <v>1.87568424115876</v>
      </c>
      <c r="FK15">
        <v>1.82524414375415</v>
      </c>
      <c r="FL15">
        <v>1.9345722753564201</v>
      </c>
      <c r="FM15">
        <v>1.7962610667607199</v>
      </c>
      <c r="FN15">
        <v>1.7367433228911999</v>
      </c>
      <c r="FO15">
        <v>1.74814198173625</v>
      </c>
      <c r="FP15">
        <v>1.93610474790752</v>
      </c>
      <c r="FQ15">
        <v>1.80201554387345</v>
      </c>
      <c r="FR15">
        <v>1.9986035931525601</v>
      </c>
      <c r="FS15">
        <v>1.89527569857314</v>
      </c>
      <c r="FT15">
        <v>1.7652901079111201</v>
      </c>
      <c r="FU15">
        <v>1.8447113585525201</v>
      </c>
      <c r="FV15">
        <v>1.99502941363777</v>
      </c>
      <c r="FW15">
        <v>1.9010733399753701</v>
      </c>
      <c r="FX15">
        <v>1.89023942393748</v>
      </c>
      <c r="FY15">
        <v>1.8148199077230001</v>
      </c>
      <c r="FZ15">
        <v>1.7674570193691399</v>
      </c>
      <c r="GA15">
        <v>1.7570881314195099</v>
      </c>
      <c r="GB15">
        <v>1.8908199175021001</v>
      </c>
      <c r="GC15">
        <v>1.81106938385</v>
      </c>
      <c r="GD15">
        <v>1.89746178352002</v>
      </c>
      <c r="GE15">
        <v>1.8056995677152701</v>
      </c>
      <c r="GF15">
        <v>2.1059256919193898</v>
      </c>
      <c r="GG15">
        <v>1.8660759079462901</v>
      </c>
      <c r="GH15">
        <v>1.7912231848434801</v>
      </c>
      <c r="GI15">
        <v>1.79461995511462</v>
      </c>
      <c r="GJ15">
        <v>1.80576780679035</v>
      </c>
      <c r="GK15">
        <v>1.7532503333727001</v>
      </c>
      <c r="GL15">
        <v>1.76361903567679</v>
      </c>
      <c r="GM15">
        <v>1.7934876598696601</v>
      </c>
      <c r="GO15">
        <v>1.87870267703854</v>
      </c>
      <c r="GP15">
        <v>1.76861290051054</v>
      </c>
      <c r="GQ15">
        <v>1.8073093055582901</v>
      </c>
      <c r="GR15">
        <v>1.82634234978195</v>
      </c>
      <c r="GS15">
        <v>1.76802928899617</v>
      </c>
      <c r="GT15">
        <v>1.7788922338736599</v>
      </c>
      <c r="GU15">
        <v>1.77934889299708</v>
      </c>
      <c r="GV15">
        <v>1.7385997145933201</v>
      </c>
      <c r="GW15">
        <v>1.61061655495028</v>
      </c>
      <c r="GX15">
        <v>1.7475077369876599</v>
      </c>
      <c r="GY15">
        <v>1.69981083636113</v>
      </c>
      <c r="GZ15">
        <v>2.3202584472436398</v>
      </c>
      <c r="HA15">
        <v>1.6350697782116299</v>
      </c>
      <c r="HB15">
        <v>1.5278711632611</v>
      </c>
      <c r="HC15">
        <v>1.6040576333188199</v>
      </c>
      <c r="HD15">
        <v>1.66354791505901</v>
      </c>
      <c r="HE15">
        <v>1.66314541296559</v>
      </c>
      <c r="HF15">
        <v>1.90839805938062</v>
      </c>
      <c r="HG15">
        <v>1.6079716025353199</v>
      </c>
      <c r="HH15">
        <v>1.54489771567851</v>
      </c>
      <c r="HI15">
        <v>1.5422978495095101</v>
      </c>
      <c r="HJ15">
        <v>1.6778973106000601</v>
      </c>
      <c r="HK15">
        <v>1.64234685933236</v>
      </c>
      <c r="HL15">
        <v>1.72126217442698</v>
      </c>
      <c r="HM15">
        <v>1.5994724157784801</v>
      </c>
      <c r="HN15">
        <v>1.51411449083216</v>
      </c>
      <c r="HO15">
        <v>1.52930034358403</v>
      </c>
      <c r="HP15">
        <v>1.87000456645362</v>
      </c>
      <c r="HQ15">
        <v>1.7886706802527801</v>
      </c>
      <c r="HR15">
        <v>1.97350586734433</v>
      </c>
      <c r="HS15">
        <v>1.83969490389576</v>
      </c>
      <c r="HT15">
        <v>1.9662142964426601</v>
      </c>
      <c r="HU15">
        <v>1.80946778052319</v>
      </c>
      <c r="HV15">
        <v>1.71439499786053</v>
      </c>
      <c r="HW15">
        <v>1.72146713685627</v>
      </c>
      <c r="HX15">
        <v>1.77271205350809</v>
      </c>
      <c r="HY15">
        <v>1.7206481135729099</v>
      </c>
      <c r="HZ15">
        <v>1.96973605242253</v>
      </c>
      <c r="IB15">
        <v>1.91309374143632</v>
      </c>
      <c r="IC15">
        <v>1.8467606743218099</v>
      </c>
      <c r="ID15">
        <v>1.9053778724613799</v>
      </c>
      <c r="IE15">
        <v>1.7996391858470899</v>
      </c>
      <c r="IF15">
        <v>1.7794786272693</v>
      </c>
      <c r="IG15">
        <v>1.71458731605395</v>
      </c>
      <c r="IH15">
        <v>1.7448889075532099</v>
      </c>
      <c r="II15">
        <v>1.7154915268387201</v>
      </c>
      <c r="IJ15">
        <v>1.91663857559939</v>
      </c>
      <c r="IK15">
        <v>1.84427623853862</v>
      </c>
      <c r="IL15">
        <v>1.86284027786158</v>
      </c>
      <c r="IM15">
        <v>1.8468771836347699</v>
      </c>
      <c r="IN15">
        <v>1.9427489819103101</v>
      </c>
      <c r="IO15">
        <v>1.8795735238278799</v>
      </c>
      <c r="IP15">
        <v>1.75402376914858</v>
      </c>
      <c r="IQ15">
        <v>1.7796515675681199</v>
      </c>
      <c r="IR15">
        <v>1.7756190785196799</v>
      </c>
      <c r="IS15">
        <v>1.8215158959064399</v>
      </c>
      <c r="IU15">
        <v>1.9248160304805899</v>
      </c>
      <c r="IV15">
        <v>1.97411938813341</v>
      </c>
      <c r="IW15">
        <v>1.85781237087228</v>
      </c>
      <c r="IX15">
        <v>1.66258361492881</v>
      </c>
      <c r="IY15">
        <v>1.7755877123397401</v>
      </c>
      <c r="IZ15">
        <v>1.7737307428331199</v>
      </c>
      <c r="JA15">
        <v>1.7831027639052801</v>
      </c>
      <c r="JD15">
        <v>1.96207742283245</v>
      </c>
      <c r="JE15">
        <v>1.86298814699556</v>
      </c>
      <c r="JF15">
        <v>1.6675483822052499</v>
      </c>
      <c r="JG15">
        <v>1.7776029384815</v>
      </c>
      <c r="JH15">
        <v>1.77286445578888</v>
      </c>
      <c r="JI15">
        <v>1.7851805187304199</v>
      </c>
      <c r="JL15">
        <v>1.9440890713965999</v>
      </c>
      <c r="JM15">
        <v>1.8741747219446701</v>
      </c>
      <c r="JN15">
        <v>1.6861430785610201</v>
      </c>
      <c r="JO15">
        <v>1.7777021798527499</v>
      </c>
      <c r="JP15">
        <v>1.7818745437328301</v>
      </c>
      <c r="JQ15">
        <v>1.79946913758841</v>
      </c>
      <c r="JS15">
        <v>1.92536381840876</v>
      </c>
      <c r="JT15">
        <v>1.80332362908619</v>
      </c>
      <c r="JU15">
        <v>1.8268774751574199</v>
      </c>
      <c r="JV15">
        <v>1.8235008689982899</v>
      </c>
      <c r="JW15">
        <v>1.84868364122038</v>
      </c>
      <c r="JX15">
        <v>1.7388065686288501</v>
      </c>
      <c r="JY15">
        <v>1.8550241640771601</v>
      </c>
      <c r="JZ15">
        <v>1.8609298136532699</v>
      </c>
      <c r="KA15">
        <v>1.79341952216581</v>
      </c>
      <c r="KB15">
        <v>1.8185315174410099</v>
      </c>
      <c r="KC15">
        <v>1.84409370339582</v>
      </c>
      <c r="KD15">
        <v>1.7377636650345401</v>
      </c>
      <c r="KE15">
        <v>1.85006379168478</v>
      </c>
      <c r="KF15">
        <v>1.84686439198597</v>
      </c>
      <c r="KG15">
        <v>1.7939020202328699</v>
      </c>
      <c r="KH15">
        <v>1.8247934362582401</v>
      </c>
      <c r="KI15">
        <v>1.80755254142941</v>
      </c>
      <c r="KJ15">
        <v>1.8096673119056801</v>
      </c>
      <c r="KK15">
        <v>1.7918289590833201</v>
      </c>
      <c r="KL15">
        <v>1.8393627471560099</v>
      </c>
      <c r="KM15">
        <v>1.8191362349742699</v>
      </c>
      <c r="KN15">
        <v>1.9549190178472999</v>
      </c>
      <c r="KP15">
        <v>1.86497215180049</v>
      </c>
      <c r="KQ15">
        <v>1.8018811229199501</v>
      </c>
      <c r="KR15">
        <v>1.82597396775834</v>
      </c>
      <c r="KS15">
        <v>1.8125090007581901</v>
      </c>
      <c r="KT15">
        <v>1.9649657456859499</v>
      </c>
      <c r="KU15">
        <v>1.8310480119050001</v>
      </c>
      <c r="KV15">
        <v>1.85163639429083</v>
      </c>
      <c r="KW15">
        <v>1.7971606695343001</v>
      </c>
      <c r="KX15">
        <v>1.82067671317149</v>
      </c>
      <c r="KY15">
        <v>1.8102553196258</v>
      </c>
      <c r="KZ15">
        <v>1.9702037897101701</v>
      </c>
      <c r="LA15">
        <v>1.83206931047961</v>
      </c>
      <c r="LB15">
        <v>1.7493107658626399</v>
      </c>
      <c r="LC15">
        <v>1.7546140672444701</v>
      </c>
      <c r="LD15">
        <v>1.72604749030034</v>
      </c>
      <c r="LE15">
        <v>1.7342118124077699</v>
      </c>
      <c r="LF15">
        <v>1.8893209912547999</v>
      </c>
      <c r="LG15">
        <v>1.8718663707077099</v>
      </c>
      <c r="LH15">
        <v>1.73791068302051</v>
      </c>
      <c r="LI15">
        <v>1.7075400111682499</v>
      </c>
      <c r="LJ15">
        <v>1.6644469437382501</v>
      </c>
      <c r="LK15">
        <v>1.74020118195624</v>
      </c>
      <c r="LL15">
        <v>1.7604693105588001</v>
      </c>
      <c r="LM15">
        <v>1.77447713646868</v>
      </c>
      <c r="LN15">
        <v>1.71574204761305</v>
      </c>
      <c r="LO15">
        <v>1.7294411336042399</v>
      </c>
      <c r="LP15">
        <v>1.8860921633027099</v>
      </c>
      <c r="LQ15">
        <v>1.86044918700182</v>
      </c>
      <c r="LR15">
        <v>1.757818676676</v>
      </c>
      <c r="LS15">
        <v>1.71135747858209</v>
      </c>
      <c r="LT15">
        <v>1.6873899247441799</v>
      </c>
      <c r="LU15">
        <v>1.73369277808338</v>
      </c>
      <c r="LV15">
        <v>1.75604157340148</v>
      </c>
      <c r="LW15">
        <v>1.76079478159285</v>
      </c>
      <c r="LX15">
        <v>1.7270163235601701</v>
      </c>
      <c r="LY15">
        <v>1.7379672545265701</v>
      </c>
      <c r="LZ15">
        <v>1.8881675611034601</v>
      </c>
      <c r="MA15">
        <v>1.8419396742534999</v>
      </c>
      <c r="MB15">
        <v>1.7578491809194601</v>
      </c>
      <c r="MC15">
        <v>1.7045951499916701</v>
      </c>
      <c r="MD15">
        <v>1.6585870785688499</v>
      </c>
      <c r="ME15">
        <v>1.75414115903368</v>
      </c>
      <c r="MF15">
        <v>1.7451279870240399</v>
      </c>
      <c r="MG15">
        <v>1.75916363650145</v>
      </c>
      <c r="MH15">
        <v>1.7418290585667799</v>
      </c>
      <c r="MI15">
        <v>1.74610882778592</v>
      </c>
      <c r="MJ15">
        <v>1.7429773095441901</v>
      </c>
      <c r="MK15">
        <v>1.7399394302443201</v>
      </c>
      <c r="ML15">
        <v>1.7717981236486999</v>
      </c>
      <c r="MM15">
        <v>1.7387838133717799</v>
      </c>
      <c r="MN15">
        <v>1.72263942856858</v>
      </c>
      <c r="MO15">
        <v>1.7542102075469801</v>
      </c>
      <c r="MP15">
        <v>1.74453501221725</v>
      </c>
      <c r="MQ15">
        <v>1.7441611930393</v>
      </c>
      <c r="MR15">
        <v>1.7600185841534099</v>
      </c>
      <c r="MS15">
        <v>1.7350075951586099</v>
      </c>
      <c r="MT15">
        <v>1.7226736799809499</v>
      </c>
      <c r="MU15">
        <v>1.7571160531765999</v>
      </c>
      <c r="MV15">
        <v>1.68810442804738</v>
      </c>
      <c r="MW15">
        <v>1.71646732382675</v>
      </c>
      <c r="MX15">
        <v>1.6718822550357599</v>
      </c>
      <c r="MY15">
        <v>1.71143930837962</v>
      </c>
      <c r="MZ15">
        <v>1.59046751850485</v>
      </c>
      <c r="NA15">
        <v>1.6986457628323199</v>
      </c>
      <c r="NB15">
        <v>1.78953427689692</v>
      </c>
      <c r="NC15">
        <v>1.74498638505535</v>
      </c>
      <c r="ND15">
        <v>1.67691739420973</v>
      </c>
      <c r="NE15">
        <v>1.70634829247328</v>
      </c>
      <c r="NF15">
        <v>1.58846096501009</v>
      </c>
      <c r="NG15">
        <v>1.69448294627101</v>
      </c>
      <c r="NH15">
        <v>1.77787451699879</v>
      </c>
      <c r="NI15">
        <v>1.7360521185212201</v>
      </c>
      <c r="NJ15">
        <v>1.7802871942147001</v>
      </c>
      <c r="NK15">
        <v>1.7561215523695799</v>
      </c>
      <c r="NL15">
        <v>1.72130819571946</v>
      </c>
      <c r="NM15">
        <v>1.72320693425592</v>
      </c>
      <c r="NN15">
        <v>1.87302798714547</v>
      </c>
      <c r="NO15">
        <v>1.77907988653272</v>
      </c>
      <c r="NP15">
        <v>1.8784434124178899</v>
      </c>
      <c r="NQ15">
        <v>1.81320699138573</v>
      </c>
      <c r="NR15">
        <v>1.7197188124239899</v>
      </c>
      <c r="NS15">
        <v>1.7324630310075499</v>
      </c>
      <c r="NT15">
        <v>1.8062002073011101</v>
      </c>
      <c r="NU15">
        <v>1.75521244092871</v>
      </c>
      <c r="NV15">
        <v>1.7082067289623599</v>
      </c>
      <c r="NW15">
        <v>1.7560081470309801</v>
      </c>
      <c r="NX15">
        <v>1.7579825209598401</v>
      </c>
      <c r="NY15">
        <v>1.7971333114799</v>
      </c>
      <c r="NZ15">
        <v>1.73815966338309</v>
      </c>
      <c r="OA15">
        <v>1.8139452664173801</v>
      </c>
      <c r="OB15">
        <v>1.94225008843231</v>
      </c>
      <c r="OC15">
        <v>1.8571063465694699</v>
      </c>
      <c r="OD15">
        <v>1.72979002187195</v>
      </c>
      <c r="OE15">
        <v>1.73562794349962</v>
      </c>
      <c r="OF15">
        <v>1.69884380538594</v>
      </c>
      <c r="OG15">
        <v>1.7759101120266001</v>
      </c>
      <c r="OH15">
        <v>1.74950401973475</v>
      </c>
      <c r="OI15">
        <v>1.80265324717896</v>
      </c>
      <c r="OJ15">
        <v>1.73344204488842</v>
      </c>
      <c r="OK15">
        <v>1.8052319889769799</v>
      </c>
      <c r="OL15">
        <v>1.94360148232927</v>
      </c>
      <c r="OM15">
        <v>1.8416527304749699</v>
      </c>
      <c r="ON15">
        <v>1.7031242997179401</v>
      </c>
      <c r="OO15">
        <v>1.7433472973048001</v>
      </c>
      <c r="OP15">
        <v>1.6934401558631</v>
      </c>
      <c r="OQ15">
        <v>1.7664413540977899</v>
      </c>
      <c r="OR15">
        <v>1.7431401527147301</v>
      </c>
      <c r="OS15">
        <v>1.7966638331286799</v>
      </c>
      <c r="OT15">
        <v>1.71920423882465</v>
      </c>
      <c r="OU15">
        <v>1.80645917019932</v>
      </c>
      <c r="OV15">
        <v>1.9510520204236901</v>
      </c>
      <c r="OW15">
        <v>1.8443572776552299</v>
      </c>
      <c r="OX15">
        <v>1.74213095019825</v>
      </c>
      <c r="OY15">
        <v>1.73797681684417</v>
      </c>
      <c r="OZ15">
        <v>1.71104246417796</v>
      </c>
      <c r="PA15">
        <v>1.7796485301716201</v>
      </c>
      <c r="PB15">
        <v>1.7258746465022401</v>
      </c>
      <c r="PC15">
        <v>1.7981784795568501</v>
      </c>
      <c r="PD15">
        <v>1.8163355193844399</v>
      </c>
      <c r="PE15">
        <v>1.83456414593571</v>
      </c>
      <c r="PF15">
        <v>1.96730176914018</v>
      </c>
      <c r="PG15">
        <v>1.86793349414232</v>
      </c>
      <c r="PH15">
        <v>1.78749091442969</v>
      </c>
      <c r="PI15">
        <v>1.84189960018321</v>
      </c>
      <c r="PJ15">
        <v>1.77625727233344</v>
      </c>
      <c r="PK15">
        <v>1.80601451830193</v>
      </c>
      <c r="PL15">
        <v>1.8885240071009599</v>
      </c>
      <c r="PM15">
        <v>1.8539925950663401</v>
      </c>
      <c r="PN15">
        <v>1.76967099637817</v>
      </c>
      <c r="PO15">
        <v>1.8293531901078599</v>
      </c>
      <c r="PP15">
        <v>1.7296204583779999</v>
      </c>
      <c r="PQ15">
        <v>1.79111594066541</v>
      </c>
      <c r="PR15">
        <v>1.73643834695192</v>
      </c>
      <c r="PS15">
        <v>1.7975406065998101</v>
      </c>
      <c r="PT15">
        <v>1.7130609339608001</v>
      </c>
      <c r="PU15">
        <v>1.80248649391759</v>
      </c>
      <c r="PV15">
        <v>1.71437249835604</v>
      </c>
      <c r="PW15">
        <v>1.8176413960489199</v>
      </c>
      <c r="PX15">
        <v>1.7879976674912299</v>
      </c>
      <c r="PY15">
        <v>1.7675987952250201</v>
      </c>
      <c r="PZ15">
        <v>1.7197374172023101</v>
      </c>
      <c r="QA15">
        <v>1.8114417023493901</v>
      </c>
      <c r="QB15">
        <v>1.7216112644367101</v>
      </c>
      <c r="QC15">
        <v>1.7970606718194799</v>
      </c>
      <c r="QD15">
        <v>1.7156816323398201</v>
      </c>
      <c r="QE15">
        <v>1.8181798036696399</v>
      </c>
      <c r="QF15">
        <v>1.79632697348981</v>
      </c>
      <c r="QG15">
        <v>1.7733615867235699</v>
      </c>
      <c r="QH15">
        <v>1.7197824512969799</v>
      </c>
      <c r="QI15">
        <v>1.81063451981445</v>
      </c>
      <c r="QJ15">
        <v>1.8371701355496499</v>
      </c>
      <c r="QK15">
        <v>1.8757339425697399</v>
      </c>
      <c r="QL15">
        <v>1.8315032744863</v>
      </c>
      <c r="QM15">
        <v>1.87974763496468</v>
      </c>
      <c r="QN15">
        <v>1.82626566966518</v>
      </c>
      <c r="QO15">
        <v>1.89101071413092</v>
      </c>
      <c r="QP15">
        <v>1.9587554622972501</v>
      </c>
      <c r="QQ15">
        <v>1.91218848652392</v>
      </c>
      <c r="QR15">
        <v>1.84329910645909</v>
      </c>
      <c r="QS15">
        <v>1.8643257214258</v>
      </c>
      <c r="QT15">
        <v>1.79520019644295</v>
      </c>
      <c r="QU15">
        <v>1.87301650222641</v>
      </c>
      <c r="QV15">
        <v>1.94856776024951</v>
      </c>
      <c r="QW15">
        <v>1.89954972053613</v>
      </c>
      <c r="QX15">
        <v>1.84112876345358</v>
      </c>
      <c r="QY15">
        <v>1.8683448123002599</v>
      </c>
      <c r="QZ15">
        <v>1.78831204507205</v>
      </c>
      <c r="RA15">
        <v>1.87563692418082</v>
      </c>
      <c r="RB15">
        <v>1.9479001996974601</v>
      </c>
      <c r="RC15">
        <v>1.89802009992739</v>
      </c>
      <c r="RD15">
        <v>1.76771144077348</v>
      </c>
      <c r="RE15">
        <v>1.85569737818208</v>
      </c>
      <c r="RF15">
        <v>1.77485281664628</v>
      </c>
      <c r="RG15">
        <v>1.85848472239119</v>
      </c>
      <c r="RH15">
        <v>1.7645391167329501</v>
      </c>
      <c r="RI15">
        <v>1.8411834881548701</v>
      </c>
      <c r="RJ15">
        <v>1.7540396941275</v>
      </c>
      <c r="RK15">
        <v>1.8687090949530101</v>
      </c>
      <c r="RL15">
        <v>1.78763519972858</v>
      </c>
      <c r="RM15">
        <v>1.85281604475631</v>
      </c>
      <c r="RN15">
        <v>1.7815848506827101</v>
      </c>
      <c r="RO15">
        <v>1.8473354959374799</v>
      </c>
      <c r="RP15">
        <v>1.75251150465607</v>
      </c>
      <c r="RQ15">
        <v>1.8684823177710701</v>
      </c>
      <c r="RR15">
        <v>1.73679693598661</v>
      </c>
      <c r="RS15">
        <v>1.8268858033437201</v>
      </c>
      <c r="RT15">
        <v>1.73597674567409</v>
      </c>
      <c r="RU15">
        <v>1.82723790893883</v>
      </c>
      <c r="RV15">
        <v>1.7199993967038001</v>
      </c>
      <c r="RW15">
        <v>1.8085043738973801</v>
      </c>
      <c r="RX15">
        <v>1.78921441695079</v>
      </c>
      <c r="RY15">
        <v>1.84202817210394</v>
      </c>
      <c r="RZ15">
        <v>1.73132295542006</v>
      </c>
      <c r="SA15">
        <v>1.83907512865748</v>
      </c>
      <c r="SB15">
        <v>1.7026419619923301</v>
      </c>
      <c r="SC15">
        <v>1.8059377142387001</v>
      </c>
      <c r="SD15">
        <v>1.76718827411585</v>
      </c>
      <c r="SE15">
        <v>1.82454739074397</v>
      </c>
      <c r="SF15">
        <v>1.7821725395969401</v>
      </c>
      <c r="SG15">
        <v>1.84138539078687</v>
      </c>
      <c r="SH15">
        <v>1.81756569484624</v>
      </c>
      <c r="SI15">
        <v>1.8108777638966</v>
      </c>
      <c r="SJ15">
        <v>1.79183275753993</v>
      </c>
      <c r="SK15">
        <v>1.8562855491182599</v>
      </c>
      <c r="SL15">
        <v>1.78275317067019</v>
      </c>
      <c r="SM15">
        <v>1.8647965716856001</v>
      </c>
      <c r="SN15">
        <v>1.80035861126562</v>
      </c>
      <c r="SO15">
        <v>1.81196737136388</v>
      </c>
      <c r="SP15">
        <v>1.773774286488</v>
      </c>
      <c r="SQ15">
        <v>1.846459687321</v>
      </c>
      <c r="SR15">
        <v>1.7916298163939799</v>
      </c>
      <c r="SS15">
        <v>1.8426472459230001</v>
      </c>
      <c r="ST15">
        <v>1.8061759795480901</v>
      </c>
      <c r="SU15">
        <v>1.8176445895879501</v>
      </c>
      <c r="SV15">
        <v>1.7822121844240499</v>
      </c>
      <c r="SW15">
        <v>1.8529935804559701</v>
      </c>
      <c r="SX15">
        <v>1.79649535779259</v>
      </c>
      <c r="SY15">
        <v>1.8435866988818701</v>
      </c>
      <c r="SZ15">
        <v>1.77010267438046</v>
      </c>
      <c r="TA15">
        <v>1.8180258897444801</v>
      </c>
      <c r="TB15">
        <v>1.7513517693426801</v>
      </c>
      <c r="TC15">
        <v>1.82729477683615</v>
      </c>
      <c r="TD15">
        <v>1.74200921833303</v>
      </c>
      <c r="TE15">
        <v>1.81352843074577</v>
      </c>
      <c r="TF15">
        <v>1.96518837099111</v>
      </c>
      <c r="TG15">
        <v>1.8106224591218401</v>
      </c>
      <c r="TH15">
        <v>1.7349271783212501</v>
      </c>
      <c r="TI15">
        <v>1.846838943172</v>
      </c>
      <c r="TJ15">
        <v>1.71875100354528</v>
      </c>
      <c r="TK15">
        <v>1.82519172024654</v>
      </c>
      <c r="TL15">
        <v>1.72433192697441</v>
      </c>
      <c r="TM15">
        <v>1.8054116678208401</v>
      </c>
      <c r="TN15">
        <v>1.8064780510485601</v>
      </c>
      <c r="TO15">
        <v>1.7915873205069901</v>
      </c>
      <c r="TP15">
        <v>1.7317614817894</v>
      </c>
      <c r="TQ15">
        <v>1.84361825974657</v>
      </c>
      <c r="TR15">
        <v>1.8805547668143801</v>
      </c>
      <c r="TS15">
        <v>1.9789148270502701</v>
      </c>
      <c r="TT15">
        <v>1.88813562475154</v>
      </c>
      <c r="TU15">
        <v>1.9912376295466501</v>
      </c>
      <c r="TV15">
        <v>1.88832697879929</v>
      </c>
      <c r="TW15">
        <v>1.9950242725576099</v>
      </c>
      <c r="TX15">
        <v>1.87099434260436</v>
      </c>
      <c r="TY15">
        <v>1.9963729873229099</v>
      </c>
      <c r="TZ15">
        <v>1.8776558003155399</v>
      </c>
      <c r="UA15">
        <v>1.9857758961133201</v>
      </c>
      <c r="UB15">
        <v>1.87872419102897</v>
      </c>
      <c r="UC15">
        <v>1.9718561048893</v>
      </c>
      <c r="UD15">
        <v>1.87026730819065</v>
      </c>
      <c r="UE15">
        <v>1.98727037024707</v>
      </c>
      <c r="UF15">
        <v>1.7362563228711101</v>
      </c>
      <c r="UG15">
        <v>1.7986488435730199</v>
      </c>
      <c r="UH15">
        <v>1.7086574741187599</v>
      </c>
      <c r="UI15">
        <v>1.7910524094515901</v>
      </c>
      <c r="UJ15">
        <v>1.72760211859547</v>
      </c>
      <c r="UK15">
        <v>1.7973670475432699</v>
      </c>
      <c r="UL15">
        <v>1.78242989592888</v>
      </c>
      <c r="UM15">
        <v>1.8037189259206401</v>
      </c>
      <c r="UN15">
        <v>1.71386352001927</v>
      </c>
      <c r="UO15">
        <v>1.7826797709439099</v>
      </c>
      <c r="UP15">
        <v>1.7265726802664501</v>
      </c>
      <c r="UQ15">
        <v>1.7965232264814099</v>
      </c>
      <c r="UR15">
        <v>1.7747607337200799</v>
      </c>
      <c r="US15">
        <v>1.8193855490137401</v>
      </c>
      <c r="UT15">
        <v>1.75966588137041</v>
      </c>
      <c r="UU15">
        <v>1.8657984478676299</v>
      </c>
      <c r="UV15">
        <v>1.73824195318133</v>
      </c>
      <c r="UW15">
        <v>1.87164892963281</v>
      </c>
      <c r="UX15">
        <v>1.7661770781352499</v>
      </c>
      <c r="UY15">
        <v>1.8613801569309101</v>
      </c>
      <c r="UZ15">
        <v>1.7915774385521701</v>
      </c>
      <c r="VA15">
        <v>1.8598783703942801</v>
      </c>
      <c r="VB15">
        <v>1.7393089886558899</v>
      </c>
      <c r="VC15">
        <v>1.87988669226406</v>
      </c>
      <c r="VD15">
        <v>1.76515387314923</v>
      </c>
      <c r="VE15">
        <v>1.86276525959939</v>
      </c>
      <c r="VF15">
        <v>1.79202433184418</v>
      </c>
      <c r="VG15">
        <v>1.8667533898292501</v>
      </c>
      <c r="VH15">
        <v>1.754892160616</v>
      </c>
      <c r="VI15">
        <v>1.7786321300394701</v>
      </c>
      <c r="VJ15">
        <v>1.6973647555921401</v>
      </c>
      <c r="VK15">
        <v>1.7897261290836399</v>
      </c>
      <c r="VL15">
        <v>1.84858406334161</v>
      </c>
      <c r="VM15">
        <v>1.81312455221571</v>
      </c>
      <c r="VN15">
        <v>1.8309370879237701</v>
      </c>
      <c r="VO15">
        <v>1.7742063531780401</v>
      </c>
      <c r="VP15">
        <v>1.6910234211511801</v>
      </c>
      <c r="VQ15">
        <v>1.72315786027712</v>
      </c>
      <c r="VR15">
        <v>1.6892337436059099</v>
      </c>
      <c r="VS15">
        <v>1.78380069710473</v>
      </c>
      <c r="VT15">
        <v>1.8529768949563701</v>
      </c>
      <c r="VU15">
        <v>1.8126443439683899</v>
      </c>
      <c r="VV15">
        <v>1.8941556800524399</v>
      </c>
      <c r="VW15">
        <v>1.77537672264022</v>
      </c>
      <c r="VX15">
        <v>1.6800230449915301</v>
      </c>
      <c r="VY15">
        <v>1.7345339790601599</v>
      </c>
      <c r="VZ15">
        <v>1.68568736587859</v>
      </c>
      <c r="WA15">
        <v>1.7745986130807301</v>
      </c>
      <c r="WB15">
        <v>1.68568736587859</v>
      </c>
      <c r="WC15">
        <v>1.79481336402188</v>
      </c>
      <c r="WD15">
        <v>1.68568736587859</v>
      </c>
      <c r="WE15">
        <v>1.80063206364378</v>
      </c>
      <c r="WF15">
        <v>1.68568736587859</v>
      </c>
      <c r="WG15">
        <v>1.71671617965237</v>
      </c>
      <c r="WH15">
        <v>1.68568736587859</v>
      </c>
      <c r="WI15">
        <v>1.7948258665994901</v>
      </c>
      <c r="WJ15">
        <v>1.68568736587859</v>
      </c>
      <c r="WK15">
        <v>1.79459240180017</v>
      </c>
      <c r="WL15">
        <v>1.68568736587859</v>
      </c>
      <c r="WM15">
        <v>1.7253657128977999</v>
      </c>
      <c r="WN15">
        <v>1.7400945936706</v>
      </c>
      <c r="WO15">
        <v>1.7864816671713399</v>
      </c>
      <c r="WP15">
        <v>1.75907631389173</v>
      </c>
      <c r="WQ15">
        <v>1.7785617545030801</v>
      </c>
      <c r="WR15">
        <v>1.7316687712557</v>
      </c>
      <c r="WS15">
        <v>1.7641232856918101</v>
      </c>
      <c r="WT15">
        <v>1.74972237276386</v>
      </c>
      <c r="WU15">
        <v>1.8151192912952201</v>
      </c>
      <c r="WV15">
        <v>1.72726041788414</v>
      </c>
      <c r="WW15">
        <v>1.81938567332309</v>
      </c>
      <c r="WX15">
        <v>1.7503507180583799</v>
      </c>
      <c r="WY15">
        <v>1.7680546961863699</v>
      </c>
      <c r="WZ15">
        <v>1.8086825834001601</v>
      </c>
      <c r="XA15">
        <v>1.7777060529642299</v>
      </c>
      <c r="XB15">
        <v>1.73806506026287</v>
      </c>
      <c r="XC15">
        <v>1.7611548552010099</v>
      </c>
      <c r="XD15">
        <v>1.7304429000686701</v>
      </c>
      <c r="XE15">
        <v>1.8039867506885501</v>
      </c>
      <c r="XF15">
        <v>1.7253726874080599</v>
      </c>
      <c r="XG15">
        <v>1.8024297814449599</v>
      </c>
      <c r="XH15">
        <v>1.71988902320684</v>
      </c>
      <c r="XI15">
        <v>1.75978718108234</v>
      </c>
      <c r="XJ15">
        <v>1.7260099346390401</v>
      </c>
      <c r="XK15">
        <v>1.7956352201435299</v>
      </c>
      <c r="XL15">
        <v>1.69998744415116</v>
      </c>
      <c r="XM15">
        <v>1.7897978790490801</v>
      </c>
      <c r="XN15">
        <v>1.69132926937656</v>
      </c>
      <c r="XO15">
        <v>1.7897696636584299</v>
      </c>
      <c r="XP15">
        <v>1.71653520645906</v>
      </c>
      <c r="XQ15">
        <v>1.78773970737818</v>
      </c>
      <c r="XR15">
        <v>1.7244096987583799</v>
      </c>
      <c r="XS15">
        <v>1.7853175571679001</v>
      </c>
      <c r="XT15">
        <v>1.7120474074993599</v>
      </c>
      <c r="XU15">
        <v>1.8046013659070601</v>
      </c>
      <c r="XV15">
        <v>1.7044917491143801</v>
      </c>
      <c r="XW15">
        <v>1.7925573442545699</v>
      </c>
      <c r="XX15">
        <v>1.7399985610150699</v>
      </c>
      <c r="XY15">
        <v>1.7858625374382899</v>
      </c>
      <c r="XZ15">
        <v>1.7431002789091301</v>
      </c>
      <c r="YA15">
        <v>1.8004439691718599</v>
      </c>
      <c r="YB15">
        <v>1.68186088965948</v>
      </c>
      <c r="YC15">
        <v>1.7926583553530899</v>
      </c>
      <c r="YD15">
        <v>1.7015614397185199</v>
      </c>
      <c r="YE15">
        <v>1.80456553236093</v>
      </c>
      <c r="YF15">
        <v>1.78376825006736</v>
      </c>
      <c r="YG15">
        <v>1.8058934897218299</v>
      </c>
      <c r="YH15">
        <v>1.8283972388418701</v>
      </c>
      <c r="YI15">
        <v>1.79856313123119</v>
      </c>
      <c r="YJ15">
        <v>1.7850265472683</v>
      </c>
      <c r="YK15">
        <v>1.8853933407016501</v>
      </c>
      <c r="YL15">
        <v>1.7708262667896999</v>
      </c>
      <c r="YM15">
        <v>1.89957051554699</v>
      </c>
      <c r="YN15">
        <v>1.7758498731865999</v>
      </c>
      <c r="YO15">
        <v>1.88645653962051</v>
      </c>
      <c r="YP15">
        <v>1.7891787654813001</v>
      </c>
      <c r="YQ15">
        <v>1.8756881252590301</v>
      </c>
      <c r="YR15">
        <v>1.80947757398665</v>
      </c>
      <c r="YS15">
        <v>1.8866962605656199</v>
      </c>
      <c r="YT15">
        <v>1.7677827791846401</v>
      </c>
      <c r="YU15">
        <v>1.8802120723366</v>
      </c>
      <c r="YV15">
        <v>1.8011415372092801</v>
      </c>
      <c r="YW15">
        <v>1.8820476110261699</v>
      </c>
      <c r="YX15">
        <v>1.79822638029503</v>
      </c>
      <c r="YY15">
        <v>1.87171271907248</v>
      </c>
      <c r="YZ15">
        <v>1.8095667764930701</v>
      </c>
      <c r="ZA15">
        <v>1.9046548977098801</v>
      </c>
      <c r="ZB15">
        <v>1.7922403516805301</v>
      </c>
      <c r="ZC15">
        <v>1.8330536043885799</v>
      </c>
      <c r="ZD15">
        <v>1.80849910165317</v>
      </c>
      <c r="ZE15">
        <v>1.8478856823965399</v>
      </c>
      <c r="ZF15">
        <v>1.8140551722060401</v>
      </c>
      <c r="ZG15">
        <v>1.87815494732043</v>
      </c>
      <c r="ZH15">
        <v>1.7741841316749201</v>
      </c>
      <c r="ZI15">
        <v>1.88879613761328</v>
      </c>
      <c r="ZJ15">
        <v>1.8083399441908501</v>
      </c>
      <c r="ZK15">
        <v>1.9124284587206799</v>
      </c>
      <c r="ZL15">
        <v>1.7969386799681899</v>
      </c>
      <c r="ZM15">
        <v>1.84363796382172</v>
      </c>
      <c r="ZN15">
        <v>1.8414470254867701</v>
      </c>
      <c r="ZO15">
        <v>1.83802397548012</v>
      </c>
      <c r="ZP15">
        <v>1.7983707865779099</v>
      </c>
      <c r="ZQ15">
        <v>1.8835836919034501</v>
      </c>
      <c r="ZR15">
        <v>1.7783466039601701</v>
      </c>
      <c r="ZS15">
        <v>1.89494846636645</v>
      </c>
      <c r="ZT15">
        <v>1.8566583522056701</v>
      </c>
      <c r="ZU15">
        <v>1.9368473094956999</v>
      </c>
      <c r="ZV15">
        <v>1.8490366176517401</v>
      </c>
      <c r="ZW15">
        <v>1.9519230646550301</v>
      </c>
      <c r="ZX15">
        <v>1.8788998756020501</v>
      </c>
      <c r="ZY15">
        <v>1.89854623456987</v>
      </c>
      <c r="ZZ15">
        <v>1.8297882045229801</v>
      </c>
      <c r="AAA15">
        <v>1.9240467608688701</v>
      </c>
      <c r="AAB15">
        <v>1.85138847245701</v>
      </c>
      <c r="AAC15">
        <v>1.94233070715447</v>
      </c>
      <c r="AAD15">
        <v>1.86464246754489</v>
      </c>
      <c r="AAE15">
        <v>1.96276150680999</v>
      </c>
      <c r="AAF15">
        <v>1.8860275589295299</v>
      </c>
      <c r="AAG15">
        <v>1.9015326464865501</v>
      </c>
      <c r="AAH15">
        <v>1.84641765812892</v>
      </c>
      <c r="AAI15">
        <v>1.9284019648496</v>
      </c>
      <c r="AAJ15">
        <v>1.84767918088737</v>
      </c>
      <c r="AAK15">
        <v>1.9589526330898499</v>
      </c>
      <c r="AAL15">
        <v>1.86524417083984</v>
      </c>
      <c r="AAM15">
        <v>1.95655290102389</v>
      </c>
      <c r="AAN15">
        <v>1.8734431437593599</v>
      </c>
      <c r="AAO15">
        <v>1.88358010908742</v>
      </c>
      <c r="AAP15">
        <v>1.84440700456125</v>
      </c>
      <c r="AAQ15">
        <v>1.9290310994864499</v>
      </c>
      <c r="AAR15">
        <v>1.83991802494338</v>
      </c>
      <c r="AAS15">
        <v>1.9584433032439099</v>
      </c>
    </row>
    <row r="16" spans="1:721" x14ac:dyDescent="0.45">
      <c r="A16" t="s">
        <v>308</v>
      </c>
      <c r="B16" t="s">
        <v>309</v>
      </c>
      <c r="C16" t="s">
        <v>297</v>
      </c>
      <c r="D16">
        <v>50</v>
      </c>
      <c r="E16" s="1" cm="1">
        <f t="array" ref="E16">SUMPRODUCT($H16:$AAS16,$H$2:$AAS$2)/SUMPRODUCT(--($H16:$AAS16&lt;&gt;""),$H$2:$AAS$2)</f>
        <v>1.6975942855106236</v>
      </c>
      <c r="F16" s="1" cm="1">
        <f t="array" ref="F16">SUMPRODUCT($H16:$AAS16,$G$2:$AAR$2)/SUMPRODUCT(--($H16:$AAS16&lt;&gt;""),$G$2:$AAR$2)</f>
        <v>1.6910403091720578</v>
      </c>
      <c r="G16" s="1">
        <f t="shared" si="0"/>
        <v>281</v>
      </c>
      <c r="H16">
        <v>1.7162636779920999</v>
      </c>
      <c r="I16">
        <v>1.68217829139038</v>
      </c>
      <c r="J16">
        <v>1.67721584093003</v>
      </c>
      <c r="K16">
        <v>1.66994643881672</v>
      </c>
      <c r="L16">
        <v>1.7368285810322399</v>
      </c>
      <c r="M16">
        <v>1.65327723324759</v>
      </c>
      <c r="N16">
        <v>1.72107596754951</v>
      </c>
      <c r="O16">
        <v>1.68431516072494</v>
      </c>
      <c r="P16">
        <v>1.7228037493242201</v>
      </c>
      <c r="Q16">
        <v>1.7313709411021501</v>
      </c>
      <c r="R16">
        <v>1.72251331061015</v>
      </c>
      <c r="S16">
        <v>1.6653972671750501</v>
      </c>
      <c r="T16">
        <v>1.7254112297588</v>
      </c>
      <c r="U16">
        <v>1.69204803327507</v>
      </c>
      <c r="W16">
        <v>1.68348444445179</v>
      </c>
      <c r="X16">
        <v>1.6773182131900399</v>
      </c>
      <c r="Y16">
        <v>1.6775809349523401</v>
      </c>
      <c r="AA16">
        <v>1.65174226772779</v>
      </c>
      <c r="AC16">
        <v>1.68029196914226</v>
      </c>
      <c r="AG16">
        <v>1.6703986152531001</v>
      </c>
      <c r="AI16">
        <v>1.6902414765118099</v>
      </c>
      <c r="AJ16">
        <v>1.7180139664270899</v>
      </c>
      <c r="AK16">
        <v>1.6798874193061899</v>
      </c>
      <c r="AL16">
        <v>1.66932221914406</v>
      </c>
      <c r="AM16">
        <v>1.6741310651348</v>
      </c>
      <c r="AO16">
        <v>1.64839312054693</v>
      </c>
      <c r="AP16">
        <v>1.70840198914937</v>
      </c>
      <c r="AQ16">
        <v>1.6778566916014801</v>
      </c>
      <c r="AR16">
        <v>1.7195759854556101</v>
      </c>
      <c r="AU16">
        <v>1.66659893112386</v>
      </c>
      <c r="AV16">
        <v>1.7154361716756701</v>
      </c>
      <c r="AW16">
        <v>1.68579214984015</v>
      </c>
      <c r="BB16">
        <v>1.6693304711959001</v>
      </c>
      <c r="BC16">
        <v>1.6653625610587299</v>
      </c>
      <c r="BF16">
        <v>1.70065970731873</v>
      </c>
      <c r="BH16">
        <v>1.73700591442736</v>
      </c>
      <c r="BI16">
        <v>1.70968069905336</v>
      </c>
      <c r="BK16">
        <v>1.66881530649194</v>
      </c>
      <c r="BN16">
        <v>1.66723595555139</v>
      </c>
      <c r="BO16">
        <v>1.6777242100866301</v>
      </c>
      <c r="BQ16">
        <v>1.7769276661331701</v>
      </c>
      <c r="BR16">
        <v>1.7854576535172599</v>
      </c>
      <c r="BS16">
        <v>1.7488849803138</v>
      </c>
      <c r="BU16">
        <v>1.7888171996001201</v>
      </c>
      <c r="BX16">
        <v>1.76527542428077</v>
      </c>
      <c r="BY16">
        <v>1.7530923696104199</v>
      </c>
      <c r="CA16">
        <v>1.7947485963396701</v>
      </c>
      <c r="CE16">
        <v>1.6731904663997701</v>
      </c>
      <c r="CF16">
        <v>1.7035756667097099</v>
      </c>
      <c r="CG16">
        <v>1.64846532094246</v>
      </c>
      <c r="CJ16">
        <v>1.60668245875987</v>
      </c>
      <c r="CK16">
        <v>1.5995931984085701</v>
      </c>
      <c r="CL16">
        <v>1.68483634743183</v>
      </c>
      <c r="CM16">
        <v>1.63586296317901</v>
      </c>
      <c r="CP16">
        <v>1.59920094633489</v>
      </c>
      <c r="CQ16">
        <v>1.5986455474793899</v>
      </c>
      <c r="ER16">
        <v>1.6399556459886999</v>
      </c>
      <c r="ES16">
        <v>1.6169421169507301</v>
      </c>
      <c r="EW16">
        <v>1.6979952752714</v>
      </c>
      <c r="EX16">
        <v>1.63552318420999</v>
      </c>
      <c r="EY16">
        <v>1.6118415486470901</v>
      </c>
      <c r="FB16">
        <v>1.6494615466562701</v>
      </c>
      <c r="FC16">
        <v>1.63767129365522</v>
      </c>
      <c r="FD16">
        <v>1.6956392663284701</v>
      </c>
      <c r="FI16">
        <v>1.7150548709295199</v>
      </c>
      <c r="FK16">
        <v>1.66572664436204</v>
      </c>
      <c r="FL16">
        <v>1.6718256743037501</v>
      </c>
      <c r="FM16">
        <v>1.6578662148296699</v>
      </c>
      <c r="FN16">
        <v>1.62767950743493</v>
      </c>
      <c r="FO16">
        <v>1.61320941080905</v>
      </c>
      <c r="FQ16">
        <v>1.61081072675477</v>
      </c>
      <c r="FS16">
        <v>1.7271559209962799</v>
      </c>
      <c r="FT16">
        <v>1.6410529826223399</v>
      </c>
      <c r="FU16">
        <v>1.6809847197212799</v>
      </c>
      <c r="FW16">
        <v>1.6960558700608199</v>
      </c>
      <c r="FY16">
        <v>1.7007984511835299</v>
      </c>
      <c r="GA16">
        <v>1.66108169388855</v>
      </c>
      <c r="GC16">
        <v>1.6095775185952099</v>
      </c>
      <c r="GE16">
        <v>1.7312850872680701</v>
      </c>
      <c r="GL16">
        <v>1.6860672320002601</v>
      </c>
      <c r="GM16">
        <v>1.69720648162677</v>
      </c>
      <c r="GO16">
        <v>1.76261398148215</v>
      </c>
      <c r="GQ16">
        <v>1.73734237322109</v>
      </c>
      <c r="GR16">
        <v>1.7440862643517101</v>
      </c>
      <c r="GT16">
        <v>1.70292938456552</v>
      </c>
      <c r="GU16">
        <v>1.73128710788366</v>
      </c>
      <c r="HP16">
        <v>1.71737290321148</v>
      </c>
      <c r="HQ16">
        <v>1.6673646871260399</v>
      </c>
      <c r="HR16">
        <v>1.73455725892725</v>
      </c>
      <c r="HS16">
        <v>1.76079664879557</v>
      </c>
      <c r="HT16">
        <v>1.7555200050645801</v>
      </c>
      <c r="HU16">
        <v>1.6988960431256801</v>
      </c>
      <c r="HV16">
        <v>1.59634813603315</v>
      </c>
      <c r="HW16">
        <v>1.59941627329714</v>
      </c>
      <c r="HX16">
        <v>1.73763964665409</v>
      </c>
      <c r="HY16">
        <v>1.59380644617795</v>
      </c>
      <c r="HZ16">
        <v>1.6235739605958299</v>
      </c>
      <c r="IA16">
        <v>1.61203272511601</v>
      </c>
      <c r="ID16">
        <v>1.7369051803206901</v>
      </c>
      <c r="IE16">
        <v>1.70057772385301</v>
      </c>
      <c r="IF16">
        <v>1.63287100039636</v>
      </c>
      <c r="IG16">
        <v>1.62974491545376</v>
      </c>
      <c r="IH16">
        <v>1.6904547877582701</v>
      </c>
      <c r="II16">
        <v>1.62405866549838</v>
      </c>
      <c r="IJ16">
        <v>1.6238976226570701</v>
      </c>
      <c r="IK16">
        <v>1.64731050257851</v>
      </c>
      <c r="IM16">
        <v>1.7167489341481801</v>
      </c>
      <c r="IP16">
        <v>1.6337320249766401</v>
      </c>
      <c r="IS16">
        <v>1.7446224186614101</v>
      </c>
      <c r="IT16">
        <v>1.75173240860131</v>
      </c>
      <c r="IV16">
        <v>1.75058840865875</v>
      </c>
      <c r="IW16">
        <v>1.7575667217458799</v>
      </c>
      <c r="IX16">
        <v>1.60532658838258</v>
      </c>
      <c r="IY16">
        <v>1.6429373368392099</v>
      </c>
      <c r="IZ16">
        <v>1.7079221041288899</v>
      </c>
      <c r="JA16">
        <v>1.6906301735420399</v>
      </c>
      <c r="JB16">
        <v>1.6356311045982099</v>
      </c>
      <c r="JC16">
        <v>1.64875499943046</v>
      </c>
      <c r="JD16">
        <v>1.76936162746072</v>
      </c>
      <c r="JE16">
        <v>1.76405672044082</v>
      </c>
      <c r="JF16">
        <v>1.62404231949438</v>
      </c>
      <c r="JG16">
        <v>1.64623613224042</v>
      </c>
      <c r="JI16">
        <v>1.70542696525029</v>
      </c>
      <c r="JJ16">
        <v>1.6714900315377701</v>
      </c>
      <c r="JK16">
        <v>1.6593186298254501</v>
      </c>
      <c r="JN16">
        <v>1.6168914414984801</v>
      </c>
      <c r="JO16">
        <v>1.6452843519882101</v>
      </c>
      <c r="JR16">
        <v>1.6936535474054699</v>
      </c>
      <c r="JS16">
        <v>1.70528759960989</v>
      </c>
      <c r="JT16">
        <v>1.71020810447099</v>
      </c>
      <c r="JU16">
        <v>1.7087329685268799</v>
      </c>
      <c r="JV16">
        <v>1.7222066456207901</v>
      </c>
      <c r="JW16">
        <v>1.7273928176011999</v>
      </c>
      <c r="JX16">
        <v>1.68364095629514</v>
      </c>
      <c r="JY16">
        <v>1.7147597487981701</v>
      </c>
      <c r="JZ16">
        <v>1.7129515034423199</v>
      </c>
      <c r="KA16">
        <v>1.68428428705122</v>
      </c>
      <c r="KB16">
        <v>1.7368646041407501</v>
      </c>
      <c r="KC16">
        <v>1.7243441270231401</v>
      </c>
      <c r="KD16">
        <v>1.6879362542674099</v>
      </c>
      <c r="KE16">
        <v>1.71322844905789</v>
      </c>
      <c r="KF16">
        <v>1.71706061578936</v>
      </c>
      <c r="KG16">
        <v>1.6877248917680501</v>
      </c>
      <c r="LC16">
        <v>1.55235207591082</v>
      </c>
      <c r="LD16">
        <v>1.5442415521964099</v>
      </c>
      <c r="LE16">
        <v>1.4892313087790101</v>
      </c>
      <c r="LH16">
        <v>1.5493973239644001</v>
      </c>
      <c r="LI16">
        <v>1.4858240772212099</v>
      </c>
      <c r="LJ16">
        <v>1.46658819373004</v>
      </c>
      <c r="LK16">
        <v>1.4835959733289299</v>
      </c>
      <c r="LL16">
        <v>1.5877548386894</v>
      </c>
      <c r="LM16">
        <v>1.56369133514023</v>
      </c>
      <c r="LN16">
        <v>1.5373219880964999</v>
      </c>
      <c r="LO16">
        <v>1.4952833506822301</v>
      </c>
      <c r="LR16">
        <v>1.5600914646630899</v>
      </c>
      <c r="LS16">
        <v>1.53000762513649</v>
      </c>
      <c r="LT16">
        <v>1.47760050293178</v>
      </c>
      <c r="LU16">
        <v>1.5020020489607799</v>
      </c>
      <c r="LV16">
        <v>1.6177064007238899</v>
      </c>
      <c r="LW16">
        <v>1.57747444645659</v>
      </c>
      <c r="LX16">
        <v>1.5316951568597501</v>
      </c>
      <c r="LY16">
        <v>1.4780189656898399</v>
      </c>
      <c r="MA16">
        <v>1.6930308064203401</v>
      </c>
      <c r="MB16">
        <v>1.533730899144</v>
      </c>
      <c r="MC16">
        <v>1.47204845331006</v>
      </c>
      <c r="MD16">
        <v>1.46741827890066</v>
      </c>
      <c r="ME16">
        <v>1.47816612555528</v>
      </c>
      <c r="MF16">
        <v>1.5707839414939699</v>
      </c>
      <c r="MG16">
        <v>1.5519880586054899</v>
      </c>
      <c r="MI16">
        <v>1.7454303367705599</v>
      </c>
      <c r="MK16">
        <v>1.7449417017022399</v>
      </c>
      <c r="MM16">
        <v>1.74192426276136</v>
      </c>
      <c r="MN16">
        <v>1.7100880353371399</v>
      </c>
      <c r="MO16">
        <v>1.74588435213177</v>
      </c>
      <c r="MP16">
        <v>1.7661396430081999</v>
      </c>
      <c r="MQ16">
        <v>1.73766530219597</v>
      </c>
      <c r="MT16">
        <v>1.70695992382191</v>
      </c>
      <c r="MU16">
        <v>1.73794373303197</v>
      </c>
      <c r="MW16">
        <v>1.6583350414508999</v>
      </c>
      <c r="MX16">
        <v>1.69803033961866</v>
      </c>
      <c r="MY16">
        <v>1.67087803216841</v>
      </c>
      <c r="MZ16">
        <v>1.5886080031843</v>
      </c>
      <c r="NA16">
        <v>1.61412908849744</v>
      </c>
      <c r="ND16">
        <v>1.68340666412401</v>
      </c>
      <c r="NE16">
        <v>1.6602822676581099</v>
      </c>
      <c r="NF16">
        <v>1.5717733009730599</v>
      </c>
      <c r="NG16">
        <v>1.6114626998045301</v>
      </c>
      <c r="NP16">
        <v>1.8064968017718901</v>
      </c>
      <c r="NQ16">
        <v>1.79027973156678</v>
      </c>
      <c r="NR16">
        <v>1.75120358356598</v>
      </c>
      <c r="NS16">
        <v>1.7347926457598899</v>
      </c>
      <c r="NU16">
        <v>1.79382994869476</v>
      </c>
      <c r="NX16">
        <v>1.65678417515339</v>
      </c>
      <c r="NY16">
        <v>1.5703191526795399</v>
      </c>
      <c r="NZ16">
        <v>1.51813371706475</v>
      </c>
      <c r="OA16">
        <v>1.55557938443702</v>
      </c>
      <c r="OC16">
        <v>1.6897516672500399</v>
      </c>
      <c r="OD16">
        <v>1.5125858163830299</v>
      </c>
      <c r="OE16">
        <v>1.51991297519635</v>
      </c>
      <c r="OF16">
        <v>1.4792967640255399</v>
      </c>
      <c r="OG16">
        <v>1.5526499876842901</v>
      </c>
      <c r="OH16">
        <v>1.5590976940927199</v>
      </c>
      <c r="OI16">
        <v>1.5690019464368701</v>
      </c>
      <c r="OJ16">
        <v>1.50979580006704</v>
      </c>
      <c r="OK16">
        <v>1.5589321080596501</v>
      </c>
      <c r="OM16">
        <v>1.69420680382472</v>
      </c>
      <c r="ON16">
        <v>1.5069340193088001</v>
      </c>
      <c r="OO16">
        <v>1.52106355829402</v>
      </c>
      <c r="OP16">
        <v>1.4894106426204801</v>
      </c>
      <c r="OQ16">
        <v>1.5599784058478201</v>
      </c>
      <c r="OR16">
        <v>1.5596952372486099</v>
      </c>
      <c r="OS16">
        <v>1.5646635590348099</v>
      </c>
      <c r="OT16">
        <v>1.50878285653963</v>
      </c>
      <c r="OU16">
        <v>1.5445365498619299</v>
      </c>
      <c r="OW16">
        <v>1.64462075964745</v>
      </c>
      <c r="OX16">
        <v>1.5134456007007899</v>
      </c>
      <c r="OY16">
        <v>1.49826665259157</v>
      </c>
      <c r="OZ16">
        <v>1.4718362992882801</v>
      </c>
      <c r="PA16">
        <v>1.53622798683608</v>
      </c>
      <c r="PB16">
        <v>1.5242324908650799</v>
      </c>
      <c r="PC16">
        <v>1.5530150325671599</v>
      </c>
      <c r="PI16">
        <v>1.75165639122698</v>
      </c>
      <c r="PM16">
        <v>1.7671954821840099</v>
      </c>
      <c r="PN16">
        <v>1.6486676392405599</v>
      </c>
      <c r="PO16">
        <v>1.7164088242987601</v>
      </c>
      <c r="PP16">
        <v>1.63714170801484</v>
      </c>
      <c r="PQ16">
        <v>1.66080296280059</v>
      </c>
      <c r="PR16">
        <v>1.6825679910464699</v>
      </c>
      <c r="PS16">
        <v>1.73023650877169</v>
      </c>
      <c r="PT16">
        <v>1.68055332291287</v>
      </c>
      <c r="PU16">
        <v>1.7367611627797499</v>
      </c>
      <c r="PV16">
        <v>1.67506473901298</v>
      </c>
      <c r="PW16">
        <v>1.7516484337199001</v>
      </c>
      <c r="PY16">
        <v>1.7001880452234901</v>
      </c>
      <c r="PZ16">
        <v>1.6746031038012701</v>
      </c>
      <c r="QA16">
        <v>1.7540343829451199</v>
      </c>
      <c r="QB16">
        <v>1.6704835563793401</v>
      </c>
      <c r="QC16">
        <v>1.72970582128149</v>
      </c>
      <c r="QD16">
        <v>1.6709988036085099</v>
      </c>
      <c r="QE16">
        <v>1.7451785354523499</v>
      </c>
      <c r="QF16">
        <v>1.6870010615465301</v>
      </c>
      <c r="QG16">
        <v>1.6851226394199801</v>
      </c>
      <c r="QH16">
        <v>1.6719971308563799</v>
      </c>
      <c r="QI16">
        <v>1.73596956347122</v>
      </c>
      <c r="RE16">
        <v>1.768540350473</v>
      </c>
      <c r="RG16">
        <v>1.76794573709276</v>
      </c>
      <c r="RI16">
        <v>1.7683544773981399</v>
      </c>
      <c r="RJ16">
        <v>1.68216245577431</v>
      </c>
      <c r="RK16">
        <v>1.76652657511264</v>
      </c>
      <c r="RM16">
        <v>1.7690893978810101</v>
      </c>
      <c r="RO16">
        <v>1.7716101134803199</v>
      </c>
      <c r="RP16">
        <v>1.6895512112653499</v>
      </c>
      <c r="RQ16">
        <v>1.7670344176480699</v>
      </c>
      <c r="RS16">
        <v>1.71349372480552</v>
      </c>
      <c r="RU16">
        <v>1.7097366520717701</v>
      </c>
      <c r="RV16">
        <v>1.6184774997943301</v>
      </c>
      <c r="RW16">
        <v>1.70843133849486</v>
      </c>
      <c r="RY16">
        <v>1.72014113474529</v>
      </c>
      <c r="RZ16">
        <v>1.6506196583149699</v>
      </c>
      <c r="SA16">
        <v>1.71011544895291</v>
      </c>
      <c r="SB16">
        <v>1.6170140494885601</v>
      </c>
      <c r="SC16">
        <v>1.7080649731716</v>
      </c>
      <c r="SE16">
        <v>1.7132126801890299</v>
      </c>
      <c r="SF16">
        <v>1.7258448533149</v>
      </c>
      <c r="SG16">
        <v>1.7128737328491901</v>
      </c>
      <c r="SH16">
        <v>1.77211653157039</v>
      </c>
      <c r="SI16">
        <v>1.71333929080779</v>
      </c>
      <c r="SK16">
        <v>1.7109434883064301</v>
      </c>
      <c r="SM16">
        <v>1.71284016528667</v>
      </c>
      <c r="SO16">
        <v>1.73540524615367</v>
      </c>
      <c r="SQ16">
        <v>1.7127502129949601</v>
      </c>
      <c r="SS16">
        <v>1.7142516045020599</v>
      </c>
      <c r="ST16">
        <v>1.7684405543807999</v>
      </c>
      <c r="SU16">
        <v>1.73644759575843</v>
      </c>
      <c r="SW16">
        <v>1.7078445221588301</v>
      </c>
      <c r="SY16">
        <v>1.71047134847283</v>
      </c>
      <c r="TR16">
        <v>1.73296792314767</v>
      </c>
      <c r="TS16">
        <v>1.8161225658087501</v>
      </c>
      <c r="TT16">
        <v>1.73391483684154</v>
      </c>
      <c r="TU16">
        <v>1.8085199712528299</v>
      </c>
      <c r="TV16">
        <v>1.7397855842483201</v>
      </c>
      <c r="TW16">
        <v>1.8297898728244599</v>
      </c>
      <c r="TX16">
        <v>1.7352319910808001</v>
      </c>
      <c r="TY16">
        <v>1.81590063036194</v>
      </c>
      <c r="TZ16">
        <v>1.7114065681142701</v>
      </c>
      <c r="UA16">
        <v>1.8063668710431</v>
      </c>
      <c r="UB16">
        <v>1.7573044503931801</v>
      </c>
      <c r="UC16">
        <v>1.81969719519287</v>
      </c>
      <c r="UD16">
        <v>1.7132558125872599</v>
      </c>
      <c r="UE16">
        <v>1.8414271232531501</v>
      </c>
      <c r="UG16">
        <v>1.7102237567231999</v>
      </c>
      <c r="UH16">
        <v>1.64014045984275</v>
      </c>
      <c r="UI16">
        <v>1.70607664929959</v>
      </c>
      <c r="UJ16">
        <v>1.65513296074451</v>
      </c>
      <c r="UK16">
        <v>1.7173002872481899</v>
      </c>
      <c r="UM16">
        <v>1.7176485934497401</v>
      </c>
      <c r="UN16">
        <v>1.6298966065089</v>
      </c>
      <c r="UO16">
        <v>1.6967700828426899</v>
      </c>
      <c r="UP16">
        <v>1.6432591512196999</v>
      </c>
      <c r="UQ16">
        <v>1.71060462991969</v>
      </c>
      <c r="US16">
        <v>1.7134985652194099</v>
      </c>
      <c r="UT16">
        <v>1.6890653296393301</v>
      </c>
      <c r="UU16">
        <v>1.7704698006453099</v>
      </c>
      <c r="UV16">
        <v>1.68947594431751</v>
      </c>
      <c r="UW16">
        <v>1.7926050858174301</v>
      </c>
      <c r="UX16">
        <v>1.6925270497786999</v>
      </c>
      <c r="UY16">
        <v>1.7615143137641001</v>
      </c>
      <c r="UZ16">
        <v>1.69277448473262</v>
      </c>
      <c r="VA16">
        <v>1.7727868934993101</v>
      </c>
      <c r="VB16">
        <v>1.67861161004488</v>
      </c>
      <c r="VC16">
        <v>1.7787678301983101</v>
      </c>
      <c r="VD16">
        <v>1.69422859080537</v>
      </c>
      <c r="VE16">
        <v>1.7740646410860399</v>
      </c>
      <c r="VF16">
        <v>1.69795196119224</v>
      </c>
      <c r="VG16">
        <v>1.7677703756243199</v>
      </c>
      <c r="VZ16">
        <v>1.6602724595053999</v>
      </c>
      <c r="WA16">
        <v>1.7399762250984001</v>
      </c>
      <c r="WB16">
        <v>1.6496594381208201</v>
      </c>
      <c r="WC16">
        <v>1.75467383858972</v>
      </c>
      <c r="WD16">
        <v>1.64706031893575</v>
      </c>
      <c r="WE16">
        <v>1.7674825626549999</v>
      </c>
      <c r="WF16">
        <v>1.64706031893575</v>
      </c>
      <c r="WG16">
        <v>1.69549430440909</v>
      </c>
      <c r="WH16">
        <v>1.6601099259964001</v>
      </c>
      <c r="WI16">
        <v>1.75459932322713</v>
      </c>
      <c r="WJ16">
        <v>1.6474935749253601</v>
      </c>
      <c r="WK16">
        <v>1.7682484705596799</v>
      </c>
      <c r="WL16">
        <v>1.6474935749253601</v>
      </c>
      <c r="WM16">
        <v>1.69554781544128</v>
      </c>
      <c r="WN16">
        <v>1.6900939031812601</v>
      </c>
      <c r="WO16">
        <v>1.6679119501473401</v>
      </c>
      <c r="WQ16">
        <v>1.67387666647916</v>
      </c>
      <c r="WR16">
        <v>1.72296995293557</v>
      </c>
      <c r="WS16">
        <v>1.67088499512783</v>
      </c>
      <c r="WT16">
        <v>1.6266773417440501</v>
      </c>
      <c r="WU16">
        <v>1.6960716882868401</v>
      </c>
      <c r="WV16">
        <v>1.6075840317099599</v>
      </c>
      <c r="WW16">
        <v>1.67671850164488</v>
      </c>
      <c r="WX16">
        <v>1.6331273541897</v>
      </c>
      <c r="WY16">
        <v>1.6564869452044499</v>
      </c>
      <c r="XA16">
        <v>1.6706275604944401</v>
      </c>
      <c r="XB16">
        <v>1.6443315541163399</v>
      </c>
      <c r="XC16">
        <v>1.6532844219880001</v>
      </c>
      <c r="XD16">
        <v>1.6164703936698599</v>
      </c>
      <c r="XE16">
        <v>1.69123742088423</v>
      </c>
      <c r="XF16">
        <v>1.60668818074248</v>
      </c>
      <c r="XG16">
        <v>1.6759237821031201</v>
      </c>
      <c r="XH16">
        <v>1.61878589070934</v>
      </c>
      <c r="XI16">
        <v>1.63684909170338</v>
      </c>
      <c r="XJ16">
        <v>1.6246314717288799</v>
      </c>
      <c r="XK16">
        <v>1.61879201448013</v>
      </c>
      <c r="XL16">
        <v>1.52878647015587</v>
      </c>
      <c r="XM16">
        <v>1.5978573232341</v>
      </c>
      <c r="XN16">
        <v>1.5396282340128</v>
      </c>
      <c r="XO16">
        <v>1.5933867356627001</v>
      </c>
      <c r="XP16">
        <v>1.6378508054788601</v>
      </c>
      <c r="XQ16">
        <v>1.60132922705348</v>
      </c>
      <c r="XR16">
        <v>1.75554510018579</v>
      </c>
      <c r="XS16">
        <v>1.6365128316542801</v>
      </c>
      <c r="XT16">
        <v>1.5313862362502799</v>
      </c>
      <c r="XU16">
        <v>1.6030119929517901</v>
      </c>
      <c r="XV16">
        <v>1.53829999449799</v>
      </c>
      <c r="XW16">
        <v>1.6024474029849001</v>
      </c>
      <c r="XX16">
        <v>1.6661443527600901</v>
      </c>
      <c r="XY16">
        <v>1.6039699054643299</v>
      </c>
      <c r="XZ16">
        <v>1.73583975351034</v>
      </c>
      <c r="YA16">
        <v>1.6368799138866199</v>
      </c>
      <c r="YB16">
        <v>1.5493202207007799</v>
      </c>
      <c r="YC16">
        <v>1.6188571920325301</v>
      </c>
      <c r="YD16">
        <v>1.55048382341115</v>
      </c>
      <c r="YE16">
        <v>1.61124510286626</v>
      </c>
      <c r="YF16">
        <v>1.70514916771651</v>
      </c>
      <c r="YG16">
        <v>1.6143682644572099</v>
      </c>
      <c r="YH16">
        <v>1.72158406846182</v>
      </c>
      <c r="YI16">
        <v>1.7334469473063401</v>
      </c>
      <c r="YJ16">
        <v>1.53975600281379</v>
      </c>
      <c r="YK16">
        <v>1.60313968179295</v>
      </c>
      <c r="YL16">
        <v>1.52309955954037</v>
      </c>
      <c r="YM16">
        <v>1.6077394697138201</v>
      </c>
      <c r="YN16">
        <v>1.52380268434791</v>
      </c>
      <c r="YO16">
        <v>1.6052129026952899</v>
      </c>
      <c r="YP16">
        <v>1.55709686552546</v>
      </c>
      <c r="YQ16">
        <v>1.5873272737111099</v>
      </c>
      <c r="YR16">
        <v>1.52844681469732</v>
      </c>
      <c r="YS16">
        <v>1.6031311870748399</v>
      </c>
      <c r="YT16">
        <v>1.54457471660983</v>
      </c>
      <c r="YU16">
        <v>1.6041573490227301</v>
      </c>
      <c r="YV16">
        <v>1.5380521322549401</v>
      </c>
      <c r="YW16">
        <v>1.60546349687959</v>
      </c>
      <c r="YY16">
        <v>1.75679885742022</v>
      </c>
      <c r="ZA16">
        <v>1.78553958960355</v>
      </c>
      <c r="ZB16">
        <v>1.6783390420397699</v>
      </c>
      <c r="ZC16">
        <v>1.73218798965181</v>
      </c>
      <c r="ZE16">
        <v>1.75631284487675</v>
      </c>
      <c r="ZF16">
        <v>1.7122442397808799</v>
      </c>
      <c r="ZG16">
        <v>1.7690881426448299</v>
      </c>
      <c r="ZH16">
        <v>1.6602467981012199</v>
      </c>
      <c r="ZI16">
        <v>1.7520884176378699</v>
      </c>
      <c r="ZJ16">
        <v>1.7560957696257</v>
      </c>
      <c r="ZK16">
        <v>1.78575123020954</v>
      </c>
      <c r="ZL16">
        <v>1.6819670558027799</v>
      </c>
      <c r="ZM16">
        <v>1.71042285730966</v>
      </c>
      <c r="ZO16">
        <v>1.7432808765865</v>
      </c>
      <c r="ZP16">
        <v>1.71800434243667</v>
      </c>
      <c r="ZQ16">
        <v>1.7705957131830301</v>
      </c>
      <c r="ZR16">
        <v>1.6661620210544299</v>
      </c>
      <c r="ZS16">
        <v>1.7640107866835</v>
      </c>
      <c r="ZT16">
        <v>1.7067076010334501</v>
      </c>
      <c r="ZU16">
        <v>1.7773251251953599</v>
      </c>
      <c r="ZV16">
        <v>1.70234856942362</v>
      </c>
      <c r="ZW16">
        <v>1.78117189244362</v>
      </c>
      <c r="ZX16">
        <v>1.7378453637842399</v>
      </c>
      <c r="ZY16">
        <v>1.7501039839239501</v>
      </c>
      <c r="ZZ16">
        <v>1.7084609741315999</v>
      </c>
      <c r="AAA16">
        <v>1.76123058275653</v>
      </c>
      <c r="AAB16">
        <v>1.69553168957927</v>
      </c>
      <c r="AAC16">
        <v>1.76159111352109</v>
      </c>
      <c r="AAD16">
        <v>1.7031341902969599</v>
      </c>
      <c r="AAE16">
        <v>1.7851926573315</v>
      </c>
      <c r="AAF16">
        <v>1.7221219418838301</v>
      </c>
      <c r="AAG16">
        <v>1.7527297374884301</v>
      </c>
      <c r="AAH16">
        <v>1.7149504003062099</v>
      </c>
      <c r="AAI16">
        <v>1.77766466779369</v>
      </c>
      <c r="AAJ16">
        <v>1.70654014226021</v>
      </c>
      <c r="AAK16">
        <v>1.78598449810213</v>
      </c>
      <c r="AAL16">
        <v>1.7071369334311499</v>
      </c>
      <c r="AAM16">
        <v>1.79591317661318</v>
      </c>
      <c r="AAN16">
        <v>1.7149153137061</v>
      </c>
      <c r="AAO16">
        <v>1.77457975822142</v>
      </c>
      <c r="AAP16">
        <v>1.7078654588370299</v>
      </c>
      <c r="AAQ16">
        <v>1.78476147491308</v>
      </c>
      <c r="AAR16">
        <v>1.71706758955057</v>
      </c>
      <c r="AAS16">
        <v>1.77877165002711</v>
      </c>
    </row>
    <row r="17" spans="1:721" x14ac:dyDescent="0.45">
      <c r="A17" t="s">
        <v>310</v>
      </c>
      <c r="B17" t="s">
        <v>311</v>
      </c>
      <c r="C17" t="s">
        <v>305</v>
      </c>
      <c r="D17">
        <v>35</v>
      </c>
      <c r="E17" s="1" cm="1">
        <f t="array" ref="E17">SUMPRODUCT($H17:$AAS17,$H$2:$AAS$2)/SUMPRODUCT(--($H17:$AAS17&lt;&gt;""),$H$2:$AAS$2)</f>
        <v>1.8573993099814325</v>
      </c>
      <c r="F17" s="1" cm="1">
        <f t="array" ref="F17">SUMPRODUCT($H17:$AAS17,$G$2:$AAR$2)/SUMPRODUCT(--($H17:$AAS17&lt;&gt;""),$G$2:$AAR$2)</f>
        <v>1.8798427578818573</v>
      </c>
      <c r="G17" s="1">
        <f t="shared" si="0"/>
        <v>525</v>
      </c>
      <c r="V17">
        <v>1.93194358467686</v>
      </c>
      <c r="X17">
        <v>1.94583252239986</v>
      </c>
      <c r="Y17">
        <v>1.9168140480082201</v>
      </c>
      <c r="Z17">
        <v>1.9409286068993701</v>
      </c>
      <c r="AB17">
        <v>1.9303684433572701</v>
      </c>
      <c r="AD17">
        <v>1.9248469429859101</v>
      </c>
      <c r="AE17">
        <v>1.9263403360067</v>
      </c>
      <c r="AF17">
        <v>1.9191727010113599</v>
      </c>
      <c r="AH17">
        <v>1.92878249533657</v>
      </c>
      <c r="AX17">
        <v>1.8908473873396401</v>
      </c>
      <c r="BB17">
        <v>1.83454142778653</v>
      </c>
      <c r="BD17">
        <v>1.8825668384383101</v>
      </c>
      <c r="BE17">
        <v>1.9554693052288199</v>
      </c>
      <c r="BF17">
        <v>1.8861864639797901</v>
      </c>
      <c r="BJ17">
        <v>1.8178671900785399</v>
      </c>
      <c r="BL17">
        <v>1.8987227060621199</v>
      </c>
      <c r="BN17">
        <v>1.89604185625572</v>
      </c>
      <c r="CD17">
        <v>1.8271282286181401</v>
      </c>
      <c r="CF17">
        <v>1.89813290415215</v>
      </c>
      <c r="CH17">
        <v>1.78922177366141</v>
      </c>
      <c r="CI17">
        <v>1.86662949036841</v>
      </c>
      <c r="CL17">
        <v>1.8525447633982599</v>
      </c>
      <c r="CN17">
        <v>1.79938857557871</v>
      </c>
      <c r="CO17">
        <v>1.8553954452907</v>
      </c>
      <c r="CR17">
        <v>1.8430778214430099</v>
      </c>
      <c r="CS17">
        <v>1.85504536448501</v>
      </c>
      <c r="CT17">
        <v>1.88620498095956</v>
      </c>
      <c r="CU17">
        <v>1.8844283106862201</v>
      </c>
      <c r="CV17">
        <v>1.7758994127832399</v>
      </c>
      <c r="CW17">
        <v>1.8160539221426399</v>
      </c>
      <c r="CX17">
        <v>1.78861146110957</v>
      </c>
      <c r="CY17">
        <v>1.8327615425330099</v>
      </c>
      <c r="CZ17">
        <v>1.8697512330615</v>
      </c>
      <c r="DA17">
        <v>1.8547611397094901</v>
      </c>
      <c r="DB17">
        <v>1.9070219632493799</v>
      </c>
      <c r="DC17">
        <v>1.88170253825652</v>
      </c>
      <c r="DD17">
        <v>1.7841770924573599</v>
      </c>
      <c r="DE17">
        <v>1.8409093818844899</v>
      </c>
      <c r="DF17">
        <v>1.80130521063141</v>
      </c>
      <c r="DG17">
        <v>1.840412816033</v>
      </c>
      <c r="DH17">
        <v>1.9116953405185799</v>
      </c>
      <c r="DI17">
        <v>1.8708766407641699</v>
      </c>
      <c r="DJ17">
        <v>1.84280889724123</v>
      </c>
      <c r="DK17">
        <v>1.84289741665346</v>
      </c>
      <c r="DL17">
        <v>1.7892890389918901</v>
      </c>
      <c r="DN17">
        <v>1.9024169101106201</v>
      </c>
      <c r="DP17">
        <v>1.8027003840284801</v>
      </c>
      <c r="DR17">
        <v>1.87366809742941</v>
      </c>
      <c r="DS17">
        <v>1.8366450557205001</v>
      </c>
      <c r="DT17">
        <v>1.79121759105601</v>
      </c>
      <c r="DU17">
        <v>1.83182246083218</v>
      </c>
      <c r="DV17">
        <v>1.8867786882631601</v>
      </c>
      <c r="DX17">
        <v>1.8043945247286199</v>
      </c>
      <c r="DY17">
        <v>1.8104087366728701</v>
      </c>
      <c r="DZ17">
        <v>1.8591876671341101</v>
      </c>
      <c r="EA17">
        <v>1.8391787915212701</v>
      </c>
      <c r="EB17">
        <v>1.9105466076919</v>
      </c>
      <c r="EC17">
        <v>1.90258529394454</v>
      </c>
      <c r="EE17">
        <v>1.9469542690242101</v>
      </c>
      <c r="EF17">
        <v>1.85604833134889</v>
      </c>
      <c r="EG17">
        <v>1.87104440832718</v>
      </c>
      <c r="EH17">
        <v>1.8647926474946399</v>
      </c>
      <c r="EI17">
        <v>1.89210070934779</v>
      </c>
      <c r="EJ17">
        <v>2.0009476543882299</v>
      </c>
      <c r="EK17">
        <v>1.95430120239831</v>
      </c>
      <c r="EL17">
        <v>1.8483358064795801</v>
      </c>
      <c r="EM17">
        <v>1.8706768666392</v>
      </c>
      <c r="EN17">
        <v>1.86575625167377</v>
      </c>
      <c r="EO17">
        <v>1.8837006718762299</v>
      </c>
      <c r="EP17">
        <v>1.84378902832445</v>
      </c>
      <c r="EQ17">
        <v>1.84851900008365</v>
      </c>
      <c r="ER17">
        <v>1.87454695267557</v>
      </c>
      <c r="ET17">
        <v>1.8416968062680901</v>
      </c>
      <c r="EU17">
        <v>1.83567073962728</v>
      </c>
      <c r="EV17">
        <v>1.84341831261713</v>
      </c>
      <c r="EW17">
        <v>1.83929273496516</v>
      </c>
      <c r="EX17">
        <v>1.83018646686282</v>
      </c>
      <c r="EZ17">
        <v>1.80031165858596</v>
      </c>
      <c r="FA17">
        <v>1.8409649873254299</v>
      </c>
      <c r="FB17">
        <v>1.8409060811437199</v>
      </c>
      <c r="FC17">
        <v>1.8418644287137</v>
      </c>
      <c r="FD17">
        <v>1.88695685263198</v>
      </c>
      <c r="FE17">
        <v>1.88535649520691</v>
      </c>
      <c r="FF17">
        <v>1.8311413587094101</v>
      </c>
      <c r="FG17">
        <v>1.8387895101396801</v>
      </c>
      <c r="FH17">
        <v>1.83739605918835</v>
      </c>
      <c r="FI17">
        <v>1.83574303177207</v>
      </c>
      <c r="GF17">
        <v>2.2170892813039802</v>
      </c>
      <c r="GN17">
        <v>2.19718304248592</v>
      </c>
      <c r="GX17">
        <v>1.9225861105700399</v>
      </c>
      <c r="GZ17">
        <v>1.81121530029667</v>
      </c>
      <c r="HF17">
        <v>1.7816007216805101</v>
      </c>
      <c r="HJ17">
        <v>1.89692822575585</v>
      </c>
      <c r="HL17">
        <v>1.8331862036731399</v>
      </c>
      <c r="HR17">
        <v>2.0719615585567199</v>
      </c>
      <c r="IB17">
        <v>2.06638773592555</v>
      </c>
      <c r="IN17">
        <v>2.13777777845669</v>
      </c>
      <c r="IV17">
        <v>2.0885182621690199</v>
      </c>
      <c r="JD17">
        <v>2.0919580526225698</v>
      </c>
      <c r="JL17">
        <v>2.0786214686124</v>
      </c>
      <c r="KJ17">
        <v>1.9963552051687801</v>
      </c>
      <c r="KN17">
        <v>2.0359813724239002</v>
      </c>
      <c r="KR17">
        <v>2.0032215396652999</v>
      </c>
      <c r="KX17">
        <v>1.99434706388368</v>
      </c>
      <c r="LB17">
        <v>1.8237494392534299</v>
      </c>
      <c r="LF17">
        <v>1.80394266422398</v>
      </c>
      <c r="LG17">
        <v>1.841038597389</v>
      </c>
      <c r="LH17">
        <v>1.79925508637461</v>
      </c>
      <c r="LP17">
        <v>1.80180579575079</v>
      </c>
      <c r="LQ17">
        <v>1.8454062504304101</v>
      </c>
      <c r="LT17">
        <v>1.7876919444856001</v>
      </c>
      <c r="LZ17">
        <v>1.8080548211170999</v>
      </c>
      <c r="MA17">
        <v>1.8442240723405301</v>
      </c>
      <c r="MB17">
        <v>1.7988111109765601</v>
      </c>
      <c r="MV17">
        <v>1.8444578768744999</v>
      </c>
      <c r="MX17">
        <v>1.8605667381061399</v>
      </c>
      <c r="MY17">
        <v>1.89541812464217</v>
      </c>
      <c r="MZ17">
        <v>1.77506075620697</v>
      </c>
      <c r="NB17">
        <v>1.86077900290419</v>
      </c>
      <c r="NC17">
        <v>1.88060233113942</v>
      </c>
      <c r="ND17">
        <v>1.8668952789336899</v>
      </c>
      <c r="NF17">
        <v>1.78792286762507</v>
      </c>
      <c r="NH17">
        <v>1.86174204172578</v>
      </c>
      <c r="NX17">
        <v>1.82003922505514</v>
      </c>
      <c r="NY17">
        <v>1.9130996497895201</v>
      </c>
      <c r="NZ17">
        <v>1.82827185667112</v>
      </c>
      <c r="OB17">
        <v>1.8086715522046899</v>
      </c>
      <c r="OC17">
        <v>1.93638540561262</v>
      </c>
      <c r="OD17">
        <v>1.8222725344978601</v>
      </c>
      <c r="OE17">
        <v>1.8680515815031</v>
      </c>
      <c r="OG17">
        <v>1.9172790257074099</v>
      </c>
      <c r="OH17">
        <v>1.83963684414244</v>
      </c>
      <c r="OJ17">
        <v>1.8224921799907701</v>
      </c>
      <c r="OK17">
        <v>1.92781552741772</v>
      </c>
      <c r="OL17">
        <v>1.8035906296936199</v>
      </c>
      <c r="ON17">
        <v>1.8059622824611401</v>
      </c>
      <c r="OO17">
        <v>1.8603017625347</v>
      </c>
      <c r="OS17">
        <v>1.91237459742462</v>
      </c>
      <c r="OT17">
        <v>1.81666398128753</v>
      </c>
      <c r="OU17">
        <v>1.9450852931971001</v>
      </c>
      <c r="OV17">
        <v>1.81733039978813</v>
      </c>
      <c r="OW17">
        <v>1.93568609584766</v>
      </c>
      <c r="OX17">
        <v>1.82880070968088</v>
      </c>
      <c r="OY17">
        <v>1.87252746031657</v>
      </c>
      <c r="PB17">
        <v>1.83570694920559</v>
      </c>
      <c r="PC17">
        <v>1.9174349628954599</v>
      </c>
      <c r="PZ17">
        <v>1.92695529890029</v>
      </c>
      <c r="QB17">
        <v>1.91029611504161</v>
      </c>
      <c r="QD17">
        <v>1.8949590750162699</v>
      </c>
      <c r="QF17">
        <v>1.8990238666977</v>
      </c>
      <c r="QH17">
        <v>1.9102439326779399</v>
      </c>
      <c r="RD17">
        <v>1.97100801103929</v>
      </c>
      <c r="RE17">
        <v>1.97715159738809</v>
      </c>
      <c r="RG17">
        <v>1.98035865984309</v>
      </c>
      <c r="RI17">
        <v>1.9727523005176599</v>
      </c>
      <c r="RJ17">
        <v>1.8760761953285401</v>
      </c>
      <c r="RK17">
        <v>1.9936085828847201</v>
      </c>
      <c r="RM17">
        <v>1.9785882037668101</v>
      </c>
      <c r="RN17">
        <v>2.0220898720378102</v>
      </c>
      <c r="RO17">
        <v>1.9629365178784699</v>
      </c>
      <c r="RP17">
        <v>1.8747311720425199</v>
      </c>
      <c r="RQ17">
        <v>1.9833233053105099</v>
      </c>
      <c r="RR17">
        <v>1.86989296063035</v>
      </c>
      <c r="RT17">
        <v>1.86997102350112</v>
      </c>
      <c r="RX17">
        <v>1.86290477975118</v>
      </c>
      <c r="RZ17">
        <v>1.8810177423925201</v>
      </c>
      <c r="SD17">
        <v>1.8811089680892801</v>
      </c>
      <c r="SH17">
        <v>2.0501023295076601</v>
      </c>
      <c r="SN17">
        <v>2.0535647467929601</v>
      </c>
      <c r="ST17">
        <v>2.0351710389075</v>
      </c>
      <c r="SZ17">
        <v>1.9280233186983999</v>
      </c>
      <c r="TF17">
        <v>1.92139277802021</v>
      </c>
      <c r="TN17">
        <v>1.9130908406729601</v>
      </c>
      <c r="VL17">
        <v>2.0512813615811698</v>
      </c>
      <c r="XJ17">
        <v>1.90148159016298</v>
      </c>
      <c r="XP17">
        <v>1.87301042699761</v>
      </c>
      <c r="XR17">
        <v>2.00446960003273</v>
      </c>
      <c r="XX17">
        <v>1.86470508568308</v>
      </c>
      <c r="XZ17">
        <v>1.99248849870138</v>
      </c>
      <c r="YF17">
        <v>1.86870870853924</v>
      </c>
      <c r="YH17">
        <v>2.0021155899908698</v>
      </c>
      <c r="YI17">
        <v>1.95366807132286</v>
      </c>
      <c r="YK17">
        <v>1.9910433391173801</v>
      </c>
      <c r="YP17">
        <v>1.8783133329442701</v>
      </c>
      <c r="YQ17">
        <v>1.9790606897490199</v>
      </c>
      <c r="YS17">
        <v>1.9902361710024099</v>
      </c>
      <c r="YU17">
        <v>1.9949852281099301</v>
      </c>
      <c r="YV17">
        <v>1.88923686085847</v>
      </c>
      <c r="YW17">
        <v>1.96842479299009</v>
      </c>
    </row>
    <row r="18" spans="1:721" x14ac:dyDescent="0.45">
      <c r="A18" t="s">
        <v>312</v>
      </c>
      <c r="B18" t="s">
        <v>313</v>
      </c>
      <c r="C18" t="s">
        <v>305</v>
      </c>
      <c r="D18">
        <v>30</v>
      </c>
      <c r="E18" s="1" cm="1">
        <f t="array" ref="E18">SUMPRODUCT($H18:$AAS18,$H$2:$AAS$2)/SUMPRODUCT(--($H18:$AAS18&lt;&gt;""),$H$2:$AAS$2)</f>
        <v>1.725329100423419</v>
      </c>
      <c r="F18" s="1" cm="1">
        <f t="array" ref="F18">SUMPRODUCT($H18:$AAS18,$G$2:$AAR$2)/SUMPRODUCT(--($H18:$AAS18&lt;&gt;""),$G$2:$AAR$2)</f>
        <v>1.7462438089141463</v>
      </c>
      <c r="G18" s="1">
        <f t="shared" si="0"/>
        <v>0</v>
      </c>
      <c r="H18">
        <v>1.7504865999763199</v>
      </c>
      <c r="I18">
        <v>1.73708398910148</v>
      </c>
      <c r="J18">
        <v>1.7368732360492101</v>
      </c>
      <c r="K18">
        <v>1.72231502784651</v>
      </c>
      <c r="L18">
        <v>1.7430722113536901</v>
      </c>
      <c r="M18">
        <v>1.7301021280418101</v>
      </c>
      <c r="N18">
        <v>1.7600622293274599</v>
      </c>
      <c r="O18">
        <v>1.7560378446870499</v>
      </c>
      <c r="P18">
        <v>1.75122643477656</v>
      </c>
      <c r="Q18">
        <v>1.7250433303721999</v>
      </c>
      <c r="R18">
        <v>1.7657587192672</v>
      </c>
      <c r="S18">
        <v>1.73287296408308</v>
      </c>
      <c r="T18">
        <v>1.7531902723883499</v>
      </c>
      <c r="U18">
        <v>1.76516159424309</v>
      </c>
      <c r="V18">
        <v>1.75791138422362</v>
      </c>
      <c r="W18">
        <v>1.73790523319413</v>
      </c>
      <c r="X18">
        <v>1.7495428610312</v>
      </c>
      <c r="Y18">
        <v>1.7248306760568799</v>
      </c>
      <c r="Z18">
        <v>1.75369723615258</v>
      </c>
      <c r="AA18">
        <v>1.7289405834129401</v>
      </c>
      <c r="AB18">
        <v>1.76503020809052</v>
      </c>
      <c r="AC18">
        <v>1.7516389473921501</v>
      </c>
      <c r="AD18">
        <v>1.7563459120576499</v>
      </c>
      <c r="AE18">
        <v>1.7246540459565001</v>
      </c>
      <c r="AF18">
        <v>1.7686756341258401</v>
      </c>
      <c r="AG18">
        <v>1.7357795705985699</v>
      </c>
      <c r="AH18">
        <v>1.7569861444648001</v>
      </c>
      <c r="AI18">
        <v>1.7590898834179201</v>
      </c>
      <c r="AJ18">
        <v>1.7537857466947699</v>
      </c>
      <c r="AK18">
        <v>1.7306225078292701</v>
      </c>
      <c r="AL18">
        <v>1.74523078367792</v>
      </c>
      <c r="AM18">
        <v>1.7182216521476199</v>
      </c>
      <c r="AN18">
        <v>1.7465552048878299</v>
      </c>
      <c r="AO18">
        <v>1.7213370924071201</v>
      </c>
      <c r="AP18">
        <v>1.7561032392639799</v>
      </c>
      <c r="AQ18">
        <v>1.74734187762203</v>
      </c>
      <c r="AR18">
        <v>1.7517356095907901</v>
      </c>
      <c r="AS18">
        <v>1.7204234605785</v>
      </c>
      <c r="AT18">
        <v>1.7663750331491399</v>
      </c>
      <c r="AU18">
        <v>1.72941212327553</v>
      </c>
      <c r="AV18">
        <v>1.7539155888829701</v>
      </c>
      <c r="AW18">
        <v>1.75167048256142</v>
      </c>
      <c r="AX18">
        <v>1.8107430822635699</v>
      </c>
      <c r="AY18">
        <v>1.8117895888248401</v>
      </c>
      <c r="AZ18">
        <v>1.8658797792094</v>
      </c>
      <c r="BA18">
        <v>1.8784084085136901</v>
      </c>
      <c r="BB18">
        <v>1.8161779046128901</v>
      </c>
      <c r="BC18">
        <v>1.80560055052405</v>
      </c>
      <c r="BD18">
        <v>1.80544714302957</v>
      </c>
      <c r="BE18">
        <v>1.7867871221845799</v>
      </c>
      <c r="BF18">
        <v>1.8003476335028299</v>
      </c>
      <c r="BG18">
        <v>1.7976840626992401</v>
      </c>
      <c r="BH18">
        <v>1.8934646804661599</v>
      </c>
      <c r="BI18">
        <v>1.84296376467901</v>
      </c>
      <c r="BJ18">
        <v>1.7928444894755799</v>
      </c>
      <c r="BK18">
        <v>1.80521735733428</v>
      </c>
      <c r="BL18">
        <v>1.79024818157276</v>
      </c>
      <c r="BM18">
        <v>1.7895145501724601</v>
      </c>
      <c r="BN18">
        <v>1.7627607939927099</v>
      </c>
      <c r="BO18">
        <v>1.80063085889665</v>
      </c>
      <c r="BP18">
        <v>1.7017960679294599</v>
      </c>
      <c r="BQ18">
        <v>1.77029951742227</v>
      </c>
      <c r="BR18">
        <v>1.71739001770819</v>
      </c>
      <c r="BS18">
        <v>1.75468095860588</v>
      </c>
      <c r="BT18">
        <v>1.6892850531510499</v>
      </c>
      <c r="BU18">
        <v>1.7758098109084099</v>
      </c>
      <c r="BV18">
        <v>1.68756132066944</v>
      </c>
      <c r="BW18">
        <v>1.7710683092580599</v>
      </c>
      <c r="BX18">
        <v>1.7530440451593701</v>
      </c>
      <c r="BY18">
        <v>1.75732794244179</v>
      </c>
      <c r="BZ18">
        <v>1.6865254039164499</v>
      </c>
      <c r="CA18">
        <v>1.78495110603532</v>
      </c>
      <c r="CB18">
        <v>1.6832262118421499</v>
      </c>
      <c r="CC18">
        <v>1.77991738924781</v>
      </c>
      <c r="CD18">
        <v>1.75315912801283</v>
      </c>
      <c r="CE18">
        <v>1.7487450779832701</v>
      </c>
      <c r="CF18">
        <v>1.7483007066751901</v>
      </c>
      <c r="CG18">
        <v>1.77602422259696</v>
      </c>
      <c r="CH18">
        <v>1.79505594226901</v>
      </c>
      <c r="CI18">
        <v>1.7583808695044501</v>
      </c>
      <c r="CJ18">
        <v>1.7328683475972699</v>
      </c>
      <c r="CK18">
        <v>1.7382709919225099</v>
      </c>
      <c r="CL18">
        <v>1.7311468461518</v>
      </c>
      <c r="CM18">
        <v>1.7445577831799099</v>
      </c>
      <c r="CN18">
        <v>1.77095048301944</v>
      </c>
      <c r="CO18">
        <v>1.7448679396258699</v>
      </c>
      <c r="CP18">
        <v>1.72817103631786</v>
      </c>
      <c r="CQ18">
        <v>1.7209471433149901</v>
      </c>
      <c r="CR18">
        <v>1.73468794449154</v>
      </c>
      <c r="CS18">
        <v>1.72251580457751</v>
      </c>
      <c r="CT18">
        <v>1.8146183715625299</v>
      </c>
      <c r="CU18">
        <v>1.77646854932011</v>
      </c>
      <c r="CV18">
        <v>1.7085293975290301</v>
      </c>
      <c r="CW18">
        <v>1.71993186349591</v>
      </c>
      <c r="CX18">
        <v>1.72745816802736</v>
      </c>
      <c r="CY18">
        <v>1.71662808616675</v>
      </c>
      <c r="CZ18">
        <v>1.68346565617295</v>
      </c>
      <c r="DA18">
        <v>1.6769546542509499</v>
      </c>
      <c r="DB18">
        <v>1.81918988756852</v>
      </c>
      <c r="DC18">
        <v>1.77440072195965</v>
      </c>
      <c r="DD18">
        <v>1.7087918885708899</v>
      </c>
      <c r="DE18">
        <v>1.7145997292651201</v>
      </c>
      <c r="DF18">
        <v>1.7163604115045099</v>
      </c>
      <c r="DG18">
        <v>1.72071215449686</v>
      </c>
      <c r="DH18">
        <v>1.6820931833830599</v>
      </c>
      <c r="DI18">
        <v>1.6772713547204501</v>
      </c>
      <c r="DJ18">
        <v>1.7354738460955701</v>
      </c>
      <c r="DK18">
        <v>1.7488484378223701</v>
      </c>
      <c r="DL18">
        <v>1.61096982889652</v>
      </c>
      <c r="DM18">
        <v>1.7284573900814399</v>
      </c>
      <c r="DN18">
        <v>1.8435223475074001</v>
      </c>
      <c r="DO18">
        <v>1.7585792192052101</v>
      </c>
      <c r="DP18">
        <v>1.71595677960273</v>
      </c>
      <c r="DQ18">
        <v>1.7136713466711699</v>
      </c>
      <c r="DR18">
        <v>1.77716592861037</v>
      </c>
      <c r="DS18">
        <v>1.7774288082159899</v>
      </c>
      <c r="DT18">
        <v>1.61496946111425</v>
      </c>
      <c r="DU18">
        <v>1.72020004265875</v>
      </c>
      <c r="DV18">
        <v>1.8320345087415499</v>
      </c>
      <c r="DW18">
        <v>1.7734887288188801</v>
      </c>
      <c r="DX18">
        <v>1.7157128995894499</v>
      </c>
      <c r="DY18">
        <v>1.70991409941683</v>
      </c>
      <c r="DZ18">
        <v>1.79108627584069</v>
      </c>
      <c r="EA18">
        <v>1.7895342271738199</v>
      </c>
      <c r="EB18">
        <v>1.71942318869751</v>
      </c>
      <c r="EC18">
        <v>1.7409377850198</v>
      </c>
      <c r="ED18">
        <v>1.7563913215028599</v>
      </c>
      <c r="EE18">
        <v>1.77392975335981</v>
      </c>
      <c r="EF18">
        <v>1.76550861201646</v>
      </c>
      <c r="EG18">
        <v>1.72347241574209</v>
      </c>
      <c r="EH18">
        <v>1.6694550708668701</v>
      </c>
      <c r="EI18">
        <v>1.7461753063108501</v>
      </c>
      <c r="EJ18">
        <v>1.75107697654649</v>
      </c>
      <c r="EK18">
        <v>1.76525439045854</v>
      </c>
      <c r="EL18">
        <v>1.7465291966494201</v>
      </c>
      <c r="EM18">
        <v>1.71315868196221</v>
      </c>
      <c r="EN18">
        <v>1.6626856035028199</v>
      </c>
      <c r="EO18">
        <v>1.73062530493527</v>
      </c>
      <c r="EP18">
        <v>1.7722195666554601</v>
      </c>
      <c r="EQ18">
        <v>1.71964224444706</v>
      </c>
      <c r="ER18">
        <v>1.73494116889089</v>
      </c>
      <c r="ES18">
        <v>1.7074779788991099</v>
      </c>
      <c r="ET18">
        <v>1.80390008971375</v>
      </c>
      <c r="EU18">
        <v>1.7172927497413499</v>
      </c>
      <c r="EV18">
        <v>1.79474202548131</v>
      </c>
      <c r="EW18">
        <v>1.71495119922737</v>
      </c>
      <c r="EX18">
        <v>1.7495894640315901</v>
      </c>
      <c r="EY18">
        <v>1.69998672525561</v>
      </c>
      <c r="EZ18">
        <v>1.77150788623885</v>
      </c>
      <c r="FA18">
        <v>1.7104964937118099</v>
      </c>
      <c r="FB18">
        <v>1.7794890184657099</v>
      </c>
      <c r="FC18">
        <v>1.7096532177591099</v>
      </c>
      <c r="FD18">
        <v>1.74553236531238</v>
      </c>
      <c r="FE18">
        <v>1.7586363095797399</v>
      </c>
      <c r="FF18">
        <v>1.78899531634287</v>
      </c>
      <c r="FG18">
        <v>1.7500575755296</v>
      </c>
      <c r="FH18">
        <v>1.78151002084317</v>
      </c>
      <c r="FI18">
        <v>1.7463350067243599</v>
      </c>
      <c r="FJ18">
        <v>1.7012445222532699</v>
      </c>
      <c r="FK18">
        <v>1.7143316783281699</v>
      </c>
      <c r="FL18">
        <v>1.7909324612730699</v>
      </c>
      <c r="FM18">
        <v>1.72480348725777</v>
      </c>
      <c r="FN18">
        <v>1.6449853014973499</v>
      </c>
      <c r="FO18">
        <v>1.6905940043479299</v>
      </c>
      <c r="FP18">
        <v>1.6398362065506999</v>
      </c>
      <c r="FQ18">
        <v>1.7119963179297999</v>
      </c>
      <c r="FR18">
        <v>1.7973267077017301</v>
      </c>
      <c r="FS18">
        <v>1.7625813383342399</v>
      </c>
      <c r="FT18">
        <v>1.6583521637713201</v>
      </c>
      <c r="FU18">
        <v>1.7038910903656199</v>
      </c>
      <c r="FV18">
        <v>1.64652847494473</v>
      </c>
      <c r="FW18">
        <v>1.7172870494587</v>
      </c>
      <c r="FX18">
        <v>1.83757578448891</v>
      </c>
      <c r="FY18">
        <v>1.72343705895123</v>
      </c>
      <c r="FZ18">
        <v>1.6484095883076599</v>
      </c>
      <c r="GA18">
        <v>1.69554483212638</v>
      </c>
      <c r="GB18">
        <v>1.6484695854677101</v>
      </c>
      <c r="GC18">
        <v>1.71005432568502</v>
      </c>
      <c r="GD18">
        <v>1.7992327895799001</v>
      </c>
      <c r="GE18">
        <v>1.7822265382571201</v>
      </c>
      <c r="GF18">
        <v>1.8332272798807701</v>
      </c>
      <c r="GG18">
        <v>1.82015458979367</v>
      </c>
      <c r="GH18">
        <v>1.7838546925679499</v>
      </c>
      <c r="GI18">
        <v>1.7614052492359999</v>
      </c>
      <c r="GJ18">
        <v>1.8079034820056099</v>
      </c>
      <c r="GK18">
        <v>1.75961377145359</v>
      </c>
      <c r="GL18">
        <v>1.7720444831016999</v>
      </c>
      <c r="GM18">
        <v>1.7941640465055599</v>
      </c>
      <c r="GN18">
        <v>1.8314054351326301</v>
      </c>
      <c r="GO18">
        <v>1.8226284583268799</v>
      </c>
      <c r="GP18">
        <v>1.7948620248623399</v>
      </c>
      <c r="GQ18">
        <v>1.75892416421854</v>
      </c>
      <c r="GR18">
        <v>1.7900188979516301</v>
      </c>
      <c r="GS18">
        <v>1.7595818457272601</v>
      </c>
      <c r="GT18">
        <v>1.78566089197823</v>
      </c>
      <c r="GU18">
        <v>1.78751945419824</v>
      </c>
      <c r="GV18">
        <v>1.5449287929837601</v>
      </c>
      <c r="GW18">
        <v>1.5396768357441999</v>
      </c>
      <c r="GX18">
        <v>1.59995392615055</v>
      </c>
      <c r="GY18">
        <v>1.56074665829064</v>
      </c>
      <c r="GZ18">
        <v>1.6235290410976599</v>
      </c>
      <c r="HA18">
        <v>1.5898604038579001</v>
      </c>
      <c r="HB18">
        <v>1.48183461731626</v>
      </c>
      <c r="HC18">
        <v>1.4910046766782099</v>
      </c>
      <c r="HD18">
        <v>1.6031112515464101</v>
      </c>
      <c r="HE18">
        <v>1.5698872505704</v>
      </c>
      <c r="HF18">
        <v>1.5569880219262999</v>
      </c>
      <c r="HG18">
        <v>1.54087049410607</v>
      </c>
      <c r="HH18">
        <v>1.4268779723040499</v>
      </c>
      <c r="HI18">
        <v>1.4908065655664799</v>
      </c>
      <c r="HJ18">
        <v>1.6050275243480401</v>
      </c>
      <c r="HK18">
        <v>1.57056488611241</v>
      </c>
      <c r="HL18">
        <v>1.5601362227247599</v>
      </c>
      <c r="HM18">
        <v>1.5485271584785301</v>
      </c>
      <c r="HN18">
        <v>1.4268742687909901</v>
      </c>
      <c r="HO18">
        <v>1.4901960763265001</v>
      </c>
      <c r="HP18">
        <v>1.74256740626568</v>
      </c>
      <c r="HQ18">
        <v>1.7355585115807699</v>
      </c>
      <c r="HR18">
        <v>1.83963178569523</v>
      </c>
      <c r="HS18">
        <v>1.8092417908821501</v>
      </c>
      <c r="HT18">
        <v>1.7635729668467299</v>
      </c>
      <c r="HU18">
        <v>1.73977671164137</v>
      </c>
      <c r="HV18">
        <v>1.67723987955458</v>
      </c>
      <c r="HW18">
        <v>1.7106175532661401</v>
      </c>
      <c r="HX18">
        <v>1.73078277792469</v>
      </c>
      <c r="HY18">
        <v>1.7121691512285599</v>
      </c>
      <c r="HZ18">
        <v>1.6495620757098</v>
      </c>
      <c r="IA18">
        <v>1.70724832768296</v>
      </c>
      <c r="IB18">
        <v>1.8818962624314699</v>
      </c>
      <c r="IC18">
        <v>1.80626741661934</v>
      </c>
      <c r="ID18">
        <v>1.74574639447525</v>
      </c>
      <c r="IE18">
        <v>1.74249255980812</v>
      </c>
      <c r="IF18">
        <v>1.7312950379257701</v>
      </c>
      <c r="IG18">
        <v>1.7071243612671401</v>
      </c>
      <c r="IH18">
        <v>1.7457716795885501</v>
      </c>
      <c r="II18">
        <v>1.7086722389759701</v>
      </c>
      <c r="IJ18">
        <v>1.6472642201018</v>
      </c>
      <c r="IK18">
        <v>1.6971576127675001</v>
      </c>
      <c r="IL18">
        <v>1.72794666038528</v>
      </c>
      <c r="IM18">
        <v>1.7480108317195699</v>
      </c>
      <c r="IN18">
        <v>1.8310486177316501</v>
      </c>
      <c r="IO18">
        <v>1.80448798097376</v>
      </c>
      <c r="IP18">
        <v>1.7346971613148801</v>
      </c>
      <c r="IQ18">
        <v>1.7330889826445699</v>
      </c>
      <c r="IR18">
        <v>1.7396464491778501</v>
      </c>
      <c r="IS18">
        <v>1.7597115370563601</v>
      </c>
      <c r="IT18">
        <v>1.71344453764341</v>
      </c>
      <c r="IU18">
        <v>1.7285558567761099</v>
      </c>
      <c r="IV18">
        <v>1.8635823731641501</v>
      </c>
      <c r="IW18">
        <v>1.7942383688119901</v>
      </c>
      <c r="IX18">
        <v>1.64429071621667</v>
      </c>
      <c r="IY18">
        <v>1.72379715919156</v>
      </c>
      <c r="IZ18">
        <v>1.7237860588226801</v>
      </c>
      <c r="JA18">
        <v>1.7203172444688699</v>
      </c>
      <c r="JB18">
        <v>1.6365852780492101</v>
      </c>
      <c r="JC18">
        <v>1.7227159934471099</v>
      </c>
      <c r="JD18">
        <v>1.85225643257465</v>
      </c>
      <c r="JE18">
        <v>1.79215012464746</v>
      </c>
      <c r="JF18">
        <v>1.64378570035205</v>
      </c>
      <c r="JG18">
        <v>1.7270016014573399</v>
      </c>
      <c r="JH18">
        <v>1.7236381896887001</v>
      </c>
      <c r="JI18">
        <v>1.71809187510537</v>
      </c>
      <c r="JJ18">
        <v>1.63677612292324</v>
      </c>
      <c r="JK18">
        <v>1.7241004844088901</v>
      </c>
      <c r="JL18">
        <v>1.8634820624913</v>
      </c>
      <c r="JM18">
        <v>1.7959726741506501</v>
      </c>
      <c r="JN18">
        <v>1.69544783547135</v>
      </c>
      <c r="JO18">
        <v>1.73033568381098</v>
      </c>
      <c r="JP18">
        <v>1.72417396070377</v>
      </c>
      <c r="JQ18">
        <v>1.72816291390182</v>
      </c>
      <c r="JR18">
        <v>1.63874032810348</v>
      </c>
      <c r="JS18">
        <v>1.72828221740764</v>
      </c>
      <c r="JT18">
        <v>1.70698599276684</v>
      </c>
      <c r="JU18">
        <v>1.78390556876363</v>
      </c>
      <c r="JV18">
        <v>1.7094303503344399</v>
      </c>
      <c r="JW18">
        <v>1.7933858943129399</v>
      </c>
      <c r="JX18">
        <v>1.7065610669924001</v>
      </c>
      <c r="JY18">
        <v>1.7921887603567399</v>
      </c>
      <c r="JZ18">
        <v>1.7087632512006701</v>
      </c>
      <c r="KA18">
        <v>1.76890904290817</v>
      </c>
      <c r="KB18">
        <v>1.70445844587733</v>
      </c>
      <c r="KC18">
        <v>1.78975391014021</v>
      </c>
      <c r="KD18">
        <v>1.7051957937718201</v>
      </c>
      <c r="KE18">
        <v>1.78424809749542</v>
      </c>
      <c r="KF18">
        <v>1.6976219562061401</v>
      </c>
      <c r="KG18">
        <v>1.7696511444781899</v>
      </c>
      <c r="KH18">
        <v>1.69831566020697</v>
      </c>
      <c r="KI18">
        <v>1.71106499898054</v>
      </c>
      <c r="KJ18">
        <v>1.68755355503396</v>
      </c>
      <c r="KK18">
        <v>1.6872742283684401</v>
      </c>
      <c r="KL18">
        <v>1.7093845229276099</v>
      </c>
      <c r="KM18">
        <v>1.69110468343842</v>
      </c>
      <c r="KN18">
        <v>1.7421125760056999</v>
      </c>
      <c r="KO18">
        <v>1.7194707244746801</v>
      </c>
      <c r="KP18">
        <v>1.6920059719037499</v>
      </c>
      <c r="KQ18">
        <v>1.6977803398519</v>
      </c>
      <c r="KR18">
        <v>1.70471140453977</v>
      </c>
      <c r="KS18">
        <v>1.7596969422762201</v>
      </c>
      <c r="KT18">
        <v>1.7617422156090701</v>
      </c>
      <c r="KU18">
        <v>1.76009962428054</v>
      </c>
      <c r="KV18">
        <v>1.69830077393557</v>
      </c>
      <c r="KW18">
        <v>1.7021603325024299</v>
      </c>
      <c r="KX18">
        <v>1.70929712880622</v>
      </c>
      <c r="KY18">
        <v>1.75513279474022</v>
      </c>
      <c r="KZ18">
        <v>1.7509362042985099</v>
      </c>
      <c r="LA18">
        <v>1.7562703400409001</v>
      </c>
      <c r="LB18">
        <v>1.7210091136511301</v>
      </c>
      <c r="LC18">
        <v>1.7393458614569299</v>
      </c>
      <c r="LD18">
        <v>1.62970778691066</v>
      </c>
      <c r="LE18">
        <v>1.73107865685563</v>
      </c>
      <c r="LF18">
        <v>2.0006781185759102</v>
      </c>
      <c r="LG18">
        <v>1.8201380141386201</v>
      </c>
      <c r="LH18">
        <v>1.73475173751708</v>
      </c>
      <c r="LI18">
        <v>1.7051977474557301</v>
      </c>
      <c r="LJ18">
        <v>1.7070706155673101</v>
      </c>
      <c r="LK18">
        <v>1.7337608117900101</v>
      </c>
      <c r="LL18">
        <v>1.65735322813929</v>
      </c>
      <c r="LM18">
        <v>1.7247744465397801</v>
      </c>
      <c r="LN18">
        <v>1.6316839997016099</v>
      </c>
      <c r="LO18">
        <v>1.7239566555036501</v>
      </c>
      <c r="LP18">
        <v>1.9968314410380199</v>
      </c>
      <c r="LQ18">
        <v>1.81198450717205</v>
      </c>
      <c r="LR18">
        <v>1.7401797365487099</v>
      </c>
      <c r="LS18">
        <v>1.70253796229989</v>
      </c>
      <c r="LT18">
        <v>1.6816295218958901</v>
      </c>
      <c r="LU18">
        <v>1.72499056448287</v>
      </c>
      <c r="LV18">
        <v>1.65286448249504</v>
      </c>
      <c r="LW18">
        <v>1.7242817567892901</v>
      </c>
      <c r="LX18">
        <v>1.63651291387903</v>
      </c>
      <c r="LY18">
        <v>1.7381353051769299</v>
      </c>
      <c r="LZ18">
        <v>1.99313488135282</v>
      </c>
      <c r="MA18">
        <v>1.81494656164949</v>
      </c>
      <c r="MB18">
        <v>1.7435401949331999</v>
      </c>
      <c r="MC18">
        <v>1.7019517262027799</v>
      </c>
      <c r="MD18">
        <v>1.70110130486985</v>
      </c>
      <c r="ME18">
        <v>1.72536040532559</v>
      </c>
      <c r="MF18">
        <v>1.67521429462126</v>
      </c>
      <c r="MG18">
        <v>1.72791351806641</v>
      </c>
      <c r="MH18">
        <v>1.72115280678354</v>
      </c>
      <c r="MI18">
        <v>1.7523673526586101</v>
      </c>
      <c r="MJ18">
        <v>1.7480825193865701</v>
      </c>
      <c r="MK18">
        <v>1.75409529958292</v>
      </c>
      <c r="ML18">
        <v>1.7249084925640299</v>
      </c>
      <c r="MM18">
        <v>1.7533006115718499</v>
      </c>
      <c r="MN18">
        <v>1.7164191142768901</v>
      </c>
      <c r="MO18">
        <v>1.7594777433033399</v>
      </c>
      <c r="MP18">
        <v>1.7454977347110201</v>
      </c>
      <c r="MQ18">
        <v>1.7458094962224899</v>
      </c>
      <c r="MR18">
        <v>1.7200171699015501</v>
      </c>
      <c r="MS18">
        <v>1.7405746466257801</v>
      </c>
      <c r="MT18">
        <v>1.6932228056215699</v>
      </c>
      <c r="MU18">
        <v>1.74787397248064</v>
      </c>
      <c r="MV18">
        <v>1.70846826905626</v>
      </c>
      <c r="MW18">
        <v>1.71339365831367</v>
      </c>
      <c r="MX18">
        <v>1.7648290809229199</v>
      </c>
      <c r="MY18">
        <v>1.7488563496587799</v>
      </c>
      <c r="MZ18">
        <v>1.6686589912591301</v>
      </c>
      <c r="NA18">
        <v>1.69736716517356</v>
      </c>
      <c r="NB18">
        <v>1.6845003788097299</v>
      </c>
      <c r="NC18">
        <v>1.7088991432215801</v>
      </c>
      <c r="ND18">
        <v>1.74656518101529</v>
      </c>
      <c r="NE18">
        <v>1.73633528666294</v>
      </c>
      <c r="NF18">
        <v>1.66895073013469</v>
      </c>
      <c r="NG18">
        <v>1.6923880140401899</v>
      </c>
      <c r="NH18">
        <v>1.71292872382941</v>
      </c>
      <c r="NI18">
        <v>1.71089033618035</v>
      </c>
      <c r="NJ18">
        <v>1.6734077348527601</v>
      </c>
      <c r="NK18">
        <v>1.7079405681276401</v>
      </c>
      <c r="NL18">
        <v>1.62214067312902</v>
      </c>
      <c r="NM18">
        <v>1.7173287575382601</v>
      </c>
      <c r="NN18">
        <v>1.7176860591041501</v>
      </c>
      <c r="NO18">
        <v>1.7228118309105001</v>
      </c>
      <c r="NP18">
        <v>1.70231162687166</v>
      </c>
      <c r="NQ18">
        <v>1.66815392820555</v>
      </c>
      <c r="NR18">
        <v>1.6292387581218399</v>
      </c>
      <c r="NS18">
        <v>1.72866186986288</v>
      </c>
      <c r="NT18">
        <v>1.70858650870506</v>
      </c>
      <c r="NU18">
        <v>1.73240339175932</v>
      </c>
      <c r="NV18">
        <v>1.64991099229297</v>
      </c>
      <c r="NW18">
        <v>1.6758668794315901</v>
      </c>
      <c r="NX18">
        <v>1.75329699737573</v>
      </c>
      <c r="NY18">
        <v>1.8081309576061899</v>
      </c>
      <c r="NZ18">
        <v>1.7315256101829499</v>
      </c>
      <c r="OA18">
        <v>1.8396536046121801</v>
      </c>
      <c r="OB18">
        <v>1.8941256868551599</v>
      </c>
      <c r="OC18">
        <v>1.8465882350762299</v>
      </c>
      <c r="OD18">
        <v>1.7174095906926601</v>
      </c>
      <c r="OE18">
        <v>1.76422574963747</v>
      </c>
      <c r="OF18">
        <v>1.7168699220869601</v>
      </c>
      <c r="OG18">
        <v>1.79829784002918</v>
      </c>
      <c r="OH18">
        <v>1.7225400167789799</v>
      </c>
      <c r="OI18">
        <v>1.8007892421859999</v>
      </c>
      <c r="OJ18">
        <v>1.7129376010489601</v>
      </c>
      <c r="OK18">
        <v>1.8134954191135999</v>
      </c>
      <c r="OL18">
        <v>1.8681414028050101</v>
      </c>
      <c r="OM18">
        <v>1.84420532223623</v>
      </c>
      <c r="ON18">
        <v>1.73464102036998</v>
      </c>
      <c r="OO18">
        <v>1.7841610042206699</v>
      </c>
      <c r="OP18">
        <v>1.7325914278994199</v>
      </c>
      <c r="OQ18">
        <v>1.8068191406416301</v>
      </c>
      <c r="OR18">
        <v>1.7284051070355</v>
      </c>
      <c r="OS18">
        <v>1.81055520676493</v>
      </c>
      <c r="OT18">
        <v>1.72476030676289</v>
      </c>
      <c r="OU18">
        <v>1.8307018469852401</v>
      </c>
      <c r="OV18">
        <v>1.86317085863608</v>
      </c>
      <c r="OW18">
        <v>1.8408892494087501</v>
      </c>
      <c r="OX18">
        <v>1.7240366433872001</v>
      </c>
      <c r="OY18">
        <v>1.7644224860684301</v>
      </c>
      <c r="OZ18">
        <v>1.72471845188819</v>
      </c>
      <c r="PA18">
        <v>1.79335611275629</v>
      </c>
      <c r="PB18">
        <v>1.7281079559449599</v>
      </c>
      <c r="PC18">
        <v>1.7956254247991901</v>
      </c>
      <c r="PD18">
        <v>1.74808068296606</v>
      </c>
      <c r="PE18">
        <v>1.8212152073060901</v>
      </c>
      <c r="PF18">
        <v>1.7673089859004301</v>
      </c>
      <c r="PG18">
        <v>1.8489019254688499</v>
      </c>
      <c r="PH18">
        <v>1.74898302613852</v>
      </c>
      <c r="PI18">
        <v>1.8276335746846799</v>
      </c>
      <c r="PJ18">
        <v>1.73764760497646</v>
      </c>
      <c r="PK18">
        <v>1.7936386429595701</v>
      </c>
      <c r="PL18">
        <v>1.7715035158443</v>
      </c>
      <c r="PM18">
        <v>1.84670970530183</v>
      </c>
      <c r="PN18">
        <v>1.73301266655155</v>
      </c>
      <c r="PO18">
        <v>1.83181061070541</v>
      </c>
      <c r="PP18">
        <v>1.72807929751352</v>
      </c>
      <c r="PQ18">
        <v>1.78833324889654</v>
      </c>
      <c r="PR18">
        <v>1.7557330975891401</v>
      </c>
      <c r="PS18">
        <v>1.8137917672642501</v>
      </c>
      <c r="PT18">
        <v>1.7537357282665</v>
      </c>
      <c r="PU18">
        <v>1.8242097974632301</v>
      </c>
      <c r="PV18">
        <v>1.74070028789224</v>
      </c>
      <c r="PW18">
        <v>1.8200475033927099</v>
      </c>
      <c r="PX18">
        <v>1.76873965895665</v>
      </c>
      <c r="PY18">
        <v>1.7806135056191901</v>
      </c>
      <c r="PZ18">
        <v>1.7739443136120501</v>
      </c>
      <c r="QA18">
        <v>1.83201098934845</v>
      </c>
      <c r="QB18">
        <v>1.74785041543737</v>
      </c>
      <c r="QC18">
        <v>1.82392629711488</v>
      </c>
      <c r="QD18">
        <v>1.7379669327938601</v>
      </c>
      <c r="QE18">
        <v>1.8157135079009199</v>
      </c>
      <c r="QF18">
        <v>1.7592553356538301</v>
      </c>
      <c r="QG18">
        <v>1.77881900417064</v>
      </c>
      <c r="QH18">
        <v>1.7564860962450899</v>
      </c>
      <c r="QI18">
        <v>1.82564088091607</v>
      </c>
      <c r="QJ18">
        <v>1.7449119716218899</v>
      </c>
      <c r="QK18">
        <v>1.8140280878261601</v>
      </c>
      <c r="QL18">
        <v>1.7461530049402201</v>
      </c>
      <c r="QM18">
        <v>1.8108958900141501</v>
      </c>
      <c r="QN18">
        <v>1.7369700370505301</v>
      </c>
      <c r="QO18">
        <v>1.81216653784866</v>
      </c>
      <c r="QP18">
        <v>1.7613989280470499</v>
      </c>
      <c r="QQ18">
        <v>1.82569065447618</v>
      </c>
      <c r="QR18">
        <v>1.7469964016820401</v>
      </c>
      <c r="QS18">
        <v>1.8164607969358799</v>
      </c>
      <c r="QT18">
        <v>1.74205154869266</v>
      </c>
      <c r="QU18">
        <v>1.80051044937406</v>
      </c>
      <c r="QV18">
        <v>1.7538094370666</v>
      </c>
      <c r="QW18">
        <v>1.82348776635133</v>
      </c>
      <c r="QX18">
        <v>1.74328965140783</v>
      </c>
      <c r="QY18">
        <v>1.81507184527896</v>
      </c>
      <c r="QZ18">
        <v>1.74340965189524</v>
      </c>
      <c r="RA18">
        <v>1.80668754387228</v>
      </c>
      <c r="RB18">
        <v>1.7539098487855</v>
      </c>
      <c r="RC18">
        <v>1.82202878870304</v>
      </c>
      <c r="RD18">
        <v>1.8298715475692899</v>
      </c>
      <c r="RE18">
        <v>1.8793904806819</v>
      </c>
      <c r="RF18">
        <v>1.86830456536453</v>
      </c>
      <c r="RG18">
        <v>1.87706090155358</v>
      </c>
      <c r="RH18">
        <v>1.81645394776515</v>
      </c>
      <c r="RI18">
        <v>1.8708111449856599</v>
      </c>
      <c r="RJ18">
        <v>1.79362554605855</v>
      </c>
      <c r="RK18">
        <v>1.8821546659480299</v>
      </c>
      <c r="RL18">
        <v>1.8762061260216401</v>
      </c>
      <c r="RM18">
        <v>1.8830371119053599</v>
      </c>
      <c r="RN18">
        <v>1.84479628326034</v>
      </c>
      <c r="RO18">
        <v>1.87315606315413</v>
      </c>
      <c r="RP18">
        <v>1.79454648999902</v>
      </c>
      <c r="RQ18">
        <v>1.88335592332825</v>
      </c>
      <c r="RR18">
        <v>1.7290665728205901</v>
      </c>
      <c r="RS18">
        <v>1.8131343979378201</v>
      </c>
      <c r="RT18">
        <v>1.7413478550992201</v>
      </c>
      <c r="RU18">
        <v>1.8060904213018401</v>
      </c>
      <c r="RV18">
        <v>1.7181302754138501</v>
      </c>
      <c r="RW18">
        <v>1.8207991663543499</v>
      </c>
      <c r="RX18">
        <v>1.7335015859377101</v>
      </c>
      <c r="RY18">
        <v>1.81218841122862</v>
      </c>
      <c r="RZ18">
        <v>1.7299435461018799</v>
      </c>
      <c r="SA18">
        <v>1.8034453697017301</v>
      </c>
      <c r="SB18">
        <v>1.7187508112505501</v>
      </c>
      <c r="SC18">
        <v>1.81799696523734</v>
      </c>
      <c r="SD18">
        <v>1.7362559072752</v>
      </c>
      <c r="SE18">
        <v>1.81171729174855</v>
      </c>
      <c r="SF18">
        <v>1.7134092780786601</v>
      </c>
      <c r="SG18">
        <v>1.77701761509401</v>
      </c>
      <c r="SH18">
        <v>1.72704012181558</v>
      </c>
      <c r="SI18">
        <v>1.75880394342948</v>
      </c>
      <c r="SJ18">
        <v>1.7176096113102199</v>
      </c>
      <c r="SK18">
        <v>1.7861662019533799</v>
      </c>
      <c r="SL18">
        <v>1.7156082825174099</v>
      </c>
      <c r="SM18">
        <v>1.78100831560669</v>
      </c>
      <c r="SN18">
        <v>1.7195444631654899</v>
      </c>
      <c r="SO18">
        <v>1.7460730614014099</v>
      </c>
      <c r="SP18">
        <v>1.71036384451443</v>
      </c>
      <c r="SQ18">
        <v>1.7794699339620701</v>
      </c>
      <c r="SR18">
        <v>1.7106670495562699</v>
      </c>
      <c r="SS18">
        <v>1.7701776647713701</v>
      </c>
      <c r="ST18">
        <v>1.72060050307025</v>
      </c>
      <c r="SU18">
        <v>1.75581375373611</v>
      </c>
      <c r="SV18">
        <v>1.7185276512357399</v>
      </c>
      <c r="SW18">
        <v>1.7831108297578899</v>
      </c>
      <c r="SX18">
        <v>1.7131236247035</v>
      </c>
      <c r="SY18">
        <v>1.7783323665655899</v>
      </c>
      <c r="SZ18">
        <v>1.76091962673533</v>
      </c>
      <c r="TA18">
        <v>1.81853190313559</v>
      </c>
      <c r="TB18">
        <v>1.7831139209831799</v>
      </c>
      <c r="TC18">
        <v>1.83839554903654</v>
      </c>
      <c r="TD18">
        <v>1.7466348553072399</v>
      </c>
      <c r="TE18">
        <v>1.8072164633635699</v>
      </c>
      <c r="TF18">
        <v>1.78139027592939</v>
      </c>
      <c r="TG18">
        <v>1.79902201741415</v>
      </c>
      <c r="TH18">
        <v>1.7419382338194001</v>
      </c>
      <c r="TI18">
        <v>1.8333367154246001</v>
      </c>
      <c r="TJ18">
        <v>1.8055045998082999</v>
      </c>
      <c r="TK18">
        <v>1.8377061146568301</v>
      </c>
      <c r="TL18">
        <v>1.73519131636574</v>
      </c>
      <c r="TM18">
        <v>1.8081901116188599</v>
      </c>
      <c r="TN18">
        <v>1.77234862596795</v>
      </c>
      <c r="TO18">
        <v>1.7973458135784699</v>
      </c>
      <c r="TP18">
        <v>1.74115850745357</v>
      </c>
      <c r="TQ18">
        <v>1.8397993993011801</v>
      </c>
      <c r="TR18">
        <v>1.8044650800893201</v>
      </c>
      <c r="TS18">
        <v>1.8878216187318699</v>
      </c>
      <c r="TT18">
        <v>1.79152624354021</v>
      </c>
      <c r="TU18">
        <v>1.9168799531585601</v>
      </c>
      <c r="TV18">
        <v>1.8203383601712</v>
      </c>
      <c r="TW18">
        <v>1.8718939644655199</v>
      </c>
      <c r="TX18">
        <v>1.7955168386992699</v>
      </c>
      <c r="TY18">
        <v>1.8991799485240299</v>
      </c>
      <c r="TZ18">
        <v>1.80703026220367</v>
      </c>
      <c r="UA18">
        <v>1.89165242036923</v>
      </c>
      <c r="UB18">
        <v>1.8240123709428999</v>
      </c>
      <c r="UC18">
        <v>1.8695874676969599</v>
      </c>
      <c r="UD18">
        <v>1.8161264823166401</v>
      </c>
      <c r="UE18">
        <v>1.88919187429054</v>
      </c>
      <c r="UF18">
        <v>1.72893984807394</v>
      </c>
      <c r="UG18">
        <v>1.8030253803646099</v>
      </c>
      <c r="UH18">
        <v>1.7176326750531099</v>
      </c>
      <c r="UI18">
        <v>1.78922894981532</v>
      </c>
      <c r="UJ18">
        <v>1.7307222703757701</v>
      </c>
      <c r="UK18">
        <v>1.79986039420112</v>
      </c>
      <c r="UL18">
        <v>1.73701952966745</v>
      </c>
      <c r="UM18">
        <v>1.8192558651952999</v>
      </c>
      <c r="UN18">
        <v>1.72277723797212</v>
      </c>
      <c r="UO18">
        <v>1.7916889992765599</v>
      </c>
      <c r="UP18">
        <v>1.73612663905267</v>
      </c>
      <c r="UQ18">
        <v>1.79965579169028</v>
      </c>
      <c r="UR18">
        <v>1.74232035574608</v>
      </c>
      <c r="US18">
        <v>1.8157881374151299</v>
      </c>
      <c r="UT18">
        <v>1.7711029735136501</v>
      </c>
      <c r="UU18">
        <v>1.85800239586927</v>
      </c>
      <c r="UV18">
        <v>1.76411911823718</v>
      </c>
      <c r="UW18">
        <v>1.8656370450550701</v>
      </c>
      <c r="UX18">
        <v>1.78058709162497</v>
      </c>
      <c r="UY18">
        <v>1.84844038979519</v>
      </c>
      <c r="UZ18">
        <v>1.76528018195575</v>
      </c>
      <c r="VA18">
        <v>1.8554340180859901</v>
      </c>
      <c r="VB18">
        <v>1.7642063349863499</v>
      </c>
      <c r="VC18">
        <v>1.86870784462091</v>
      </c>
      <c r="VD18">
        <v>1.77679945626502</v>
      </c>
      <c r="VE18">
        <v>1.84943975454926</v>
      </c>
      <c r="VF18">
        <v>1.76737901082287</v>
      </c>
      <c r="VG18">
        <v>1.8579896613354301</v>
      </c>
      <c r="VH18">
        <v>1.7212041237440101</v>
      </c>
      <c r="VI18">
        <v>1.7634270646452399</v>
      </c>
      <c r="VJ18">
        <v>1.7109331928781499</v>
      </c>
      <c r="VK18">
        <v>1.77784248669053</v>
      </c>
      <c r="VL18">
        <v>1.76384200794188</v>
      </c>
      <c r="VM18">
        <v>1.79622551730292</v>
      </c>
      <c r="VN18">
        <v>1.79101516398809</v>
      </c>
      <c r="VO18">
        <v>1.74526193139214</v>
      </c>
      <c r="VP18">
        <v>1.6752101197789</v>
      </c>
      <c r="VQ18">
        <v>1.7122670583397701</v>
      </c>
      <c r="VR18">
        <v>1.70319074713981</v>
      </c>
      <c r="VS18">
        <v>1.7811443719092901</v>
      </c>
      <c r="VT18">
        <v>1.75223339580419</v>
      </c>
      <c r="VU18">
        <v>1.7958598667677499</v>
      </c>
      <c r="VV18">
        <v>1.76849237546905</v>
      </c>
      <c r="VW18">
        <v>1.7532907714108601</v>
      </c>
      <c r="VX18">
        <v>1.6780454961345601</v>
      </c>
      <c r="VY18">
        <v>1.72371699115649</v>
      </c>
      <c r="VZ18">
        <v>1.8168345707273299</v>
      </c>
      <c r="WA18">
        <v>1.8899663147218799</v>
      </c>
      <c r="WB18">
        <v>1.8169212552654599</v>
      </c>
      <c r="WC18">
        <v>1.9058735109221601</v>
      </c>
      <c r="WD18">
        <v>1.8169212552654599</v>
      </c>
      <c r="WE18">
        <v>1.91339081073881</v>
      </c>
      <c r="WF18">
        <v>1.8169212552654599</v>
      </c>
      <c r="WG18">
        <v>1.8382309819541101</v>
      </c>
      <c r="WH18">
        <v>1.8169212552654599</v>
      </c>
      <c r="WI18">
        <v>1.9098356611188001</v>
      </c>
      <c r="WJ18">
        <v>1.8166178593819999</v>
      </c>
      <c r="WK18">
        <v>1.91335630362459</v>
      </c>
      <c r="WL18">
        <v>1.8169212552654599</v>
      </c>
      <c r="WM18">
        <v>1.85294301508494</v>
      </c>
      <c r="WN18">
        <v>1.6774438691115101</v>
      </c>
      <c r="WO18">
        <v>1.7473787509148899</v>
      </c>
      <c r="WP18">
        <v>1.7229386282974599</v>
      </c>
      <c r="WQ18">
        <v>1.73865837585456</v>
      </c>
      <c r="WR18">
        <v>1.6915828339635799</v>
      </c>
      <c r="WS18">
        <v>1.71834047456489</v>
      </c>
      <c r="WT18">
        <v>1.6826491313812499</v>
      </c>
      <c r="WU18">
        <v>1.7611194886741199</v>
      </c>
      <c r="WV18">
        <v>1.6800870286020799</v>
      </c>
      <c r="WW18">
        <v>1.77505255297484</v>
      </c>
      <c r="WX18">
        <v>1.6653578806221401</v>
      </c>
      <c r="WY18">
        <v>1.7225309027659601</v>
      </c>
      <c r="WZ18">
        <v>1.6873265566576801</v>
      </c>
      <c r="XA18">
        <v>1.7331213250389199</v>
      </c>
      <c r="XB18">
        <v>1.67169657271408</v>
      </c>
      <c r="XC18">
        <v>1.71972684241921</v>
      </c>
      <c r="XD18">
        <v>1.66239500772842</v>
      </c>
      <c r="XE18">
        <v>1.7663640077887099</v>
      </c>
      <c r="XF18">
        <v>1.66370917734427</v>
      </c>
      <c r="XG18">
        <v>1.7584161387230099</v>
      </c>
      <c r="XH18">
        <v>1.6629708084687</v>
      </c>
      <c r="XI18">
        <v>1.7220788848698201</v>
      </c>
      <c r="XJ18">
        <v>1.73698614483242</v>
      </c>
      <c r="XK18">
        <v>1.8037482735707799</v>
      </c>
      <c r="XL18">
        <v>1.71079111723071</v>
      </c>
      <c r="XM18">
        <v>1.8016730315885401</v>
      </c>
      <c r="XN18">
        <v>1.6988663056037101</v>
      </c>
      <c r="XO18">
        <v>1.80800964402052</v>
      </c>
      <c r="XP18">
        <v>1.72370177460699</v>
      </c>
      <c r="XQ18">
        <v>1.7942652218505599</v>
      </c>
      <c r="XR18">
        <v>1.7494794965810001</v>
      </c>
      <c r="XS18">
        <v>1.8018016937699</v>
      </c>
      <c r="XT18">
        <v>1.71904976207371</v>
      </c>
      <c r="XU18">
        <v>1.7983908762712699</v>
      </c>
      <c r="XV18">
        <v>1.7222101679803199</v>
      </c>
      <c r="XW18">
        <v>1.8132427525242101</v>
      </c>
      <c r="XX18">
        <v>1.7273030459924901</v>
      </c>
      <c r="XY18">
        <v>1.7993846223299399</v>
      </c>
      <c r="XZ18">
        <v>1.79287744786148</v>
      </c>
      <c r="YA18">
        <v>1.80451051234917</v>
      </c>
      <c r="YB18">
        <v>1.7138822543532799</v>
      </c>
      <c r="YC18">
        <v>1.8080900578838699</v>
      </c>
      <c r="YD18">
        <v>1.70992956027724</v>
      </c>
      <c r="YE18">
        <v>1.8006782979911999</v>
      </c>
      <c r="YF18">
        <v>1.7285644150314601</v>
      </c>
      <c r="YG18">
        <v>1.7908840305121201</v>
      </c>
      <c r="YH18">
        <v>1.86250061721167</v>
      </c>
      <c r="YI18">
        <v>1.7940500794968599</v>
      </c>
      <c r="YJ18">
        <v>1.7770814374184301</v>
      </c>
      <c r="YK18">
        <v>1.87310454169254</v>
      </c>
      <c r="YL18">
        <v>1.76861882934119</v>
      </c>
      <c r="YM18">
        <v>1.8767934579797301</v>
      </c>
      <c r="YN18">
        <v>1.7727075070627201</v>
      </c>
      <c r="YO18">
        <v>1.87235377850583</v>
      </c>
      <c r="YP18">
        <v>1.77562034590322</v>
      </c>
      <c r="YQ18">
        <v>1.87236991847024</v>
      </c>
      <c r="YR18">
        <v>1.77765924814439</v>
      </c>
      <c r="YS18">
        <v>1.87189047658001</v>
      </c>
      <c r="YT18">
        <v>1.7619759597778399</v>
      </c>
      <c r="YU18">
        <v>1.88320085395702</v>
      </c>
      <c r="YV18">
        <v>1.78678937117084</v>
      </c>
      <c r="YW18">
        <v>1.8560665156815399</v>
      </c>
      <c r="YX18">
        <v>1.7454134313059999</v>
      </c>
      <c r="YY18">
        <v>1.8073399695007699</v>
      </c>
      <c r="YZ18">
        <v>1.74685004090734</v>
      </c>
      <c r="ZA18">
        <v>1.8309550550195699</v>
      </c>
      <c r="ZB18">
        <v>1.7509125157235901</v>
      </c>
      <c r="ZC18">
        <v>1.7920502943791901</v>
      </c>
      <c r="ZD18">
        <v>1.8036184798428201</v>
      </c>
      <c r="ZE18">
        <v>1.7957961623020999</v>
      </c>
      <c r="ZF18">
        <v>1.7469101325540899</v>
      </c>
      <c r="ZG18">
        <v>1.80873356776839</v>
      </c>
      <c r="ZH18">
        <v>1.73424973871002</v>
      </c>
      <c r="ZI18">
        <v>1.8058778947054599</v>
      </c>
      <c r="ZJ18">
        <v>1.74706152623776</v>
      </c>
      <c r="ZK18">
        <v>1.8312278742013199</v>
      </c>
      <c r="ZL18">
        <v>1.7269738359106701</v>
      </c>
      <c r="ZM18">
        <v>1.76554785958057</v>
      </c>
      <c r="ZN18">
        <v>1.80669169398352</v>
      </c>
      <c r="ZO18">
        <v>1.7807407980201699</v>
      </c>
      <c r="ZP18">
        <v>1.7393985214349299</v>
      </c>
      <c r="ZQ18">
        <v>1.8103134967236001</v>
      </c>
      <c r="ZR18">
        <v>1.7300209637551001</v>
      </c>
      <c r="ZS18">
        <v>1.80815019744065</v>
      </c>
      <c r="ZT18">
        <v>1.77702146661988</v>
      </c>
      <c r="ZU18">
        <v>1.84361041115115</v>
      </c>
      <c r="ZV18">
        <v>1.7806420847819799</v>
      </c>
      <c r="ZW18">
        <v>1.84783196708238</v>
      </c>
      <c r="ZX18">
        <v>1.7764176581289199</v>
      </c>
      <c r="ZY18">
        <v>1.82549169085515</v>
      </c>
      <c r="ZZ18">
        <v>1.78981021339032</v>
      </c>
      <c r="AAA18">
        <v>1.8567889381518901</v>
      </c>
      <c r="AAB18">
        <v>1.77243628592389</v>
      </c>
      <c r="AAC18">
        <v>1.8548502440113499</v>
      </c>
      <c r="AAD18">
        <v>1.7672996076680101</v>
      </c>
      <c r="AAE18">
        <v>1.85307629740678</v>
      </c>
      <c r="AAF18">
        <v>1.77459474976874</v>
      </c>
      <c r="AAG18">
        <v>1.8131718286498</v>
      </c>
      <c r="AAH18">
        <v>1.78643567988261</v>
      </c>
      <c r="AAI18">
        <v>1.85785289145481</v>
      </c>
      <c r="AAJ18">
        <v>1.77043347899588</v>
      </c>
      <c r="AAK18">
        <v>1.8589175464897401</v>
      </c>
      <c r="AAL18">
        <v>1.77525533475806</v>
      </c>
      <c r="AAM18">
        <v>1.8497157985391199</v>
      </c>
      <c r="AAN18">
        <v>1.78403483142483</v>
      </c>
      <c r="AAO18">
        <v>1.81282912825747</v>
      </c>
      <c r="AAP18">
        <v>1.79350055819591</v>
      </c>
      <c r="AAQ18">
        <v>1.86189997129278</v>
      </c>
      <c r="AAR18">
        <v>1.7700237313004299</v>
      </c>
      <c r="AAS18">
        <v>1.8572410768396499</v>
      </c>
    </row>
    <row r="19" spans="1:721" x14ac:dyDescent="0.45">
      <c r="A19" t="s">
        <v>314</v>
      </c>
      <c r="B19" t="s">
        <v>309</v>
      </c>
      <c r="C19" t="s">
        <v>297</v>
      </c>
      <c r="D19">
        <v>45</v>
      </c>
      <c r="E19" s="1" cm="1">
        <f t="array" ref="E19">SUMPRODUCT($H19:$AAS19,$H$2:$AAS$2)/SUMPRODUCT(--($H19:$AAS19&lt;&gt;""),$H$2:$AAS$2)</f>
        <v>1.5972969380305555</v>
      </c>
      <c r="F19" s="1" cm="1">
        <f t="array" ref="F19">SUMPRODUCT($H19:$AAS19,$G$2:$AAR$2)/SUMPRODUCT(--($H19:$AAS19&lt;&gt;""),$G$2:$AAR$2)</f>
        <v>1.4971983265533002</v>
      </c>
      <c r="G19" s="1">
        <f t="shared" si="0"/>
        <v>38</v>
      </c>
      <c r="H19">
        <v>1.5516668377666101</v>
      </c>
      <c r="I19">
        <v>1.49754625079996</v>
      </c>
      <c r="J19">
        <v>1.54701174628747</v>
      </c>
      <c r="K19">
        <v>1.50631462300195</v>
      </c>
      <c r="L19">
        <v>1.47863006479996</v>
      </c>
      <c r="M19">
        <v>1.44654882433637</v>
      </c>
      <c r="N19">
        <v>1.5516781696886499</v>
      </c>
      <c r="O19">
        <v>1.4754739434095101</v>
      </c>
      <c r="P19">
        <v>1.5748076574402401</v>
      </c>
      <c r="Q19">
        <v>1.5347335828908799</v>
      </c>
      <c r="R19">
        <v>1.5789043283595601</v>
      </c>
      <c r="S19">
        <v>1.5270997482347</v>
      </c>
      <c r="T19">
        <v>1.58298361331632</v>
      </c>
      <c r="U19">
        <v>1.5315426895752899</v>
      </c>
      <c r="V19">
        <v>1.56092135555122</v>
      </c>
      <c r="W19">
        <v>1.5026781487262599</v>
      </c>
      <c r="X19">
        <v>1.5592316838825799</v>
      </c>
      <c r="Y19">
        <v>1.5127493736766899</v>
      </c>
      <c r="Z19">
        <v>1.4854175719648699</v>
      </c>
      <c r="AA19">
        <v>1.4559205003223299</v>
      </c>
      <c r="AB19">
        <v>1.5507390646009001</v>
      </c>
      <c r="AC19">
        <v>1.4780084149558099</v>
      </c>
      <c r="AD19">
        <v>1.58549962016255</v>
      </c>
      <c r="AE19">
        <v>1.54105264094058</v>
      </c>
      <c r="AF19">
        <v>1.57993065303705</v>
      </c>
      <c r="AG19">
        <v>1.53039604439578</v>
      </c>
      <c r="AH19">
        <v>1.5819448876858</v>
      </c>
      <c r="AI19">
        <v>1.53264616502752</v>
      </c>
      <c r="AJ19">
        <v>1.55619965815774</v>
      </c>
      <c r="AK19">
        <v>1.5020958804759901</v>
      </c>
      <c r="AL19">
        <v>1.55711365037308</v>
      </c>
      <c r="AM19">
        <v>1.5120067213153601</v>
      </c>
      <c r="AN19">
        <v>1.4809165705249201</v>
      </c>
      <c r="AO19">
        <v>1.4491524965610001</v>
      </c>
      <c r="AP19">
        <v>1.54429737176655</v>
      </c>
      <c r="AQ19">
        <v>1.4700214620590699</v>
      </c>
      <c r="AR19">
        <v>1.58381985112012</v>
      </c>
      <c r="AS19">
        <v>1.5339077314227201</v>
      </c>
      <c r="AT19">
        <v>1.56852112579252</v>
      </c>
      <c r="AU19">
        <v>1.5290583676674601</v>
      </c>
      <c r="AV19">
        <v>1.5762138378308099</v>
      </c>
      <c r="AW19">
        <v>1.5285997498195301</v>
      </c>
      <c r="AX19">
        <v>1.5845282807191801</v>
      </c>
      <c r="AY19">
        <v>1.53884379931715</v>
      </c>
      <c r="AZ19">
        <v>1.6395424720393099</v>
      </c>
      <c r="BA19">
        <v>1.56605832890506</v>
      </c>
      <c r="BB19">
        <v>1.58599023460879</v>
      </c>
      <c r="BC19">
        <v>1.53800874768298</v>
      </c>
      <c r="BD19">
        <v>1.6307737537456599</v>
      </c>
      <c r="BE19">
        <v>1.5683264359226901</v>
      </c>
      <c r="BF19">
        <v>1.58396288169692</v>
      </c>
      <c r="BG19">
        <v>1.5396240088989299</v>
      </c>
      <c r="BH19">
        <v>1.6346292251544201</v>
      </c>
      <c r="BI19">
        <v>1.5493673631189899</v>
      </c>
      <c r="BJ19">
        <v>1.47227907041969</v>
      </c>
      <c r="BK19">
        <v>1.4576025859405</v>
      </c>
      <c r="BL19">
        <v>1.63535243906897</v>
      </c>
      <c r="BM19">
        <v>1.56202706242427</v>
      </c>
      <c r="BN19">
        <v>1.5352148581393801</v>
      </c>
      <c r="BO19">
        <v>1.4962501058025801</v>
      </c>
      <c r="BP19">
        <v>1.57003295617577</v>
      </c>
      <c r="BQ19">
        <v>1.52976940850528</v>
      </c>
      <c r="BR19">
        <v>1.5701990328098201</v>
      </c>
      <c r="BS19">
        <v>1.5284744781938799</v>
      </c>
      <c r="BT19">
        <v>1.56212417514183</v>
      </c>
      <c r="BU19">
        <v>1.5344602485334</v>
      </c>
      <c r="BV19">
        <v>1.56730472127137</v>
      </c>
      <c r="BW19">
        <v>1.5670397273043599</v>
      </c>
      <c r="BX19">
        <v>1.6086647459243999</v>
      </c>
      <c r="BY19">
        <v>1.4985339406403799</v>
      </c>
      <c r="BZ19">
        <v>1.5470622755069701</v>
      </c>
      <c r="CA19">
        <v>1.52209083883204</v>
      </c>
      <c r="CB19">
        <v>1.56498514762088</v>
      </c>
      <c r="CC19">
        <v>1.5426010281765901</v>
      </c>
      <c r="CE19">
        <v>1.4795731507816201</v>
      </c>
      <c r="CF19">
        <v>1.45315073566717</v>
      </c>
      <c r="CG19">
        <v>1.4554640880980001</v>
      </c>
      <c r="CI19">
        <v>1.60613113335155</v>
      </c>
      <c r="CJ19">
        <v>1.37528506949483</v>
      </c>
      <c r="CK19">
        <v>1.3785399104603999</v>
      </c>
      <c r="CL19">
        <v>1.4581893287068699</v>
      </c>
      <c r="CM19">
        <v>1.4480321359470101</v>
      </c>
      <c r="CO19">
        <v>1.5690340932383799</v>
      </c>
      <c r="CP19">
        <v>1.38551359980397</v>
      </c>
      <c r="CQ19">
        <v>1.3684525407630601</v>
      </c>
      <c r="CR19">
        <v>1.6074481755061401</v>
      </c>
      <c r="CS19">
        <v>1.5417597142138899</v>
      </c>
      <c r="CU19">
        <v>1.55964020678273</v>
      </c>
      <c r="CV19">
        <v>1.4547507724687301</v>
      </c>
      <c r="CW19">
        <v>1.5269571679945699</v>
      </c>
      <c r="CX19">
        <v>1.57300045747011</v>
      </c>
      <c r="CY19">
        <v>1.53677794275846</v>
      </c>
      <c r="CZ19">
        <v>1.55793623210128</v>
      </c>
      <c r="DA19">
        <v>1.5412899408099201</v>
      </c>
      <c r="DB19">
        <v>1.7313429480123399</v>
      </c>
      <c r="DC19">
        <v>1.56590951459766</v>
      </c>
      <c r="DD19">
        <v>1.43275660872565</v>
      </c>
      <c r="DE19">
        <v>1.54538094145163</v>
      </c>
      <c r="DF19">
        <v>1.62101258589274</v>
      </c>
      <c r="DG19">
        <v>1.54655699874625</v>
      </c>
      <c r="DH19">
        <v>1.5485520680615601</v>
      </c>
      <c r="DI19">
        <v>1.5387182405668201</v>
      </c>
      <c r="DJ19">
        <v>1.6935744499960601</v>
      </c>
      <c r="DK19">
        <v>1.51940275747001</v>
      </c>
      <c r="DL19">
        <v>1.47546317891461</v>
      </c>
      <c r="DM19">
        <v>1.4523815397219799</v>
      </c>
      <c r="DN19">
        <v>1.53885921214857</v>
      </c>
      <c r="DO19">
        <v>1.5183547897909999</v>
      </c>
      <c r="DP19">
        <v>1.6397279233458</v>
      </c>
      <c r="DQ19">
        <v>1.5270219677647301</v>
      </c>
      <c r="DS19">
        <v>1.5930545214793801</v>
      </c>
      <c r="DT19">
        <v>1.45489702345533</v>
      </c>
      <c r="DU19">
        <v>1.44276083138727</v>
      </c>
      <c r="DV19">
        <v>1.53201549669045</v>
      </c>
      <c r="DW19">
        <v>1.5170957709025401</v>
      </c>
      <c r="DX19">
        <v>1.6258744173043</v>
      </c>
      <c r="DY19">
        <v>1.51614722404119</v>
      </c>
      <c r="EA19">
        <v>1.5785022042018799</v>
      </c>
      <c r="EB19">
        <v>1.5878880491838601</v>
      </c>
      <c r="EC19">
        <v>1.58571637023156</v>
      </c>
      <c r="ED19">
        <v>1.6266725079583499</v>
      </c>
      <c r="EE19">
        <v>1.6019279048556601</v>
      </c>
      <c r="EF19">
        <v>1.5810983137449199</v>
      </c>
      <c r="EG19">
        <v>1.58145798501207</v>
      </c>
      <c r="EH19">
        <v>1.5414014433515999</v>
      </c>
      <c r="EI19">
        <v>1.5987302852052401</v>
      </c>
      <c r="EJ19">
        <v>1.60854699842696</v>
      </c>
      <c r="EK19">
        <v>1.5986760280562999</v>
      </c>
      <c r="EL19">
        <v>1.57572859724375</v>
      </c>
      <c r="EM19">
        <v>1.5688510334802801</v>
      </c>
      <c r="EN19">
        <v>1.54265618345184</v>
      </c>
      <c r="EO19">
        <v>1.58822250724444</v>
      </c>
      <c r="EP19">
        <v>1.78280063423249</v>
      </c>
      <c r="EQ19">
        <v>1.4560072111017199</v>
      </c>
      <c r="ER19">
        <v>1.4756669009938399</v>
      </c>
      <c r="ES19">
        <v>1.4143329742823401</v>
      </c>
      <c r="EU19">
        <v>1.52368552821685</v>
      </c>
      <c r="EW19">
        <v>1.44252949261321</v>
      </c>
      <c r="EX19">
        <v>1.53547188856396</v>
      </c>
      <c r="EY19">
        <v>1.3742142102047401</v>
      </c>
      <c r="FA19">
        <v>1.4399580371904099</v>
      </c>
      <c r="FC19">
        <v>1.4245585392792199</v>
      </c>
      <c r="FD19">
        <v>1.4861255088552701</v>
      </c>
      <c r="FE19">
        <v>1.45306067066614</v>
      </c>
      <c r="FF19">
        <v>1.7924453199296799</v>
      </c>
      <c r="FG19">
        <v>1.5654713412091501</v>
      </c>
      <c r="FH19">
        <v>1.7604805536910899</v>
      </c>
      <c r="FI19">
        <v>1.4880082822965299</v>
      </c>
      <c r="FJ19">
        <v>1.6046863673506999</v>
      </c>
      <c r="FK19">
        <v>1.42977709151322</v>
      </c>
      <c r="FM19">
        <v>1.44072278582725</v>
      </c>
      <c r="FN19">
        <v>1.42221043565032</v>
      </c>
      <c r="FO19">
        <v>1.3950634240519499</v>
      </c>
      <c r="FP19">
        <v>1.3908463891949601</v>
      </c>
      <c r="FQ19">
        <v>1.36848339964348</v>
      </c>
      <c r="FR19">
        <v>1.79640727226498</v>
      </c>
      <c r="FS19">
        <v>1.5014108951395899</v>
      </c>
      <c r="FT19">
        <v>1.4777126180921001</v>
      </c>
      <c r="FU19">
        <v>1.4273726762673</v>
      </c>
      <c r="FV19">
        <v>1.5057741755791001</v>
      </c>
      <c r="FW19">
        <v>1.44291434541715</v>
      </c>
      <c r="FY19">
        <v>1.46550493942551</v>
      </c>
      <c r="FZ19">
        <v>1.41391824298817</v>
      </c>
      <c r="GA19">
        <v>1.4466172563134301</v>
      </c>
      <c r="GB19">
        <v>1.4486152779702</v>
      </c>
      <c r="GC19">
        <v>1.37865999208614</v>
      </c>
      <c r="GD19">
        <v>1.6229184917155299</v>
      </c>
      <c r="GE19">
        <v>1.51155249438066</v>
      </c>
      <c r="GF19">
        <v>1.9775224412454</v>
      </c>
      <c r="GG19">
        <v>1.5396096078308401</v>
      </c>
      <c r="GH19">
        <v>1.51754004022987</v>
      </c>
      <c r="GI19">
        <v>1.50330018484591</v>
      </c>
      <c r="GJ19">
        <v>1.5214370571892999</v>
      </c>
      <c r="GK19">
        <v>1.48369761568515</v>
      </c>
      <c r="GL19">
        <v>1.4994547224499699</v>
      </c>
      <c r="GM19">
        <v>1.4855739015904701</v>
      </c>
      <c r="GN19">
        <v>1.78207481889222</v>
      </c>
      <c r="GO19">
        <v>1.5340716200845399</v>
      </c>
      <c r="GP19">
        <v>1.52857225496196</v>
      </c>
      <c r="GQ19">
        <v>1.5181833465019701</v>
      </c>
      <c r="GR19">
        <v>1.6142483188766901</v>
      </c>
      <c r="GS19">
        <v>1.4983257179218299</v>
      </c>
      <c r="GT19">
        <v>1.5459282459774999</v>
      </c>
      <c r="GU19">
        <v>1.50434772969982</v>
      </c>
      <c r="GV19">
        <v>1.6445807217975199</v>
      </c>
      <c r="GW19">
        <v>1.41569567084549</v>
      </c>
      <c r="GY19">
        <v>1.5180556728185499</v>
      </c>
      <c r="GZ19">
        <v>1.6611552309250399</v>
      </c>
      <c r="HA19">
        <v>1.4830081478897501</v>
      </c>
      <c r="HB19">
        <v>1.38969303727199</v>
      </c>
      <c r="HC19">
        <v>1.3426729670759201</v>
      </c>
      <c r="HE19">
        <v>1.49006167637425</v>
      </c>
      <c r="HF19">
        <v>1.7109519697831901</v>
      </c>
      <c r="HG19">
        <v>1.40996483326489</v>
      </c>
      <c r="HH19">
        <v>1.37652871223644</v>
      </c>
      <c r="HI19">
        <v>1.3290492453984699</v>
      </c>
      <c r="HK19">
        <v>1.4961544384269201</v>
      </c>
      <c r="HM19">
        <v>1.38590321625419</v>
      </c>
      <c r="HN19">
        <v>1.3195553701771301</v>
      </c>
      <c r="HO19">
        <v>1.3286554921837299</v>
      </c>
      <c r="HP19">
        <v>1.6626283629358301</v>
      </c>
      <c r="HQ19">
        <v>1.52789364160741</v>
      </c>
      <c r="HS19">
        <v>1.6874370315554399</v>
      </c>
      <c r="HT19">
        <v>1.52267154057718</v>
      </c>
      <c r="HU19">
        <v>1.5493112675635301</v>
      </c>
      <c r="HV19">
        <v>1.55369681597998</v>
      </c>
      <c r="HW19">
        <v>1.45667562932503</v>
      </c>
      <c r="HX19">
        <v>1.5047475480060799</v>
      </c>
      <c r="HY19">
        <v>1.4466117759015</v>
      </c>
      <c r="HZ19">
        <v>1.44827157649339</v>
      </c>
      <c r="IA19">
        <v>1.4712567533637</v>
      </c>
      <c r="IC19">
        <v>1.6680237395055699</v>
      </c>
      <c r="ID19">
        <v>1.5890742836273399</v>
      </c>
      <c r="IE19">
        <v>1.5653651075777499</v>
      </c>
      <c r="IF19">
        <v>1.50447950058307</v>
      </c>
      <c r="IG19">
        <v>1.4812218624295601</v>
      </c>
      <c r="IH19">
        <v>1.5129436449682501</v>
      </c>
      <c r="II19">
        <v>1.4904079882293699</v>
      </c>
      <c r="IJ19">
        <v>1.5082544860267899</v>
      </c>
      <c r="IK19">
        <v>1.4812175116245301</v>
      </c>
      <c r="IL19">
        <v>1.6764061710514899</v>
      </c>
      <c r="IM19">
        <v>1.5676962360634901</v>
      </c>
      <c r="IN19">
        <v>2.0343157719896601</v>
      </c>
      <c r="IO19">
        <v>1.7194570168003001</v>
      </c>
      <c r="IP19">
        <v>1.46873512365989</v>
      </c>
      <c r="IQ19">
        <v>1.51663051663509</v>
      </c>
      <c r="IR19">
        <v>1.6269734279064301</v>
      </c>
      <c r="IS19">
        <v>1.5947723780254</v>
      </c>
      <c r="IT19">
        <v>1.5809574597712099</v>
      </c>
      <c r="IU19">
        <v>1.53410254816096</v>
      </c>
      <c r="IW19">
        <v>1.66565077923825</v>
      </c>
      <c r="IX19">
        <v>1.4319531857727601</v>
      </c>
      <c r="IY19">
        <v>1.4430548276242501</v>
      </c>
      <c r="IZ19">
        <v>1.5445793614507699</v>
      </c>
      <c r="JA19">
        <v>1.54540720455693</v>
      </c>
      <c r="JB19">
        <v>1.5226858696937799</v>
      </c>
      <c r="JC19">
        <v>1.5130370522675101</v>
      </c>
      <c r="JE19">
        <v>1.6801162911304901</v>
      </c>
      <c r="JF19">
        <v>1.4375267930061699</v>
      </c>
      <c r="JG19">
        <v>1.44407677442833</v>
      </c>
      <c r="JH19">
        <v>1.60001348338384</v>
      </c>
      <c r="JI19">
        <v>1.5447102745167001</v>
      </c>
      <c r="JJ19">
        <v>1.5363073461986601</v>
      </c>
      <c r="JK19">
        <v>1.52828218685617</v>
      </c>
      <c r="JM19">
        <v>1.7265852867054601</v>
      </c>
      <c r="JN19">
        <v>1.4508682652521701</v>
      </c>
      <c r="JO19">
        <v>1.50897864538532</v>
      </c>
      <c r="JP19">
        <v>1.59585624248338</v>
      </c>
      <c r="JQ19">
        <v>1.54851739552554</v>
      </c>
      <c r="JR19">
        <v>1.5442217055289</v>
      </c>
      <c r="JS19">
        <v>1.53563638491129</v>
      </c>
      <c r="JT19">
        <v>1.5404369208823701</v>
      </c>
      <c r="JU19">
        <v>1.50033878741307</v>
      </c>
      <c r="JV19">
        <v>1.5273230266018301</v>
      </c>
      <c r="JW19">
        <v>1.5155754619142101</v>
      </c>
      <c r="JX19">
        <v>1.5030627315270999</v>
      </c>
      <c r="JY19">
        <v>1.5050353308131199</v>
      </c>
      <c r="JZ19">
        <v>1.5789296324854201</v>
      </c>
      <c r="KA19">
        <v>1.4771948138104101</v>
      </c>
      <c r="KB19">
        <v>1.5215128906916</v>
      </c>
      <c r="KC19">
        <v>1.50992976796517</v>
      </c>
      <c r="KD19">
        <v>1.5106392980546599</v>
      </c>
      <c r="KE19">
        <v>1.5072459660001201</v>
      </c>
      <c r="KF19">
        <v>1.57039669686453</v>
      </c>
      <c r="KG19">
        <v>1.48538108324117</v>
      </c>
      <c r="KH19">
        <v>1.65814271518565</v>
      </c>
      <c r="KI19">
        <v>1.4929208252748101</v>
      </c>
      <c r="KJ19">
        <v>1.5353401755542999</v>
      </c>
      <c r="KK19">
        <v>1.4904186772193</v>
      </c>
      <c r="KL19">
        <v>1.62147899956896</v>
      </c>
      <c r="KM19">
        <v>1.5093940735579101</v>
      </c>
      <c r="KN19">
        <v>1.6876702199137099</v>
      </c>
      <c r="KO19">
        <v>1.5064965193722999</v>
      </c>
      <c r="KP19">
        <v>1.5676456425123799</v>
      </c>
      <c r="KQ19">
        <v>1.4895493356959499</v>
      </c>
      <c r="KR19">
        <v>1.70008470121162</v>
      </c>
      <c r="KS19">
        <v>1.54385779897612</v>
      </c>
      <c r="KU19">
        <v>1.5295344460793301</v>
      </c>
      <c r="KV19">
        <v>1.5490897379564601</v>
      </c>
      <c r="KW19">
        <v>1.4863299704298401</v>
      </c>
      <c r="KX19">
        <v>1.6775050709498001</v>
      </c>
      <c r="KY19">
        <v>1.53577505539281</v>
      </c>
      <c r="LA19">
        <v>1.50162419256613</v>
      </c>
      <c r="LB19">
        <v>1.6012694202261799</v>
      </c>
      <c r="LC19">
        <v>1.3900014669767899</v>
      </c>
      <c r="LD19">
        <v>1.3926924034358099</v>
      </c>
      <c r="LE19">
        <v>1.3277966590828101</v>
      </c>
      <c r="LG19">
        <v>1.6424468211666501</v>
      </c>
      <c r="LH19">
        <v>1.4029600393486199</v>
      </c>
      <c r="LI19">
        <v>1.3421982670446799</v>
      </c>
      <c r="LJ19">
        <v>1.2972842811540899</v>
      </c>
      <c r="LK19">
        <v>1.3190431428910201</v>
      </c>
      <c r="LL19">
        <v>1.46055926110218</v>
      </c>
      <c r="LM19">
        <v>1.4039581751696</v>
      </c>
      <c r="LN19">
        <v>1.3951312639192901</v>
      </c>
      <c r="LO19">
        <v>1.34225705704117</v>
      </c>
      <c r="LQ19">
        <v>1.64205729122133</v>
      </c>
      <c r="LR19">
        <v>1.4267731307900799</v>
      </c>
      <c r="LS19">
        <v>1.3448140521402501</v>
      </c>
      <c r="LT19">
        <v>1.30095375676859</v>
      </c>
      <c r="LU19">
        <v>1.34235929247533</v>
      </c>
      <c r="LV19">
        <v>1.4615536070019901</v>
      </c>
      <c r="LW19">
        <v>1.39587713889053</v>
      </c>
      <c r="LX19">
        <v>1.3570772201982</v>
      </c>
      <c r="LY19">
        <v>1.3122031671354299</v>
      </c>
      <c r="MA19">
        <v>1.6458453636369199</v>
      </c>
      <c r="MB19">
        <v>1.36390906148888</v>
      </c>
      <c r="MC19">
        <v>1.3246291169289499</v>
      </c>
      <c r="MD19">
        <v>1.29084788578323</v>
      </c>
      <c r="ME19">
        <v>1.29590890952228</v>
      </c>
      <c r="MF19">
        <v>1.4567383735155801</v>
      </c>
      <c r="MG19">
        <v>1.37800266902886</v>
      </c>
      <c r="MH19">
        <v>1.5532930799440801</v>
      </c>
      <c r="MI19">
        <v>1.5432083408450099</v>
      </c>
      <c r="MJ19">
        <v>1.59770417939048</v>
      </c>
      <c r="MK19">
        <v>1.57774932496174</v>
      </c>
      <c r="ML19">
        <v>1.5495501924063799</v>
      </c>
      <c r="MM19">
        <v>1.5589030377503901</v>
      </c>
      <c r="MN19">
        <v>1.52459914338322</v>
      </c>
      <c r="MO19">
        <v>1.53359686050817</v>
      </c>
      <c r="MP19">
        <v>1.59934207824679</v>
      </c>
      <c r="MQ19">
        <v>1.5506997324154399</v>
      </c>
      <c r="MR19">
        <v>1.52179071171672</v>
      </c>
      <c r="MS19">
        <v>1.5281370748888701</v>
      </c>
      <c r="MT19">
        <v>1.51153379481893</v>
      </c>
      <c r="MU19">
        <v>1.5180817072966299</v>
      </c>
      <c r="MV19">
        <v>1.49856276028386</v>
      </c>
      <c r="MW19">
        <v>1.4335025422521801</v>
      </c>
      <c r="MX19">
        <v>1.5015411459505199</v>
      </c>
      <c r="MY19">
        <v>1.4620380770990899</v>
      </c>
      <c r="MZ19">
        <v>1.36763511692345</v>
      </c>
      <c r="NA19">
        <v>1.3802159524397699</v>
      </c>
      <c r="NB19">
        <v>1.5908982813619399</v>
      </c>
      <c r="NC19">
        <v>1.4605573436913799</v>
      </c>
      <c r="ND19">
        <v>1.50219975675812</v>
      </c>
      <c r="NE19">
        <v>1.4634439000668</v>
      </c>
      <c r="NF19">
        <v>1.37009859070978</v>
      </c>
      <c r="NG19">
        <v>1.37436993279709</v>
      </c>
      <c r="NH19">
        <v>1.59567140095824</v>
      </c>
      <c r="NI19">
        <v>1.46831563875648</v>
      </c>
      <c r="NJ19">
        <v>1.6726693187355799</v>
      </c>
      <c r="NK19">
        <v>1.60716582919885</v>
      </c>
      <c r="NL19">
        <v>1.65861794878681</v>
      </c>
      <c r="NM19">
        <v>1.5799398449817299</v>
      </c>
      <c r="NN19">
        <v>1.7298767058653599</v>
      </c>
      <c r="NO19">
        <v>1.62344707700142</v>
      </c>
      <c r="NP19">
        <v>1.69022819193714</v>
      </c>
      <c r="NQ19">
        <v>1.69039039787814</v>
      </c>
      <c r="NR19">
        <v>1.7271101281699199</v>
      </c>
      <c r="NS19">
        <v>1.5403760647033999</v>
      </c>
      <c r="NT19">
        <v>1.6574041806312101</v>
      </c>
      <c r="NU19">
        <v>1.6153207622483201</v>
      </c>
      <c r="NV19">
        <v>1.59259105410208</v>
      </c>
      <c r="NW19">
        <v>1.5945573873460199</v>
      </c>
      <c r="NX19">
        <v>1.47991947566583</v>
      </c>
      <c r="NY19">
        <v>1.3841784314052299</v>
      </c>
      <c r="NZ19">
        <v>1.3884873166765701</v>
      </c>
      <c r="OA19">
        <v>1.36239302468141</v>
      </c>
      <c r="OC19">
        <v>1.53981131970642</v>
      </c>
      <c r="OD19">
        <v>1.2954748583694</v>
      </c>
      <c r="OE19">
        <v>1.3299195682651099</v>
      </c>
      <c r="OF19">
        <v>1.2822752754365501</v>
      </c>
      <c r="OG19">
        <v>1.35522324760491</v>
      </c>
      <c r="OH19">
        <v>1.4403214306218399</v>
      </c>
      <c r="OI19">
        <v>1.3738570007833899</v>
      </c>
      <c r="OJ19">
        <v>1.4052896412889</v>
      </c>
      <c r="OK19">
        <v>1.3666039399141701</v>
      </c>
      <c r="OM19">
        <v>1.53871372191695</v>
      </c>
      <c r="ON19">
        <v>1.33055211394897</v>
      </c>
      <c r="OO19">
        <v>1.3259657641940801</v>
      </c>
      <c r="OP19">
        <v>1.28626334124131</v>
      </c>
      <c r="OQ19">
        <v>1.3639425810382599</v>
      </c>
      <c r="OR19">
        <v>1.43799228092399</v>
      </c>
      <c r="OS19">
        <v>1.37128192591687</v>
      </c>
      <c r="OT19">
        <v>1.34400854876555</v>
      </c>
      <c r="OU19">
        <v>1.3545692374078799</v>
      </c>
      <c r="OW19">
        <v>1.50807373125096</v>
      </c>
      <c r="OX19">
        <v>1.3119424365833801</v>
      </c>
      <c r="OY19">
        <v>1.3209516983634</v>
      </c>
      <c r="OZ19">
        <v>1.2786886460318401</v>
      </c>
      <c r="PA19">
        <v>1.3535555345663799</v>
      </c>
      <c r="PB19">
        <v>1.4177921368395101</v>
      </c>
      <c r="PC19">
        <v>1.36584536660981</v>
      </c>
      <c r="PD19">
        <v>1.6464691948762999</v>
      </c>
      <c r="PE19">
        <v>1.5701943665845299</v>
      </c>
      <c r="PG19">
        <v>1.6569346552342701</v>
      </c>
      <c r="PH19">
        <v>1.5316887115601501</v>
      </c>
      <c r="PI19">
        <v>1.6192664752536401</v>
      </c>
      <c r="PJ19">
        <v>1.56214170284524</v>
      </c>
      <c r="PK19">
        <v>1.62420302876468</v>
      </c>
      <c r="PL19">
        <v>1.77636397285753</v>
      </c>
      <c r="PM19">
        <v>1.5511743778128999</v>
      </c>
      <c r="PN19">
        <v>1.50423700336954</v>
      </c>
      <c r="PO19">
        <v>1.4973982028405901</v>
      </c>
      <c r="PP19">
        <v>1.4753672534850799</v>
      </c>
      <c r="PQ19">
        <v>1.45952958716616</v>
      </c>
      <c r="PR19">
        <v>1.49975244114815</v>
      </c>
      <c r="PS19">
        <v>1.50074104675019</v>
      </c>
      <c r="PT19">
        <v>1.49917142984422</v>
      </c>
      <c r="PU19">
        <v>1.5066429435633799</v>
      </c>
      <c r="PV19">
        <v>1.50994544383916</v>
      </c>
      <c r="PW19">
        <v>1.5146146931468201</v>
      </c>
      <c r="PX19">
        <v>1.42954736131371</v>
      </c>
      <c r="PY19">
        <v>1.4612534369592101</v>
      </c>
      <c r="PZ19">
        <v>1.5711284789266999</v>
      </c>
      <c r="QA19">
        <v>1.51267493887229</v>
      </c>
      <c r="QB19">
        <v>1.4766530958209401</v>
      </c>
      <c r="QC19">
        <v>1.50809704444238</v>
      </c>
      <c r="QD19">
        <v>1.51743082520017</v>
      </c>
      <c r="QE19">
        <v>1.51892352673175</v>
      </c>
      <c r="QF19">
        <v>1.43805044173157</v>
      </c>
      <c r="QG19">
        <v>1.47621490693153</v>
      </c>
      <c r="QH19">
        <v>1.5643866605065699</v>
      </c>
      <c r="QI19">
        <v>1.5147416464041801</v>
      </c>
      <c r="QJ19">
        <v>1.5772390540815</v>
      </c>
      <c r="QK19">
        <v>1.48448592670376</v>
      </c>
      <c r="QL19">
        <v>1.57665432162937</v>
      </c>
      <c r="QM19">
        <v>1.49538221774782</v>
      </c>
      <c r="QN19">
        <v>1.5401171038175401</v>
      </c>
      <c r="QO19">
        <v>1.50312502554637</v>
      </c>
      <c r="QP19">
        <v>1.64157211743944</v>
      </c>
      <c r="QQ19">
        <v>1.49861266788692</v>
      </c>
      <c r="QR19">
        <v>1.6117439757210299</v>
      </c>
      <c r="QS19">
        <v>1.49345449783574</v>
      </c>
      <c r="QT19">
        <v>1.5901344792094501</v>
      </c>
      <c r="QU19">
        <v>1.49477311501676</v>
      </c>
      <c r="QV19">
        <v>1.5984991918476099</v>
      </c>
      <c r="QW19">
        <v>1.49805195095651</v>
      </c>
      <c r="QX19">
        <v>1.6148174072275101</v>
      </c>
      <c r="QY19">
        <v>1.4946461119302199</v>
      </c>
      <c r="QZ19">
        <v>1.5839303923136701</v>
      </c>
      <c r="RA19">
        <v>1.4893202805296699</v>
      </c>
      <c r="RB19">
        <v>1.60097724818522</v>
      </c>
      <c r="RC19">
        <v>1.50143468449049</v>
      </c>
      <c r="RD19">
        <v>1.55223792836337</v>
      </c>
      <c r="RE19">
        <v>1.5110930584978299</v>
      </c>
      <c r="RF19">
        <v>1.59285254866423</v>
      </c>
      <c r="RG19">
        <v>1.51785140951492</v>
      </c>
      <c r="RH19">
        <v>1.5849939974726599</v>
      </c>
      <c r="RI19">
        <v>1.5197051776328501</v>
      </c>
      <c r="RJ19">
        <v>1.50661887101957</v>
      </c>
      <c r="RK19">
        <v>1.5087595694181</v>
      </c>
      <c r="RL19">
        <v>1.58417952451682</v>
      </c>
      <c r="RM19">
        <v>1.5161212560147399</v>
      </c>
      <c r="RN19">
        <v>1.5588971771504201</v>
      </c>
      <c r="RO19">
        <v>1.5170267105323101</v>
      </c>
      <c r="RP19">
        <v>1.5193027534028201</v>
      </c>
      <c r="RQ19">
        <v>1.4959461172603401</v>
      </c>
      <c r="RR19">
        <v>1.4688924030384101</v>
      </c>
      <c r="RS19">
        <v>1.4758052633022201</v>
      </c>
      <c r="RT19">
        <v>1.46575427563323</v>
      </c>
      <c r="RU19">
        <v>1.47288604100585</v>
      </c>
      <c r="RV19">
        <v>1.3849421658333201</v>
      </c>
      <c r="RW19">
        <v>1.47957476759385</v>
      </c>
      <c r="RX19">
        <v>1.5476697776030801</v>
      </c>
      <c r="RY19">
        <v>1.4741405314490901</v>
      </c>
      <c r="RZ19">
        <v>1.4703865666048099</v>
      </c>
      <c r="SA19">
        <v>1.46743023245185</v>
      </c>
      <c r="SB19">
        <v>1.38193475260285</v>
      </c>
      <c r="SC19">
        <v>1.4631800290679</v>
      </c>
      <c r="SD19">
        <v>1.54703735865958</v>
      </c>
      <c r="SE19">
        <v>1.4691037395222899</v>
      </c>
      <c r="SF19">
        <v>1.5916918922511001</v>
      </c>
      <c r="SG19">
        <v>1.50383360212613</v>
      </c>
      <c r="SH19">
        <v>1.69833524854926</v>
      </c>
      <c r="SI19">
        <v>1.5890978436746299</v>
      </c>
      <c r="SJ19">
        <v>1.5379383334038601</v>
      </c>
      <c r="SK19">
        <v>1.48887442631554</v>
      </c>
      <c r="SL19">
        <v>1.5337245292681301</v>
      </c>
      <c r="SM19">
        <v>1.4861832073244301</v>
      </c>
      <c r="SO19">
        <v>1.5871017803818299</v>
      </c>
      <c r="SP19">
        <v>1.55877777828238</v>
      </c>
      <c r="SQ19">
        <v>1.4838409374064301</v>
      </c>
      <c r="SR19">
        <v>1.5379511899997</v>
      </c>
      <c r="SS19">
        <v>1.4720635496705601</v>
      </c>
      <c r="SU19">
        <v>1.6121711549898301</v>
      </c>
      <c r="SV19">
        <v>1.54642645104619</v>
      </c>
      <c r="SW19">
        <v>1.48771524842947</v>
      </c>
      <c r="SX19">
        <v>1.5488864048892601</v>
      </c>
      <c r="SY19">
        <v>1.48300819858096</v>
      </c>
      <c r="SZ19">
        <v>1.59950155198586</v>
      </c>
      <c r="TA19">
        <v>1.5131456305515101</v>
      </c>
      <c r="TB19">
        <v>1.5794949322810099</v>
      </c>
      <c r="TC19">
        <v>1.4992024437743701</v>
      </c>
      <c r="TD19">
        <v>1.4762654225824501</v>
      </c>
      <c r="TE19">
        <v>1.4844506876316901</v>
      </c>
      <c r="TF19">
        <v>1.7599286411578099</v>
      </c>
      <c r="TG19">
        <v>1.5281970859507601</v>
      </c>
      <c r="TH19">
        <v>1.5809610589951599</v>
      </c>
      <c r="TI19">
        <v>1.51393043990499</v>
      </c>
      <c r="TJ19">
        <v>1.58037623959391</v>
      </c>
      <c r="TK19">
        <v>1.5155296108657701</v>
      </c>
      <c r="TL19">
        <v>1.43822682536883</v>
      </c>
      <c r="TM19">
        <v>1.49864747214946</v>
      </c>
      <c r="TN19">
        <v>1.82969745387632</v>
      </c>
      <c r="TO19">
        <v>1.4946154808496399</v>
      </c>
      <c r="TP19">
        <v>1.53306400722651</v>
      </c>
      <c r="TQ19">
        <v>1.5253771507884</v>
      </c>
      <c r="TR19">
        <v>1.47240389379213</v>
      </c>
      <c r="TS19">
        <v>1.5370651778714599</v>
      </c>
      <c r="TT19">
        <v>1.4631344987555199</v>
      </c>
      <c r="TU19">
        <v>1.5380317720174601</v>
      </c>
      <c r="TV19">
        <v>1.4770271355248801</v>
      </c>
      <c r="TW19">
        <v>1.5486652214752501</v>
      </c>
      <c r="TX19">
        <v>1.4660625453254099</v>
      </c>
      <c r="TY19">
        <v>1.5349877968141801</v>
      </c>
      <c r="TZ19">
        <v>1.45617705096094</v>
      </c>
      <c r="UA19">
        <v>1.52669805094985</v>
      </c>
      <c r="UB19">
        <v>1.4931942516108201</v>
      </c>
      <c r="UC19">
        <v>1.5512839618349299</v>
      </c>
      <c r="UD19">
        <v>1.4662610796376101</v>
      </c>
      <c r="UE19">
        <v>1.54643042943856</v>
      </c>
      <c r="UF19">
        <v>1.52734708251496</v>
      </c>
      <c r="UG19">
        <v>1.4688201034687001</v>
      </c>
      <c r="UH19">
        <v>1.47680369052107</v>
      </c>
      <c r="UI19">
        <v>1.45553539825703</v>
      </c>
      <c r="UJ19">
        <v>1.52175797281292</v>
      </c>
      <c r="UK19">
        <v>1.4776318852669701</v>
      </c>
      <c r="UL19">
        <v>1.58661010485506</v>
      </c>
      <c r="UM19">
        <v>1.4815908927377099</v>
      </c>
      <c r="UN19">
        <v>1.4220011781658</v>
      </c>
      <c r="UO19">
        <v>1.44972722805087</v>
      </c>
      <c r="UP19">
        <v>1.5307737729606901</v>
      </c>
      <c r="UQ19">
        <v>1.46348831683883</v>
      </c>
      <c r="UR19">
        <v>1.6165514405981001</v>
      </c>
      <c r="US19">
        <v>1.47667532106566</v>
      </c>
      <c r="UT19">
        <v>1.4396412711433899</v>
      </c>
      <c r="UU19">
        <v>1.52292438204193</v>
      </c>
      <c r="UV19">
        <v>1.4301426415865399</v>
      </c>
      <c r="UW19">
        <v>1.5375806458777801</v>
      </c>
      <c r="UX19">
        <v>1.45128981577867</v>
      </c>
      <c r="UY19">
        <v>1.51308591812287</v>
      </c>
      <c r="UZ19">
        <v>1.4492880359054601</v>
      </c>
      <c r="VA19">
        <v>1.52072264037232</v>
      </c>
      <c r="VB19">
        <v>1.4296270410422101</v>
      </c>
      <c r="VC19">
        <v>1.54723919748744</v>
      </c>
      <c r="VD19">
        <v>1.4482936020813499</v>
      </c>
      <c r="VE19">
        <v>1.52854579027407</v>
      </c>
      <c r="VF19">
        <v>1.43929047915904</v>
      </c>
      <c r="VG19">
        <v>1.53522860709372</v>
      </c>
      <c r="VI19">
        <v>1.6485339365232601</v>
      </c>
      <c r="VJ19">
        <v>1.6244369073504501</v>
      </c>
      <c r="VK19">
        <v>1.6032880398745899</v>
      </c>
      <c r="VM19">
        <v>1.75317535879041</v>
      </c>
      <c r="VP19">
        <v>1.51509922357645</v>
      </c>
      <c r="VQ19">
        <v>1.54997731365292</v>
      </c>
      <c r="VR19">
        <v>1.62162665695824</v>
      </c>
      <c r="VS19">
        <v>1.58840481617803</v>
      </c>
      <c r="VU19">
        <v>1.6907908026879901</v>
      </c>
      <c r="VW19">
        <v>1.79224748302485</v>
      </c>
      <c r="VX19">
        <v>1.5211910081996101</v>
      </c>
      <c r="VY19">
        <v>1.5377282709416999</v>
      </c>
      <c r="VZ19">
        <v>1.4152339407307799</v>
      </c>
      <c r="WA19">
        <v>1.4700322383131299</v>
      </c>
      <c r="WB19">
        <v>1.4035712862801799</v>
      </c>
      <c r="WC19">
        <v>1.4888037750449501</v>
      </c>
      <c r="WD19">
        <v>1.41569911996856</v>
      </c>
      <c r="WE19">
        <v>1.4966965689426299</v>
      </c>
      <c r="WF19">
        <v>1.41147741626065</v>
      </c>
      <c r="WG19">
        <v>1.434088661279</v>
      </c>
      <c r="WH19">
        <v>1.4035712862801799</v>
      </c>
      <c r="WI19">
        <v>1.48718377438815</v>
      </c>
      <c r="WJ19">
        <v>1.42908487966602</v>
      </c>
      <c r="WK19">
        <v>1.4925894721961801</v>
      </c>
      <c r="WL19">
        <v>1.4234865588122001</v>
      </c>
      <c r="WM19">
        <v>1.4459606088788599</v>
      </c>
      <c r="WN19">
        <v>1.4863940760730601</v>
      </c>
      <c r="WO19">
        <v>1.45335756333387</v>
      </c>
      <c r="WP19">
        <v>1.71384690470472</v>
      </c>
      <c r="WQ19">
        <v>1.5589547709276299</v>
      </c>
      <c r="WR19">
        <v>1.5201596613436099</v>
      </c>
      <c r="WS19">
        <v>1.4797503055836301</v>
      </c>
      <c r="WT19">
        <v>1.5118461865958099</v>
      </c>
      <c r="WU19">
        <v>1.4508413023100399</v>
      </c>
      <c r="WV19">
        <v>1.4603315561372801</v>
      </c>
      <c r="WW19">
        <v>1.4434383135353701</v>
      </c>
      <c r="WX19">
        <v>1.4971768417287199</v>
      </c>
      <c r="WY19">
        <v>1.4315919585275201</v>
      </c>
      <c r="WZ19">
        <v>1.7436095212079501</v>
      </c>
      <c r="XA19">
        <v>1.46515157588191</v>
      </c>
      <c r="XB19">
        <v>1.41928398613766</v>
      </c>
      <c r="XC19">
        <v>1.4124342645732799</v>
      </c>
      <c r="XD19">
        <v>1.41420467922728</v>
      </c>
      <c r="XE19">
        <v>1.4494576458894399</v>
      </c>
      <c r="XF19">
        <v>1.37584732304021</v>
      </c>
      <c r="XG19">
        <v>1.4475258925079799</v>
      </c>
      <c r="XH19">
        <v>1.3773181495289999</v>
      </c>
      <c r="XI19">
        <v>1.39489388189398</v>
      </c>
      <c r="XJ19">
        <v>1.4351758453683701</v>
      </c>
      <c r="XK19">
        <v>1.41603494758285</v>
      </c>
      <c r="XL19">
        <v>1.311439591554</v>
      </c>
      <c r="XM19">
        <v>1.37297261837414</v>
      </c>
      <c r="XN19">
        <v>1.3203387821955199</v>
      </c>
      <c r="XO19">
        <v>1.37006826713767</v>
      </c>
      <c r="XP19">
        <v>1.45062038590189</v>
      </c>
      <c r="XQ19">
        <v>1.3813041153558001</v>
      </c>
      <c r="XR19">
        <v>1.4965683031122901</v>
      </c>
      <c r="XS19">
        <v>1.43647121395307</v>
      </c>
      <c r="XT19">
        <v>1.3115439038532299</v>
      </c>
      <c r="XU19">
        <v>1.3885319955476101</v>
      </c>
      <c r="XV19">
        <v>1.3745043896094</v>
      </c>
      <c r="XW19">
        <v>1.3773933211348699</v>
      </c>
      <c r="XX19">
        <v>1.45155375102457</v>
      </c>
      <c r="XY19">
        <v>1.3885698606018599</v>
      </c>
      <c r="XZ19">
        <v>1.5329956421329101</v>
      </c>
      <c r="YA19">
        <v>1.5053991560776601</v>
      </c>
      <c r="YB19">
        <v>1.4242564891871501</v>
      </c>
      <c r="YC19">
        <v>1.3921229259924399</v>
      </c>
      <c r="YD19">
        <v>1.44695534773352</v>
      </c>
      <c r="YE19">
        <v>1.3706945923792999</v>
      </c>
      <c r="YF19">
        <v>1.5115478540079199</v>
      </c>
      <c r="YG19">
        <v>1.40296854125019</v>
      </c>
      <c r="YH19">
        <v>1.5692538298865799</v>
      </c>
      <c r="YI19">
        <v>1.5245269337065199</v>
      </c>
      <c r="YJ19">
        <v>1.3568560572564301</v>
      </c>
      <c r="YK19">
        <v>1.3935800828082101</v>
      </c>
      <c r="YL19">
        <v>1.3243652895284499</v>
      </c>
      <c r="YM19">
        <v>1.38600663386516</v>
      </c>
      <c r="YN19">
        <v>1.3360885102056801</v>
      </c>
      <c r="YO19">
        <v>1.38271228024482</v>
      </c>
      <c r="YP19">
        <v>1.3533513064579099</v>
      </c>
      <c r="YQ19">
        <v>1.3832426904437201</v>
      </c>
      <c r="YR19">
        <v>1.33730801193779</v>
      </c>
      <c r="YS19">
        <v>1.40143565832918</v>
      </c>
      <c r="YT19">
        <v>1.3331437991828201</v>
      </c>
      <c r="YU19">
        <v>1.3987719865603301</v>
      </c>
      <c r="YV19">
        <v>1.4545837116668401</v>
      </c>
      <c r="YW19">
        <v>1.4010625703097199</v>
      </c>
      <c r="YX19">
        <v>1.5346368407135</v>
      </c>
      <c r="YY19">
        <v>1.48915997933592</v>
      </c>
      <c r="YZ19">
        <v>1.57174360338395</v>
      </c>
      <c r="ZA19">
        <v>1.51881284681769</v>
      </c>
      <c r="ZB19">
        <v>1.4404081697932101</v>
      </c>
      <c r="ZC19">
        <v>1.4602638784142501</v>
      </c>
      <c r="ZD19">
        <v>1.8591889677326401</v>
      </c>
      <c r="ZE19">
        <v>1.47866536918397</v>
      </c>
      <c r="ZF19">
        <v>1.52305089172432</v>
      </c>
      <c r="ZG19">
        <v>1.4989399336631599</v>
      </c>
      <c r="ZH19">
        <v>1.4021330516013299</v>
      </c>
      <c r="ZI19">
        <v>1.47724743923406</v>
      </c>
      <c r="ZJ19">
        <v>1.54837540602621</v>
      </c>
      <c r="ZK19">
        <v>1.5155960493546501</v>
      </c>
      <c r="ZL19">
        <v>1.43332365966513</v>
      </c>
      <c r="ZM19">
        <v>1.4451292614798701</v>
      </c>
      <c r="ZN19">
        <v>1.79623512634695</v>
      </c>
      <c r="ZO19">
        <v>1.49327447146912</v>
      </c>
      <c r="ZP19">
        <v>1.52650189133411</v>
      </c>
      <c r="ZQ19">
        <v>1.5009992759499999</v>
      </c>
      <c r="ZR19">
        <v>1.39579401949919</v>
      </c>
      <c r="ZS19">
        <v>1.4900056101064501</v>
      </c>
      <c r="ZT19">
        <v>1.51462262766737</v>
      </c>
      <c r="ZU19">
        <v>1.5151666613505099</v>
      </c>
      <c r="ZV19">
        <v>1.5407169468278501</v>
      </c>
      <c r="ZW19">
        <v>1.5124700966476301</v>
      </c>
      <c r="ZX19">
        <v>1.52447618895729</v>
      </c>
      <c r="ZY19">
        <v>1.4847237408695</v>
      </c>
      <c r="ZZ19">
        <v>1.47165694874166</v>
      </c>
      <c r="AAA19">
        <v>1.5016351312557801</v>
      </c>
      <c r="AAB19">
        <v>1.53746228190488</v>
      </c>
      <c r="AAC19">
        <v>1.50641574431437</v>
      </c>
      <c r="AAD19">
        <v>1.52478453637842</v>
      </c>
      <c r="AAE19">
        <v>1.5183061146374901</v>
      </c>
      <c r="AAF19">
        <v>1.5515364103218301</v>
      </c>
      <c r="AAG19">
        <v>1.4937525437785</v>
      </c>
      <c r="AAH19">
        <v>1.46096344614206</v>
      </c>
      <c r="AAI19">
        <v>1.50230018181238</v>
      </c>
      <c r="AAJ19">
        <v>1.5123989027463201</v>
      </c>
      <c r="AAK19">
        <v>1.5108835443845401</v>
      </c>
      <c r="AAL19">
        <v>1.5340507479825201</v>
      </c>
      <c r="AAM19">
        <v>1.52346961819399</v>
      </c>
      <c r="AAN19">
        <v>1.5620134604956699</v>
      </c>
      <c r="AAO19">
        <v>1.5053001818123799</v>
      </c>
      <c r="AAP19">
        <v>1.4576988931772501</v>
      </c>
      <c r="AAQ19">
        <v>1.51455455966316</v>
      </c>
      <c r="AAR19">
        <v>1.5007218908487701</v>
      </c>
      <c r="AAS19">
        <v>1.51797180313227</v>
      </c>
    </row>
    <row r="20" spans="1:721" x14ac:dyDescent="0.45">
      <c r="A20" t="s">
        <v>312</v>
      </c>
      <c r="B20" t="s">
        <v>313</v>
      </c>
      <c r="C20" t="s">
        <v>305</v>
      </c>
      <c r="D20">
        <v>35</v>
      </c>
      <c r="E20" s="1" cm="1">
        <f t="array" ref="E20">SUMPRODUCT($H20:$AAS20,$H$2:$AAS$2)/SUMPRODUCT(--($H20:$AAS20&lt;&gt;""),$H$2:$AAS$2)</f>
        <v>1.6462463179195039</v>
      </c>
      <c r="F20" s="1" cm="1">
        <f t="array" ref="F20">SUMPRODUCT($H20:$AAS20,$G$2:$AAR$2)/SUMPRODUCT(--($H20:$AAS20&lt;&gt;""),$G$2:$AAR$2)</f>
        <v>1.6785289094193663</v>
      </c>
      <c r="G20" s="1">
        <f t="shared" si="0"/>
        <v>0</v>
      </c>
      <c r="H20">
        <v>1.69619453360499</v>
      </c>
      <c r="I20">
        <v>1.7131155769117701</v>
      </c>
      <c r="J20">
        <v>1.67381921372398</v>
      </c>
      <c r="K20">
        <v>1.69498284585026</v>
      </c>
      <c r="L20">
        <v>1.6674007406419999</v>
      </c>
      <c r="M20">
        <v>1.70186116729352</v>
      </c>
      <c r="N20">
        <v>1.7022627002386801</v>
      </c>
      <c r="O20">
        <v>1.7327486751482499</v>
      </c>
      <c r="P20">
        <v>1.7034788897158699</v>
      </c>
      <c r="Q20">
        <v>1.6989911381264999</v>
      </c>
      <c r="R20">
        <v>1.71235809742927</v>
      </c>
      <c r="S20">
        <v>1.7084431512139899</v>
      </c>
      <c r="T20">
        <v>1.7152654339743201</v>
      </c>
      <c r="U20">
        <v>1.7406946809717201</v>
      </c>
      <c r="V20">
        <v>1.7068745924219</v>
      </c>
      <c r="W20">
        <v>1.71377697202646</v>
      </c>
      <c r="X20">
        <v>1.6871633764312099</v>
      </c>
      <c r="Y20">
        <v>1.6980181647718899</v>
      </c>
      <c r="Z20">
        <v>1.6942203073736</v>
      </c>
      <c r="AA20">
        <v>1.70247972942088</v>
      </c>
      <c r="AB20">
        <v>1.7032857335206</v>
      </c>
      <c r="AC20">
        <v>1.73157798725657</v>
      </c>
      <c r="AD20">
        <v>1.7122014687599401</v>
      </c>
      <c r="AE20">
        <v>1.7007834392941501</v>
      </c>
      <c r="AF20">
        <v>1.72138370035096</v>
      </c>
      <c r="AG20">
        <v>1.7062012677242799</v>
      </c>
      <c r="AH20">
        <v>1.72176860505447</v>
      </c>
      <c r="AI20">
        <v>1.7366555855753101</v>
      </c>
      <c r="AJ20">
        <v>1.6981482146004001</v>
      </c>
      <c r="AK20">
        <v>1.7063346049664601</v>
      </c>
      <c r="AL20">
        <v>1.68178639992145</v>
      </c>
      <c r="AM20">
        <v>1.6914259725254499</v>
      </c>
      <c r="AN20">
        <v>1.6845218381226199</v>
      </c>
      <c r="AO20">
        <v>1.6980225426014399</v>
      </c>
      <c r="AP20">
        <v>1.69514331009748</v>
      </c>
      <c r="AQ20">
        <v>1.7252074398852999</v>
      </c>
      <c r="AR20">
        <v>1.7053309279407201</v>
      </c>
      <c r="AS20">
        <v>1.6961904909491701</v>
      </c>
      <c r="AT20">
        <v>1.7099535569629001</v>
      </c>
      <c r="AU20">
        <v>1.6997614600275199</v>
      </c>
      <c r="AV20">
        <v>1.7100700133585001</v>
      </c>
      <c r="AW20">
        <v>1.7320298179856499</v>
      </c>
      <c r="AX20">
        <v>1.6839405942875101</v>
      </c>
      <c r="AY20">
        <v>1.7013367938084001</v>
      </c>
      <c r="AZ20">
        <v>1.7162941497303199</v>
      </c>
      <c r="BA20">
        <v>1.7387983730691901</v>
      </c>
      <c r="BB20">
        <v>1.6955645050216701</v>
      </c>
      <c r="BC20">
        <v>1.69738706418723</v>
      </c>
      <c r="BD20">
        <v>1.6999184130563101</v>
      </c>
      <c r="BE20">
        <v>1.6913832367629</v>
      </c>
      <c r="BF20">
        <v>1.66701137859897</v>
      </c>
      <c r="BG20">
        <v>1.6926390947204799</v>
      </c>
      <c r="BH20">
        <v>1.7042339066122401</v>
      </c>
      <c r="BI20">
        <v>1.7173253806514199</v>
      </c>
      <c r="BJ20">
        <v>1.69817638906905</v>
      </c>
      <c r="BK20">
        <v>1.6995513469358301</v>
      </c>
      <c r="BL20">
        <v>1.6965996925839999</v>
      </c>
      <c r="BM20">
        <v>1.6863421252572399</v>
      </c>
      <c r="BN20">
        <v>1.6178525655312399</v>
      </c>
      <c r="BO20">
        <v>1.69676852597084</v>
      </c>
      <c r="BP20">
        <v>1.6015048907712699</v>
      </c>
      <c r="BQ20">
        <v>1.6765269168910799</v>
      </c>
      <c r="BR20">
        <v>1.6077456189898101</v>
      </c>
      <c r="BS20">
        <v>1.66423484005947</v>
      </c>
      <c r="BT20">
        <v>1.6008488330744901</v>
      </c>
      <c r="BU20">
        <v>1.6883879231216401</v>
      </c>
      <c r="BV20">
        <v>1.6009544182193201</v>
      </c>
      <c r="BW20">
        <v>1.6815074974045301</v>
      </c>
      <c r="BX20">
        <v>1.6063261999431999</v>
      </c>
      <c r="BY20">
        <v>1.6587953491118499</v>
      </c>
      <c r="BZ20">
        <v>1.59615936785293</v>
      </c>
      <c r="CA20">
        <v>1.69248058480972</v>
      </c>
      <c r="CB20">
        <v>1.5950214404522101</v>
      </c>
      <c r="CC20">
        <v>1.6811092159402401</v>
      </c>
      <c r="CD20">
        <v>1.6594763708990601</v>
      </c>
      <c r="CE20">
        <v>1.65249312462173</v>
      </c>
      <c r="CF20">
        <v>1.63507407224237</v>
      </c>
      <c r="CG20">
        <v>1.66701935059747</v>
      </c>
      <c r="CH20">
        <v>1.7085264717403801</v>
      </c>
      <c r="CI20">
        <v>1.66380508743262</v>
      </c>
      <c r="CJ20">
        <v>1.6409548243740999</v>
      </c>
      <c r="CK20">
        <v>1.64480731315371</v>
      </c>
      <c r="CL20">
        <v>1.6334300185169499</v>
      </c>
      <c r="CM20">
        <v>1.6414843202834499</v>
      </c>
      <c r="CN20">
        <v>1.69388921821722</v>
      </c>
      <c r="CO20">
        <v>1.65356418011091</v>
      </c>
      <c r="CP20">
        <v>1.63085439875632</v>
      </c>
      <c r="CQ20">
        <v>1.63728637184901</v>
      </c>
      <c r="CR20">
        <v>1.635804452605</v>
      </c>
      <c r="CS20">
        <v>1.63161290221849</v>
      </c>
      <c r="CT20">
        <v>1.72628841851177</v>
      </c>
      <c r="CU20">
        <v>1.67795571751767</v>
      </c>
      <c r="CV20">
        <v>1.6235325748385101</v>
      </c>
      <c r="CW20">
        <v>1.6274824311179501</v>
      </c>
      <c r="CX20">
        <v>1.62579444447046</v>
      </c>
      <c r="CY20">
        <v>1.6314973636918599</v>
      </c>
      <c r="CZ20">
        <v>1.5542748474188799</v>
      </c>
      <c r="DA20">
        <v>1.59102421781198</v>
      </c>
      <c r="DB20">
        <v>1.73504105521024</v>
      </c>
      <c r="DC20">
        <v>1.67040886586445</v>
      </c>
      <c r="DD20">
        <v>1.6220087153520999</v>
      </c>
      <c r="DE20">
        <v>1.63072388009599</v>
      </c>
      <c r="DF20">
        <v>1.62068839103233</v>
      </c>
      <c r="DG20">
        <v>1.6333564098120299</v>
      </c>
      <c r="DH20">
        <v>1.5659140112322101</v>
      </c>
      <c r="DI20">
        <v>1.59060284568268</v>
      </c>
      <c r="DJ20">
        <v>1.65609641477069</v>
      </c>
      <c r="DK20">
        <v>1.65349627383732</v>
      </c>
      <c r="DL20">
        <v>1.5415960878531101</v>
      </c>
      <c r="DM20">
        <v>1.63967229503115</v>
      </c>
      <c r="DN20">
        <v>1.78077971336903</v>
      </c>
      <c r="DO20">
        <v>1.66008670292661</v>
      </c>
      <c r="DP20">
        <v>1.6242261248007801</v>
      </c>
      <c r="DQ20">
        <v>1.6293448641547801</v>
      </c>
      <c r="DR20">
        <v>1.6963261516120101</v>
      </c>
      <c r="DS20">
        <v>1.6705698058727501</v>
      </c>
      <c r="DT20">
        <v>1.5380250988975499</v>
      </c>
      <c r="DU20">
        <v>1.6360175209879999</v>
      </c>
      <c r="DV20">
        <v>1.75978435400389</v>
      </c>
      <c r="DW20">
        <v>1.67214889002512</v>
      </c>
      <c r="DX20">
        <v>1.62730542922383</v>
      </c>
      <c r="DY20">
        <v>1.62868841266566</v>
      </c>
      <c r="DZ20">
        <v>1.68018160620186</v>
      </c>
      <c r="EA20">
        <v>1.6854420015329199</v>
      </c>
      <c r="EB20">
        <v>1.6829698371345201</v>
      </c>
      <c r="EC20">
        <v>1.70988618883925</v>
      </c>
      <c r="ED20">
        <v>1.7121222938028</v>
      </c>
      <c r="EE20">
        <v>1.72728873404977</v>
      </c>
      <c r="EF20">
        <v>1.71325479860603</v>
      </c>
      <c r="EG20">
        <v>1.6975191806682901</v>
      </c>
      <c r="EH20">
        <v>1.6213870676448701</v>
      </c>
      <c r="EI20">
        <v>1.7061075510419399</v>
      </c>
      <c r="EJ20">
        <v>1.7016812402947401</v>
      </c>
      <c r="EK20">
        <v>1.7210651813627</v>
      </c>
      <c r="EL20">
        <v>1.7215661023064099</v>
      </c>
      <c r="EM20">
        <v>1.68709992752944</v>
      </c>
      <c r="EN20">
        <v>1.6212424747806899</v>
      </c>
      <c r="EO20">
        <v>1.6967715603387901</v>
      </c>
      <c r="EP20">
        <v>1.7071057935163101</v>
      </c>
      <c r="EQ20">
        <v>1.68541485323939</v>
      </c>
      <c r="ER20">
        <v>1.7117681602038399</v>
      </c>
      <c r="ES20">
        <v>1.66890769667455</v>
      </c>
      <c r="ET20">
        <v>1.72125014885429</v>
      </c>
      <c r="EU20">
        <v>1.6856714903534</v>
      </c>
      <c r="EV20">
        <v>1.7190432523902199</v>
      </c>
      <c r="EW20">
        <v>1.68475373760318</v>
      </c>
      <c r="EX20">
        <v>1.67746851657233</v>
      </c>
      <c r="EY20">
        <v>1.6663744528140001</v>
      </c>
      <c r="EZ20">
        <v>1.6881456691484</v>
      </c>
      <c r="FA20">
        <v>1.6798495894401899</v>
      </c>
      <c r="FB20">
        <v>1.68329319795265</v>
      </c>
      <c r="FC20">
        <v>1.68034562477215</v>
      </c>
      <c r="FD20">
        <v>1.7010230450674699</v>
      </c>
      <c r="FE20">
        <v>1.70444373458677</v>
      </c>
      <c r="FF20">
        <v>1.73882456785781</v>
      </c>
      <c r="FG20">
        <v>1.70872493895484</v>
      </c>
      <c r="FH20">
        <v>1.7366126268319999</v>
      </c>
      <c r="FI20">
        <v>1.6967135593768301</v>
      </c>
      <c r="FJ20">
        <v>1.6482358089583</v>
      </c>
      <c r="FK20">
        <v>1.68489259085571</v>
      </c>
      <c r="FL20">
        <v>1.70092089027769</v>
      </c>
      <c r="FM20">
        <v>1.6950560376280299</v>
      </c>
      <c r="FN20">
        <v>1.6117437487227499</v>
      </c>
      <c r="FO20">
        <v>1.66082547355173</v>
      </c>
      <c r="FP20">
        <v>1.6096354717638399</v>
      </c>
      <c r="FQ20">
        <v>1.6853919660155501</v>
      </c>
      <c r="FR20">
        <v>1.7543271799439</v>
      </c>
      <c r="FS20">
        <v>1.7122143436817601</v>
      </c>
      <c r="FT20">
        <v>1.6172182390885601</v>
      </c>
      <c r="FU20">
        <v>1.66799892157409</v>
      </c>
      <c r="FV20">
        <v>1.62484493218978</v>
      </c>
      <c r="FW20">
        <v>1.6867832829235601</v>
      </c>
      <c r="FX20">
        <v>1.7091627847194799</v>
      </c>
      <c r="FY20">
        <v>1.69650967623536</v>
      </c>
      <c r="FZ20">
        <v>1.62202702950213</v>
      </c>
      <c r="GA20">
        <v>1.6669214976236899</v>
      </c>
      <c r="GB20">
        <v>1.6202046708730899</v>
      </c>
      <c r="GC20">
        <v>1.68487720080263</v>
      </c>
      <c r="GD20">
        <v>1.6883834925174199</v>
      </c>
      <c r="GE20">
        <v>1.6786377748657799</v>
      </c>
      <c r="GF20">
        <v>1.7402666081034499</v>
      </c>
      <c r="GG20">
        <v>1.6954806449851101</v>
      </c>
      <c r="GH20">
        <v>1.6910672741445301</v>
      </c>
      <c r="GI20">
        <v>1.66479384467377</v>
      </c>
      <c r="GJ20">
        <v>1.6861968977892901</v>
      </c>
      <c r="GK20">
        <v>1.66518838430076</v>
      </c>
      <c r="GL20">
        <v>1.6372029738381</v>
      </c>
      <c r="GM20">
        <v>1.6939341235441301</v>
      </c>
      <c r="GN20">
        <v>1.7180132222156399</v>
      </c>
      <c r="GO20">
        <v>1.7063131074331199</v>
      </c>
      <c r="GP20">
        <v>1.6873853084157899</v>
      </c>
      <c r="GQ20">
        <v>1.6579264650646499</v>
      </c>
      <c r="GR20">
        <v>1.6926075028112499</v>
      </c>
      <c r="GS20">
        <v>1.65659360928938</v>
      </c>
      <c r="GT20">
        <v>1.6595641451346901</v>
      </c>
      <c r="GU20">
        <v>1.6904813533551999</v>
      </c>
      <c r="GV20">
        <v>1.5107711846717</v>
      </c>
      <c r="GW20">
        <v>1.5010709862009699</v>
      </c>
      <c r="GX20">
        <v>1.56956976825508</v>
      </c>
      <c r="GY20">
        <v>1.52526609070418</v>
      </c>
      <c r="GZ20">
        <v>1.5482488045838101</v>
      </c>
      <c r="HA20">
        <v>1.53409633932423</v>
      </c>
      <c r="HB20">
        <v>1.4487280552761601</v>
      </c>
      <c r="HC20">
        <v>1.46339842194918</v>
      </c>
      <c r="HD20">
        <v>1.5841941898965</v>
      </c>
      <c r="HE20">
        <v>1.5364562285816801</v>
      </c>
      <c r="HF20">
        <v>1.53301126367139</v>
      </c>
      <c r="HG20">
        <v>1.4966905890351601</v>
      </c>
      <c r="HH20">
        <v>1.3922029993195699</v>
      </c>
      <c r="HI20">
        <v>1.4615115625556301</v>
      </c>
      <c r="HJ20">
        <v>1.5867344778118999</v>
      </c>
      <c r="HK20">
        <v>1.53784365045299</v>
      </c>
      <c r="HL20">
        <v>1.53498126424946</v>
      </c>
      <c r="HM20">
        <v>1.4986786241116099</v>
      </c>
      <c r="HN20">
        <v>1.3915125893412099</v>
      </c>
      <c r="HO20">
        <v>1.4640998351185199</v>
      </c>
      <c r="HP20">
        <v>1.62812433516231</v>
      </c>
      <c r="HQ20">
        <v>1.6422162773831099</v>
      </c>
      <c r="HR20">
        <v>1.64646266309371</v>
      </c>
      <c r="HS20">
        <v>1.7087001724053701</v>
      </c>
      <c r="HT20">
        <v>1.6800607775935299</v>
      </c>
      <c r="HU20">
        <v>1.6363952785820399</v>
      </c>
      <c r="HV20">
        <v>1.5762233297227899</v>
      </c>
      <c r="HW20">
        <v>1.6240710243068699</v>
      </c>
      <c r="HX20">
        <v>1.63563760795513</v>
      </c>
      <c r="HY20">
        <v>1.6285133854093099</v>
      </c>
      <c r="HZ20">
        <v>1.5666327051653599</v>
      </c>
      <c r="IA20">
        <v>1.62020959025883</v>
      </c>
      <c r="IB20">
        <v>1.6751035712290401</v>
      </c>
      <c r="IC20">
        <v>1.70443039323584</v>
      </c>
      <c r="ID20">
        <v>1.66689952931856</v>
      </c>
      <c r="IE20">
        <v>1.63925848662354</v>
      </c>
      <c r="IF20">
        <v>1.61056637771015</v>
      </c>
      <c r="IG20">
        <v>1.6221567331482201</v>
      </c>
      <c r="IH20">
        <v>1.64678134379847</v>
      </c>
      <c r="II20">
        <v>1.62383311724335</v>
      </c>
      <c r="IJ20">
        <v>1.57313709563208</v>
      </c>
      <c r="IK20">
        <v>1.61473255727582</v>
      </c>
      <c r="IL20">
        <v>1.6585427751441499</v>
      </c>
      <c r="IM20">
        <v>1.70552228584906</v>
      </c>
      <c r="IN20">
        <v>1.80241857688484</v>
      </c>
      <c r="IO20">
        <v>1.7530813580150499</v>
      </c>
      <c r="IP20">
        <v>1.67404163972408</v>
      </c>
      <c r="IQ20">
        <v>1.6992036300039299</v>
      </c>
      <c r="IR20">
        <v>1.6815706431294</v>
      </c>
      <c r="IS20">
        <v>1.6921026527488401</v>
      </c>
      <c r="IT20">
        <v>1.6034471635426</v>
      </c>
      <c r="IU20">
        <v>1.6928682217672399</v>
      </c>
      <c r="IV20">
        <v>1.7002995113749999</v>
      </c>
      <c r="IW20">
        <v>1.7449904620844201</v>
      </c>
      <c r="IX20">
        <v>1.60331884735195</v>
      </c>
      <c r="IY20">
        <v>1.69766001678192</v>
      </c>
      <c r="IZ20">
        <v>1.6824078553542501</v>
      </c>
      <c r="JA20">
        <v>1.6849157240136601</v>
      </c>
      <c r="JB20">
        <v>1.5946002204696099</v>
      </c>
      <c r="JC20">
        <v>1.6881766865062799</v>
      </c>
      <c r="JD20">
        <v>1.6998043229011699</v>
      </c>
      <c r="JE20">
        <v>1.7436697727841</v>
      </c>
      <c r="JF20">
        <v>1.60266412926491</v>
      </c>
      <c r="JG20">
        <v>1.6919295277297099</v>
      </c>
      <c r="JH20">
        <v>1.6812899769219201</v>
      </c>
      <c r="JI20">
        <v>1.68445449859506</v>
      </c>
      <c r="JJ20">
        <v>1.59503288026006</v>
      </c>
      <c r="JK20">
        <v>1.6889615538724001</v>
      </c>
      <c r="JL20">
        <v>1.74785018188565</v>
      </c>
      <c r="JM20">
        <v>1.7477759927230401</v>
      </c>
      <c r="JN20">
        <v>1.6054753740607901</v>
      </c>
      <c r="JO20">
        <v>1.68428071162733</v>
      </c>
      <c r="JP20">
        <v>1.6867326201702699</v>
      </c>
      <c r="JQ20">
        <v>1.6805868347486499</v>
      </c>
      <c r="JR20">
        <v>1.59676917144453</v>
      </c>
      <c r="JS20">
        <v>1.68630846387341</v>
      </c>
      <c r="JT20">
        <v>1.6738409020504199</v>
      </c>
      <c r="JU20">
        <v>1.7607626515333099</v>
      </c>
      <c r="JV20">
        <v>1.6767237421708501</v>
      </c>
      <c r="JW20">
        <v>1.7757645472815</v>
      </c>
      <c r="JX20">
        <v>1.6648298699138999</v>
      </c>
      <c r="JY20">
        <v>1.7660318367735699</v>
      </c>
      <c r="JZ20">
        <v>1.6806066147747201</v>
      </c>
      <c r="KA20">
        <v>1.7443806933517401</v>
      </c>
      <c r="KB20">
        <v>1.67213072326028</v>
      </c>
      <c r="KC20">
        <v>1.7732227393653801</v>
      </c>
      <c r="KD20">
        <v>1.6673017811934201</v>
      </c>
      <c r="KE20">
        <v>1.7613425999488801</v>
      </c>
      <c r="KF20">
        <v>1.6794598345667999</v>
      </c>
      <c r="KG20">
        <v>1.74396668342484</v>
      </c>
      <c r="KH20">
        <v>1.5907715487559599</v>
      </c>
      <c r="KI20">
        <v>1.5928913370765301</v>
      </c>
      <c r="KJ20">
        <v>1.5960845259215899</v>
      </c>
      <c r="KK20">
        <v>1.5836731389609999</v>
      </c>
      <c r="KL20">
        <v>1.58434343932748</v>
      </c>
      <c r="KM20">
        <v>1.5852257436152499</v>
      </c>
      <c r="KN20">
        <v>1.6453899475518099</v>
      </c>
      <c r="KO20">
        <v>1.61031580137565</v>
      </c>
      <c r="KP20">
        <v>1.59416628768003</v>
      </c>
      <c r="KQ20">
        <v>1.5820102253630901</v>
      </c>
      <c r="KR20">
        <v>1.5872369792376599</v>
      </c>
      <c r="KS20">
        <v>1.6078802233877301</v>
      </c>
      <c r="KT20">
        <v>1.63087608383345</v>
      </c>
      <c r="KU20">
        <v>1.6363461195253799</v>
      </c>
      <c r="KV20">
        <v>1.59916999837589</v>
      </c>
      <c r="KW20">
        <v>1.5841211488254101</v>
      </c>
      <c r="KX20">
        <v>1.5888097388998099</v>
      </c>
      <c r="KY20">
        <v>1.60287450555416</v>
      </c>
      <c r="KZ20">
        <v>1.6238161441780501</v>
      </c>
      <c r="LA20">
        <v>1.6384046065148601</v>
      </c>
      <c r="LB20">
        <v>1.6320300842092701</v>
      </c>
      <c r="LC20">
        <v>1.65189370805608</v>
      </c>
      <c r="LD20">
        <v>1.5459032939683699</v>
      </c>
      <c r="LE20">
        <v>1.64372236072894</v>
      </c>
      <c r="LF20">
        <v>1.9055532235729</v>
      </c>
      <c r="LG20">
        <v>1.71528781169675</v>
      </c>
      <c r="LH20">
        <v>1.6500550416720301</v>
      </c>
      <c r="LI20">
        <v>1.62001973162366</v>
      </c>
      <c r="LJ20">
        <v>1.6062254354180301</v>
      </c>
      <c r="LK20">
        <v>1.65310740719754</v>
      </c>
      <c r="LL20">
        <v>1.56513982451925</v>
      </c>
      <c r="LM20">
        <v>1.6449221943051899</v>
      </c>
      <c r="LN20">
        <v>1.54373703049694</v>
      </c>
      <c r="LO20">
        <v>1.6391709427299399</v>
      </c>
      <c r="LP20">
        <v>1.9013705371714</v>
      </c>
      <c r="LQ20">
        <v>1.70979242601819</v>
      </c>
      <c r="LR20">
        <v>1.6427591661323</v>
      </c>
      <c r="LS20">
        <v>1.6184012504151499</v>
      </c>
      <c r="LT20">
        <v>1.58488420450525</v>
      </c>
      <c r="LU20">
        <v>1.6454994640034599</v>
      </c>
      <c r="LV20">
        <v>1.56665865853244</v>
      </c>
      <c r="LW20">
        <v>1.64027722995956</v>
      </c>
      <c r="LX20">
        <v>1.5473853380152101</v>
      </c>
      <c r="LY20">
        <v>1.6474155002413899</v>
      </c>
      <c r="LZ20">
        <v>1.89788658281943</v>
      </c>
      <c r="MA20">
        <v>1.71112915894162</v>
      </c>
      <c r="MB20">
        <v>1.6520226578125401</v>
      </c>
      <c r="MC20">
        <v>1.6206556064442299</v>
      </c>
      <c r="MD20">
        <v>1.59972350214227</v>
      </c>
      <c r="ME20">
        <v>1.6470068358160801</v>
      </c>
      <c r="MF20">
        <v>1.5771719922607901</v>
      </c>
      <c r="MG20">
        <v>1.6417850639576901</v>
      </c>
      <c r="MH20">
        <v>1.66682491064708</v>
      </c>
      <c r="MI20">
        <v>1.7121869471550399</v>
      </c>
      <c r="MJ20">
        <v>1.69543671747722</v>
      </c>
      <c r="MK20">
        <v>1.71662858191971</v>
      </c>
      <c r="ML20">
        <v>1.6643512589143401</v>
      </c>
      <c r="MM20">
        <v>1.71437995828325</v>
      </c>
      <c r="MN20">
        <v>1.64463202105614</v>
      </c>
      <c r="MO20">
        <v>1.7207246641289899</v>
      </c>
      <c r="MP20">
        <v>1.6817951717662201</v>
      </c>
      <c r="MQ20">
        <v>1.70653251775687</v>
      </c>
      <c r="MR20">
        <v>1.65109320011866</v>
      </c>
      <c r="MS20">
        <v>1.70646125272146</v>
      </c>
      <c r="MT20">
        <v>1.6335203841019601</v>
      </c>
      <c r="MU20">
        <v>1.7115767748170301</v>
      </c>
      <c r="MV20">
        <v>1.61436828988759</v>
      </c>
      <c r="MW20">
        <v>1.66394519895038</v>
      </c>
      <c r="MX20">
        <v>1.6482753373849901</v>
      </c>
      <c r="MY20">
        <v>1.68448390519143</v>
      </c>
      <c r="MZ20">
        <v>1.5761120958488499</v>
      </c>
      <c r="NA20">
        <v>1.65075328124145</v>
      </c>
      <c r="NB20">
        <v>1.62684015464497</v>
      </c>
      <c r="NC20">
        <v>1.65495839493084</v>
      </c>
      <c r="ND20">
        <v>1.65595883331831</v>
      </c>
      <c r="NE20">
        <v>1.68353923222809</v>
      </c>
      <c r="NF20">
        <v>1.58079561231854</v>
      </c>
      <c r="NG20">
        <v>1.6608742048348599</v>
      </c>
      <c r="NH20">
        <v>1.63973554722438</v>
      </c>
      <c r="NI20">
        <v>1.6572916380859499</v>
      </c>
      <c r="NJ20">
        <v>1.59044938040053</v>
      </c>
      <c r="NK20">
        <v>1.6343074001201401</v>
      </c>
      <c r="NL20">
        <v>1.5484159372516</v>
      </c>
      <c r="NM20">
        <v>1.6481228293008801</v>
      </c>
      <c r="NN20">
        <v>1.6359116798795801</v>
      </c>
      <c r="NO20">
        <v>1.6415882471063801</v>
      </c>
      <c r="NP20">
        <v>1.59815352188981</v>
      </c>
      <c r="NQ20">
        <v>1.5961540853926099</v>
      </c>
      <c r="NR20">
        <v>1.5530482036225901</v>
      </c>
      <c r="NS20">
        <v>1.6536724829260601</v>
      </c>
      <c r="NT20">
        <v>1.6399803900598999</v>
      </c>
      <c r="NU20">
        <v>1.6542064597581601</v>
      </c>
      <c r="NV20">
        <v>1.5671784874557599</v>
      </c>
      <c r="NW20">
        <v>1.60241700734096</v>
      </c>
      <c r="NX20">
        <v>1.67029192849113</v>
      </c>
      <c r="NY20">
        <v>1.72582082780052</v>
      </c>
      <c r="NZ20">
        <v>1.63993658801283</v>
      </c>
      <c r="OA20">
        <v>1.7315535751656099</v>
      </c>
      <c r="OB20">
        <v>1.8075909186033801</v>
      </c>
      <c r="OC20">
        <v>1.7519413439118701</v>
      </c>
      <c r="OD20">
        <v>1.65782776904257</v>
      </c>
      <c r="OE20">
        <v>1.69969103324128</v>
      </c>
      <c r="OF20">
        <v>1.64781641637081</v>
      </c>
      <c r="OG20">
        <v>1.72501799204016</v>
      </c>
      <c r="OH20">
        <v>1.6429320450921401</v>
      </c>
      <c r="OI20">
        <v>1.726700076487</v>
      </c>
      <c r="OJ20">
        <v>1.6405651519276301</v>
      </c>
      <c r="OK20">
        <v>1.7296815140352699</v>
      </c>
      <c r="OL20">
        <v>1.78251466309603</v>
      </c>
      <c r="OM20">
        <v>1.7497856326660599</v>
      </c>
      <c r="ON20">
        <v>1.6579017743874001</v>
      </c>
      <c r="OO20">
        <v>1.69642085261713</v>
      </c>
      <c r="OP20">
        <v>1.65110572800628</v>
      </c>
      <c r="OQ20">
        <v>1.72359255575865</v>
      </c>
      <c r="OR20">
        <v>1.6381375691948099</v>
      </c>
      <c r="OS20">
        <v>1.7227710890230901</v>
      </c>
      <c r="OT20">
        <v>1.6330673141208301</v>
      </c>
      <c r="OU20">
        <v>1.72428556877255</v>
      </c>
      <c r="OV20">
        <v>1.78780282279646</v>
      </c>
      <c r="OW20">
        <v>1.74154374112204</v>
      </c>
      <c r="OX20">
        <v>1.6469878380105201</v>
      </c>
      <c r="OY20">
        <v>1.6883000809317701</v>
      </c>
      <c r="OZ20">
        <v>1.64017253097908</v>
      </c>
      <c r="PA20">
        <v>1.71362329871972</v>
      </c>
      <c r="PB20">
        <v>1.6458422923136999</v>
      </c>
      <c r="PC20">
        <v>1.71912851113321</v>
      </c>
      <c r="PD20">
        <v>1.6809377239082499</v>
      </c>
      <c r="PE20">
        <v>1.74044725303016</v>
      </c>
      <c r="PF20">
        <v>1.6997403000228499</v>
      </c>
      <c r="PG20">
        <v>1.77251187715378</v>
      </c>
      <c r="PH20">
        <v>1.6785646091317801</v>
      </c>
      <c r="PI20">
        <v>1.7368272930015001</v>
      </c>
      <c r="PJ20">
        <v>1.6753703759228999</v>
      </c>
      <c r="PK20">
        <v>1.7129822072740299</v>
      </c>
      <c r="PL20">
        <v>1.6869034411952899</v>
      </c>
      <c r="PM20">
        <v>1.7669022625267099</v>
      </c>
      <c r="PN20">
        <v>1.67480194749134</v>
      </c>
      <c r="PO20">
        <v>1.7458415641965901</v>
      </c>
      <c r="PP20">
        <v>1.6772893104065001</v>
      </c>
      <c r="PQ20">
        <v>1.69892166299797</v>
      </c>
      <c r="PR20">
        <v>1.70944576839917</v>
      </c>
      <c r="PS20">
        <v>1.7776851457426199</v>
      </c>
      <c r="PT20">
        <v>1.7166833907568</v>
      </c>
      <c r="PU20">
        <v>1.7924506101791</v>
      </c>
      <c r="PV20">
        <v>1.70178253810556</v>
      </c>
      <c r="PW20">
        <v>1.78051843364156</v>
      </c>
      <c r="PX20">
        <v>1.70551179004035</v>
      </c>
      <c r="PY20">
        <v>1.7510172415676299</v>
      </c>
      <c r="PZ20">
        <v>1.7148497167941601</v>
      </c>
      <c r="QA20">
        <v>1.7995076672619099</v>
      </c>
      <c r="QB20">
        <v>1.7086475926831599</v>
      </c>
      <c r="QC20">
        <v>1.7846647155895301</v>
      </c>
      <c r="QD20">
        <v>1.69863272485552</v>
      </c>
      <c r="QE20">
        <v>1.7790513229129801</v>
      </c>
      <c r="QF20">
        <v>1.7145819426376001</v>
      </c>
      <c r="QG20">
        <v>1.7431645821456401</v>
      </c>
      <c r="QH20">
        <v>1.70700935239485</v>
      </c>
      <c r="QI20">
        <v>1.7910931538969099</v>
      </c>
      <c r="QJ20">
        <v>1.65234177557842</v>
      </c>
      <c r="QK20">
        <v>1.72038714193235</v>
      </c>
      <c r="QL20">
        <v>1.6451298696791601</v>
      </c>
      <c r="QM20">
        <v>1.7210024143542699</v>
      </c>
      <c r="QN20">
        <v>1.6542421946083901</v>
      </c>
      <c r="QO20">
        <v>1.7126065447772201</v>
      </c>
      <c r="QP20">
        <v>1.67615616536437</v>
      </c>
      <c r="QQ20">
        <v>1.7297428611663701</v>
      </c>
      <c r="QR20">
        <v>1.65275005487168</v>
      </c>
      <c r="QS20">
        <v>1.7242763608140099</v>
      </c>
      <c r="QT20">
        <v>1.6542397267320501</v>
      </c>
      <c r="QU20">
        <v>1.7100228324834801</v>
      </c>
      <c r="QV20">
        <v>1.67233172823683</v>
      </c>
      <c r="QW20">
        <v>1.7284808508990801</v>
      </c>
      <c r="QX20">
        <v>1.6495330238102199</v>
      </c>
      <c r="QY20">
        <v>1.7219704388516499</v>
      </c>
      <c r="QZ20">
        <v>1.6541862046637601</v>
      </c>
      <c r="RA20">
        <v>1.71284932211292</v>
      </c>
      <c r="RB20">
        <v>1.67184046660138</v>
      </c>
      <c r="RC20">
        <v>1.72845524668197</v>
      </c>
      <c r="RD20">
        <v>1.7075344312577101</v>
      </c>
      <c r="RE20">
        <v>1.7689865360823001</v>
      </c>
      <c r="RF20">
        <v>1.7047885926866699</v>
      </c>
      <c r="RG20">
        <v>1.7695297185632</v>
      </c>
      <c r="RH20">
        <v>1.7073097594342199</v>
      </c>
      <c r="RI20">
        <v>1.76373998281726</v>
      </c>
      <c r="RJ20">
        <v>1.7072094541422</v>
      </c>
      <c r="RK20">
        <v>1.77723683432889</v>
      </c>
      <c r="RL20">
        <v>1.70538501065988</v>
      </c>
      <c r="RM20">
        <v>1.7745362609645901</v>
      </c>
      <c r="RN20">
        <v>1.70599285772183</v>
      </c>
      <c r="RO20">
        <v>1.7684006449013701</v>
      </c>
      <c r="RP20">
        <v>1.7026232315176899</v>
      </c>
      <c r="RQ20">
        <v>1.7811490414829301</v>
      </c>
      <c r="RR20">
        <v>1.64108337370542</v>
      </c>
      <c r="RS20">
        <v>1.7223766213585101</v>
      </c>
      <c r="RT20">
        <v>1.6504684686331601</v>
      </c>
      <c r="RU20">
        <v>1.7174559182442199</v>
      </c>
      <c r="RV20">
        <v>1.62200641687766</v>
      </c>
      <c r="RW20">
        <v>1.72021060521576</v>
      </c>
      <c r="RX20">
        <v>1.64603405881223</v>
      </c>
      <c r="RY20">
        <v>1.72058126673918</v>
      </c>
      <c r="RZ20">
        <v>1.64933427179407</v>
      </c>
      <c r="SA20">
        <v>1.7194412563186099</v>
      </c>
      <c r="SB20">
        <v>1.63537134708726</v>
      </c>
      <c r="SC20">
        <v>1.7295696669987799</v>
      </c>
      <c r="SD20">
        <v>1.6452505050320301</v>
      </c>
      <c r="SE20">
        <v>1.7238131975612201</v>
      </c>
      <c r="SF20">
        <v>1.63650785721201</v>
      </c>
      <c r="SG20">
        <v>1.69978227376883</v>
      </c>
      <c r="SH20">
        <v>1.6541794237116401</v>
      </c>
      <c r="SI20">
        <v>1.68051196983079</v>
      </c>
      <c r="SJ20">
        <v>1.6356413533677701</v>
      </c>
      <c r="SK20">
        <v>1.7086184190217699</v>
      </c>
      <c r="SL20">
        <v>1.6375873944105399</v>
      </c>
      <c r="SM20">
        <v>1.7093221530971701</v>
      </c>
      <c r="SN20">
        <v>1.6414758125856701</v>
      </c>
      <c r="SO20">
        <v>1.6753039515361601</v>
      </c>
      <c r="SP20">
        <v>1.6293781508121199</v>
      </c>
      <c r="SQ20">
        <v>1.68787642977247</v>
      </c>
      <c r="SR20">
        <v>1.6338491088042499</v>
      </c>
      <c r="SS20">
        <v>1.6854489684523399</v>
      </c>
      <c r="ST20">
        <v>1.6477398269059</v>
      </c>
      <c r="SU20">
        <v>1.6857248806525</v>
      </c>
      <c r="SV20">
        <v>1.6352457826800399</v>
      </c>
      <c r="SW20">
        <v>1.6995421450291099</v>
      </c>
      <c r="SX20">
        <v>1.63547395434684</v>
      </c>
      <c r="SY20">
        <v>1.7034306290229899</v>
      </c>
      <c r="SZ20">
        <v>1.6885667255413199</v>
      </c>
      <c r="TA20">
        <v>1.74378564371211</v>
      </c>
      <c r="TB20">
        <v>1.68965483952633</v>
      </c>
      <c r="TC20">
        <v>1.7610446918734199</v>
      </c>
      <c r="TD20">
        <v>1.67507927392082</v>
      </c>
      <c r="TE20">
        <v>1.72407375848519</v>
      </c>
      <c r="TF20">
        <v>1.7139201163176701</v>
      </c>
      <c r="TG20">
        <v>1.7299428360903899</v>
      </c>
      <c r="TH20">
        <v>1.6699000247253799</v>
      </c>
      <c r="TI20">
        <v>1.7582982236140201</v>
      </c>
      <c r="TJ20">
        <v>1.7088363209020101</v>
      </c>
      <c r="TK20">
        <v>1.7622763510059001</v>
      </c>
      <c r="TL20">
        <v>1.6716988113098401</v>
      </c>
      <c r="TM20">
        <v>1.7213557391954499</v>
      </c>
      <c r="TN20">
        <v>1.70732294998478</v>
      </c>
      <c r="TO20">
        <v>1.7237836538603599</v>
      </c>
      <c r="TP20">
        <v>1.6688833483885599</v>
      </c>
      <c r="TQ20">
        <v>1.7624391839243601</v>
      </c>
      <c r="TR20">
        <v>1.7391896222984999</v>
      </c>
      <c r="TS20">
        <v>1.8435464435823701</v>
      </c>
      <c r="TT20">
        <v>1.72429762326719</v>
      </c>
      <c r="TU20">
        <v>1.87993422877758</v>
      </c>
      <c r="TV20">
        <v>1.75607760429823</v>
      </c>
      <c r="TW20">
        <v>1.8120440124101</v>
      </c>
      <c r="TX20">
        <v>1.73028250424125</v>
      </c>
      <c r="TY20">
        <v>1.8778340014243</v>
      </c>
      <c r="TZ20">
        <v>1.7265162923464199</v>
      </c>
      <c r="UA20">
        <v>1.8712466636248399</v>
      </c>
      <c r="UB20">
        <v>1.7702333651223201</v>
      </c>
      <c r="UC20">
        <v>1.8037035151311001</v>
      </c>
      <c r="UD20">
        <v>1.74545388083502</v>
      </c>
      <c r="UE20">
        <v>1.85275278284204</v>
      </c>
      <c r="UF20">
        <v>1.63893402062641</v>
      </c>
      <c r="UG20">
        <v>1.7018576900306399</v>
      </c>
      <c r="UH20">
        <v>1.6263957275724401</v>
      </c>
      <c r="UI20">
        <v>1.6881385148191399</v>
      </c>
      <c r="UJ20">
        <v>1.6464159591243599</v>
      </c>
      <c r="UK20">
        <v>1.70190675958356</v>
      </c>
      <c r="UL20">
        <v>1.64901357858218</v>
      </c>
      <c r="UM20">
        <v>1.7129244806582899</v>
      </c>
      <c r="UN20">
        <v>1.6283336828321899</v>
      </c>
      <c r="UO20">
        <v>1.69508244071897</v>
      </c>
      <c r="UP20">
        <v>1.6387590643037899</v>
      </c>
      <c r="UQ20">
        <v>1.6991702557661299</v>
      </c>
      <c r="UR20">
        <v>1.65001468508599</v>
      </c>
      <c r="US20">
        <v>1.7162607721359899</v>
      </c>
      <c r="UT20">
        <v>1.73628646185785</v>
      </c>
      <c r="UU20">
        <v>1.8253938450740299</v>
      </c>
      <c r="UV20">
        <v>1.73343836855814</v>
      </c>
      <c r="UW20">
        <v>1.83337662087663</v>
      </c>
      <c r="UX20">
        <v>1.74402580075785</v>
      </c>
      <c r="UY20">
        <v>1.8164125929732</v>
      </c>
      <c r="UZ20">
        <v>1.73348042213498</v>
      </c>
      <c r="VA20">
        <v>1.82338904445092</v>
      </c>
      <c r="VB20">
        <v>1.73348042213498</v>
      </c>
      <c r="VC20">
        <v>1.83637086516349</v>
      </c>
      <c r="VD20">
        <v>1.7488085066686001</v>
      </c>
      <c r="VE20">
        <v>1.81771492117175</v>
      </c>
      <c r="VF20">
        <v>1.7341107815598</v>
      </c>
      <c r="VG20">
        <v>1.82574034285511</v>
      </c>
      <c r="VH20">
        <v>1.6284390458722899</v>
      </c>
      <c r="VI20">
        <v>1.6835805686432901</v>
      </c>
      <c r="VJ20">
        <v>1.6351112298252</v>
      </c>
      <c r="VK20">
        <v>1.6998482433511</v>
      </c>
      <c r="VL20">
        <v>1.6446625781198501</v>
      </c>
      <c r="VM20">
        <v>1.7118685251121999</v>
      </c>
      <c r="VN20">
        <v>1.6396576113111401</v>
      </c>
      <c r="VO20">
        <v>1.6711814165455201</v>
      </c>
      <c r="VP20">
        <v>1.6131174210293999</v>
      </c>
      <c r="VQ20">
        <v>1.65263178307181</v>
      </c>
      <c r="VR20">
        <v>1.6395899484469401</v>
      </c>
      <c r="VS20">
        <v>1.69705707200996</v>
      </c>
      <c r="VT20">
        <v>1.63139788349726</v>
      </c>
      <c r="VU20">
        <v>1.7148697328265601</v>
      </c>
      <c r="VV20">
        <v>1.62989914584235</v>
      </c>
      <c r="VW20">
        <v>1.6732352816067899</v>
      </c>
      <c r="VX20">
        <v>1.6155519079468099</v>
      </c>
      <c r="VY20">
        <v>1.62735852518726</v>
      </c>
      <c r="VZ20">
        <v>1.6761780720458499</v>
      </c>
      <c r="WA20">
        <v>1.7477889191488301</v>
      </c>
      <c r="WB20">
        <v>1.67630784880149</v>
      </c>
      <c r="WC20">
        <v>1.7627625895538701</v>
      </c>
      <c r="WD20">
        <v>1.67630784880149</v>
      </c>
      <c r="WE20">
        <v>1.7696067505917401</v>
      </c>
      <c r="WF20">
        <v>1.67630784880149</v>
      </c>
      <c r="WG20">
        <v>1.6966620451583101</v>
      </c>
      <c r="WH20">
        <v>1.67630784880149</v>
      </c>
      <c r="WI20">
        <v>1.7653327861093999</v>
      </c>
      <c r="WJ20">
        <v>1.67565896502328</v>
      </c>
      <c r="WK20">
        <v>1.7669406175906599</v>
      </c>
      <c r="WL20">
        <v>1.67630784880149</v>
      </c>
      <c r="WM20">
        <v>1.7102284254270399</v>
      </c>
      <c r="WN20">
        <v>1.6460799236352399</v>
      </c>
      <c r="WO20">
        <v>1.7159458238699801</v>
      </c>
      <c r="WP20">
        <v>1.6889072719978899</v>
      </c>
      <c r="WQ20">
        <v>1.6967451680061501</v>
      </c>
      <c r="WR20">
        <v>1.63353002736021</v>
      </c>
      <c r="WS20">
        <v>1.6895014296497399</v>
      </c>
      <c r="WT20">
        <v>1.64644899860521</v>
      </c>
      <c r="WU20">
        <v>1.72874278059718</v>
      </c>
      <c r="WV20">
        <v>1.63849607717851</v>
      </c>
      <c r="WW20">
        <v>1.7488818283079699</v>
      </c>
      <c r="WX20">
        <v>1.6437965932940299</v>
      </c>
      <c r="WY20">
        <v>1.67994446781629</v>
      </c>
      <c r="WZ20">
        <v>1.6605071088403101</v>
      </c>
      <c r="XA20">
        <v>1.7022071070551501</v>
      </c>
      <c r="XB20">
        <v>1.6352594505254201</v>
      </c>
      <c r="XC20">
        <v>1.6873533341708999</v>
      </c>
      <c r="XD20">
        <v>1.63471834266392</v>
      </c>
      <c r="XE20">
        <v>1.73693181569391</v>
      </c>
      <c r="XF20">
        <v>1.6424652961744499</v>
      </c>
      <c r="XG20">
        <v>1.73273650354389</v>
      </c>
      <c r="XH20">
        <v>1.64963493323641</v>
      </c>
      <c r="XI20">
        <v>1.6966338476524501</v>
      </c>
      <c r="XJ20">
        <v>1.6940184782593299</v>
      </c>
      <c r="XK20">
        <v>1.7710192668795</v>
      </c>
      <c r="XL20">
        <v>1.6718478118259099</v>
      </c>
      <c r="XM20">
        <v>1.7733351861439799</v>
      </c>
      <c r="XN20">
        <v>1.6603486293668599</v>
      </c>
      <c r="XO20">
        <v>1.77247687396043</v>
      </c>
      <c r="XP20">
        <v>1.6847872489006499</v>
      </c>
      <c r="XQ20">
        <v>1.7592136652779899</v>
      </c>
      <c r="XR20">
        <v>1.7102028263356801</v>
      </c>
      <c r="XS20">
        <v>1.7646504889021799</v>
      </c>
      <c r="XT20">
        <v>1.67633067309225</v>
      </c>
      <c r="XU20">
        <v>1.7643199456007199</v>
      </c>
      <c r="XV20">
        <v>1.6833873422936001</v>
      </c>
      <c r="XW20">
        <v>1.7798862355449001</v>
      </c>
      <c r="XX20">
        <v>1.6886818192719499</v>
      </c>
      <c r="XY20">
        <v>1.76100534258421</v>
      </c>
      <c r="XZ20">
        <v>1.72311701063579</v>
      </c>
      <c r="YA20">
        <v>1.7673817387170101</v>
      </c>
      <c r="YB20">
        <v>1.6762372801492</v>
      </c>
      <c r="YC20">
        <v>1.77333744337523</v>
      </c>
      <c r="YD20">
        <v>1.67343774908899</v>
      </c>
      <c r="YE20">
        <v>1.7658939411680801</v>
      </c>
      <c r="YF20">
        <v>1.70353143829364</v>
      </c>
      <c r="YG20">
        <v>1.7558406564028399</v>
      </c>
      <c r="YH20">
        <v>1.7675111062831399</v>
      </c>
      <c r="YI20">
        <v>1.76857398004889</v>
      </c>
      <c r="YJ20">
        <v>1.67917245475522</v>
      </c>
      <c r="YK20">
        <v>1.7832819020625199</v>
      </c>
      <c r="YL20">
        <v>1.66451719717455</v>
      </c>
      <c r="YM20">
        <v>1.7787146319225899</v>
      </c>
      <c r="YN20">
        <v>1.69284028630258</v>
      </c>
      <c r="YO20">
        <v>1.78504506575379</v>
      </c>
      <c r="YP20">
        <v>1.6813000928217801</v>
      </c>
      <c r="YQ20">
        <v>1.78144381495751</v>
      </c>
      <c r="YR20">
        <v>1.68937540971087</v>
      </c>
      <c r="YS20">
        <v>1.78136073661438</v>
      </c>
      <c r="YT20">
        <v>1.6742200850644</v>
      </c>
      <c r="YU20">
        <v>1.7875907628775001</v>
      </c>
      <c r="YV20">
        <v>1.67683883676388</v>
      </c>
      <c r="YW20">
        <v>1.7631431340463899</v>
      </c>
      <c r="YX20">
        <v>1.6501374266458699</v>
      </c>
      <c r="YY20">
        <v>1.7180094665305801</v>
      </c>
      <c r="YZ20">
        <v>1.6600320519837699</v>
      </c>
      <c r="ZA20">
        <v>1.7329743051534501</v>
      </c>
      <c r="ZB20">
        <v>1.6552708370890601</v>
      </c>
      <c r="ZC20">
        <v>1.7013513477842099</v>
      </c>
      <c r="ZD20">
        <v>1.67994893918057</v>
      </c>
      <c r="ZE20">
        <v>1.7045431924626699</v>
      </c>
      <c r="ZF20">
        <v>1.64765006724208</v>
      </c>
      <c r="ZG20">
        <v>1.7177456533320601</v>
      </c>
      <c r="ZH20">
        <v>1.6421958574650899</v>
      </c>
      <c r="ZI20">
        <v>1.7142241586121301</v>
      </c>
      <c r="ZJ20">
        <v>1.6533915368291101</v>
      </c>
      <c r="ZK20">
        <v>1.73441153585708</v>
      </c>
      <c r="ZL20">
        <v>1.63274035144762</v>
      </c>
      <c r="ZM20">
        <v>1.6713322318084101</v>
      </c>
      <c r="ZN20">
        <v>1.6524876777187101</v>
      </c>
      <c r="ZO20">
        <v>1.6882599089495001</v>
      </c>
      <c r="ZP20">
        <v>1.64687943457331</v>
      </c>
      <c r="ZQ20">
        <v>1.72378991028643</v>
      </c>
      <c r="ZR20">
        <v>1.6327207867254201</v>
      </c>
      <c r="ZS20">
        <v>1.71903708027265</v>
      </c>
      <c r="ZT20">
        <v>1.72488309782782</v>
      </c>
      <c r="ZU20">
        <v>1.7808497336608</v>
      </c>
      <c r="ZV20">
        <v>1.7244398902746301</v>
      </c>
      <c r="ZW20">
        <v>1.78022136454977</v>
      </c>
      <c r="ZX20">
        <v>1.72527192115084</v>
      </c>
      <c r="ZY20">
        <v>1.75624477688112</v>
      </c>
      <c r="ZZ20">
        <v>1.72962179834774</v>
      </c>
      <c r="AAA20">
        <v>1.8028681700743101</v>
      </c>
      <c r="AAB20">
        <v>1.72467066441261</v>
      </c>
      <c r="AAC20">
        <v>1.7912009186309801</v>
      </c>
      <c r="AAD20">
        <v>1.72336002041402</v>
      </c>
      <c r="AAE20">
        <v>1.7845553889828001</v>
      </c>
      <c r="AAF20">
        <v>1.7227535325826899</v>
      </c>
      <c r="AAG20">
        <v>1.7527421772830201</v>
      </c>
      <c r="AAH20">
        <v>1.7286267104717501</v>
      </c>
      <c r="AAI20">
        <v>1.7998448534336999</v>
      </c>
      <c r="AAJ20">
        <v>1.72036314631112</v>
      </c>
      <c r="AAK20">
        <v>1.79467991451628</v>
      </c>
      <c r="AAL20">
        <v>1.72634547542343</v>
      </c>
      <c r="AAM20">
        <v>1.79498025581321</v>
      </c>
      <c r="AAN20">
        <v>1.7289826161844899</v>
      </c>
      <c r="AAO20">
        <v>1.7702452872316601</v>
      </c>
      <c r="AAP20">
        <v>1.72479474338936</v>
      </c>
      <c r="AAQ20">
        <v>1.8015320085483699</v>
      </c>
      <c r="AAR20">
        <v>1.7239351216867</v>
      </c>
      <c r="AAS20">
        <v>1.7830547669930701</v>
      </c>
    </row>
    <row r="21" spans="1:721" x14ac:dyDescent="0.45">
      <c r="A21" t="s">
        <v>315</v>
      </c>
      <c r="B21" t="s">
        <v>316</v>
      </c>
      <c r="C21" t="s">
        <v>317</v>
      </c>
      <c r="D21">
        <v>35</v>
      </c>
      <c r="E21" s="1" cm="1">
        <f t="array" ref="E21">SUMPRODUCT($H21:$AAS21,$H$2:$AAS$2)/SUMPRODUCT(--($H21:$AAS21&lt;&gt;""),$H$2:$AAS$2)</f>
        <v>1.6992304273070069</v>
      </c>
      <c r="F21" s="1" cm="1">
        <f t="array" ref="F21">SUMPRODUCT($H21:$AAS21,$G$2:$AAR$2)/SUMPRODUCT(--($H21:$AAS21&lt;&gt;""),$G$2:$AAR$2)</f>
        <v>1.682879228986641</v>
      </c>
      <c r="G21" s="1">
        <f t="shared" si="0"/>
        <v>0</v>
      </c>
      <c r="H21">
        <v>1.67318974873972</v>
      </c>
      <c r="I21">
        <v>1.6659418203599501</v>
      </c>
      <c r="J21">
        <v>1.6415570764593199</v>
      </c>
      <c r="K21">
        <v>1.6827021470007899</v>
      </c>
      <c r="L21">
        <v>1.6819905643897399</v>
      </c>
      <c r="M21">
        <v>1.6317046170493299</v>
      </c>
      <c r="N21">
        <v>1.6638317543843599</v>
      </c>
      <c r="O21">
        <v>1.6556797559507599</v>
      </c>
      <c r="P21">
        <v>1.6706721992663101</v>
      </c>
      <c r="Q21">
        <v>1.7079013404577099</v>
      </c>
      <c r="R21">
        <v>1.6876916077958599</v>
      </c>
      <c r="S21">
        <v>1.6547001914939501</v>
      </c>
      <c r="T21">
        <v>1.66650106882274</v>
      </c>
      <c r="U21">
        <v>1.66126303015802</v>
      </c>
      <c r="V21">
        <v>1.67485180341607</v>
      </c>
      <c r="W21">
        <v>1.66730210758593</v>
      </c>
      <c r="X21">
        <v>1.63976590927376</v>
      </c>
      <c r="Y21">
        <v>1.69311859263452</v>
      </c>
      <c r="Z21">
        <v>1.68447318004294</v>
      </c>
      <c r="AA21">
        <v>1.6326326592364799</v>
      </c>
      <c r="AB21">
        <v>1.66388631102244</v>
      </c>
      <c r="AC21">
        <v>1.6538536592730899</v>
      </c>
      <c r="AD21">
        <v>1.66139585763117</v>
      </c>
      <c r="AE21">
        <v>1.7124725670082599</v>
      </c>
      <c r="AF21">
        <v>1.70095200314873</v>
      </c>
      <c r="AG21">
        <v>1.6588601608740301</v>
      </c>
      <c r="AH21">
        <v>1.6679361351886199</v>
      </c>
      <c r="AI21">
        <v>1.6595971882308</v>
      </c>
      <c r="AJ21">
        <v>1.6643132555539799</v>
      </c>
      <c r="AK21">
        <v>1.66435778905628</v>
      </c>
      <c r="AL21">
        <v>1.6333182983424399</v>
      </c>
      <c r="AM21">
        <v>1.68795086631562</v>
      </c>
      <c r="AN21">
        <v>1.67789375995021</v>
      </c>
      <c r="AO21">
        <v>1.6315976061878099</v>
      </c>
      <c r="AP21">
        <v>1.6571308511165701</v>
      </c>
      <c r="AQ21">
        <v>1.6484186565205099</v>
      </c>
      <c r="AR21">
        <v>1.6577569973072399</v>
      </c>
      <c r="AS21">
        <v>1.7077375904821599</v>
      </c>
      <c r="AT21">
        <v>1.6955111104910101</v>
      </c>
      <c r="AU21">
        <v>1.6527317133469499</v>
      </c>
      <c r="AV21">
        <v>1.66071443373026</v>
      </c>
      <c r="AW21">
        <v>1.6545771507918201</v>
      </c>
      <c r="AX21">
        <v>1.73842444543165</v>
      </c>
      <c r="AY21">
        <v>1.75629869736352</v>
      </c>
      <c r="AZ21">
        <v>1.788979301758</v>
      </c>
      <c r="BA21">
        <v>1.79983011484777</v>
      </c>
      <c r="BB21">
        <v>1.7050456190716099</v>
      </c>
      <c r="BC21">
        <v>1.7028867954862199</v>
      </c>
      <c r="BD21">
        <v>1.78741923318289</v>
      </c>
      <c r="BE21">
        <v>1.79199726741335</v>
      </c>
      <c r="BF21">
        <v>1.7036307442041401</v>
      </c>
      <c r="BG21">
        <v>1.7711039479766699</v>
      </c>
      <c r="BH21">
        <v>1.76349167076938</v>
      </c>
      <c r="BI21">
        <v>1.7607007361856799</v>
      </c>
      <c r="BJ21">
        <v>1.6907203741479999</v>
      </c>
      <c r="BK21">
        <v>1.7105721954300199</v>
      </c>
      <c r="BL21">
        <v>1.7672962066829101</v>
      </c>
      <c r="BM21">
        <v>1.78188900068765</v>
      </c>
      <c r="BN21">
        <v>1.7174098223868699</v>
      </c>
      <c r="BO21">
        <v>1.71369393527035</v>
      </c>
      <c r="BP21">
        <v>1.7279979564875001</v>
      </c>
      <c r="BQ21">
        <v>1.7065234778124401</v>
      </c>
      <c r="BR21">
        <v>1.6673864466481201</v>
      </c>
      <c r="BS21">
        <v>1.66938637777031</v>
      </c>
      <c r="BT21">
        <v>1.7567710770392799</v>
      </c>
      <c r="BU21">
        <v>1.7509286990253501</v>
      </c>
      <c r="BV21">
        <v>1.75741647998511</v>
      </c>
      <c r="BW21">
        <v>1.7477568140397399</v>
      </c>
      <c r="BX21">
        <v>1.66656307499136</v>
      </c>
      <c r="BY21">
        <v>1.6370674248449899</v>
      </c>
      <c r="BZ21">
        <v>1.7528580338299999</v>
      </c>
      <c r="CA21">
        <v>1.70885033793776</v>
      </c>
      <c r="CB21">
        <v>1.7530764905945</v>
      </c>
      <c r="CC21">
        <v>1.7368356943230301</v>
      </c>
      <c r="CD21">
        <v>1.6313692198110901</v>
      </c>
      <c r="CE21">
        <v>1.6320917866719</v>
      </c>
      <c r="CF21">
        <v>1.69093043330354</v>
      </c>
      <c r="CG21">
        <v>1.6514452564472599</v>
      </c>
      <c r="CH21">
        <v>1.6463342291609599</v>
      </c>
      <c r="CI21">
        <v>1.6353564456896399</v>
      </c>
      <c r="CJ21">
        <v>1.6000857199512299</v>
      </c>
      <c r="CK21">
        <v>1.61304831667145</v>
      </c>
      <c r="CL21">
        <v>1.6542919693398901</v>
      </c>
      <c r="CM21">
        <v>1.6334148214255499</v>
      </c>
      <c r="CN21">
        <v>1.6220303199207</v>
      </c>
      <c r="CO21">
        <v>1.6292028770444</v>
      </c>
      <c r="CP21">
        <v>1.60172157455862</v>
      </c>
      <c r="CQ21">
        <v>1.6108272957099601</v>
      </c>
      <c r="CR21">
        <v>1.71287739332593</v>
      </c>
      <c r="CS21">
        <v>1.69329317588867</v>
      </c>
      <c r="CT21">
        <v>1.7078964337628499</v>
      </c>
      <c r="CU21">
        <v>1.6774692690939099</v>
      </c>
      <c r="CV21">
        <v>1.61640665814179</v>
      </c>
      <c r="CW21">
        <v>1.70181142551121</v>
      </c>
      <c r="CX21">
        <v>1.7825227681157301</v>
      </c>
      <c r="CY21">
        <v>1.6929562405637</v>
      </c>
      <c r="CZ21">
        <v>1.74344426593221</v>
      </c>
      <c r="DA21">
        <v>1.7090671825305701</v>
      </c>
      <c r="DB21">
        <v>1.71555182917784</v>
      </c>
      <c r="DC21">
        <v>1.6788017717989101</v>
      </c>
      <c r="DD21">
        <v>1.6140488603061101</v>
      </c>
      <c r="DE21">
        <v>1.69735369934064</v>
      </c>
      <c r="DF21">
        <v>1.79430095288057</v>
      </c>
      <c r="DG21">
        <v>1.6885426688462799</v>
      </c>
      <c r="DH21">
        <v>1.72542063049686</v>
      </c>
      <c r="DI21">
        <v>1.7043858112443899</v>
      </c>
      <c r="DJ21">
        <v>1.7022323462017199</v>
      </c>
      <c r="DK21">
        <v>1.6620088387349401</v>
      </c>
      <c r="DL21">
        <v>1.67987487179947</v>
      </c>
      <c r="DM21">
        <v>1.6388165658504601</v>
      </c>
      <c r="DN21">
        <v>1.7160979995235699</v>
      </c>
      <c r="DO21">
        <v>1.6671947307464901</v>
      </c>
      <c r="DP21">
        <v>1.6503457053695201</v>
      </c>
      <c r="DQ21">
        <v>1.64876817856078</v>
      </c>
      <c r="DR21">
        <v>1.7272075906672999</v>
      </c>
      <c r="DS21">
        <v>1.68809490526865</v>
      </c>
      <c r="DT21">
        <v>1.66697221748789</v>
      </c>
      <c r="DU21">
        <v>1.65143771472654</v>
      </c>
      <c r="DV21">
        <v>1.7131792883761801</v>
      </c>
      <c r="DW21">
        <v>1.6634379818421201</v>
      </c>
      <c r="DX21">
        <v>1.66973587950296</v>
      </c>
      <c r="DY21">
        <v>1.6621828874596201</v>
      </c>
      <c r="DZ21">
        <v>1.72475165975455</v>
      </c>
      <c r="EA21">
        <v>1.68759861099898</v>
      </c>
      <c r="EB21">
        <v>1.74364172729966</v>
      </c>
      <c r="EC21">
        <v>1.7014780023478899</v>
      </c>
      <c r="ED21">
        <v>1.8163410831440301</v>
      </c>
      <c r="EE21">
        <v>1.7372860490522199</v>
      </c>
      <c r="EF21">
        <v>1.7779923531548301</v>
      </c>
      <c r="EG21">
        <v>1.6781067528558999</v>
      </c>
      <c r="EH21">
        <v>1.67704591763709</v>
      </c>
      <c r="EI21">
        <v>1.7021944195930201</v>
      </c>
      <c r="EJ21">
        <v>1.7972482083474499</v>
      </c>
      <c r="EK21">
        <v>1.72460979602724</v>
      </c>
      <c r="EL21">
        <v>1.75163877136462</v>
      </c>
      <c r="EM21">
        <v>1.6792322230351799</v>
      </c>
      <c r="EN21">
        <v>1.6732081472089</v>
      </c>
      <c r="EO21">
        <v>1.6918047675944801</v>
      </c>
      <c r="EP21">
        <v>1.6435962704561899</v>
      </c>
      <c r="EQ21">
        <v>1.5996637382522201</v>
      </c>
      <c r="ER21">
        <v>1.59840156506932</v>
      </c>
      <c r="ES21">
        <v>1.58324666882166</v>
      </c>
      <c r="ET21">
        <v>1.66758772949677</v>
      </c>
      <c r="EU21">
        <v>1.58887409592118</v>
      </c>
      <c r="EV21">
        <v>1.66289449962435</v>
      </c>
      <c r="EW21">
        <v>1.5875286278879399</v>
      </c>
      <c r="EX21">
        <v>1.61489319073932</v>
      </c>
      <c r="EY21">
        <v>1.5773841333677201</v>
      </c>
      <c r="EZ21">
        <v>1.7043192888232399</v>
      </c>
      <c r="FA21">
        <v>1.5840953865456999</v>
      </c>
      <c r="FB21">
        <v>1.69106102863142</v>
      </c>
      <c r="FC21">
        <v>1.5815837111657101</v>
      </c>
      <c r="FD21">
        <v>1.63316010493641</v>
      </c>
      <c r="FE21">
        <v>1.6315906901381501</v>
      </c>
      <c r="FF21">
        <v>1.6305677165683901</v>
      </c>
      <c r="FG21">
        <v>1.63962040109747</v>
      </c>
      <c r="FH21">
        <v>1.6277592064642199</v>
      </c>
      <c r="FI21">
        <v>1.6269415505298599</v>
      </c>
      <c r="FJ21">
        <v>1.66746764411672</v>
      </c>
      <c r="FK21">
        <v>1.65025775733821</v>
      </c>
      <c r="FL21">
        <v>1.70544993441392</v>
      </c>
      <c r="FM21">
        <v>1.59722860412899</v>
      </c>
      <c r="FN21">
        <v>1.6129081825826199</v>
      </c>
      <c r="FO21">
        <v>1.6628044179552</v>
      </c>
      <c r="FP21">
        <v>1.7061088210614099</v>
      </c>
      <c r="FQ21">
        <v>1.59728415260183</v>
      </c>
      <c r="FR21">
        <v>1.64009807792264</v>
      </c>
      <c r="FS21">
        <v>1.64161528065545</v>
      </c>
      <c r="FT21">
        <v>1.7061723451086299</v>
      </c>
      <c r="FU21">
        <v>1.6721182456253201</v>
      </c>
      <c r="FV21">
        <v>1.6462433581801199</v>
      </c>
      <c r="FW21">
        <v>1.63720967756997</v>
      </c>
      <c r="FX21">
        <v>1.6581621928036101</v>
      </c>
      <c r="FY21">
        <v>1.6742269634451299</v>
      </c>
      <c r="FZ21">
        <v>1.7365731105072699</v>
      </c>
      <c r="GA21">
        <v>1.6820082784858901</v>
      </c>
      <c r="GB21">
        <v>1.6477336283200299</v>
      </c>
      <c r="GC21">
        <v>1.6728861050705299</v>
      </c>
      <c r="GD21">
        <v>1.71922489878736</v>
      </c>
      <c r="GE21">
        <v>1.6946663946340701</v>
      </c>
      <c r="GF21">
        <v>1.71217768439069</v>
      </c>
      <c r="GG21">
        <v>1.7078485443542999</v>
      </c>
      <c r="GH21">
        <v>1.7546600880041501</v>
      </c>
      <c r="GI21">
        <v>1.71048492811284</v>
      </c>
      <c r="GJ21">
        <v>1.7080396368572699</v>
      </c>
      <c r="GK21">
        <v>1.6550896939714099</v>
      </c>
      <c r="GL21">
        <v>1.6708203595379401</v>
      </c>
      <c r="GM21">
        <v>1.6623840585207199</v>
      </c>
      <c r="GN21">
        <v>1.7884579435421499</v>
      </c>
      <c r="GO21">
        <v>1.7119392517510299</v>
      </c>
      <c r="GP21">
        <v>1.7553652251133101</v>
      </c>
      <c r="GQ21">
        <v>1.71701128554219</v>
      </c>
      <c r="GR21">
        <v>1.6928615807887699</v>
      </c>
      <c r="GS21">
        <v>1.69631054067401</v>
      </c>
      <c r="GT21">
        <v>1.63806629628205</v>
      </c>
      <c r="GU21">
        <v>1.6965371382795</v>
      </c>
      <c r="GV21">
        <v>1.5416774842347001</v>
      </c>
      <c r="GW21">
        <v>1.4916922419291401</v>
      </c>
      <c r="GX21">
        <v>1.5253562095220099</v>
      </c>
      <c r="GY21">
        <v>1.5055243264718601</v>
      </c>
      <c r="GZ21">
        <v>1.50435546554527</v>
      </c>
      <c r="HA21">
        <v>1.47241551011947</v>
      </c>
      <c r="HB21">
        <v>1.5701532594215799</v>
      </c>
      <c r="HC21">
        <v>1.4999598249343999</v>
      </c>
      <c r="HD21">
        <v>1.5308412197139101</v>
      </c>
      <c r="HE21">
        <v>1.52027031995508</v>
      </c>
      <c r="HF21">
        <v>1.5433769136628901</v>
      </c>
      <c r="HG21">
        <v>1.4815368870706001</v>
      </c>
      <c r="HH21">
        <v>1.5668265922328499</v>
      </c>
      <c r="HI21">
        <v>1.50331456367865</v>
      </c>
      <c r="HJ21">
        <v>1.5208841369893999</v>
      </c>
      <c r="HK21">
        <v>1.4859417596270801</v>
      </c>
      <c r="HL21">
        <v>1.47736871730542</v>
      </c>
      <c r="HM21">
        <v>1.46732258924513</v>
      </c>
      <c r="HN21">
        <v>1.5889026431758</v>
      </c>
      <c r="HO21">
        <v>1.5009291792226001</v>
      </c>
      <c r="HP21">
        <v>1.7238839144684699</v>
      </c>
      <c r="HQ21">
        <v>1.67339383096201</v>
      </c>
      <c r="HR21">
        <v>1.78947709250706</v>
      </c>
      <c r="HS21">
        <v>1.7004581082422201</v>
      </c>
      <c r="HT21">
        <v>1.7771933826903701</v>
      </c>
      <c r="HU21">
        <v>1.7113199245305499</v>
      </c>
      <c r="HV21">
        <v>1.6331971846634199</v>
      </c>
      <c r="HW21">
        <v>1.6152163794063401</v>
      </c>
      <c r="HX21">
        <v>1.74470655207276</v>
      </c>
      <c r="HY21">
        <v>1.61411966126271</v>
      </c>
      <c r="HZ21">
        <v>1.78848794644146</v>
      </c>
      <c r="IA21">
        <v>1.6968860973114901</v>
      </c>
      <c r="IB21">
        <v>1.73885320598211</v>
      </c>
      <c r="IC21">
        <v>1.69699644381591</v>
      </c>
      <c r="ID21">
        <v>1.75939178015647</v>
      </c>
      <c r="IE21">
        <v>1.7095656673308799</v>
      </c>
      <c r="IF21">
        <v>1.6379512904046301</v>
      </c>
      <c r="IG21">
        <v>1.6440126554198899</v>
      </c>
      <c r="IH21">
        <v>1.6868354854684999</v>
      </c>
      <c r="II21">
        <v>1.63687979431916</v>
      </c>
      <c r="IJ21">
        <v>1.74120705455922</v>
      </c>
      <c r="IK21">
        <v>1.6961714302937301</v>
      </c>
      <c r="IL21">
        <v>1.7128201673538399</v>
      </c>
      <c r="IM21">
        <v>1.6971837702219501</v>
      </c>
      <c r="IN21">
        <v>1.72792822766265</v>
      </c>
      <c r="IO21">
        <v>1.7792814364610501</v>
      </c>
      <c r="IP21">
        <v>1.74684814445877</v>
      </c>
      <c r="IQ21">
        <v>1.71029564814111</v>
      </c>
      <c r="IR21">
        <v>1.7487374985277999</v>
      </c>
      <c r="IS21">
        <v>1.73095521678383</v>
      </c>
      <c r="IT21">
        <v>1.8231312032540099</v>
      </c>
      <c r="IU21">
        <v>1.7706706053626899</v>
      </c>
      <c r="IV21">
        <v>1.7567226354393899</v>
      </c>
      <c r="IW21">
        <v>1.6807481974503</v>
      </c>
      <c r="IX21">
        <v>1.6148968376016499</v>
      </c>
      <c r="IY21">
        <v>1.62314380064511</v>
      </c>
      <c r="IZ21">
        <v>1.6937985141494301</v>
      </c>
      <c r="JA21">
        <v>1.6886079714804001</v>
      </c>
      <c r="JB21">
        <v>1.75125886075488</v>
      </c>
      <c r="JC21">
        <v>1.7211260438229301</v>
      </c>
      <c r="JD21">
        <v>1.74537785477428</v>
      </c>
      <c r="JE21">
        <v>1.6797248758298899</v>
      </c>
      <c r="JF21">
        <v>1.6110568228391799</v>
      </c>
      <c r="JG21">
        <v>1.6230485818845899</v>
      </c>
      <c r="JH21">
        <v>1.68446264565478</v>
      </c>
      <c r="JI21">
        <v>1.6895889283902401</v>
      </c>
      <c r="JJ21">
        <v>1.74904897080485</v>
      </c>
      <c r="JK21">
        <v>1.71512084610066</v>
      </c>
      <c r="JL21">
        <v>1.70975274844878</v>
      </c>
      <c r="JM21">
        <v>1.6816517572927701</v>
      </c>
      <c r="JN21">
        <v>1.6032205225249101</v>
      </c>
      <c r="JO21">
        <v>1.6563793234345501</v>
      </c>
      <c r="JP21">
        <v>1.7116506060113901</v>
      </c>
      <c r="JQ21">
        <v>1.6929732679185501</v>
      </c>
      <c r="JR21">
        <v>1.7308431947126299</v>
      </c>
      <c r="JS21">
        <v>1.7111249169827301</v>
      </c>
      <c r="JT21">
        <v>1.6702347109690401</v>
      </c>
      <c r="JU21">
        <v>1.6817206474400399</v>
      </c>
      <c r="JV21">
        <v>1.6966920844523901</v>
      </c>
      <c r="JW21">
        <v>1.6932779770751301</v>
      </c>
      <c r="JX21">
        <v>1.6307405583860899</v>
      </c>
      <c r="JY21">
        <v>1.69235761267245</v>
      </c>
      <c r="JZ21">
        <v>1.68459265974396</v>
      </c>
      <c r="KA21">
        <v>1.65824312427049</v>
      </c>
      <c r="KB21">
        <v>1.69750223400742</v>
      </c>
      <c r="KC21">
        <v>1.6907420672379201</v>
      </c>
      <c r="KD21">
        <v>1.6261981573169</v>
      </c>
      <c r="KE21">
        <v>1.6880939178394001</v>
      </c>
      <c r="KF21">
        <v>1.6919735332952199</v>
      </c>
      <c r="KG21">
        <v>1.6609338806867899</v>
      </c>
      <c r="KH21">
        <v>1.6961233640364</v>
      </c>
      <c r="KI21">
        <v>1.6731493312133501</v>
      </c>
      <c r="KJ21">
        <v>1.71933992600017</v>
      </c>
      <c r="KK21">
        <v>1.66261336355636</v>
      </c>
      <c r="KL21">
        <v>1.6999394346194101</v>
      </c>
      <c r="KM21">
        <v>1.6714328939430101</v>
      </c>
      <c r="KN21">
        <v>1.7832077171769001</v>
      </c>
      <c r="KO21">
        <v>1.6939850933227001</v>
      </c>
      <c r="KP21">
        <v>1.7142386182328699</v>
      </c>
      <c r="KQ21">
        <v>1.66546809880403</v>
      </c>
      <c r="KR21">
        <v>1.70446176678632</v>
      </c>
      <c r="KS21">
        <v>1.67823859615435</v>
      </c>
      <c r="KT21">
        <v>1.7770756605615601</v>
      </c>
      <c r="KU21">
        <v>1.69369882530592</v>
      </c>
      <c r="KV21">
        <v>1.71673265410677</v>
      </c>
      <c r="KW21">
        <v>1.66524622645564</v>
      </c>
      <c r="KX21">
        <v>1.70320755660588</v>
      </c>
      <c r="KY21">
        <v>1.6735411412217001</v>
      </c>
      <c r="KZ21">
        <v>1.7801923272811999</v>
      </c>
      <c r="LA21">
        <v>1.68802673775056</v>
      </c>
      <c r="LB21">
        <v>1.7005258839135999</v>
      </c>
      <c r="LC21">
        <v>1.67235050078261</v>
      </c>
      <c r="LD21">
        <v>1.7580335929367701</v>
      </c>
      <c r="LE21">
        <v>1.66318841260261</v>
      </c>
      <c r="LF21">
        <v>1.77040509727757</v>
      </c>
      <c r="LG21">
        <v>1.6882653040944899</v>
      </c>
      <c r="LH21">
        <v>1.6572791860210601</v>
      </c>
      <c r="LI21">
        <v>1.5989161564986001</v>
      </c>
      <c r="LJ21">
        <v>1.5978486928515701</v>
      </c>
      <c r="LK21">
        <v>1.63658880473928</v>
      </c>
      <c r="LL21">
        <v>1.83755750858717</v>
      </c>
      <c r="LM21">
        <v>1.71265335430669</v>
      </c>
      <c r="LN21">
        <v>1.7427237904535899</v>
      </c>
      <c r="LO21">
        <v>1.69224028432912</v>
      </c>
      <c r="LP21">
        <v>1.74855111776329</v>
      </c>
      <c r="LQ21">
        <v>1.6982107042718</v>
      </c>
      <c r="LR21">
        <v>1.6730728967301001</v>
      </c>
      <c r="LS21">
        <v>1.66036760201612</v>
      </c>
      <c r="LT21">
        <v>1.61205858626512</v>
      </c>
      <c r="LU21">
        <v>1.67506214315234</v>
      </c>
      <c r="LV21">
        <v>1.81497124235556</v>
      </c>
      <c r="LW21">
        <v>1.7255386240571</v>
      </c>
      <c r="LX21">
        <v>1.7535716540519199</v>
      </c>
      <c r="LY21">
        <v>1.6669016109660699</v>
      </c>
      <c r="LZ21">
        <v>1.7605006467361799</v>
      </c>
      <c r="MA21">
        <v>1.6862077466543</v>
      </c>
      <c r="MB21">
        <v>1.64660122181511</v>
      </c>
      <c r="MC21">
        <v>1.6104619202125401</v>
      </c>
      <c r="MD21">
        <v>1.59450931012619</v>
      </c>
      <c r="ME21">
        <v>1.63676425035775</v>
      </c>
      <c r="MF21">
        <v>1.81375892977063</v>
      </c>
      <c r="MG21">
        <v>1.69960872299346</v>
      </c>
      <c r="MH21">
        <v>1.7410351071452299</v>
      </c>
      <c r="MI21">
        <v>1.73242446780947</v>
      </c>
      <c r="MJ21">
        <v>1.7621588370577399</v>
      </c>
      <c r="MK21">
        <v>1.7008368393459601</v>
      </c>
      <c r="ML21">
        <v>1.6801529454465201</v>
      </c>
      <c r="MM21">
        <v>1.69404078827599</v>
      </c>
      <c r="MN21">
        <v>1.79926112705929</v>
      </c>
      <c r="MO21">
        <v>1.78435283153295</v>
      </c>
      <c r="MP21">
        <v>1.74005562724003</v>
      </c>
      <c r="MQ21">
        <v>1.7260912711748699</v>
      </c>
      <c r="MR21">
        <v>1.6891052702427201</v>
      </c>
      <c r="MS21">
        <v>1.70037508979486</v>
      </c>
      <c r="MT21">
        <v>1.80452801829982</v>
      </c>
      <c r="MU21">
        <v>1.7858774797516099</v>
      </c>
      <c r="MV21">
        <v>1.7035997583053</v>
      </c>
      <c r="MW21">
        <v>1.65318024592774</v>
      </c>
      <c r="MX21">
        <v>1.67074813546189</v>
      </c>
      <c r="MY21">
        <v>1.6722916467123401</v>
      </c>
      <c r="MZ21">
        <v>1.6073804704030501</v>
      </c>
      <c r="NA21">
        <v>1.6077161760301799</v>
      </c>
      <c r="NB21">
        <v>1.83786742777751</v>
      </c>
      <c r="NC21">
        <v>1.6918794467290701</v>
      </c>
      <c r="ND21">
        <v>1.6547554800242601</v>
      </c>
      <c r="NE21">
        <v>1.65163395197149</v>
      </c>
      <c r="NF21">
        <v>1.6008205197615799</v>
      </c>
      <c r="NG21">
        <v>1.5996474423065701</v>
      </c>
      <c r="NH21">
        <v>1.8233870059771899</v>
      </c>
      <c r="NI21">
        <v>1.67510551881239</v>
      </c>
      <c r="NJ21">
        <v>1.8299880983126</v>
      </c>
      <c r="NK21">
        <v>1.7493280706991501</v>
      </c>
      <c r="NL21">
        <v>1.7776778035799199</v>
      </c>
      <c r="NM21">
        <v>1.71586586070567</v>
      </c>
      <c r="NN21">
        <v>1.8498832603095099</v>
      </c>
      <c r="NO21">
        <v>1.7373835092513099</v>
      </c>
      <c r="NP21">
        <v>1.9250597874119699</v>
      </c>
      <c r="NQ21">
        <v>1.8365594144397499</v>
      </c>
      <c r="NR21">
        <v>1.83772689143312</v>
      </c>
      <c r="NS21">
        <v>1.72234518182415</v>
      </c>
      <c r="NT21">
        <v>1.9070677421237301</v>
      </c>
      <c r="NU21">
        <v>1.7097607665261101</v>
      </c>
      <c r="NV21">
        <v>1.7341177131397001</v>
      </c>
      <c r="NW21">
        <v>1.7845632802590199</v>
      </c>
      <c r="NX21">
        <v>1.6752213585796001</v>
      </c>
      <c r="NY21">
        <v>1.67827157887328</v>
      </c>
      <c r="NZ21">
        <v>1.7528227038619399</v>
      </c>
      <c r="OA21">
        <v>1.6979277021858901</v>
      </c>
      <c r="OB21">
        <v>1.7448240521074601</v>
      </c>
      <c r="OC21">
        <v>1.6888678997186799</v>
      </c>
      <c r="OD21">
        <v>1.62738864473545</v>
      </c>
      <c r="OE21">
        <v>1.6331757293582301</v>
      </c>
      <c r="OF21">
        <v>1.6013097242208201</v>
      </c>
      <c r="OG21">
        <v>1.6778669755778599</v>
      </c>
      <c r="OH21">
        <v>1.7535245323273301</v>
      </c>
      <c r="OI21">
        <v>1.6943788532875499</v>
      </c>
      <c r="OJ21">
        <v>1.7477643755752701</v>
      </c>
      <c r="OK21">
        <v>1.6944079294615699</v>
      </c>
      <c r="OL21">
        <v>1.7793678802728301</v>
      </c>
      <c r="OM21">
        <v>1.67884384242565</v>
      </c>
      <c r="ON21">
        <v>1.6176790545983799</v>
      </c>
      <c r="OO21">
        <v>1.63523521143193</v>
      </c>
      <c r="OP21">
        <v>1.6025738155163001</v>
      </c>
      <c r="OQ21">
        <v>1.6692448713888499</v>
      </c>
      <c r="OR21">
        <v>1.73178599935921</v>
      </c>
      <c r="OS21">
        <v>1.69371028648365</v>
      </c>
      <c r="OT21">
        <v>1.7451572057981899</v>
      </c>
      <c r="OU21">
        <v>1.69486579586303</v>
      </c>
      <c r="OV21">
        <v>1.72221845651815</v>
      </c>
      <c r="OW21">
        <v>1.68891734773437</v>
      </c>
      <c r="OX21">
        <v>1.6166872237068901</v>
      </c>
      <c r="OY21">
        <v>1.6372813962489801</v>
      </c>
      <c r="OZ21">
        <v>1.6002128487057301</v>
      </c>
      <c r="PA21">
        <v>1.67734595646722</v>
      </c>
      <c r="PB21">
        <v>1.74358314767177</v>
      </c>
      <c r="PC21">
        <v>1.69424439913252</v>
      </c>
      <c r="PD21">
        <v>1.7298648770203999</v>
      </c>
      <c r="PE21">
        <v>1.70669645044991</v>
      </c>
      <c r="PF21">
        <v>1.6564070666350901</v>
      </c>
      <c r="PG21">
        <v>1.71433591847749</v>
      </c>
      <c r="PH21">
        <v>1.7796241287933201</v>
      </c>
      <c r="PI21">
        <v>1.71896674190156</v>
      </c>
      <c r="PJ21">
        <v>1.73685376134856</v>
      </c>
      <c r="PK21">
        <v>1.68138334334512</v>
      </c>
      <c r="PL21">
        <v>1.6586011271793699</v>
      </c>
      <c r="PM21">
        <v>1.71360545413376</v>
      </c>
      <c r="PN21">
        <v>1.7812710803324601</v>
      </c>
      <c r="PO21">
        <v>1.72200654884805</v>
      </c>
      <c r="PP21">
        <v>1.7518726872506301</v>
      </c>
      <c r="PQ21">
        <v>1.68762821898007</v>
      </c>
      <c r="PR21">
        <v>1.6983623773221199</v>
      </c>
      <c r="PS21">
        <v>1.75513307188968</v>
      </c>
      <c r="PT21">
        <v>1.68848804446291</v>
      </c>
      <c r="PU21">
        <v>1.76333456683863</v>
      </c>
      <c r="PV21">
        <v>1.69422595998536</v>
      </c>
      <c r="PW21">
        <v>1.7786438715802599</v>
      </c>
      <c r="PX21">
        <v>1.69976243728752</v>
      </c>
      <c r="PY21">
        <v>1.7231785938966</v>
      </c>
      <c r="PZ21">
        <v>1.69791689719834</v>
      </c>
      <c r="QA21">
        <v>1.7705304433053299</v>
      </c>
      <c r="QB21">
        <v>1.68696489130542</v>
      </c>
      <c r="QC21">
        <v>1.76271166667838</v>
      </c>
      <c r="QD21">
        <v>1.68878484059159</v>
      </c>
      <c r="QE21">
        <v>1.76790459817263</v>
      </c>
      <c r="QF21">
        <v>1.68164200428084</v>
      </c>
      <c r="QG21">
        <v>1.7225366793408301</v>
      </c>
      <c r="QH21">
        <v>1.7017409351800099</v>
      </c>
      <c r="QI21">
        <v>1.7644301105448299</v>
      </c>
      <c r="QJ21">
        <v>1.7528244459193401</v>
      </c>
      <c r="QK21">
        <v>1.7340025699847299</v>
      </c>
      <c r="QL21">
        <v>1.7658133418639499</v>
      </c>
      <c r="QM21">
        <v>1.7311126867816</v>
      </c>
      <c r="QN21">
        <v>1.7270650610868801</v>
      </c>
      <c r="QO21">
        <v>1.7351667906517401</v>
      </c>
      <c r="QP21">
        <v>1.8072118133538899</v>
      </c>
      <c r="QQ21">
        <v>1.74306476617565</v>
      </c>
      <c r="QR21">
        <v>1.7832626158224401</v>
      </c>
      <c r="QS21">
        <v>1.7339541379114001</v>
      </c>
      <c r="QT21">
        <v>1.7875679803532301</v>
      </c>
      <c r="QU21">
        <v>1.7361531699794499</v>
      </c>
      <c r="QV21">
        <v>1.83127838925412</v>
      </c>
      <c r="QW21">
        <v>1.7404188942464001</v>
      </c>
      <c r="QX21">
        <v>1.7924275373663401</v>
      </c>
      <c r="QY21">
        <v>1.7314176237528101</v>
      </c>
      <c r="QZ21">
        <v>1.7912054758474301</v>
      </c>
      <c r="RA21">
        <v>1.7324149542818099</v>
      </c>
      <c r="RB21">
        <v>1.82502401937776</v>
      </c>
      <c r="RC21">
        <v>1.7443483703609901</v>
      </c>
      <c r="RD21">
        <v>1.7152726762519599</v>
      </c>
      <c r="RE21">
        <v>1.7319469648175001</v>
      </c>
      <c r="RF21">
        <v>1.7623612737959999</v>
      </c>
      <c r="RG21">
        <v>1.7342326321838</v>
      </c>
      <c r="RH21">
        <v>1.7076694749642001</v>
      </c>
      <c r="RI21">
        <v>1.72644340743844</v>
      </c>
      <c r="RJ21">
        <v>1.6490239633402899</v>
      </c>
      <c r="RK21">
        <v>1.7311170024387501</v>
      </c>
      <c r="RL21">
        <v>1.7486881737052999</v>
      </c>
      <c r="RM21">
        <v>1.73941858120194</v>
      </c>
      <c r="RN21">
        <v>1.7414189724978499</v>
      </c>
      <c r="RO21">
        <v>1.7312449781561501</v>
      </c>
      <c r="RP21">
        <v>1.65458616999055</v>
      </c>
      <c r="RQ21">
        <v>1.72974821867877</v>
      </c>
      <c r="RR21">
        <v>1.6695440908966199</v>
      </c>
      <c r="RS21">
        <v>1.7261313174709001</v>
      </c>
      <c r="RT21">
        <v>1.6421012989149799</v>
      </c>
      <c r="RU21">
        <v>1.7199664713571401</v>
      </c>
      <c r="RV21">
        <v>1.6379660874413799</v>
      </c>
      <c r="RW21">
        <v>1.7293932485671699</v>
      </c>
      <c r="RX21">
        <v>1.7346026928948099</v>
      </c>
      <c r="RY21">
        <v>1.7277617894130599</v>
      </c>
      <c r="RZ21">
        <v>1.64125547765518</v>
      </c>
      <c r="SA21">
        <v>1.7213099388477</v>
      </c>
      <c r="SB21">
        <v>1.6382462362544401</v>
      </c>
      <c r="SC21">
        <v>1.72648404464391</v>
      </c>
      <c r="SD21">
        <v>1.72661371676157</v>
      </c>
      <c r="SE21">
        <v>1.7263198018263399</v>
      </c>
      <c r="SF21">
        <v>1.6576986425782301</v>
      </c>
      <c r="SG21">
        <v>1.6815350126022</v>
      </c>
      <c r="SH21">
        <v>1.6524369820023199</v>
      </c>
      <c r="SI21">
        <v>1.65808905746387</v>
      </c>
      <c r="SJ21">
        <v>1.6562715823795</v>
      </c>
      <c r="SK21">
        <v>1.69102124964926</v>
      </c>
      <c r="SL21">
        <v>1.6792095264654601</v>
      </c>
      <c r="SM21">
        <v>1.6921831699832599</v>
      </c>
      <c r="SN21">
        <v>1.7015189014885701</v>
      </c>
      <c r="SO21">
        <v>1.6533487910861699</v>
      </c>
      <c r="SP21">
        <v>1.6941588294635499</v>
      </c>
      <c r="SQ21">
        <v>1.68380356552016</v>
      </c>
      <c r="SR21">
        <v>1.66484941097813</v>
      </c>
      <c r="SS21">
        <v>1.68251957334443</v>
      </c>
      <c r="ST21">
        <v>1.69335233037976</v>
      </c>
      <c r="SU21">
        <v>1.66126985825734</v>
      </c>
      <c r="SV21">
        <v>1.68432956703087</v>
      </c>
      <c r="SW21">
        <v>1.6865769482509001</v>
      </c>
      <c r="SX21">
        <v>1.6914156136598999</v>
      </c>
      <c r="SY21">
        <v>1.68599116137557</v>
      </c>
      <c r="SZ21">
        <v>1.6886742957451599</v>
      </c>
      <c r="TA21">
        <v>1.7235865994320001</v>
      </c>
      <c r="TB21">
        <v>1.74559101059842</v>
      </c>
      <c r="TC21">
        <v>1.73357744808407</v>
      </c>
      <c r="TD21">
        <v>1.6606742445212499</v>
      </c>
      <c r="TE21">
        <v>1.7115631073603801</v>
      </c>
      <c r="TF21">
        <v>1.7495898639709699</v>
      </c>
      <c r="TG21">
        <v>1.70589360597585</v>
      </c>
      <c r="TH21">
        <v>1.65614683923869</v>
      </c>
      <c r="TI21">
        <v>1.7377274119810699</v>
      </c>
      <c r="TJ21">
        <v>1.72686999273999</v>
      </c>
      <c r="TK21">
        <v>1.73910856611479</v>
      </c>
      <c r="TL21">
        <v>1.6594421913587201</v>
      </c>
      <c r="TM21">
        <v>1.71789911057566</v>
      </c>
      <c r="TN21">
        <v>1.70182110838683</v>
      </c>
      <c r="TO21">
        <v>1.69626725482218</v>
      </c>
      <c r="TP21">
        <v>1.65297083882102</v>
      </c>
      <c r="TQ21">
        <v>1.7425271708346799</v>
      </c>
      <c r="TR21">
        <v>1.7268395674347501</v>
      </c>
      <c r="TS21">
        <v>1.82586631522535</v>
      </c>
      <c r="TT21">
        <v>1.7375631618490299</v>
      </c>
      <c r="TU21">
        <v>1.836814358179</v>
      </c>
      <c r="TV21">
        <v>1.7260492161435801</v>
      </c>
      <c r="TW21">
        <v>1.8208838644444401</v>
      </c>
      <c r="TX21">
        <v>1.7232891224868201</v>
      </c>
      <c r="TY21">
        <v>1.8248058880779501</v>
      </c>
      <c r="TZ21">
        <v>1.7257967972104</v>
      </c>
      <c r="UA21">
        <v>1.81706533453178</v>
      </c>
      <c r="UB21">
        <v>1.7219098915975799</v>
      </c>
      <c r="UC21">
        <v>1.82000643612795</v>
      </c>
      <c r="UD21">
        <v>1.71431947085367</v>
      </c>
      <c r="UE21">
        <v>1.81914447801762</v>
      </c>
      <c r="UF21">
        <v>1.65534121426376</v>
      </c>
      <c r="UG21">
        <v>1.67532581197368</v>
      </c>
      <c r="UH21">
        <v>1.60441855551708</v>
      </c>
      <c r="UI21">
        <v>1.6684968198183301</v>
      </c>
      <c r="UJ21">
        <v>1.62624223917922</v>
      </c>
      <c r="UK21">
        <v>1.6756668161584201</v>
      </c>
      <c r="UL21">
        <v>1.7421084512184299</v>
      </c>
      <c r="UM21">
        <v>1.68925105009938</v>
      </c>
      <c r="UN21">
        <v>1.5997733045071101</v>
      </c>
      <c r="UO21">
        <v>1.6624529405097499</v>
      </c>
      <c r="UP21">
        <v>1.62766686265766</v>
      </c>
      <c r="UQ21">
        <v>1.67363860797097</v>
      </c>
      <c r="UR21">
        <v>1.73037557061792</v>
      </c>
      <c r="US21">
        <v>1.6842926886088601</v>
      </c>
      <c r="UT21">
        <v>1.73035276139481</v>
      </c>
      <c r="UU21">
        <v>1.81528203290544</v>
      </c>
      <c r="UV21">
        <v>1.7281858175792799</v>
      </c>
      <c r="UW21">
        <v>1.81333749920409</v>
      </c>
      <c r="UX21">
        <v>1.72785501585153</v>
      </c>
      <c r="UY21">
        <v>1.80882236657984</v>
      </c>
      <c r="UZ21">
        <v>1.73089397908278</v>
      </c>
      <c r="VA21">
        <v>1.8066195883784</v>
      </c>
      <c r="VB21">
        <v>1.7238165397902301</v>
      </c>
      <c r="VC21">
        <v>1.8268645356559501</v>
      </c>
      <c r="VD21">
        <v>1.73119412908375</v>
      </c>
      <c r="VE21">
        <v>1.8071837578424701</v>
      </c>
      <c r="VF21">
        <v>1.73163583971664</v>
      </c>
      <c r="VG21">
        <v>1.81352585184406</v>
      </c>
      <c r="VH21">
        <v>1.6586307371644899</v>
      </c>
      <c r="VI21">
        <v>1.68793636813268</v>
      </c>
      <c r="VJ21">
        <v>1.6351471568252101</v>
      </c>
      <c r="VK21">
        <v>1.7021599570961099</v>
      </c>
      <c r="VL21">
        <v>1.7123691260501801</v>
      </c>
      <c r="VM21">
        <v>1.70872946864738</v>
      </c>
      <c r="VN21">
        <v>1.71509753461127</v>
      </c>
      <c r="VO21">
        <v>1.6667564737409699</v>
      </c>
      <c r="VP21">
        <v>1.6082680892340699</v>
      </c>
      <c r="VQ21">
        <v>1.6565366288588601</v>
      </c>
      <c r="VR21">
        <v>1.62954915472505</v>
      </c>
      <c r="VS21">
        <v>1.70157643005307</v>
      </c>
      <c r="VT21">
        <v>1.7386936292233499</v>
      </c>
      <c r="VU21">
        <v>1.7049462700559399</v>
      </c>
      <c r="VV21">
        <v>1.7298848417668899</v>
      </c>
      <c r="VW21">
        <v>1.6685699010558299</v>
      </c>
      <c r="VX21">
        <v>1.6195758153531501</v>
      </c>
      <c r="VY21">
        <v>1.66375824777994</v>
      </c>
      <c r="VZ21">
        <v>1.66875987599443</v>
      </c>
      <c r="WA21">
        <v>1.73652609713035</v>
      </c>
      <c r="WB21">
        <v>1.6689186587301399</v>
      </c>
      <c r="WC21">
        <v>1.7473600807366401</v>
      </c>
      <c r="WD21">
        <v>1.68665331502511</v>
      </c>
      <c r="WE21">
        <v>1.7566839196680999</v>
      </c>
      <c r="WF21">
        <v>1.6870263085906201</v>
      </c>
      <c r="WG21">
        <v>1.69932509419025</v>
      </c>
      <c r="WH21">
        <v>1.6689186587301399</v>
      </c>
      <c r="WI21">
        <v>1.7491141923759901</v>
      </c>
      <c r="WJ21">
        <v>1.6571808221128199</v>
      </c>
      <c r="WK21">
        <v>1.7551827768491599</v>
      </c>
      <c r="WL21">
        <v>1.64810928519763</v>
      </c>
      <c r="WM21">
        <v>1.6915659945225301</v>
      </c>
      <c r="WN21">
        <v>1.7105433342685801</v>
      </c>
      <c r="WO21">
        <v>1.7094649920223199</v>
      </c>
      <c r="WP21">
        <v>1.6788582944104999</v>
      </c>
      <c r="WQ21">
        <v>1.68320164073738</v>
      </c>
      <c r="WR21">
        <v>1.7525015081297499</v>
      </c>
      <c r="WS21">
        <v>1.70308924928315</v>
      </c>
      <c r="WT21">
        <v>1.78573004426878</v>
      </c>
      <c r="WU21">
        <v>1.7381298988955201</v>
      </c>
      <c r="WV21">
        <v>1.6647005684579701</v>
      </c>
      <c r="WW21">
        <v>1.7328530446706101</v>
      </c>
      <c r="WX21">
        <v>1.7278065781066301</v>
      </c>
      <c r="WY21">
        <v>1.68432764358894</v>
      </c>
      <c r="WZ21">
        <v>1.67015610784971</v>
      </c>
      <c r="XA21">
        <v>1.68620947964386</v>
      </c>
      <c r="XB21">
        <v>1.75288734009698</v>
      </c>
      <c r="XC21">
        <v>1.7039715599231899</v>
      </c>
      <c r="XD21">
        <v>1.7973806202884599</v>
      </c>
      <c r="XE21">
        <v>1.7326058158064099</v>
      </c>
      <c r="XF21">
        <v>1.7117717316360901</v>
      </c>
      <c r="XG21">
        <v>1.7302355848562501</v>
      </c>
      <c r="XH21">
        <v>1.7100463503596699</v>
      </c>
      <c r="XI21">
        <v>1.6887452596223</v>
      </c>
      <c r="XJ21">
        <v>1.7849875781742599</v>
      </c>
      <c r="XK21">
        <v>1.7800281589598601</v>
      </c>
      <c r="XL21">
        <v>1.78806869883315</v>
      </c>
      <c r="XM21">
        <v>1.7428830204011301</v>
      </c>
      <c r="XN21">
        <v>1.7774131565544999</v>
      </c>
      <c r="XO21">
        <v>1.7455922622112601</v>
      </c>
      <c r="XP21">
        <v>1.77912315030479</v>
      </c>
      <c r="XQ21">
        <v>1.73616945035008</v>
      </c>
      <c r="XR21">
        <v>1.8631600108911399</v>
      </c>
      <c r="XS21">
        <v>1.9221545836607401</v>
      </c>
      <c r="XT21">
        <v>1.7690193599902899</v>
      </c>
      <c r="XU21">
        <v>1.7370939276246999</v>
      </c>
      <c r="XV21">
        <v>1.7425880284919</v>
      </c>
      <c r="XW21">
        <v>1.73513422766716</v>
      </c>
      <c r="XX21">
        <v>1.7572763965560201</v>
      </c>
      <c r="XY21">
        <v>1.72448461062055</v>
      </c>
      <c r="XZ21">
        <v>1.8503472609204099</v>
      </c>
      <c r="YA21">
        <v>1.88825379179581</v>
      </c>
      <c r="YB21">
        <v>1.76589859670754</v>
      </c>
      <c r="YC21">
        <v>1.72904576959594</v>
      </c>
      <c r="YD21">
        <v>1.7520810966758</v>
      </c>
      <c r="YE21">
        <v>1.73312656154552</v>
      </c>
      <c r="YF21">
        <v>1.7511155660077899</v>
      </c>
      <c r="YG21">
        <v>1.7307080793360301</v>
      </c>
      <c r="YH21">
        <v>1.84550098542251</v>
      </c>
      <c r="YI21">
        <v>1.86786549158969</v>
      </c>
      <c r="YJ21">
        <v>1.6839833534105899</v>
      </c>
      <c r="YK21">
        <v>1.76621516390431</v>
      </c>
      <c r="YL21">
        <v>1.6789358938452399</v>
      </c>
      <c r="YM21">
        <v>1.7767803846085499</v>
      </c>
      <c r="YN21">
        <v>1.6751931550240999</v>
      </c>
      <c r="YO21">
        <v>1.7683833557551401</v>
      </c>
      <c r="YP21">
        <v>1.67968864479599</v>
      </c>
      <c r="YQ21">
        <v>1.75545456468349</v>
      </c>
      <c r="YR21">
        <v>1.6833899633716201</v>
      </c>
      <c r="YS21">
        <v>1.7787040984721301</v>
      </c>
      <c r="YT21">
        <v>1.6858331632265999</v>
      </c>
      <c r="YU21">
        <v>1.7732792015916301</v>
      </c>
      <c r="YV21">
        <v>1.68669107878757</v>
      </c>
      <c r="YW21">
        <v>1.76029961210568</v>
      </c>
      <c r="YX21">
        <v>1.7236201940851399</v>
      </c>
      <c r="YY21">
        <v>1.73973779856193</v>
      </c>
      <c r="YZ21">
        <v>1.6750436285541199</v>
      </c>
      <c r="ZA21">
        <v>1.74847468922758</v>
      </c>
      <c r="ZB21">
        <v>1.6604884068928001</v>
      </c>
      <c r="ZC21">
        <v>1.7002153516921801</v>
      </c>
      <c r="ZD21">
        <v>2.0235258020643201</v>
      </c>
      <c r="ZE21">
        <v>1.7409820217283301</v>
      </c>
      <c r="ZF21">
        <v>1.6818217178664501</v>
      </c>
      <c r="ZG21">
        <v>1.7391854833487901</v>
      </c>
      <c r="ZH21">
        <v>1.64802008893253</v>
      </c>
      <c r="ZI21">
        <v>1.7319834917221799</v>
      </c>
      <c r="ZJ21">
        <v>1.67790923925372</v>
      </c>
      <c r="ZK21">
        <v>1.7582975772507601</v>
      </c>
      <c r="ZL21">
        <v>1.67573336264936</v>
      </c>
      <c r="ZM21">
        <v>1.69687335553463</v>
      </c>
      <c r="ZN21">
        <v>2.0259760506061699</v>
      </c>
      <c r="ZO21">
        <v>1.73950488520244</v>
      </c>
      <c r="ZP21">
        <v>1.6691485914254001</v>
      </c>
      <c r="ZQ21">
        <v>1.7428627194684301</v>
      </c>
      <c r="ZR21">
        <v>1.6547807873806899</v>
      </c>
      <c r="ZS21">
        <v>1.7466017552661299</v>
      </c>
      <c r="ZT21">
        <v>1.69477729578003</v>
      </c>
      <c r="ZU21">
        <v>1.7736632005358599</v>
      </c>
      <c r="ZV21">
        <v>1.7040221045580599</v>
      </c>
      <c r="ZW21">
        <v>1.77783611368058</v>
      </c>
      <c r="ZX21">
        <v>1.69885254058881</v>
      </c>
      <c r="ZY21">
        <v>1.7487911071417099</v>
      </c>
      <c r="ZZ21">
        <v>1.70061337756371</v>
      </c>
      <c r="AAA21">
        <v>1.76894261746036</v>
      </c>
      <c r="AAB21">
        <v>1.6942266594366999</v>
      </c>
      <c r="AAC21">
        <v>1.75915473190647</v>
      </c>
      <c r="AAD21">
        <v>1.70127884278013</v>
      </c>
      <c r="AAE21">
        <v>1.79016139836049</v>
      </c>
      <c r="AAF21">
        <v>1.7024161908711</v>
      </c>
      <c r="AAG21">
        <v>1.7603116328027799</v>
      </c>
      <c r="AAH21">
        <v>1.7013227648240801</v>
      </c>
      <c r="AAI21">
        <v>1.7722125928997401</v>
      </c>
      <c r="AAJ21">
        <v>1.6941405377818799</v>
      </c>
      <c r="AAK21">
        <v>1.77144030493445</v>
      </c>
      <c r="AAL21">
        <v>1.69484309910369</v>
      </c>
      <c r="AAM21">
        <v>1.7934541162961299</v>
      </c>
      <c r="AAN21">
        <v>1.7022313482823499</v>
      </c>
      <c r="AAO21">
        <v>1.76114988357628</v>
      </c>
      <c r="AAP21">
        <v>1.69621287997193</v>
      </c>
      <c r="AAQ21">
        <v>1.78564352014289</v>
      </c>
      <c r="AAR21">
        <v>1.6971093107077899</v>
      </c>
      <c r="AAS21">
        <v>1.7755803642626999</v>
      </c>
    </row>
    <row r="22" spans="1:721" x14ac:dyDescent="0.45">
      <c r="A22" t="s">
        <v>315</v>
      </c>
      <c r="B22" t="s">
        <v>318</v>
      </c>
      <c r="C22" t="s">
        <v>317</v>
      </c>
      <c r="D22">
        <v>35</v>
      </c>
      <c r="E22" s="1" cm="1">
        <f t="array" ref="E22">SUMPRODUCT($H22:$AAS22,$H$2:$AAS$2)/SUMPRODUCT(--($H22:$AAS22&lt;&gt;""),$H$2:$AAS$2)</f>
        <v>1.9600379984582506</v>
      </c>
      <c r="F22" s="1" cm="1">
        <f t="array" ref="F22">SUMPRODUCT($H22:$AAS22,$G$2:$AAR$2)/SUMPRODUCT(--($H22:$AAS22&lt;&gt;""),$G$2:$AAR$2)</f>
        <v>1.9472442057739208</v>
      </c>
      <c r="G22" s="1">
        <f t="shared" si="0"/>
        <v>1</v>
      </c>
      <c r="H22">
        <v>1.9515748163504201</v>
      </c>
      <c r="I22">
        <v>1.9479186933041599</v>
      </c>
      <c r="J22">
        <v>1.9314847156691399</v>
      </c>
      <c r="K22">
        <v>1.9426781709305001</v>
      </c>
      <c r="L22">
        <v>1.9797266222965799</v>
      </c>
      <c r="M22">
        <v>1.91891383682529</v>
      </c>
      <c r="N22">
        <v>1.96246391377887</v>
      </c>
      <c r="O22">
        <v>1.96236508286066</v>
      </c>
      <c r="P22">
        <v>1.9435227354576701</v>
      </c>
      <c r="Q22">
        <v>1.9607590028239701</v>
      </c>
      <c r="R22">
        <v>1.9670018569863801</v>
      </c>
      <c r="S22">
        <v>1.9209425095891799</v>
      </c>
      <c r="T22">
        <v>1.957450754261</v>
      </c>
      <c r="U22">
        <v>1.9680204881150301</v>
      </c>
      <c r="V22">
        <v>1.95940237805335</v>
      </c>
      <c r="W22">
        <v>1.9502364857807599</v>
      </c>
      <c r="X22">
        <v>1.9300161138771901</v>
      </c>
      <c r="Y22">
        <v>1.9496448576752199</v>
      </c>
      <c r="Z22">
        <v>1.9795255930603799</v>
      </c>
      <c r="AA22">
        <v>1.9291446490903801</v>
      </c>
      <c r="AB22">
        <v>1.9654594047565599</v>
      </c>
      <c r="AC22">
        <v>1.95449292993555</v>
      </c>
      <c r="AD22">
        <v>1.9377176722965599</v>
      </c>
      <c r="AE22">
        <v>1.9737920434964999</v>
      </c>
      <c r="AF22">
        <v>1.9840192158657599</v>
      </c>
      <c r="AG22">
        <v>1.92382134051491</v>
      </c>
      <c r="AH22">
        <v>1.95555100421657</v>
      </c>
      <c r="AI22">
        <v>1.9631654885466501</v>
      </c>
      <c r="AJ22">
        <v>1.9455339821770199</v>
      </c>
      <c r="AK22">
        <v>1.9420630461564199</v>
      </c>
      <c r="AL22">
        <v>1.91947220437592</v>
      </c>
      <c r="AM22">
        <v>1.94340322141454</v>
      </c>
      <c r="AN22">
        <v>1.97038789813144</v>
      </c>
      <c r="AO22">
        <v>1.9168393219395801</v>
      </c>
      <c r="AP22">
        <v>1.95770923576957</v>
      </c>
      <c r="AQ22">
        <v>1.9508001074364301</v>
      </c>
      <c r="AR22">
        <v>1.9236241168530199</v>
      </c>
      <c r="AS22">
        <v>1.9646021981839701</v>
      </c>
      <c r="AT22">
        <v>1.97625834044281</v>
      </c>
      <c r="AU22">
        <v>1.9225958820462401</v>
      </c>
      <c r="AV22">
        <v>1.9469614739899299</v>
      </c>
      <c r="AW22">
        <v>1.9530955649316699</v>
      </c>
      <c r="AX22">
        <v>1.7889906708409999</v>
      </c>
      <c r="AY22">
        <v>1.80220730496137</v>
      </c>
      <c r="AZ22">
        <v>1.8486606769462499</v>
      </c>
      <c r="BA22">
        <v>1.8515109611482801</v>
      </c>
      <c r="BB22">
        <v>1.7573309800500101</v>
      </c>
      <c r="BC22">
        <v>1.77096541544983</v>
      </c>
      <c r="BD22">
        <v>1.8440036601435501</v>
      </c>
      <c r="BE22">
        <v>1.84817345915118</v>
      </c>
      <c r="BF22">
        <v>1.7600166880108199</v>
      </c>
      <c r="BG22">
        <v>1.78488152363742</v>
      </c>
      <c r="BH22">
        <v>1.8231493561943699</v>
      </c>
      <c r="BI22">
        <v>1.7871161744988899</v>
      </c>
      <c r="BJ22">
        <v>1.74902984659751</v>
      </c>
      <c r="BK22">
        <v>1.77295886144894</v>
      </c>
      <c r="BL22">
        <v>1.81516841017648</v>
      </c>
      <c r="BM22">
        <v>1.79072438087329</v>
      </c>
      <c r="BN22">
        <v>1.7603378270426899</v>
      </c>
      <c r="BO22">
        <v>1.7796324130052199</v>
      </c>
      <c r="BP22">
        <v>2.2583816973100701</v>
      </c>
      <c r="BQ22">
        <v>2.2592313277723699</v>
      </c>
      <c r="BR22">
        <v>2.2068109154967499</v>
      </c>
      <c r="BS22">
        <v>2.1977341675384601</v>
      </c>
      <c r="BT22">
        <v>2.2823855451187098</v>
      </c>
      <c r="BU22">
        <v>2.2921063899565901</v>
      </c>
      <c r="BV22">
        <v>2.28549941326692</v>
      </c>
      <c r="BW22">
        <v>2.3273679788714201</v>
      </c>
      <c r="BX22">
        <v>2.2182180980774602</v>
      </c>
      <c r="BY22">
        <v>2.21254784584651</v>
      </c>
      <c r="BZ22">
        <v>2.2579891900333902</v>
      </c>
      <c r="CA22">
        <v>2.2598408482666499</v>
      </c>
      <c r="CB22">
        <v>2.2666242813800102</v>
      </c>
      <c r="CC22">
        <v>2.2682277870267802</v>
      </c>
      <c r="CD22">
        <v>1.73952519586361</v>
      </c>
      <c r="CE22">
        <v>1.7329538899879899</v>
      </c>
      <c r="CF22">
        <v>1.8036121136172101</v>
      </c>
      <c r="CG22">
        <v>1.7349262740006299</v>
      </c>
      <c r="CH22">
        <v>1.73876017114953</v>
      </c>
      <c r="CI22">
        <v>1.7354903942109801</v>
      </c>
      <c r="CJ22">
        <v>1.7094297847637501</v>
      </c>
      <c r="CK22">
        <v>1.73289712284592</v>
      </c>
      <c r="CL22">
        <v>1.7638897367983799</v>
      </c>
      <c r="CM22">
        <v>1.7304908122615501</v>
      </c>
      <c r="CN22">
        <v>1.7316854812054501</v>
      </c>
      <c r="CO22">
        <v>1.7322255785221901</v>
      </c>
      <c r="CP22">
        <v>1.7051779937134099</v>
      </c>
      <c r="CQ22">
        <v>1.7275062810727599</v>
      </c>
      <c r="CR22">
        <v>1.8901140552617599</v>
      </c>
      <c r="CS22">
        <v>1.87246420257338</v>
      </c>
      <c r="CT22">
        <v>1.8690308347346201</v>
      </c>
      <c r="CU22">
        <v>1.8590315685604</v>
      </c>
      <c r="CV22">
        <v>1.78877408939247</v>
      </c>
      <c r="CW22">
        <v>1.87594809509757</v>
      </c>
      <c r="CX22">
        <v>1.98270881637024</v>
      </c>
      <c r="CY22">
        <v>1.8689049914204801</v>
      </c>
      <c r="CZ22">
        <v>1.8884488640533099</v>
      </c>
      <c r="DA22">
        <v>1.8766766748012</v>
      </c>
      <c r="DB22">
        <v>1.8977020011585</v>
      </c>
      <c r="DC22">
        <v>1.86109814685571</v>
      </c>
      <c r="DD22">
        <v>1.7900686205168299</v>
      </c>
      <c r="DE22">
        <v>1.8579269577925199</v>
      </c>
      <c r="DF22">
        <v>1.99710404244323</v>
      </c>
      <c r="DG22">
        <v>1.8490662769583299</v>
      </c>
      <c r="DH22">
        <v>1.9043475273974599</v>
      </c>
      <c r="DI22">
        <v>1.8914083990263499</v>
      </c>
      <c r="DJ22">
        <v>1.87035625045474</v>
      </c>
      <c r="DK22">
        <v>1.8279790613279401</v>
      </c>
      <c r="DL22">
        <v>1.85147458016507</v>
      </c>
      <c r="DM22">
        <v>1.81313882235916</v>
      </c>
      <c r="DN22">
        <v>1.8878866448189999</v>
      </c>
      <c r="DO22">
        <v>1.8115805443177599</v>
      </c>
      <c r="DP22">
        <v>1.81207496977507</v>
      </c>
      <c r="DQ22">
        <v>1.80212161283988</v>
      </c>
      <c r="DR22">
        <v>1.88662226866843</v>
      </c>
      <c r="DS22">
        <v>1.86281247788572</v>
      </c>
      <c r="DT22">
        <v>1.8471444796279499</v>
      </c>
      <c r="DU22">
        <v>1.80968351288882</v>
      </c>
      <c r="DV22">
        <v>1.88735895450164</v>
      </c>
      <c r="DW22">
        <v>1.83865907480332</v>
      </c>
      <c r="DX22">
        <v>1.8639667809881399</v>
      </c>
      <c r="DY22">
        <v>1.8071301545582501</v>
      </c>
      <c r="DZ22">
        <v>1.9368950654383299</v>
      </c>
      <c r="EA22">
        <v>1.8677483850969401</v>
      </c>
      <c r="EB22">
        <v>1.97582164929892</v>
      </c>
      <c r="EC22">
        <v>1.9124878156482701</v>
      </c>
      <c r="ED22">
        <v>2.0667695857686001</v>
      </c>
      <c r="EE22">
        <v>1.92580380155256</v>
      </c>
      <c r="EF22">
        <v>2.0121577803463002</v>
      </c>
      <c r="EG22">
        <v>1.8909250217046001</v>
      </c>
      <c r="EH22">
        <v>1.88342081921329</v>
      </c>
      <c r="EI22">
        <v>1.9447022839195101</v>
      </c>
      <c r="EJ22">
        <v>2.0323422755476099</v>
      </c>
      <c r="EK22">
        <v>1.90866495026486</v>
      </c>
      <c r="EL22">
        <v>1.97064346958796</v>
      </c>
      <c r="EM22">
        <v>1.87572605502817</v>
      </c>
      <c r="EN22">
        <v>1.8893227293922901</v>
      </c>
      <c r="EO22">
        <v>1.9295583405391701</v>
      </c>
      <c r="EP22">
        <v>1.8480396475543399</v>
      </c>
      <c r="EQ22">
        <v>1.8004712971188801</v>
      </c>
      <c r="ER22">
        <v>1.80288525894053</v>
      </c>
      <c r="ES22">
        <v>1.7927381428370399</v>
      </c>
      <c r="ET22">
        <v>1.87905571841589</v>
      </c>
      <c r="EU22">
        <v>1.79554502438191</v>
      </c>
      <c r="EV22">
        <v>1.8671809789357301</v>
      </c>
      <c r="EW22">
        <v>1.7942713718419501</v>
      </c>
      <c r="EX22">
        <v>1.8175851118855899</v>
      </c>
      <c r="EY22">
        <v>1.79469857075252</v>
      </c>
      <c r="EZ22">
        <v>1.91702220234761</v>
      </c>
      <c r="FA22">
        <v>1.79260050971523</v>
      </c>
      <c r="FB22">
        <v>1.89345309626064</v>
      </c>
      <c r="FC22">
        <v>1.7924665309216099</v>
      </c>
      <c r="FD22">
        <v>1.8194270919022999</v>
      </c>
      <c r="FE22">
        <v>1.7980249627159199</v>
      </c>
      <c r="FF22">
        <v>1.83858891929837</v>
      </c>
      <c r="FG22">
        <v>1.80966741402974</v>
      </c>
      <c r="FH22">
        <v>1.83845557604009</v>
      </c>
      <c r="FI22">
        <v>1.8070660090041</v>
      </c>
      <c r="FJ22">
        <v>1.8778934752627501</v>
      </c>
      <c r="FK22">
        <v>1.84294683285733</v>
      </c>
      <c r="FL22">
        <v>1.9225258315428</v>
      </c>
      <c r="FM22">
        <v>1.80819777628962</v>
      </c>
      <c r="FN22">
        <v>1.80976323325136</v>
      </c>
      <c r="FO22">
        <v>1.8321081875843801</v>
      </c>
      <c r="FP22">
        <v>1.91753248072706</v>
      </c>
      <c r="FQ22">
        <v>1.8069652494605299</v>
      </c>
      <c r="FR22">
        <v>1.8546857561571899</v>
      </c>
      <c r="FS22">
        <v>1.82460341255991</v>
      </c>
      <c r="FT22">
        <v>1.90765920058052</v>
      </c>
      <c r="FU22">
        <v>1.88743851443344</v>
      </c>
      <c r="FV22">
        <v>1.85765034528826</v>
      </c>
      <c r="FW22">
        <v>1.8159459866849501</v>
      </c>
      <c r="FX22">
        <v>1.8648866360273599</v>
      </c>
      <c r="FY22">
        <v>1.8665179415755899</v>
      </c>
      <c r="FZ22">
        <v>1.9384202294873301</v>
      </c>
      <c r="GA22">
        <v>1.8984345069678199</v>
      </c>
      <c r="GB22">
        <v>1.8577139895702699</v>
      </c>
      <c r="GC22">
        <v>1.84209088138954</v>
      </c>
      <c r="GD22">
        <v>1.8648056335224501</v>
      </c>
      <c r="GE22">
        <v>1.83373272243773</v>
      </c>
      <c r="GF22">
        <v>1.84911324418839</v>
      </c>
      <c r="GG22">
        <v>1.83744690255217</v>
      </c>
      <c r="GH22">
        <v>1.91061616420884</v>
      </c>
      <c r="GI22">
        <v>1.8367431510079899</v>
      </c>
      <c r="GJ22">
        <v>1.8794368532803301</v>
      </c>
      <c r="GK22">
        <v>1.7894845894576701</v>
      </c>
      <c r="GL22">
        <v>1.8121233933363701</v>
      </c>
      <c r="GM22">
        <v>1.8305719023356799</v>
      </c>
      <c r="GN22">
        <v>1.9036877620088899</v>
      </c>
      <c r="GO22">
        <v>1.87040025623714</v>
      </c>
      <c r="GP22">
        <v>1.8773337388420099</v>
      </c>
      <c r="GQ22">
        <v>1.8738407872687799</v>
      </c>
      <c r="GR22">
        <v>1.8563903469073599</v>
      </c>
      <c r="GS22">
        <v>1.83525384185415</v>
      </c>
      <c r="GT22">
        <v>1.80328856919286</v>
      </c>
      <c r="GU22">
        <v>1.81636501185177</v>
      </c>
      <c r="GV22">
        <v>1.8404326905555399</v>
      </c>
      <c r="GW22">
        <v>1.8012277306820299</v>
      </c>
      <c r="GX22">
        <v>1.81174248732982</v>
      </c>
      <c r="GY22">
        <v>1.80086441068331</v>
      </c>
      <c r="GZ22">
        <v>1.81606523850972</v>
      </c>
      <c r="HA22">
        <v>1.78581515852189</v>
      </c>
      <c r="HB22">
        <v>1.86873461532495</v>
      </c>
      <c r="HC22">
        <v>1.82667515934096</v>
      </c>
      <c r="HD22">
        <v>1.84503782118784</v>
      </c>
      <c r="HE22">
        <v>1.8041090638436801</v>
      </c>
      <c r="HF22">
        <v>1.8765280413101599</v>
      </c>
      <c r="HG22">
        <v>1.7789105756713799</v>
      </c>
      <c r="HH22">
        <v>1.8345129738088</v>
      </c>
      <c r="HI22">
        <v>1.8222229462262201</v>
      </c>
      <c r="HJ22">
        <v>1.8051941394965201</v>
      </c>
      <c r="HK22">
        <v>1.80435478388417</v>
      </c>
      <c r="HL22">
        <v>1.7872426212735399</v>
      </c>
      <c r="HM22">
        <v>1.7615965984359601</v>
      </c>
      <c r="HN22">
        <v>1.8859651830053401</v>
      </c>
      <c r="HO22">
        <v>1.8170889646635999</v>
      </c>
      <c r="HP22">
        <v>2.0677421604483501</v>
      </c>
      <c r="HQ22">
        <v>2.0102318323308199</v>
      </c>
      <c r="HR22">
        <v>2.1383838487019502</v>
      </c>
      <c r="HS22">
        <v>2.0178907625094702</v>
      </c>
      <c r="HT22">
        <v>2.1126130846740998</v>
      </c>
      <c r="HU22">
        <v>2.04815149427453</v>
      </c>
      <c r="HV22">
        <v>1.95227280379874</v>
      </c>
      <c r="HW22">
        <v>1.9601637769124001</v>
      </c>
      <c r="HX22">
        <v>2.1071894593992302</v>
      </c>
      <c r="HY22">
        <v>1.9465044560440601</v>
      </c>
      <c r="HZ22">
        <v>2.1505234775114399</v>
      </c>
      <c r="IA22">
        <v>1.9985552805090101</v>
      </c>
      <c r="IB22">
        <v>2.0967439962358601</v>
      </c>
      <c r="IC22">
        <v>2.0508551097430598</v>
      </c>
      <c r="ID22">
        <v>2.07395183116556</v>
      </c>
      <c r="IE22">
        <v>2.05994047342055</v>
      </c>
      <c r="IF22">
        <v>1.9615695283235499</v>
      </c>
      <c r="IG22">
        <v>1.96250690611479</v>
      </c>
      <c r="IH22">
        <v>2.04554063292484</v>
      </c>
      <c r="II22">
        <v>1.94957126915</v>
      </c>
      <c r="IJ22">
        <v>2.0842653199096399</v>
      </c>
      <c r="IK22">
        <v>2.0416947104425698</v>
      </c>
      <c r="IL22">
        <v>1.9877490626171199</v>
      </c>
      <c r="IM22">
        <v>1.9851512198668899</v>
      </c>
      <c r="IN22">
        <v>2.0490807392458601</v>
      </c>
      <c r="IO22">
        <v>2.1161420393017201</v>
      </c>
      <c r="IP22">
        <v>1.9761439833938399</v>
      </c>
      <c r="IQ22">
        <v>2.0222285395881099</v>
      </c>
      <c r="IR22">
        <v>2.0597421852766602</v>
      </c>
      <c r="IS22">
        <v>2.01705734618593</v>
      </c>
      <c r="IT22">
        <v>2.0923731962346102</v>
      </c>
      <c r="IU22">
        <v>2.0515564270193698</v>
      </c>
      <c r="IV22">
        <v>2.0560559971855898</v>
      </c>
      <c r="IW22">
        <v>1.96644241375586</v>
      </c>
      <c r="IX22">
        <v>1.8774383322316901</v>
      </c>
      <c r="IY22">
        <v>1.9423104664206901</v>
      </c>
      <c r="IZ22">
        <v>1.9729965705461201</v>
      </c>
      <c r="JA22">
        <v>1.9359289254583201</v>
      </c>
      <c r="JB22">
        <v>2.0098768841794099</v>
      </c>
      <c r="JC22">
        <v>2.0061146738372999</v>
      </c>
      <c r="JD22">
        <v>2.0353684739442</v>
      </c>
      <c r="JE22">
        <v>1.96571834382292</v>
      </c>
      <c r="JF22">
        <v>1.87665590898349</v>
      </c>
      <c r="JG22">
        <v>1.9412745677768399</v>
      </c>
      <c r="JH22">
        <v>1.97022331141621</v>
      </c>
      <c r="JI22">
        <v>1.9338669555614001</v>
      </c>
      <c r="JJ22">
        <v>2.0065810930064698</v>
      </c>
      <c r="JK22">
        <v>1.9937567044573099</v>
      </c>
      <c r="JL22">
        <v>1.99022770369978</v>
      </c>
      <c r="JM22">
        <v>1.96968076815774</v>
      </c>
      <c r="JN22">
        <v>1.89321526614381</v>
      </c>
      <c r="JO22">
        <v>1.9322926381080601</v>
      </c>
      <c r="JP22">
        <v>1.98241029438025</v>
      </c>
      <c r="JQ22">
        <v>1.9828373021480099</v>
      </c>
      <c r="JR22">
        <v>2.0326476105921301</v>
      </c>
      <c r="JS22">
        <v>2.0151940627080198</v>
      </c>
      <c r="JT22">
        <v>1.97042289489861</v>
      </c>
      <c r="JU22">
        <v>2.0120738957101598</v>
      </c>
      <c r="JV22">
        <v>1.9983187834182199</v>
      </c>
      <c r="JW22">
        <v>2.0191244768426002</v>
      </c>
      <c r="JX22">
        <v>1.9174366667367899</v>
      </c>
      <c r="JY22">
        <v>2.0209390604325002</v>
      </c>
      <c r="JZ22">
        <v>1.9866980714426301</v>
      </c>
      <c r="KA22">
        <v>1.97802050084197</v>
      </c>
      <c r="KB22">
        <v>2.0014292717782798</v>
      </c>
      <c r="KC22">
        <v>2.0183419690304998</v>
      </c>
      <c r="KD22">
        <v>1.92128133387431</v>
      </c>
      <c r="KE22">
        <v>2.0182118591704201</v>
      </c>
      <c r="KF22">
        <v>1.99063156188788</v>
      </c>
      <c r="KG22">
        <v>1.98627517038185</v>
      </c>
      <c r="KH22">
        <v>1.9735583022491801</v>
      </c>
      <c r="KI22">
        <v>1.95789351231203</v>
      </c>
      <c r="KJ22">
        <v>2.03789459282117</v>
      </c>
      <c r="KK22">
        <v>1.92229667402226</v>
      </c>
      <c r="KL22">
        <v>1.9471272256021099</v>
      </c>
      <c r="KM22">
        <v>1.9635706177116801</v>
      </c>
      <c r="KN22">
        <v>2.0126842740592599</v>
      </c>
      <c r="KO22">
        <v>1.98774165729026</v>
      </c>
      <c r="KP22">
        <v>2.0233497020989399</v>
      </c>
      <c r="KQ22">
        <v>1.93812061325416</v>
      </c>
      <c r="KR22">
        <v>1.9784663393805599</v>
      </c>
      <c r="KS22">
        <v>1.9681610252994599</v>
      </c>
      <c r="KT22">
        <v>2.03556079344161</v>
      </c>
      <c r="KU22">
        <v>1.9660949279128099</v>
      </c>
      <c r="KV22">
        <v>2.02625837917273</v>
      </c>
      <c r="KW22">
        <v>1.93915395465507</v>
      </c>
      <c r="KX22">
        <v>1.97765938638789</v>
      </c>
      <c r="KY22">
        <v>1.9741361906499799</v>
      </c>
      <c r="KZ22">
        <v>2.0358893786119001</v>
      </c>
      <c r="LA22">
        <v>1.9641586254318</v>
      </c>
      <c r="LB22">
        <v>2.0176294191058401</v>
      </c>
      <c r="LC22">
        <v>1.98120420954862</v>
      </c>
      <c r="LD22">
        <v>2.12998560661894</v>
      </c>
      <c r="LE22">
        <v>1.9536058188045999</v>
      </c>
      <c r="LF22">
        <v>2.1252911884240602</v>
      </c>
      <c r="LG22">
        <v>1.9811923775996401</v>
      </c>
      <c r="LH22">
        <v>1.96330579847769</v>
      </c>
      <c r="LI22">
        <v>1.89615588296982</v>
      </c>
      <c r="LJ22">
        <v>1.88683129036554</v>
      </c>
      <c r="LK22">
        <v>1.9333453624814601</v>
      </c>
      <c r="LM22">
        <v>2.0388490952302698</v>
      </c>
      <c r="LN22">
        <v>2.08583857135871</v>
      </c>
      <c r="LO22">
        <v>2.02894806486163</v>
      </c>
      <c r="LP22">
        <v>2.09886850517282</v>
      </c>
      <c r="LQ22">
        <v>2.0207238435124899</v>
      </c>
      <c r="LR22">
        <v>2.0020169775526599</v>
      </c>
      <c r="LS22">
        <v>1.9826778418192199</v>
      </c>
      <c r="LT22">
        <v>1.8972360104997401</v>
      </c>
      <c r="LU22">
        <v>2.0134407242927499</v>
      </c>
      <c r="LV22">
        <v>2.1802162972710599</v>
      </c>
      <c r="LW22">
        <v>2.0368798152219298</v>
      </c>
      <c r="LX22">
        <v>2.1217519566854501</v>
      </c>
      <c r="LY22">
        <v>1.95139888300855</v>
      </c>
      <c r="LZ22">
        <v>2.0883992639418398</v>
      </c>
      <c r="MA22">
        <v>1.9988436118614099</v>
      </c>
      <c r="MB22">
        <v>1.9481906685300701</v>
      </c>
      <c r="MC22">
        <v>1.9125570903092901</v>
      </c>
      <c r="MD22">
        <v>1.89731929632811</v>
      </c>
      <c r="ME22">
        <v>1.9493616617306699</v>
      </c>
      <c r="MF22">
        <v>2.1795069349548699</v>
      </c>
      <c r="MG22">
        <v>2.04523465019536</v>
      </c>
      <c r="MH22">
        <v>1.99337971760262</v>
      </c>
      <c r="MI22">
        <v>2.0055517672347598</v>
      </c>
      <c r="MJ22">
        <v>2.01754151096238</v>
      </c>
      <c r="MK22">
        <v>1.9814843494063901</v>
      </c>
      <c r="ML22">
        <v>1.9399499082301499</v>
      </c>
      <c r="MM22">
        <v>1.9829140696515299</v>
      </c>
      <c r="MN22">
        <v>2.0450419883644599</v>
      </c>
      <c r="MO22">
        <v>2.0292173754836802</v>
      </c>
      <c r="MP22">
        <v>1.9805094731856501</v>
      </c>
      <c r="MQ22">
        <v>1.98258812879193</v>
      </c>
      <c r="MR22">
        <v>1.95042301415006</v>
      </c>
      <c r="MS22">
        <v>1.9710233051397501</v>
      </c>
      <c r="MT22">
        <v>2.0562054628056301</v>
      </c>
      <c r="MU22">
        <v>2.0721183743543099</v>
      </c>
      <c r="MV22">
        <v>1.9144254522300399</v>
      </c>
      <c r="MW22">
        <v>1.85654583954039</v>
      </c>
      <c r="MX22">
        <v>1.8912981617501099</v>
      </c>
      <c r="MY22">
        <v>1.86720749852391</v>
      </c>
      <c r="MZ22">
        <v>1.8184519329036199</v>
      </c>
      <c r="NA22">
        <v>1.8356941345515001</v>
      </c>
      <c r="NB22">
        <v>2.0413283012365802</v>
      </c>
      <c r="NC22">
        <v>1.87980569812439</v>
      </c>
      <c r="ND22">
        <v>1.8677234121783299</v>
      </c>
      <c r="NE22">
        <v>1.8549392165225</v>
      </c>
      <c r="NF22">
        <v>1.7996702271016201</v>
      </c>
      <c r="NG22">
        <v>1.8232269447398499</v>
      </c>
      <c r="NH22">
        <v>2.0348707541683599</v>
      </c>
      <c r="NI22">
        <v>1.87863395636817</v>
      </c>
      <c r="NJ22">
        <v>2.2580631382620902</v>
      </c>
      <c r="NK22">
        <v>2.1294751527247899</v>
      </c>
      <c r="NL22">
        <v>2.1598836943892699</v>
      </c>
      <c r="NM22">
        <v>2.1219930166017602</v>
      </c>
      <c r="NN22">
        <v>2.2146063620074599</v>
      </c>
      <c r="NO22">
        <v>2.1207038584564599</v>
      </c>
      <c r="NP22">
        <v>2.5471458401731102</v>
      </c>
      <c r="NQ22">
        <v>2.22489805666283</v>
      </c>
      <c r="NR22">
        <v>2.2799778122775298</v>
      </c>
      <c r="NS22">
        <v>2.0844844678200798</v>
      </c>
      <c r="NT22">
        <v>2.3112536591775501</v>
      </c>
      <c r="NU22">
        <v>2.0620543441158898</v>
      </c>
      <c r="NV22">
        <v>2.09518023573467</v>
      </c>
      <c r="NW22">
        <v>2.1606025155162101</v>
      </c>
      <c r="NX22">
        <v>2.0777839510631302</v>
      </c>
      <c r="NY22">
        <v>2.1249316154314801</v>
      </c>
      <c r="NZ22">
        <v>2.17539748241076</v>
      </c>
      <c r="OA22">
        <v>2.1402756865773598</v>
      </c>
      <c r="OB22">
        <v>2.1509268261967001</v>
      </c>
      <c r="OC22">
        <v>2.1357512857410001</v>
      </c>
      <c r="OD22">
        <v>2.0262300425400999</v>
      </c>
      <c r="OE22">
        <v>2.0824274345739702</v>
      </c>
      <c r="OF22">
        <v>2.0132135469043102</v>
      </c>
      <c r="OG22">
        <v>2.1404082887467699</v>
      </c>
      <c r="OH22">
        <v>2.15197634643983</v>
      </c>
      <c r="OI22">
        <v>2.1455258805728499</v>
      </c>
      <c r="OJ22">
        <v>2.1686336605791898</v>
      </c>
      <c r="OK22">
        <v>2.1368700702458101</v>
      </c>
      <c r="OL22">
        <v>2.16858124938652</v>
      </c>
      <c r="OM22">
        <v>2.1202753532199501</v>
      </c>
      <c r="ON22">
        <v>1.9887530766110799</v>
      </c>
      <c r="OO22">
        <v>2.0498617492744802</v>
      </c>
      <c r="OP22">
        <v>2.0028494650539499</v>
      </c>
      <c r="OQ22">
        <v>2.1143817794248099</v>
      </c>
      <c r="OR22">
        <v>2.16285065032474</v>
      </c>
      <c r="OS22">
        <v>2.1261346652813802</v>
      </c>
      <c r="OT22">
        <v>2.1476865921798001</v>
      </c>
      <c r="OU22">
        <v>2.1385588959202599</v>
      </c>
      <c r="OV22">
        <v>2.1364183709564202</v>
      </c>
      <c r="OW22">
        <v>2.1302442213419099</v>
      </c>
      <c r="OX22">
        <v>2.03634003196527</v>
      </c>
      <c r="OY22">
        <v>2.0773859593563202</v>
      </c>
      <c r="OZ22">
        <v>2.0124171930935701</v>
      </c>
      <c r="PA22">
        <v>2.12986678667533</v>
      </c>
      <c r="PB22">
        <v>2.1536696168797298</v>
      </c>
      <c r="PC22">
        <v>2.13906300640231</v>
      </c>
      <c r="PD22">
        <v>2.0025581243867498</v>
      </c>
      <c r="PE22">
        <v>2.0116796957794301</v>
      </c>
      <c r="PF22">
        <v>1.9293581322445399</v>
      </c>
      <c r="PG22">
        <v>2.0206679121953899</v>
      </c>
      <c r="PH22">
        <v>2.0727453569246199</v>
      </c>
      <c r="PI22">
        <v>2.0316185084052498</v>
      </c>
      <c r="PJ22">
        <v>1.98675714154258</v>
      </c>
      <c r="PK22">
        <v>1.97033539324622</v>
      </c>
      <c r="PL22">
        <v>1.92809770128609</v>
      </c>
      <c r="PM22">
        <v>2.0253449931916299</v>
      </c>
      <c r="PN22">
        <v>2.0749440907864298</v>
      </c>
      <c r="PO22">
        <v>2.0312576703925602</v>
      </c>
      <c r="PP22">
        <v>1.9885408599938099</v>
      </c>
      <c r="PQ22">
        <v>1.98157720330895</v>
      </c>
      <c r="PR22">
        <v>1.8016141191694199</v>
      </c>
      <c r="PS22">
        <v>1.87820710662603</v>
      </c>
      <c r="PT22">
        <v>1.7968450800265801</v>
      </c>
      <c r="PU22">
        <v>1.8834720926717601</v>
      </c>
      <c r="PV22">
        <v>1.79977930148373</v>
      </c>
      <c r="PW22">
        <v>1.9220703148343501</v>
      </c>
      <c r="PX22">
        <v>1.8048950316728301</v>
      </c>
      <c r="PY22">
        <v>1.83661118637761</v>
      </c>
      <c r="PZ22">
        <v>1.8016581525064299</v>
      </c>
      <c r="QA22">
        <v>1.89573437627149</v>
      </c>
      <c r="QB22">
        <v>1.8039009933863599</v>
      </c>
      <c r="QC22">
        <v>1.8772169284048199</v>
      </c>
      <c r="QD22">
        <v>1.79772417414761</v>
      </c>
      <c r="QE22">
        <v>1.9092233028308101</v>
      </c>
      <c r="QF22">
        <v>1.7966752371552599</v>
      </c>
      <c r="QG22">
        <v>1.83213022247529</v>
      </c>
      <c r="QH22">
        <v>1.8008431068755899</v>
      </c>
      <c r="QI22">
        <v>1.8925967150787399</v>
      </c>
      <c r="QJ22">
        <v>1.90187476854019</v>
      </c>
      <c r="QK22">
        <v>1.8940050193519999</v>
      </c>
      <c r="QL22">
        <v>1.90928163667091</v>
      </c>
      <c r="QM22">
        <v>1.8927371478783801</v>
      </c>
      <c r="QN22">
        <v>1.8748228334706301</v>
      </c>
      <c r="QO22">
        <v>1.89498769686519</v>
      </c>
      <c r="QP22">
        <v>1.9677911288174299</v>
      </c>
      <c r="QQ22">
        <v>1.8849614864759601</v>
      </c>
      <c r="QR22">
        <v>1.94511165366687</v>
      </c>
      <c r="QS22">
        <v>1.8948892902958301</v>
      </c>
      <c r="QT22">
        <v>1.9396749220729399</v>
      </c>
      <c r="QU22">
        <v>1.8943830671600099</v>
      </c>
      <c r="QV22">
        <v>1.9897984161478</v>
      </c>
      <c r="QW22">
        <v>1.8905600182129201</v>
      </c>
      <c r="QX22">
        <v>1.9425847025291201</v>
      </c>
      <c r="QY22">
        <v>1.8926669676447501</v>
      </c>
      <c r="QZ22">
        <v>1.9372489996231801</v>
      </c>
      <c r="RA22">
        <v>1.8929106704340799</v>
      </c>
      <c r="RB22">
        <v>1.9853042590764201</v>
      </c>
      <c r="RC22">
        <v>1.8944594170845199</v>
      </c>
      <c r="RD22">
        <v>1.85818019732923</v>
      </c>
      <c r="RE22">
        <v>1.9120438383752401</v>
      </c>
      <c r="RF22">
        <v>1.8860238636365301</v>
      </c>
      <c r="RG22">
        <v>1.9038257220364401</v>
      </c>
      <c r="RH22">
        <v>1.8579418406757899</v>
      </c>
      <c r="RI22">
        <v>1.9082956987977899</v>
      </c>
      <c r="RJ22">
        <v>1.81015907637323</v>
      </c>
      <c r="RK22">
        <v>1.90894264537387</v>
      </c>
      <c r="RL22">
        <v>1.9104105313638999</v>
      </c>
      <c r="RM22">
        <v>1.9046388415475599</v>
      </c>
      <c r="RN22">
        <v>1.8918881892248001</v>
      </c>
      <c r="RO22">
        <v>1.90859661467383</v>
      </c>
      <c r="RP22">
        <v>1.8128781468153601</v>
      </c>
      <c r="RQ22">
        <v>1.9164235854886</v>
      </c>
      <c r="RR22">
        <v>1.8957279316995499</v>
      </c>
      <c r="RS22">
        <v>1.97020173858993</v>
      </c>
      <c r="RT22">
        <v>1.8576756643113701</v>
      </c>
      <c r="RU22">
        <v>1.9728041389775</v>
      </c>
      <c r="RV22">
        <v>1.8543151217104299</v>
      </c>
      <c r="RW22">
        <v>1.9702551211619801</v>
      </c>
      <c r="RX22">
        <v>1.9708192945090901</v>
      </c>
      <c r="RY22">
        <v>1.97613140887942</v>
      </c>
      <c r="RZ22">
        <v>1.8629228786369101</v>
      </c>
      <c r="SA22">
        <v>1.96502728544136</v>
      </c>
      <c r="SB22">
        <v>1.85446064406438</v>
      </c>
      <c r="SC22">
        <v>1.96642528725125</v>
      </c>
      <c r="SD22">
        <v>1.9478768544502201</v>
      </c>
      <c r="SE22">
        <v>1.9736498505470701</v>
      </c>
      <c r="SF22">
        <v>1.952830027444</v>
      </c>
      <c r="SG22">
        <v>2.01214799117774</v>
      </c>
      <c r="SH22">
        <v>1.9635027571584001</v>
      </c>
      <c r="SI22">
        <v>1.9833128845446699</v>
      </c>
      <c r="SJ22">
        <v>1.9353145610798701</v>
      </c>
      <c r="SK22">
        <v>2.0358767694849802</v>
      </c>
      <c r="SL22">
        <v>1.9588893893307799</v>
      </c>
      <c r="SM22">
        <v>2.0379218238674</v>
      </c>
      <c r="SN22">
        <v>1.9687801922947401</v>
      </c>
      <c r="SO22">
        <v>1.9640297459503699</v>
      </c>
      <c r="SP22">
        <v>1.97560375374862</v>
      </c>
      <c r="SQ22">
        <v>2.01077869790196</v>
      </c>
      <c r="SR22">
        <v>1.9428684912633301</v>
      </c>
      <c r="SS22">
        <v>2.0144629243748899</v>
      </c>
      <c r="ST22">
        <v>2.0136112297494</v>
      </c>
      <c r="SU22">
        <v>1.97289114366374</v>
      </c>
      <c r="SV22">
        <v>1.9532300518671399</v>
      </c>
      <c r="SW22">
        <v>2.0233858626195498</v>
      </c>
      <c r="SX22">
        <v>1.9890266102354199</v>
      </c>
      <c r="SY22">
        <v>2.0153574011879001</v>
      </c>
      <c r="SZ22">
        <v>1.69635855158493</v>
      </c>
      <c r="TA22">
        <v>1.75500092104524</v>
      </c>
      <c r="TB22">
        <v>1.7772442917358999</v>
      </c>
      <c r="TC22">
        <v>1.75928940620656</v>
      </c>
      <c r="TD22">
        <v>1.67341542292722</v>
      </c>
      <c r="TE22">
        <v>1.7554522036623099</v>
      </c>
      <c r="TF22">
        <v>1.74930862502228</v>
      </c>
      <c r="TG22">
        <v>1.72220723813501</v>
      </c>
      <c r="TH22">
        <v>1.68205920104496</v>
      </c>
      <c r="TI22">
        <v>1.77213608615861</v>
      </c>
      <c r="TJ22">
        <v>1.7401470323134101</v>
      </c>
      <c r="TK22">
        <v>1.7758772832809999</v>
      </c>
      <c r="TL22">
        <v>1.6696220759276199</v>
      </c>
      <c r="TM22">
        <v>1.7555869028351401</v>
      </c>
      <c r="TN22">
        <v>1.6845671235116699</v>
      </c>
      <c r="TO22">
        <v>1.7178937911699801</v>
      </c>
      <c r="TP22">
        <v>1.6752884250717299</v>
      </c>
      <c r="TQ22">
        <v>1.7737023753116501</v>
      </c>
      <c r="TR22">
        <v>1.9512522054835</v>
      </c>
      <c r="TS22">
        <v>2.0810906430057301</v>
      </c>
      <c r="TT22">
        <v>1.9535932980716999</v>
      </c>
      <c r="TU22">
        <v>2.0786901500479402</v>
      </c>
      <c r="TV22">
        <v>1.9578746939412199</v>
      </c>
      <c r="TW22">
        <v>2.0855281769895999</v>
      </c>
      <c r="TX22">
        <v>1.93367178488972</v>
      </c>
      <c r="TY22">
        <v>2.0805814969806899</v>
      </c>
      <c r="TZ22">
        <v>1.9368386405278899</v>
      </c>
      <c r="UA22">
        <v>2.06562063268573</v>
      </c>
      <c r="UB22">
        <v>1.96746077127789</v>
      </c>
      <c r="UC22">
        <v>2.0882417621152198</v>
      </c>
      <c r="UD22">
        <v>1.9365346216033199</v>
      </c>
      <c r="UE22">
        <v>2.0719491872267</v>
      </c>
      <c r="UF22">
        <v>1.8041738415675199</v>
      </c>
      <c r="UG22">
        <v>1.84742368709701</v>
      </c>
      <c r="UH22">
        <v>1.7605406401558299</v>
      </c>
      <c r="UI22">
        <v>1.84983364472297</v>
      </c>
      <c r="UJ22">
        <v>1.7627810449515999</v>
      </c>
      <c r="UK22">
        <v>1.84188350090756</v>
      </c>
      <c r="UL22">
        <v>1.90848402785322</v>
      </c>
      <c r="UM22">
        <v>1.8491452105787001</v>
      </c>
      <c r="UN22">
        <v>1.75538906730068</v>
      </c>
      <c r="UO22">
        <v>1.8475045934431999</v>
      </c>
      <c r="UP22">
        <v>1.7606957349927499</v>
      </c>
      <c r="UQ22">
        <v>1.8479194940379899</v>
      </c>
      <c r="UR22">
        <v>1.87271889558806</v>
      </c>
      <c r="US22">
        <v>1.8490558338930201</v>
      </c>
      <c r="UT22">
        <v>1.8376659376392801</v>
      </c>
      <c r="UU22">
        <v>1.9542642178849099</v>
      </c>
      <c r="UV22">
        <v>1.8382274417358</v>
      </c>
      <c r="UW22">
        <v>1.9621030638399899</v>
      </c>
      <c r="UX22">
        <v>1.8422426698690499</v>
      </c>
      <c r="UY22">
        <v>1.93258041636002</v>
      </c>
      <c r="UZ22">
        <v>1.83627624461558</v>
      </c>
      <c r="VA22">
        <v>1.9386906233850401</v>
      </c>
      <c r="VB22">
        <v>1.83051164691579</v>
      </c>
      <c r="VC22">
        <v>1.9753472751799399</v>
      </c>
      <c r="VD22">
        <v>1.83787724205535</v>
      </c>
      <c r="VE22">
        <v>1.9416527351853601</v>
      </c>
      <c r="VF22">
        <v>1.8394271532838</v>
      </c>
      <c r="VG22">
        <v>1.9550509455391301</v>
      </c>
      <c r="VH22">
        <v>1.8008441072630501</v>
      </c>
      <c r="VI22">
        <v>1.8544158515845801</v>
      </c>
      <c r="VJ22">
        <v>1.7732274414721401</v>
      </c>
      <c r="VK22">
        <v>1.8765341433693701</v>
      </c>
      <c r="VL22">
        <v>1.85862569112038</v>
      </c>
      <c r="VM22">
        <v>1.87467336247528</v>
      </c>
      <c r="VN22">
        <v>1.8557477778639599</v>
      </c>
      <c r="VO22">
        <v>1.82424077887567</v>
      </c>
      <c r="VP22">
        <v>1.7538139335873799</v>
      </c>
      <c r="VQ22">
        <v>1.817318899145</v>
      </c>
      <c r="VR22">
        <v>1.7632471168738799</v>
      </c>
      <c r="VS22">
        <v>1.87134130524897</v>
      </c>
      <c r="VT22">
        <v>1.87484997401912</v>
      </c>
      <c r="VU22">
        <v>1.8610891823657001</v>
      </c>
      <c r="VV22">
        <v>1.88566635723156</v>
      </c>
      <c r="VW22">
        <v>1.8249387593737501</v>
      </c>
      <c r="VX22">
        <v>1.7623242329387401</v>
      </c>
      <c r="VY22">
        <v>1.8204894829598</v>
      </c>
      <c r="VZ22">
        <v>1.7526673415835801</v>
      </c>
      <c r="WA22">
        <v>1.8274734307723099</v>
      </c>
      <c r="WB22">
        <v>1.75896263946416</v>
      </c>
      <c r="WC22">
        <v>1.82900583003529</v>
      </c>
      <c r="WD22">
        <v>1.7569377219936799</v>
      </c>
      <c r="WE22">
        <v>1.8621067376724101</v>
      </c>
      <c r="WF22">
        <v>1.7678338850859701</v>
      </c>
      <c r="WG22">
        <v>1.77672738529593</v>
      </c>
      <c r="WH22">
        <v>1.7586185685282101</v>
      </c>
      <c r="WI22">
        <v>1.8312079507058301</v>
      </c>
      <c r="WJ22">
        <v>1.73613418299739</v>
      </c>
      <c r="WK22">
        <v>1.85804723407142</v>
      </c>
      <c r="WL22">
        <v>1.7279148217724201</v>
      </c>
      <c r="WM22">
        <v>1.77908545478459</v>
      </c>
      <c r="WN22">
        <v>1.8786859078536899</v>
      </c>
      <c r="WO22">
        <v>1.91186307832271</v>
      </c>
      <c r="WP22">
        <v>1.8433899455995399</v>
      </c>
      <c r="WQ22">
        <v>1.8806224778192899</v>
      </c>
      <c r="WR22">
        <v>1.87101777117452</v>
      </c>
      <c r="WS22">
        <v>1.89910654048338</v>
      </c>
      <c r="WT22">
        <v>1.95005673801386</v>
      </c>
      <c r="WU22">
        <v>1.9477897436398299</v>
      </c>
      <c r="WV22">
        <v>1.85046897698784</v>
      </c>
      <c r="WW22">
        <v>1.93506520408675</v>
      </c>
      <c r="WX22">
        <v>1.8956754821383801</v>
      </c>
      <c r="WY22">
        <v>1.8936648108783301</v>
      </c>
      <c r="WZ22">
        <v>1.8223081273289199</v>
      </c>
      <c r="XA22">
        <v>1.8813810056151901</v>
      </c>
      <c r="XB22">
        <v>1.89414141693126</v>
      </c>
      <c r="XC22">
        <v>1.8924354030386199</v>
      </c>
      <c r="XD22">
        <v>1.9715499868807</v>
      </c>
      <c r="XE22">
        <v>1.9346505736619</v>
      </c>
      <c r="XF22">
        <v>1.90235588224495</v>
      </c>
      <c r="XG22">
        <v>1.9251827859998401</v>
      </c>
      <c r="XH22">
        <v>1.86409957327759</v>
      </c>
      <c r="XI22">
        <v>1.8791628507306799</v>
      </c>
      <c r="XJ22">
        <v>2.2469310824975701</v>
      </c>
      <c r="XK22">
        <v>2.25237566535418</v>
      </c>
      <c r="XL22">
        <v>2.2715542306862102</v>
      </c>
      <c r="XM22">
        <v>2.2560696242979601</v>
      </c>
      <c r="XN22">
        <v>2.2680469165515702</v>
      </c>
      <c r="XO22">
        <v>2.2443939545703899</v>
      </c>
      <c r="XP22">
        <v>2.2350076816400999</v>
      </c>
      <c r="XQ22">
        <v>2.2332728583460399</v>
      </c>
      <c r="XR22">
        <v>2.3163513831889802</v>
      </c>
      <c r="XS22">
        <v>2.3610315828975201</v>
      </c>
      <c r="XT22">
        <v>2.2356550837785401</v>
      </c>
      <c r="XU22">
        <v>2.2495366327470601</v>
      </c>
      <c r="XV22">
        <v>2.2127879204269498</v>
      </c>
      <c r="XW22">
        <v>2.2315930550637399</v>
      </c>
      <c r="XX22">
        <v>2.2115416466219799</v>
      </c>
      <c r="XY22">
        <v>2.2194536653908599</v>
      </c>
      <c r="XZ22">
        <v>2.3021826015436599</v>
      </c>
      <c r="YA22">
        <v>2.2596679330674498</v>
      </c>
      <c r="YB22">
        <v>2.2450739454850401</v>
      </c>
      <c r="YC22">
        <v>2.2497715258742099</v>
      </c>
      <c r="YD22">
        <v>2.23809190599196</v>
      </c>
      <c r="YE22">
        <v>2.24366627964555</v>
      </c>
      <c r="YF22">
        <v>2.2080789128045599</v>
      </c>
      <c r="YG22">
        <v>2.2156905787399799</v>
      </c>
      <c r="YH22">
        <v>2.2865981126725101</v>
      </c>
      <c r="YI22">
        <v>2.2602026147202499</v>
      </c>
      <c r="YJ22">
        <v>2.2166460627278801</v>
      </c>
      <c r="YK22">
        <v>2.3599667380817602</v>
      </c>
      <c r="YL22">
        <v>2.2037252566912602</v>
      </c>
      <c r="YM22">
        <v>2.3707004939933398</v>
      </c>
      <c r="YN22">
        <v>2.2181190468484502</v>
      </c>
      <c r="YO22">
        <v>2.3692096709647301</v>
      </c>
      <c r="YP22">
        <v>2.2047391862450798</v>
      </c>
      <c r="YQ22">
        <v>2.3397479498210201</v>
      </c>
      <c r="YR22">
        <v>2.2102833489678599</v>
      </c>
      <c r="YS22">
        <v>2.38367872432439</v>
      </c>
      <c r="YT22">
        <v>2.2296062842565401</v>
      </c>
      <c r="YU22">
        <v>2.3616109757194601</v>
      </c>
      <c r="YV22">
        <v>2.2069546087286098</v>
      </c>
      <c r="YW22">
        <v>2.3495094002975301</v>
      </c>
      <c r="YX22">
        <v>2.2505085663204398</v>
      </c>
      <c r="YY22">
        <v>2.28146958392202</v>
      </c>
      <c r="YZ22">
        <v>2.1511318890531101</v>
      </c>
      <c r="ZA22">
        <v>2.3076055683683698</v>
      </c>
      <c r="ZB22">
        <v>2.14200137480992</v>
      </c>
      <c r="ZC22">
        <v>2.2200627530700698</v>
      </c>
      <c r="ZD22">
        <v>2.6869164646919601</v>
      </c>
      <c r="ZE22">
        <v>2.2321905516987601</v>
      </c>
      <c r="ZF22">
        <v>2.1711736178106</v>
      </c>
      <c r="ZG22">
        <v>2.2925057952725698</v>
      </c>
      <c r="ZH22">
        <v>2.15184770944462</v>
      </c>
      <c r="ZI22">
        <v>2.32058722737297</v>
      </c>
      <c r="ZJ22">
        <v>2.14695000732124</v>
      </c>
      <c r="ZK22">
        <v>2.32063769193419</v>
      </c>
      <c r="ZL22">
        <v>2.1875337627324001</v>
      </c>
      <c r="ZM22">
        <v>2.2281490390848799</v>
      </c>
      <c r="ZN22">
        <v>2.75395498530083</v>
      </c>
      <c r="ZO22">
        <v>2.2444789052699399</v>
      </c>
      <c r="ZP22">
        <v>2.1535071394931999</v>
      </c>
      <c r="ZQ22">
        <v>2.2972503956809698</v>
      </c>
      <c r="ZR22">
        <v>2.1642157193847398</v>
      </c>
      <c r="ZS22">
        <v>2.3314799640940702</v>
      </c>
      <c r="ZT22">
        <v>2.0886612867213099</v>
      </c>
      <c r="ZU22">
        <v>2.2186027239960402</v>
      </c>
      <c r="ZV22">
        <v>2.0986911103314001</v>
      </c>
      <c r="ZW22">
        <v>2.2234123313450902</v>
      </c>
      <c r="ZX22">
        <v>2.09823559057127</v>
      </c>
      <c r="ZY22">
        <v>2.1640489936525098</v>
      </c>
      <c r="ZZ22">
        <v>2.0809853912155898</v>
      </c>
      <c r="AAA22">
        <v>2.21867851105227</v>
      </c>
      <c r="AAB22">
        <v>2.10076839654237</v>
      </c>
      <c r="AAC22">
        <v>2.20800484833019</v>
      </c>
      <c r="AAD22">
        <v>2.0999138783451801</v>
      </c>
      <c r="AAE22">
        <v>2.23783388089694</v>
      </c>
      <c r="AAF22">
        <v>2.0830503014257902</v>
      </c>
      <c r="AAG22">
        <v>2.1648537526713598</v>
      </c>
      <c r="AAH22">
        <v>2.0817458773244799</v>
      </c>
      <c r="AAI22">
        <v>2.2328512647124401</v>
      </c>
      <c r="AAJ22">
        <v>2.0889124748811798</v>
      </c>
      <c r="AAK22">
        <v>2.2245695512104802</v>
      </c>
      <c r="AAL22">
        <v>2.1027699275940099</v>
      </c>
      <c r="AAM22">
        <v>2.2619937163088801</v>
      </c>
      <c r="AAN22">
        <v>2.0783034034002101</v>
      </c>
      <c r="AAO22">
        <v>2.1987887467704299</v>
      </c>
      <c r="AAP22">
        <v>2.0959115498708099</v>
      </c>
      <c r="AAQ22">
        <v>2.2602414596025602</v>
      </c>
      <c r="AAR22">
        <v>2.0805636183853702</v>
      </c>
      <c r="AAS22">
        <v>2.2389982456699902</v>
      </c>
    </row>
    <row r="23" spans="1:721" x14ac:dyDescent="0.45">
      <c r="A23" t="s">
        <v>319</v>
      </c>
      <c r="B23" t="s">
        <v>299</v>
      </c>
      <c r="C23" t="s">
        <v>297</v>
      </c>
      <c r="D23">
        <v>50</v>
      </c>
      <c r="E23" s="1" cm="1">
        <f t="array" ref="E23">SUMPRODUCT($H23:$AAS23,$H$2:$AAS$2)/SUMPRODUCT(--($H23:$AAS23&lt;&gt;""),$H$2:$AAS$2)</f>
        <v>1.3129866563944843</v>
      </c>
      <c r="F23" s="1" cm="1">
        <f t="array" ref="F23">SUMPRODUCT($H23:$AAS23,$G$2:$AAR$2)/SUMPRODUCT(--($H23:$AAS23&lt;&gt;""),$G$2:$AAR$2)</f>
        <v>1.3163157377067967</v>
      </c>
      <c r="G23" s="1">
        <f t="shared" si="0"/>
        <v>0</v>
      </c>
      <c r="H23">
        <v>1.3432004017813099</v>
      </c>
      <c r="I23">
        <v>1.32707999239985</v>
      </c>
      <c r="J23">
        <v>1.34175948838907</v>
      </c>
      <c r="K23">
        <v>1.322945600151</v>
      </c>
      <c r="L23">
        <v>1.3439458766706001</v>
      </c>
      <c r="M23">
        <v>1.3161005500587299</v>
      </c>
      <c r="N23">
        <v>1.34309686216491</v>
      </c>
      <c r="O23">
        <v>1.3394744761650801</v>
      </c>
      <c r="P23">
        <v>1.3491173208893901</v>
      </c>
      <c r="Q23">
        <v>1.3326297882803699</v>
      </c>
      <c r="R23">
        <v>1.3443388201223401</v>
      </c>
      <c r="S23">
        <v>1.3217292036980699</v>
      </c>
      <c r="T23">
        <v>1.3432138552047299</v>
      </c>
      <c r="U23">
        <v>1.34244452636084</v>
      </c>
      <c r="V23">
        <v>1.34369745952554</v>
      </c>
      <c r="W23">
        <v>1.3311466912983601</v>
      </c>
      <c r="X23">
        <v>1.3414978563434701</v>
      </c>
      <c r="Y23">
        <v>1.3280995118266601</v>
      </c>
      <c r="Z23">
        <v>1.3437503554835799</v>
      </c>
      <c r="AA23">
        <v>1.31866846757669</v>
      </c>
      <c r="AB23">
        <v>1.3443206287204199</v>
      </c>
      <c r="AC23">
        <v>1.3385563653744601</v>
      </c>
      <c r="AD23">
        <v>1.3460681084839701</v>
      </c>
      <c r="AE23">
        <v>1.3323351181798</v>
      </c>
      <c r="AF23">
        <v>1.3420650788847801</v>
      </c>
      <c r="AG23">
        <v>1.3280647649216699</v>
      </c>
      <c r="AH23">
        <v>1.3443731627315401</v>
      </c>
      <c r="AI23">
        <v>1.3425222178535801</v>
      </c>
      <c r="AJ23">
        <v>1.3400446951614799</v>
      </c>
      <c r="AK23">
        <v>1.3262970228092299</v>
      </c>
      <c r="AL23">
        <v>1.3376257794714299</v>
      </c>
      <c r="AM23">
        <v>1.32157297066621</v>
      </c>
      <c r="AN23">
        <v>1.33959287317749</v>
      </c>
      <c r="AO23">
        <v>1.31571596563125</v>
      </c>
      <c r="AP23">
        <v>1.3394414077858601</v>
      </c>
      <c r="AQ23">
        <v>1.3350775879151799</v>
      </c>
      <c r="AR23">
        <v>1.3436107732771501</v>
      </c>
      <c r="AS23">
        <v>1.32921311772665</v>
      </c>
      <c r="AT23">
        <v>1.33604450549509</v>
      </c>
      <c r="AU23">
        <v>1.3219100352205899</v>
      </c>
      <c r="AV23">
        <v>1.3392808297585099</v>
      </c>
      <c r="AW23">
        <v>1.33675580592021</v>
      </c>
      <c r="AX23">
        <v>1.3098582470677</v>
      </c>
      <c r="AY23">
        <v>1.33039121164875</v>
      </c>
      <c r="AZ23">
        <v>1.32806545787103</v>
      </c>
      <c r="BA23">
        <v>1.3336063081882901</v>
      </c>
      <c r="BB23">
        <v>1.27910898443036</v>
      </c>
      <c r="BC23">
        <v>1.3165038517151</v>
      </c>
      <c r="BD23">
        <v>1.3324202173347901</v>
      </c>
      <c r="BE23">
        <v>1.35266444727475</v>
      </c>
      <c r="BF23">
        <v>1.3124833032244601</v>
      </c>
      <c r="BG23">
        <v>1.32871264417324</v>
      </c>
      <c r="BH23">
        <v>1.3281102330261301</v>
      </c>
      <c r="BI23">
        <v>1.3242324241238901</v>
      </c>
      <c r="BJ23">
        <v>1.2521998173934901</v>
      </c>
      <c r="BK23">
        <v>1.3156312871154201</v>
      </c>
      <c r="BL23">
        <v>1.32184311366628</v>
      </c>
      <c r="BM23">
        <v>1.3307759574445699</v>
      </c>
      <c r="BN23">
        <v>1.3261832986668101</v>
      </c>
      <c r="BO23">
        <v>1.3248092923972801</v>
      </c>
      <c r="BP23">
        <v>1.33883173474262</v>
      </c>
      <c r="BQ23">
        <v>1.3391559141325999</v>
      </c>
      <c r="BR23">
        <v>1.33949927207428</v>
      </c>
      <c r="BS23">
        <v>1.31375780623764</v>
      </c>
      <c r="BT23">
        <v>1.3318233145335401</v>
      </c>
      <c r="BU23">
        <v>1.34622901899095</v>
      </c>
      <c r="BV23">
        <v>1.33742915707653</v>
      </c>
      <c r="BW23">
        <v>1.36376557045777</v>
      </c>
      <c r="BX23">
        <v>1.33417251526568</v>
      </c>
      <c r="BY23">
        <v>1.3210039305032499</v>
      </c>
      <c r="BZ23">
        <v>1.3429257024969401</v>
      </c>
      <c r="CA23">
        <v>1.34883585847493</v>
      </c>
      <c r="CB23">
        <v>1.3480051316030099</v>
      </c>
      <c r="CC23">
        <v>1.35004995015982</v>
      </c>
      <c r="CD23">
        <v>1.24856587241932</v>
      </c>
      <c r="CE23">
        <v>1.25456167332196</v>
      </c>
      <c r="CF23">
        <v>1.2697310339385499</v>
      </c>
      <c r="CG23">
        <v>1.2586502653667999</v>
      </c>
      <c r="CH23">
        <v>1.25534090287747</v>
      </c>
      <c r="CI23">
        <v>1.26263597675858</v>
      </c>
      <c r="CJ23">
        <v>1.2352049656783299</v>
      </c>
      <c r="CK23">
        <v>1.2580845262223199</v>
      </c>
      <c r="CL23">
        <v>1.2638141430190399</v>
      </c>
      <c r="CM23">
        <v>1.2480370031941499</v>
      </c>
      <c r="CN23">
        <v>1.25248421526162</v>
      </c>
      <c r="CO23">
        <v>1.25352555547588</v>
      </c>
      <c r="CP23">
        <v>1.2111610781495501</v>
      </c>
      <c r="CQ23">
        <v>1.24682285481696</v>
      </c>
      <c r="CR23">
        <v>1.30607142466809</v>
      </c>
      <c r="CS23">
        <v>1.27866218876809</v>
      </c>
      <c r="CT23">
        <v>1.3367225467189401</v>
      </c>
      <c r="CU23">
        <v>1.2898165279423599</v>
      </c>
      <c r="CV23">
        <v>1.2557787530894799</v>
      </c>
      <c r="CW23">
        <v>1.2660070353594699</v>
      </c>
      <c r="CX23">
        <v>1.27647857306796</v>
      </c>
      <c r="CY23">
        <v>1.2581820793499801</v>
      </c>
      <c r="CZ23">
        <v>1.3697693132795901</v>
      </c>
      <c r="DA23">
        <v>1.30507604464783</v>
      </c>
      <c r="DB23">
        <v>1.32233131765444</v>
      </c>
      <c r="DC23">
        <v>1.2907168541045</v>
      </c>
      <c r="DD23">
        <v>1.2518448223907399</v>
      </c>
      <c r="DE23">
        <v>1.26912663803184</v>
      </c>
      <c r="DF23">
        <v>1.2798136394791999</v>
      </c>
      <c r="DG23">
        <v>1.25697848016874</v>
      </c>
      <c r="DH23">
        <v>1.38642434802702</v>
      </c>
      <c r="DI23">
        <v>1.3092125112610999</v>
      </c>
      <c r="DJ23">
        <v>1.2927553121614299</v>
      </c>
      <c r="DK23">
        <v>1.2592516178931501</v>
      </c>
      <c r="DL23">
        <v>1.2853874571294399</v>
      </c>
      <c r="DM23">
        <v>1.26442517574311</v>
      </c>
      <c r="DN23">
        <v>1.3050614415669699</v>
      </c>
      <c r="DO23">
        <v>1.2582798977585199</v>
      </c>
      <c r="DP23">
        <v>1.2598886337337001</v>
      </c>
      <c r="DQ23">
        <v>1.2609184739328001</v>
      </c>
      <c r="DR23">
        <v>1.3162971152514</v>
      </c>
      <c r="DS23">
        <v>1.26507228317042</v>
      </c>
      <c r="DT23">
        <v>1.2646081947671199</v>
      </c>
      <c r="DU23">
        <v>1.25608192524551</v>
      </c>
      <c r="DV23">
        <v>1.3162813549338099</v>
      </c>
      <c r="DW23">
        <v>1.2555463859162299</v>
      </c>
      <c r="DX23">
        <v>1.25088064667884</v>
      </c>
      <c r="DY23">
        <v>1.2527069747067401</v>
      </c>
      <c r="DZ23">
        <v>1.30434805359454</v>
      </c>
      <c r="EA23">
        <v>1.26018552572432</v>
      </c>
      <c r="EB23">
        <v>1.3398591891168099</v>
      </c>
      <c r="EC23">
        <v>1.3368421015973799</v>
      </c>
      <c r="ED23">
        <v>1.35316598125516</v>
      </c>
      <c r="EE23">
        <v>1.3289291944206301</v>
      </c>
      <c r="EF23">
        <v>1.3381972069757</v>
      </c>
      <c r="EG23">
        <v>1.3266768610672199</v>
      </c>
      <c r="EH23">
        <v>1.3341381593175099</v>
      </c>
      <c r="EI23">
        <v>1.3440332284988601</v>
      </c>
      <c r="EJ23">
        <v>1.3477747429837399</v>
      </c>
      <c r="EK23">
        <v>1.33624750175082</v>
      </c>
      <c r="EL23">
        <v>1.3438764469298501</v>
      </c>
      <c r="EM23">
        <v>1.32566178572883</v>
      </c>
      <c r="EN23">
        <v>1.33780396453295</v>
      </c>
      <c r="EO23">
        <v>1.3517195650652201</v>
      </c>
      <c r="EP23">
        <v>1.30441515138491</v>
      </c>
      <c r="EQ23">
        <v>1.2848526189577101</v>
      </c>
      <c r="ER23">
        <v>1.3059135053880999</v>
      </c>
      <c r="ES23">
        <v>1.28805381045937</v>
      </c>
      <c r="ET23">
        <v>1.3100671260368999</v>
      </c>
      <c r="EU23">
        <v>1.2877837476613201</v>
      </c>
      <c r="EV23">
        <v>1.30900041969164</v>
      </c>
      <c r="EW23">
        <v>1.2846623952866101</v>
      </c>
      <c r="EX23">
        <v>1.3019047867965601</v>
      </c>
      <c r="EY23">
        <v>1.2839500793346701</v>
      </c>
      <c r="EZ23">
        <v>1.3085184058581101</v>
      </c>
      <c r="FA23">
        <v>1.2854758805202999</v>
      </c>
      <c r="FB23">
        <v>1.3107036543996899</v>
      </c>
      <c r="FC23">
        <v>1.2821752674590801</v>
      </c>
      <c r="FD23">
        <v>1.30100006252078</v>
      </c>
      <c r="FE23">
        <v>1.2821483763700601</v>
      </c>
      <c r="FF23">
        <v>1.30182872116069</v>
      </c>
      <c r="FG23">
        <v>1.2832490044140299</v>
      </c>
      <c r="FH23">
        <v>1.30638618479635</v>
      </c>
      <c r="FI23">
        <v>1.28425930699796</v>
      </c>
      <c r="FJ23">
        <v>1.32478987667958</v>
      </c>
      <c r="FK23">
        <v>1.30828376420338</v>
      </c>
      <c r="FL23">
        <v>1.3210597125643</v>
      </c>
      <c r="FM23">
        <v>1.2945793227182301</v>
      </c>
      <c r="FN23">
        <v>1.3478875809525801</v>
      </c>
      <c r="FO23">
        <v>1.30156143711193</v>
      </c>
      <c r="FP23">
        <v>1.3237450764354599</v>
      </c>
      <c r="FQ23">
        <v>1.2958961742131501</v>
      </c>
      <c r="FR23">
        <v>1.3190269430533099</v>
      </c>
      <c r="FS23">
        <v>1.29342013911085</v>
      </c>
      <c r="FT23">
        <v>1.3199996425018901</v>
      </c>
      <c r="FU23">
        <v>1.3386771151233201</v>
      </c>
      <c r="FV23">
        <v>1.3129017820839799</v>
      </c>
      <c r="FW23">
        <v>1.2954551530045799</v>
      </c>
      <c r="FX23">
        <v>1.32112263543757</v>
      </c>
      <c r="FY23">
        <v>1.30017380740414</v>
      </c>
      <c r="FZ23">
        <v>1.3235743430341</v>
      </c>
      <c r="GA23">
        <v>1.3518909986665499</v>
      </c>
      <c r="GB23">
        <v>1.3224279844709499</v>
      </c>
      <c r="GC23">
        <v>1.2989641652633499</v>
      </c>
      <c r="GD23">
        <v>1.3312807920166501</v>
      </c>
      <c r="GE23">
        <v>1.3214931032925901</v>
      </c>
      <c r="GF23">
        <v>1.37925696076091</v>
      </c>
      <c r="GG23">
        <v>1.3059126560622401</v>
      </c>
      <c r="GH23">
        <v>1.31966046268402</v>
      </c>
      <c r="GI23">
        <v>1.30859095316132</v>
      </c>
      <c r="GJ23">
        <v>1.31825844412368</v>
      </c>
      <c r="GK23">
        <v>1.29865841516537</v>
      </c>
      <c r="GL23">
        <v>1.3272280721930101</v>
      </c>
      <c r="GM23">
        <v>1.3250302197494499</v>
      </c>
      <c r="GN23">
        <v>1.3528275397665801</v>
      </c>
      <c r="GO23">
        <v>1.3416190118912601</v>
      </c>
      <c r="GP23">
        <v>1.3291145189081699</v>
      </c>
      <c r="GQ23">
        <v>1.3495083611341101</v>
      </c>
      <c r="GR23">
        <v>1.3322887328049899</v>
      </c>
      <c r="GS23">
        <v>1.3053593537817301</v>
      </c>
      <c r="GT23">
        <v>1.3208183331491601</v>
      </c>
      <c r="GU23">
        <v>1.3316138471978101</v>
      </c>
      <c r="GV23">
        <v>1.21598990153969</v>
      </c>
      <c r="GW23">
        <v>1.1856696695001001</v>
      </c>
      <c r="GX23">
        <v>1.2616185243067699</v>
      </c>
      <c r="GY23">
        <v>1.19108645990794</v>
      </c>
      <c r="GZ23">
        <v>1.19404551316977</v>
      </c>
      <c r="HA23">
        <v>1.17474242737585</v>
      </c>
      <c r="HB23">
        <v>1.20028077996414</v>
      </c>
      <c r="HC23">
        <v>1.2104307674124499</v>
      </c>
      <c r="HD23">
        <v>1.23830705655033</v>
      </c>
      <c r="HE23">
        <v>1.1912772713417401</v>
      </c>
      <c r="HF23">
        <v>1.20330510093441</v>
      </c>
      <c r="HG23">
        <v>1.1916550296739901</v>
      </c>
      <c r="HH23">
        <v>1.2273278042209199</v>
      </c>
      <c r="HI23">
        <v>1.2092512253395</v>
      </c>
      <c r="HJ23">
        <v>1.2207817106999099</v>
      </c>
      <c r="HK23">
        <v>1.18488855028879</v>
      </c>
      <c r="HL23">
        <v>1.2046926838280301</v>
      </c>
      <c r="HM23">
        <v>1.1351808030923101</v>
      </c>
      <c r="HN23">
        <v>1.18797223481625</v>
      </c>
      <c r="HO23">
        <v>1.18892108559736</v>
      </c>
      <c r="HP23">
        <v>1.3166816044306</v>
      </c>
      <c r="HQ23">
        <v>1.3155573311884401</v>
      </c>
      <c r="HR23">
        <v>1.3236802211268199</v>
      </c>
      <c r="HS23">
        <v>1.32614662313843</v>
      </c>
      <c r="HT23">
        <v>1.31241081637875</v>
      </c>
      <c r="HU23">
        <v>1.3453797666379499</v>
      </c>
      <c r="HV23">
        <v>1.3163566182113</v>
      </c>
      <c r="HW23">
        <v>1.2989455792478899</v>
      </c>
      <c r="HX23">
        <v>1.3264172558224101</v>
      </c>
      <c r="HY23">
        <v>1.2986344021054299</v>
      </c>
      <c r="HZ23">
        <v>1.3236996421116001</v>
      </c>
      <c r="IA23">
        <v>1.3164479220618199</v>
      </c>
      <c r="IB23">
        <v>1.31298928428248</v>
      </c>
      <c r="IC23">
        <v>1.3316445904297101</v>
      </c>
      <c r="ID23">
        <v>1.3440521405519299</v>
      </c>
      <c r="IE23">
        <v>1.3436832048963001</v>
      </c>
      <c r="IF23">
        <v>1.3131643884212001</v>
      </c>
      <c r="IG23">
        <v>1.2951437323122399</v>
      </c>
      <c r="IH23">
        <v>1.3090341502884</v>
      </c>
      <c r="II23">
        <v>1.29024100559336</v>
      </c>
      <c r="IJ23">
        <v>1.3153665263185199</v>
      </c>
      <c r="IK23">
        <v>1.3208213008352101</v>
      </c>
      <c r="IL23">
        <v>1.3466304041038299</v>
      </c>
      <c r="IM23">
        <v>1.3393007490661299</v>
      </c>
      <c r="IN23">
        <v>1.39597200201823</v>
      </c>
      <c r="IO23">
        <v>1.38059921318752</v>
      </c>
      <c r="IP23">
        <v>1.2975250709214201</v>
      </c>
      <c r="IQ23">
        <v>1.37651351365526</v>
      </c>
      <c r="IR23">
        <v>1.374675282386</v>
      </c>
      <c r="IS23">
        <v>1.37273638401003</v>
      </c>
      <c r="IT23">
        <v>1.4332235160601701</v>
      </c>
      <c r="IU23">
        <v>1.38532079073121</v>
      </c>
      <c r="IV23">
        <v>1.3081096290760801</v>
      </c>
      <c r="IW23">
        <v>1.31418448415898</v>
      </c>
      <c r="IX23">
        <v>1.2985075554049701</v>
      </c>
      <c r="IY23">
        <v>1.3121004153625599</v>
      </c>
      <c r="IZ23">
        <v>1.3239063705271501</v>
      </c>
      <c r="JA23">
        <v>1.31454142721312</v>
      </c>
      <c r="JB23">
        <v>1.4083354197444</v>
      </c>
      <c r="JC23">
        <v>1.3357612589692101</v>
      </c>
      <c r="JD23">
        <v>1.3076779367489699</v>
      </c>
      <c r="JE23">
        <v>1.31237940123897</v>
      </c>
      <c r="JF23">
        <v>1.2989565093148601</v>
      </c>
      <c r="JG23">
        <v>1.31011594437126</v>
      </c>
      <c r="JH23">
        <v>1.3226676100961801</v>
      </c>
      <c r="JI23">
        <v>1.3127738207678401</v>
      </c>
      <c r="JJ23">
        <v>1.4060557196763701</v>
      </c>
      <c r="JK23">
        <v>1.3337517357692601</v>
      </c>
      <c r="JL23">
        <v>1.33300643256192</v>
      </c>
      <c r="JM23">
        <v>1.3568793033978701</v>
      </c>
      <c r="JN23">
        <v>1.29520438095916</v>
      </c>
      <c r="JO23">
        <v>1.3149947092484899</v>
      </c>
      <c r="JP23">
        <v>1.3184133682658801</v>
      </c>
      <c r="JQ23">
        <v>1.3298746009659199</v>
      </c>
      <c r="JR23">
        <v>1.3780391524267499</v>
      </c>
      <c r="JS23">
        <v>1.3671399650093901</v>
      </c>
      <c r="JT23">
        <v>1.3184019797826101</v>
      </c>
      <c r="JU23">
        <v>1.36118541174444</v>
      </c>
      <c r="JV23">
        <v>1.32921359857551</v>
      </c>
      <c r="JW23">
        <v>1.3767358288310501</v>
      </c>
      <c r="JX23">
        <v>1.3038114530304701</v>
      </c>
      <c r="JY23">
        <v>1.36855801037903</v>
      </c>
      <c r="JZ23">
        <v>1.32513855423648</v>
      </c>
      <c r="KA23">
        <v>1.3514386162719501</v>
      </c>
      <c r="KB23">
        <v>1.3304889921160199</v>
      </c>
      <c r="KC23">
        <v>1.3704134403661501</v>
      </c>
      <c r="KD23">
        <v>1.2997358805052699</v>
      </c>
      <c r="KE23">
        <v>1.3645096394416301</v>
      </c>
      <c r="KF23">
        <v>1.3197649641964599</v>
      </c>
      <c r="KG23">
        <v>1.34175881241212</v>
      </c>
      <c r="KH23">
        <v>1.3091196978321</v>
      </c>
      <c r="KI23">
        <v>1.30638430364782</v>
      </c>
      <c r="KJ23">
        <v>1.2835356333012899</v>
      </c>
      <c r="KK23">
        <v>1.27320690261351</v>
      </c>
      <c r="KL23">
        <v>1.3078073642886301</v>
      </c>
      <c r="KM23">
        <v>1.3009043995287899</v>
      </c>
      <c r="KN23">
        <v>1.3936945434121299</v>
      </c>
      <c r="KO23">
        <v>1.31601672480954</v>
      </c>
      <c r="KP23">
        <v>1.29014321429389</v>
      </c>
      <c r="KQ23">
        <v>1.2938814246596599</v>
      </c>
      <c r="KR23">
        <v>1.2987780043799</v>
      </c>
      <c r="KS23">
        <v>1.3284693417240601</v>
      </c>
      <c r="KT23">
        <v>1.4024878137469801</v>
      </c>
      <c r="KU23">
        <v>1.33735310051762</v>
      </c>
      <c r="KV23">
        <v>1.28660831025264</v>
      </c>
      <c r="KW23">
        <v>1.29875500592691</v>
      </c>
      <c r="KX23">
        <v>1.2933839053982401</v>
      </c>
      <c r="KY23">
        <v>1.32355570133322</v>
      </c>
      <c r="KZ23">
        <v>1.4036539607601199</v>
      </c>
      <c r="LA23">
        <v>1.33899050674038</v>
      </c>
      <c r="LB23">
        <v>1.3167373918335701</v>
      </c>
      <c r="LC23">
        <v>1.3139673292157501</v>
      </c>
      <c r="LD23">
        <v>1.3302312674596299</v>
      </c>
      <c r="LE23">
        <v>1.3000611841174201</v>
      </c>
      <c r="LF23">
        <v>1.34239867068053</v>
      </c>
      <c r="LG23">
        <v>1.3200545896546001</v>
      </c>
      <c r="LH23">
        <v>1.2993857462174501</v>
      </c>
      <c r="LI23">
        <v>1.26634197826674</v>
      </c>
      <c r="LJ23">
        <v>1.28350995136237</v>
      </c>
      <c r="LK23">
        <v>1.2946942860098201</v>
      </c>
      <c r="LL23">
        <v>1.35568835274959</v>
      </c>
      <c r="LM23">
        <v>1.36788644508815</v>
      </c>
      <c r="LN23">
        <v>1.3384021526012599</v>
      </c>
      <c r="LO23">
        <v>1.32007723674445</v>
      </c>
      <c r="LP23">
        <v>1.3628613793815501</v>
      </c>
      <c r="LQ23">
        <v>1.3396920199142699</v>
      </c>
      <c r="LR23">
        <v>1.3432759912099701</v>
      </c>
      <c r="LS23">
        <v>1.3025675236849199</v>
      </c>
      <c r="LT23">
        <v>1.2836009094701499</v>
      </c>
      <c r="LU23">
        <v>1.3187916215380999</v>
      </c>
      <c r="LV23">
        <v>1.37346345272725</v>
      </c>
      <c r="LW23">
        <v>1.3739604870215001</v>
      </c>
      <c r="LX23">
        <v>1.3215527177570801</v>
      </c>
      <c r="LY23">
        <v>1.2951322529962701</v>
      </c>
      <c r="LZ23">
        <v>1.32652038002371</v>
      </c>
      <c r="MA23">
        <v>1.3084564141041599</v>
      </c>
      <c r="MB23">
        <v>1.29804392925344</v>
      </c>
      <c r="MC23">
        <v>1.26724813917182</v>
      </c>
      <c r="MD23">
        <v>1.2855342314460401</v>
      </c>
      <c r="ME23">
        <v>1.2942061256772901</v>
      </c>
      <c r="MF23">
        <v>1.35067558117747</v>
      </c>
      <c r="MG23">
        <v>1.36005156881013</v>
      </c>
      <c r="MH23">
        <v>1.31880192610791</v>
      </c>
      <c r="MI23">
        <v>1.32015227883301</v>
      </c>
      <c r="MJ23">
        <v>1.31273178400322</v>
      </c>
      <c r="MK23">
        <v>1.31041677523689</v>
      </c>
      <c r="ML23">
        <v>1.31170193979006</v>
      </c>
      <c r="MM23">
        <v>1.3057895199148899</v>
      </c>
      <c r="MN23">
        <v>1.32735198095621</v>
      </c>
      <c r="MO23">
        <v>1.33607430567691</v>
      </c>
      <c r="MP23">
        <v>1.32090406050493</v>
      </c>
      <c r="MQ23">
        <v>1.3132484094730501</v>
      </c>
      <c r="MR23">
        <v>1.3121828406685001</v>
      </c>
      <c r="MS23">
        <v>1.31141071071128</v>
      </c>
      <c r="MT23">
        <v>1.33207425632541</v>
      </c>
      <c r="MU23">
        <v>1.3483798621583201</v>
      </c>
      <c r="MV23">
        <v>1.2669916607316101</v>
      </c>
      <c r="MW23">
        <v>1.25935602733796</v>
      </c>
      <c r="MX23">
        <v>1.2602053091466401</v>
      </c>
      <c r="MY23">
        <v>1.26170674588547</v>
      </c>
      <c r="MZ23">
        <v>1.2514957739325301</v>
      </c>
      <c r="NA23">
        <v>1.2578887622263</v>
      </c>
      <c r="NB23">
        <v>1.3076268456087401</v>
      </c>
      <c r="NC23">
        <v>1.268007904888</v>
      </c>
      <c r="ND23">
        <v>1.2564491015561201</v>
      </c>
      <c r="NE23">
        <v>1.26249202546086</v>
      </c>
      <c r="NF23">
        <v>1.2513766741245</v>
      </c>
      <c r="NG23">
        <v>1.2618491091139501</v>
      </c>
      <c r="NH23">
        <v>1.3004483551231201</v>
      </c>
      <c r="NI23">
        <v>1.27247381376452</v>
      </c>
      <c r="NJ23">
        <v>1.37152064118652</v>
      </c>
      <c r="NK23">
        <v>1.3497365114520901</v>
      </c>
      <c r="NL23">
        <v>1.3907782985963599</v>
      </c>
      <c r="NM23">
        <v>1.3572400579050601</v>
      </c>
      <c r="NN23">
        <v>1.3697950006292201</v>
      </c>
      <c r="NO23">
        <v>1.3559668106782701</v>
      </c>
      <c r="NP23">
        <v>1.42059269025707</v>
      </c>
      <c r="NQ23">
        <v>1.4182748752127401</v>
      </c>
      <c r="NR23">
        <v>1.31686631576862</v>
      </c>
      <c r="NS23">
        <v>1.2989359920300101</v>
      </c>
      <c r="NT23">
        <v>1.3166133428428599</v>
      </c>
      <c r="NU23">
        <v>1.2979071749539499</v>
      </c>
      <c r="NV23">
        <v>1.4058304012482701</v>
      </c>
      <c r="NW23">
        <v>1.33618751006779</v>
      </c>
      <c r="NX23">
        <v>1.3138066452947501</v>
      </c>
      <c r="NY23">
        <v>1.35194864073516</v>
      </c>
      <c r="NZ23">
        <v>1.30902750383824</v>
      </c>
      <c r="OA23">
        <v>1.3672323741899799</v>
      </c>
      <c r="OB23">
        <v>1.3190863784606599</v>
      </c>
      <c r="OC23">
        <v>1.36116719540855</v>
      </c>
      <c r="OD23">
        <v>1.2868322712195801</v>
      </c>
      <c r="OE23">
        <v>1.3317722205863001</v>
      </c>
      <c r="OF23">
        <v>1.2907884087924799</v>
      </c>
      <c r="OG23">
        <v>1.3655811067836301</v>
      </c>
      <c r="OH23">
        <v>1.3246832641616699</v>
      </c>
      <c r="OI23">
        <v>1.3577140386064901</v>
      </c>
      <c r="OJ23">
        <v>1.31556267952685</v>
      </c>
      <c r="OK23">
        <v>1.3621556927259499</v>
      </c>
      <c r="OL23">
        <v>1.3554379853359699</v>
      </c>
      <c r="OM23">
        <v>1.35852891227329</v>
      </c>
      <c r="ON23">
        <v>1.2879382029442801</v>
      </c>
      <c r="OO23">
        <v>1.31571235700356</v>
      </c>
      <c r="OP23">
        <v>1.2776119016003</v>
      </c>
      <c r="OQ23">
        <v>1.3446923018514201</v>
      </c>
      <c r="OR23">
        <v>1.3922614781437901</v>
      </c>
      <c r="OS23">
        <v>1.3549092249254999</v>
      </c>
      <c r="OT23">
        <v>1.3181728865603199</v>
      </c>
      <c r="OU23">
        <v>1.36548584064404</v>
      </c>
      <c r="OV23">
        <v>1.33091286222523</v>
      </c>
      <c r="OW23">
        <v>1.3602955583829199</v>
      </c>
      <c r="OX23">
        <v>1.2850686253266399</v>
      </c>
      <c r="OY23">
        <v>1.33077648200518</v>
      </c>
      <c r="OZ23">
        <v>1.2995423743566601</v>
      </c>
      <c r="PA23">
        <v>1.3624866240339499</v>
      </c>
      <c r="PB23">
        <v>1.3580839542115</v>
      </c>
      <c r="PC23">
        <v>1.36470319152679</v>
      </c>
      <c r="PD23">
        <v>1.33232616447803</v>
      </c>
      <c r="PE23">
        <v>1.3769965249955201</v>
      </c>
      <c r="PF23">
        <v>1.3237490345773799</v>
      </c>
      <c r="PG23">
        <v>1.3901546020287501</v>
      </c>
      <c r="PH23">
        <v>1.33170434442763</v>
      </c>
      <c r="PI23">
        <v>1.3832489482450701</v>
      </c>
      <c r="PJ23">
        <v>1.3285220219749301</v>
      </c>
      <c r="PK23">
        <v>1.3556231279589399</v>
      </c>
      <c r="PL23">
        <v>1.3253274992685</v>
      </c>
      <c r="PM23">
        <v>1.3807359441186999</v>
      </c>
      <c r="PN23">
        <v>1.34259730994744</v>
      </c>
      <c r="PO23">
        <v>1.38331487097197</v>
      </c>
      <c r="PP23">
        <v>1.3388126258151101</v>
      </c>
      <c r="PQ23">
        <v>1.3569837664251001</v>
      </c>
      <c r="PR23">
        <v>1.31291989289491</v>
      </c>
      <c r="PS23">
        <v>1.3659069657937</v>
      </c>
      <c r="PT23">
        <v>1.31299454941629</v>
      </c>
      <c r="PU23">
        <v>1.3784335351947301</v>
      </c>
      <c r="PV23">
        <v>1.3125159013243699</v>
      </c>
      <c r="PW23">
        <v>1.3740649992671501</v>
      </c>
      <c r="PX23">
        <v>1.3039972376801101</v>
      </c>
      <c r="PY23">
        <v>1.34236185441194</v>
      </c>
      <c r="PZ23">
        <v>1.32153594455596</v>
      </c>
      <c r="QA23">
        <v>1.36956530690006</v>
      </c>
      <c r="QB23">
        <v>1.3096066988087101</v>
      </c>
      <c r="QC23">
        <v>1.37560536545639</v>
      </c>
      <c r="QD23">
        <v>1.3100774981012699</v>
      </c>
      <c r="QE23">
        <v>1.36802085190096</v>
      </c>
      <c r="QF23">
        <v>1.3051611617275201</v>
      </c>
      <c r="QG23">
        <v>1.3415194166143201</v>
      </c>
      <c r="QH23">
        <v>1.3223670594954999</v>
      </c>
      <c r="QI23">
        <v>1.3670325322296799</v>
      </c>
      <c r="QJ23">
        <v>1.3099323076942</v>
      </c>
      <c r="QK23">
        <v>1.3360672261856399</v>
      </c>
      <c r="QL23">
        <v>1.2932125534083101</v>
      </c>
      <c r="QM23">
        <v>1.3356599186186899</v>
      </c>
      <c r="QN23">
        <v>1.2837579648780999</v>
      </c>
      <c r="QO23">
        <v>1.3364904669792701</v>
      </c>
      <c r="QP23">
        <v>1.3953139963910299</v>
      </c>
      <c r="QQ23">
        <v>1.34441373823574</v>
      </c>
      <c r="QR23">
        <v>1.2896375260341599</v>
      </c>
      <c r="QS23">
        <v>1.339610016925</v>
      </c>
      <c r="QT23">
        <v>1.2895375770420801</v>
      </c>
      <c r="QU23">
        <v>1.3377415260452701</v>
      </c>
      <c r="QV23">
        <v>1.39006830927488</v>
      </c>
      <c r="QW23">
        <v>1.3467050071822899</v>
      </c>
      <c r="QX23">
        <v>1.2912607717018401</v>
      </c>
      <c r="QY23">
        <v>1.3412488410621299</v>
      </c>
      <c r="QZ23">
        <v>1.28999814446547</v>
      </c>
      <c r="RA23">
        <v>1.33626110872121</v>
      </c>
      <c r="RB23">
        <v>1.3852363616284</v>
      </c>
      <c r="RC23">
        <v>1.34370453227033</v>
      </c>
      <c r="RD23">
        <v>1.3328988274506799</v>
      </c>
      <c r="RE23">
        <v>1.3900144953929401</v>
      </c>
      <c r="RF23">
        <v>1.33213307850475</v>
      </c>
      <c r="RG23">
        <v>1.39711382424978</v>
      </c>
      <c r="RH23">
        <v>1.3373185162215599</v>
      </c>
      <c r="RI23">
        <v>1.3902666120677001</v>
      </c>
      <c r="RJ23">
        <v>1.3339678983965999</v>
      </c>
      <c r="RK23">
        <v>1.3974859012415399</v>
      </c>
      <c r="RL23">
        <v>1.3320543380986101</v>
      </c>
      <c r="RM23">
        <v>1.3911986091400499</v>
      </c>
      <c r="RN23">
        <v>1.3364075576954599</v>
      </c>
      <c r="RO23">
        <v>1.38810704063447</v>
      </c>
      <c r="RP23">
        <v>1.3331783889766999</v>
      </c>
      <c r="RQ23">
        <v>1.38762362025709</v>
      </c>
      <c r="RR23">
        <v>1.28166173365387</v>
      </c>
      <c r="RS23">
        <v>1.35037340377882</v>
      </c>
      <c r="RT23">
        <v>1.28347855099223</v>
      </c>
      <c r="RU23">
        <v>1.3554582765838801</v>
      </c>
      <c r="RV23">
        <v>1.2682280459602</v>
      </c>
      <c r="RW23">
        <v>1.34808745966599</v>
      </c>
      <c r="RX23">
        <v>1.29777518990118</v>
      </c>
      <c r="RY23">
        <v>1.35421201290688</v>
      </c>
      <c r="RZ23">
        <v>1.2832708525672001</v>
      </c>
      <c r="SA23">
        <v>1.35347123831113</v>
      </c>
      <c r="SB23">
        <v>1.27604195650782</v>
      </c>
      <c r="SC23">
        <v>1.34392727538642</v>
      </c>
      <c r="SD23">
        <v>1.29749328604466</v>
      </c>
      <c r="SE23">
        <v>1.3520470936663</v>
      </c>
      <c r="SF23">
        <v>1.2798334399487299</v>
      </c>
      <c r="SG23">
        <v>1.3225362939396901</v>
      </c>
      <c r="SH23">
        <v>1.2841305486824299</v>
      </c>
      <c r="SI23">
        <v>1.30032948646872</v>
      </c>
      <c r="SJ23">
        <v>1.2645833233233901</v>
      </c>
      <c r="SK23">
        <v>1.3304290590483401</v>
      </c>
      <c r="SL23">
        <v>1.2753786953087001</v>
      </c>
      <c r="SM23">
        <v>1.33292453307685</v>
      </c>
      <c r="SN23">
        <v>1.2729982505156801</v>
      </c>
      <c r="SO23">
        <v>1.30951076330728</v>
      </c>
      <c r="SP23">
        <v>1.27554967048171</v>
      </c>
      <c r="SQ23">
        <v>1.32500932377443</v>
      </c>
      <c r="SR23">
        <v>1.27271983720302</v>
      </c>
      <c r="SS23">
        <v>1.32426469431567</v>
      </c>
      <c r="ST23">
        <v>1.2878430113991199</v>
      </c>
      <c r="SU23">
        <v>1.31167255821268</v>
      </c>
      <c r="SV23">
        <v>1.27430979880809</v>
      </c>
      <c r="SW23">
        <v>1.3267938894837801</v>
      </c>
      <c r="SX23">
        <v>1.28543915707067</v>
      </c>
      <c r="SY23">
        <v>1.32687682110882</v>
      </c>
      <c r="SZ23">
        <v>1.3093310059291601</v>
      </c>
      <c r="TA23">
        <v>1.3551679700852299</v>
      </c>
      <c r="TB23">
        <v>1.3084741087778999</v>
      </c>
      <c r="TC23">
        <v>1.3604610545623199</v>
      </c>
      <c r="TD23">
        <v>1.30216541184513</v>
      </c>
      <c r="TE23">
        <v>1.34433293175104</v>
      </c>
      <c r="TF23">
        <v>1.33375318548669</v>
      </c>
      <c r="TG23">
        <v>1.3322312838188599</v>
      </c>
      <c r="TH23">
        <v>1.29091526285252</v>
      </c>
      <c r="TI23">
        <v>1.3687013065051401</v>
      </c>
      <c r="TJ23">
        <v>1.29946539972871</v>
      </c>
      <c r="TK23">
        <v>1.3635454232916999</v>
      </c>
      <c r="TL23">
        <v>1.30412145582282</v>
      </c>
      <c r="TM23">
        <v>1.3536004003345301</v>
      </c>
      <c r="TN23">
        <v>1.3377641355818</v>
      </c>
      <c r="TO23">
        <v>1.3325441239776099</v>
      </c>
      <c r="TP23">
        <v>1.2989593469345899</v>
      </c>
      <c r="TQ23">
        <v>1.3759887937853501</v>
      </c>
      <c r="TR23">
        <v>1.3834372839801099</v>
      </c>
      <c r="TS23">
        <v>1.4342152003587501</v>
      </c>
      <c r="TT23">
        <v>1.3674337147359199</v>
      </c>
      <c r="TU23">
        <v>1.4345186970822601</v>
      </c>
      <c r="TV23">
        <v>1.3930422584673201</v>
      </c>
      <c r="TW23">
        <v>1.43402952524744</v>
      </c>
      <c r="TX23">
        <v>1.3780898799394501</v>
      </c>
      <c r="TY23">
        <v>1.4383255427463899</v>
      </c>
      <c r="TZ23">
        <v>1.3745398919174301</v>
      </c>
      <c r="UA23">
        <v>1.4306843379502401</v>
      </c>
      <c r="UB23">
        <v>1.3930257112215101</v>
      </c>
      <c r="UC23">
        <v>1.43802615835616</v>
      </c>
      <c r="UD23">
        <v>1.3937911600500501</v>
      </c>
      <c r="UE23">
        <v>1.43816437844693</v>
      </c>
      <c r="UF23">
        <v>1.2888217966603499</v>
      </c>
      <c r="UG23">
        <v>1.3459794430994201</v>
      </c>
      <c r="UH23">
        <v>1.28942085411895</v>
      </c>
      <c r="UI23">
        <v>1.33215234407956</v>
      </c>
      <c r="UJ23">
        <v>1.2913746255470999</v>
      </c>
      <c r="UK23">
        <v>1.34330388191423</v>
      </c>
      <c r="UL23">
        <v>1.30119748840414</v>
      </c>
      <c r="UM23">
        <v>1.35559765963351</v>
      </c>
      <c r="UN23">
        <v>1.2953394308191799</v>
      </c>
      <c r="UO23">
        <v>1.3397481940396401</v>
      </c>
      <c r="UP23">
        <v>1.29064782660654</v>
      </c>
      <c r="UQ23">
        <v>1.34482645464608</v>
      </c>
      <c r="UR23">
        <v>1.3011567431503701</v>
      </c>
      <c r="US23">
        <v>1.35973580018048</v>
      </c>
      <c r="UT23">
        <v>1.3403331561357501</v>
      </c>
      <c r="UU23">
        <v>1.41233917098184</v>
      </c>
      <c r="UV23">
        <v>1.33935533643601</v>
      </c>
      <c r="UW23">
        <v>1.4217262400992701</v>
      </c>
      <c r="UX23">
        <v>1.3408127594105901</v>
      </c>
      <c r="UY23">
        <v>1.4079102185749399</v>
      </c>
      <c r="UZ23">
        <v>1.34044532368667</v>
      </c>
      <c r="VA23">
        <v>1.41389950675892</v>
      </c>
      <c r="VB23">
        <v>1.34909923903756</v>
      </c>
      <c r="VC23">
        <v>1.4223705778961</v>
      </c>
      <c r="VD23">
        <v>1.33716055433721</v>
      </c>
      <c r="VE23">
        <v>1.4106269684849899</v>
      </c>
      <c r="VF23">
        <v>1.3464215219544799</v>
      </c>
      <c r="VG23">
        <v>1.4169881642873301</v>
      </c>
      <c r="VH23">
        <v>1.28364135053825</v>
      </c>
      <c r="VI23">
        <v>1.32848692073707</v>
      </c>
      <c r="VJ23">
        <v>1.2842668723450901</v>
      </c>
      <c r="VK23">
        <v>1.34560460366034</v>
      </c>
      <c r="VL23">
        <v>1.28834985182979</v>
      </c>
      <c r="VM23">
        <v>1.3497105614120199</v>
      </c>
      <c r="VN23">
        <v>1.2802818319892499</v>
      </c>
      <c r="VO23">
        <v>1.3102676154897701</v>
      </c>
      <c r="VP23">
        <v>1.2920654501113</v>
      </c>
      <c r="VQ23">
        <v>1.3093052806643</v>
      </c>
      <c r="VR23">
        <v>1.2909828442840801</v>
      </c>
      <c r="VS23">
        <v>1.3426895123186</v>
      </c>
      <c r="VT23">
        <v>1.30625534317687</v>
      </c>
      <c r="VU23">
        <v>1.34387351861072</v>
      </c>
      <c r="VV23">
        <v>1.30064309955553</v>
      </c>
      <c r="VW23">
        <v>1.30809700331704</v>
      </c>
      <c r="VX23">
        <v>1.2908373013589201</v>
      </c>
      <c r="VY23">
        <v>1.3103540237822899</v>
      </c>
      <c r="VZ23">
        <v>1.33651371124346</v>
      </c>
      <c r="WA23">
        <v>1.4008847324023299</v>
      </c>
      <c r="WB23">
        <v>1.33651371124346</v>
      </c>
      <c r="WC23">
        <v>1.41607278033821</v>
      </c>
      <c r="WD23">
        <v>1.33651371124346</v>
      </c>
      <c r="WE23">
        <v>1.4221917085239</v>
      </c>
      <c r="WF23">
        <v>1.33651371124346</v>
      </c>
      <c r="WG23">
        <v>1.3665734085510599</v>
      </c>
      <c r="WH23">
        <v>1.33651371124346</v>
      </c>
      <c r="WI23">
        <v>1.4133289646548699</v>
      </c>
      <c r="WJ23">
        <v>1.33651371124346</v>
      </c>
      <c r="WK23">
        <v>1.41879209096942</v>
      </c>
      <c r="WL23">
        <v>1.33651371124346</v>
      </c>
      <c r="WM23">
        <v>1.36853898045313</v>
      </c>
      <c r="WN23">
        <v>1.29585345997469</v>
      </c>
      <c r="WO23">
        <v>1.32082492255572</v>
      </c>
      <c r="WP23">
        <v>1.28048493571207</v>
      </c>
      <c r="WQ23">
        <v>1.3042152858171101</v>
      </c>
      <c r="WR23">
        <v>1.3279745185857801</v>
      </c>
      <c r="WS23">
        <v>1.3122806391169199</v>
      </c>
      <c r="WT23">
        <v>1.2937331524812601</v>
      </c>
      <c r="WU23">
        <v>1.3391259213401201</v>
      </c>
      <c r="WV23">
        <v>1.2812395058252</v>
      </c>
      <c r="WW23">
        <v>1.33715354697634</v>
      </c>
      <c r="WX23">
        <v>1.2873570729180299</v>
      </c>
      <c r="WY23">
        <v>1.3037345705105801</v>
      </c>
      <c r="WZ23">
        <v>1.2797868846771601</v>
      </c>
      <c r="XA23">
        <v>1.3112013537632801</v>
      </c>
      <c r="XB23">
        <v>1.35206383893881</v>
      </c>
      <c r="XC23">
        <v>1.3195981419437199</v>
      </c>
      <c r="XD23">
        <v>1.29295631829739</v>
      </c>
      <c r="XE23">
        <v>1.3437274433133499</v>
      </c>
      <c r="XF23">
        <v>1.28784942549603</v>
      </c>
      <c r="XG23">
        <v>1.3348261095237299</v>
      </c>
      <c r="XH23">
        <v>1.28604682730255</v>
      </c>
      <c r="XI23">
        <v>1.30832133958972</v>
      </c>
      <c r="XJ23">
        <v>1.3399769198104401</v>
      </c>
      <c r="XK23">
        <v>1.36806172963166</v>
      </c>
      <c r="XL23">
        <v>1.3052545522005801</v>
      </c>
      <c r="XM23">
        <v>1.3557074233282</v>
      </c>
      <c r="XN23">
        <v>1.29346037783229</v>
      </c>
      <c r="XO23">
        <v>1.3553131696746601</v>
      </c>
      <c r="XP23">
        <v>1.28440944481986</v>
      </c>
      <c r="XQ23">
        <v>1.3377362509928199</v>
      </c>
      <c r="XR23">
        <v>1.47504165297044</v>
      </c>
      <c r="XS23">
        <v>1.4110521095942199</v>
      </c>
      <c r="XT23">
        <v>1.2920181058161699</v>
      </c>
      <c r="XU23">
        <v>1.3479218659402099</v>
      </c>
      <c r="XV23">
        <v>1.2888738673284099</v>
      </c>
      <c r="XW23">
        <v>1.3572117833114401</v>
      </c>
      <c r="XX23">
        <v>1.2915037815677299</v>
      </c>
      <c r="XY23">
        <v>1.3415487851158101</v>
      </c>
      <c r="XZ23">
        <v>1.48419938123648</v>
      </c>
      <c r="YA23">
        <v>1.4016264761939601</v>
      </c>
      <c r="YB23">
        <v>1.2870290604415899</v>
      </c>
      <c r="YC23">
        <v>1.3464401347002699</v>
      </c>
      <c r="YD23">
        <v>1.2925051457818599</v>
      </c>
      <c r="YE23">
        <v>1.35486920050279</v>
      </c>
      <c r="YF23">
        <v>1.28426052398801</v>
      </c>
      <c r="YG23">
        <v>1.3373416587546001</v>
      </c>
      <c r="YH23">
        <v>1.47189690660564</v>
      </c>
      <c r="YI23">
        <v>1.3959399463625399</v>
      </c>
      <c r="YJ23">
        <v>1.3075056525977899</v>
      </c>
      <c r="YK23">
        <v>1.3792051509252301</v>
      </c>
      <c r="YL23">
        <v>1.3040635928189299</v>
      </c>
      <c r="YM23">
        <v>1.38830894032553</v>
      </c>
      <c r="YN23">
        <v>1.30513834455443</v>
      </c>
      <c r="YO23">
        <v>1.37853168967333</v>
      </c>
      <c r="YP23">
        <v>1.3049731222871499</v>
      </c>
      <c r="YQ23">
        <v>1.37705581734861</v>
      </c>
      <c r="YR23">
        <v>1.3050047056490901</v>
      </c>
      <c r="YS23">
        <v>1.37748887807794</v>
      </c>
      <c r="YT23">
        <v>1.30447660601353</v>
      </c>
      <c r="YU23">
        <v>1.3829131973176001</v>
      </c>
      <c r="YV23">
        <v>1.3073908040089199</v>
      </c>
      <c r="YW23">
        <v>1.3701465534252699</v>
      </c>
      <c r="YX23">
        <v>1.34277610675381</v>
      </c>
      <c r="YY23">
        <v>1.3442659758766899</v>
      </c>
      <c r="YZ23">
        <v>1.29520937591175</v>
      </c>
      <c r="ZA23">
        <v>1.36123930403624</v>
      </c>
      <c r="ZB23">
        <v>1.2869351753985101</v>
      </c>
      <c r="ZC23">
        <v>1.32203703539801</v>
      </c>
      <c r="ZD23">
        <v>1.66387589879324</v>
      </c>
      <c r="ZE23">
        <v>1.3340822740045499</v>
      </c>
      <c r="ZF23">
        <v>1.29385529527746</v>
      </c>
      <c r="ZG23">
        <v>1.34680970031348</v>
      </c>
      <c r="ZH23">
        <v>1.2869438242479201</v>
      </c>
      <c r="ZI23">
        <v>1.3414583606035999</v>
      </c>
      <c r="ZJ23">
        <v>1.29750566872298</v>
      </c>
      <c r="ZK23">
        <v>1.36717415382188</v>
      </c>
      <c r="ZL23">
        <v>1.30105418139261</v>
      </c>
      <c r="ZM23">
        <v>1.3247323087940399</v>
      </c>
      <c r="ZN23">
        <v>1.61473086938948</v>
      </c>
      <c r="ZO23">
        <v>1.35096068220633</v>
      </c>
      <c r="ZP23">
        <v>1.2988838947088699</v>
      </c>
      <c r="ZQ23">
        <v>1.3504165034332201</v>
      </c>
      <c r="ZR23">
        <v>1.2853947951317299</v>
      </c>
      <c r="ZS23">
        <v>1.34065945225299</v>
      </c>
      <c r="ZT23">
        <v>1.3526176198526301</v>
      </c>
      <c r="ZU23">
        <v>1.4044539568115799</v>
      </c>
      <c r="ZV23">
        <v>1.33758852987145</v>
      </c>
      <c r="ZW23">
        <v>1.4076714618353401</v>
      </c>
      <c r="ZX23">
        <v>1.3509532072342101</v>
      </c>
      <c r="ZY23">
        <v>1.3968719658065101</v>
      </c>
      <c r="ZZ23">
        <v>1.3658266084016399</v>
      </c>
      <c r="AAA23">
        <v>1.40461366463589</v>
      </c>
      <c r="AAB23">
        <v>1.3398137220503299</v>
      </c>
      <c r="AAC23">
        <v>1.41743784887244</v>
      </c>
      <c r="AAD23">
        <v>1.3390898854900899</v>
      </c>
      <c r="AAE23">
        <v>1.4111836305062</v>
      </c>
      <c r="AAF23">
        <v>1.3358041529775699</v>
      </c>
      <c r="AAG23">
        <v>1.3941459602564501</v>
      </c>
      <c r="AAH23">
        <v>1.37389818506586</v>
      </c>
      <c r="AAI23">
        <v>1.40348397180313</v>
      </c>
      <c r="AAJ23">
        <v>1.34053880259002</v>
      </c>
      <c r="AAK23">
        <v>1.4149301457688701</v>
      </c>
      <c r="AAL23">
        <v>1.34270284839399</v>
      </c>
      <c r="AAM23">
        <v>1.4089828075659401</v>
      </c>
      <c r="AAN23">
        <v>1.3585585148799</v>
      </c>
      <c r="AAO23">
        <v>1.3848958565914899</v>
      </c>
      <c r="AAP23">
        <v>1.3688882332301999</v>
      </c>
      <c r="AAQ23">
        <v>1.3977855889764199</v>
      </c>
      <c r="AAR23">
        <v>1.3489160792319199</v>
      </c>
      <c r="AAS23">
        <v>1.40963994768906</v>
      </c>
    </row>
    <row r="24" spans="1:721" x14ac:dyDescent="0.45">
      <c r="A24" t="s">
        <v>319</v>
      </c>
      <c r="B24" t="s">
        <v>318</v>
      </c>
      <c r="C24" t="s">
        <v>297</v>
      </c>
      <c r="D24">
        <v>50</v>
      </c>
      <c r="E24" s="1" cm="1">
        <f t="array" ref="E24">SUMPRODUCT($H24:$AAS24,$H$2:$AAS$2)/SUMPRODUCT(--($H24:$AAS24&lt;&gt;""),$H$2:$AAS$2)</f>
        <v>1.4477643696577769</v>
      </c>
      <c r="F24" s="1" cm="1">
        <f t="array" ref="F24">SUMPRODUCT($H24:$AAS24,$G$2:$AAR$2)/SUMPRODUCT(--($H24:$AAS24&lt;&gt;""),$G$2:$AAR$2)</f>
        <v>1.4658613260398359</v>
      </c>
      <c r="G24" s="1">
        <f t="shared" si="0"/>
        <v>0</v>
      </c>
      <c r="H24">
        <v>1.50485922130757</v>
      </c>
      <c r="I24">
        <v>1.5144358337935</v>
      </c>
      <c r="J24">
        <v>1.5058656408672699</v>
      </c>
      <c r="K24">
        <v>1.50554244824157</v>
      </c>
      <c r="L24">
        <v>1.5050292518820301</v>
      </c>
      <c r="M24">
        <v>1.49489535720288</v>
      </c>
      <c r="N24">
        <v>1.50307705665588</v>
      </c>
      <c r="O24">
        <v>1.5296017745272401</v>
      </c>
      <c r="P24">
        <v>1.51797501554387</v>
      </c>
      <c r="Q24">
        <v>1.50875434959527</v>
      </c>
      <c r="R24">
        <v>1.5034386950262</v>
      </c>
      <c r="S24">
        <v>1.50813280143326</v>
      </c>
      <c r="T24">
        <v>1.5054181075628099</v>
      </c>
      <c r="U24">
        <v>1.5333056054826999</v>
      </c>
      <c r="V24">
        <v>1.4361562849601901</v>
      </c>
      <c r="W24">
        <v>1.43946737544837</v>
      </c>
      <c r="X24">
        <v>1.4340987200936099</v>
      </c>
      <c r="Y24">
        <v>1.43059522896038</v>
      </c>
      <c r="Z24">
        <v>1.4365236093843901</v>
      </c>
      <c r="AA24">
        <v>1.42238730679014</v>
      </c>
      <c r="AB24">
        <v>1.4391060490018199</v>
      </c>
      <c r="AC24">
        <v>1.44989082646547</v>
      </c>
      <c r="AD24">
        <v>1.44243482318272</v>
      </c>
      <c r="AE24">
        <v>1.43825790393845</v>
      </c>
      <c r="AF24">
        <v>1.43484050446714</v>
      </c>
      <c r="AG24">
        <v>1.4358876169269501</v>
      </c>
      <c r="AH24">
        <v>1.43684181243992</v>
      </c>
      <c r="AI24">
        <v>1.4499719542838201</v>
      </c>
      <c r="AJ24">
        <v>1.4281578590639701</v>
      </c>
      <c r="AK24">
        <v>1.4329195973615301</v>
      </c>
      <c r="AL24">
        <v>1.4282300908601799</v>
      </c>
      <c r="AM24">
        <v>1.4280262149421501</v>
      </c>
      <c r="AN24">
        <v>1.4305144278508</v>
      </c>
      <c r="AO24">
        <v>1.4169613643293999</v>
      </c>
      <c r="AP24">
        <v>1.4321418313277801</v>
      </c>
      <c r="AQ24">
        <v>1.44782097058425</v>
      </c>
      <c r="AR24">
        <v>1.4359412855890199</v>
      </c>
      <c r="AS24">
        <v>1.43060740762554</v>
      </c>
      <c r="AT24">
        <v>1.42712705006631</v>
      </c>
      <c r="AU24">
        <v>1.42736531717455</v>
      </c>
      <c r="AV24">
        <v>1.4315883802876901</v>
      </c>
      <c r="AW24">
        <v>1.4451374795551299</v>
      </c>
      <c r="AX24">
        <v>1.3442515762707701</v>
      </c>
      <c r="AY24">
        <v>1.36831141070286</v>
      </c>
      <c r="AZ24">
        <v>1.3621830742901899</v>
      </c>
      <c r="BA24">
        <v>1.37248035828137</v>
      </c>
      <c r="BB24">
        <v>1.3212526726109699</v>
      </c>
      <c r="BC24">
        <v>1.35832640086385</v>
      </c>
      <c r="BD24">
        <v>1.3625201901391399</v>
      </c>
      <c r="BE24">
        <v>1.37233626642319</v>
      </c>
      <c r="BF24">
        <v>1.3530708293871201</v>
      </c>
      <c r="BG24">
        <v>1.37087992194899</v>
      </c>
      <c r="BH24">
        <v>1.3666258815421599</v>
      </c>
      <c r="BI24">
        <v>1.3689677123051001</v>
      </c>
      <c r="BJ24">
        <v>1.28873113521045</v>
      </c>
      <c r="BK24">
        <v>1.3593134075545801</v>
      </c>
      <c r="BL24">
        <v>1.36519998818016</v>
      </c>
      <c r="BM24">
        <v>1.3703901999506101</v>
      </c>
      <c r="BN24">
        <v>1.35719570298746</v>
      </c>
      <c r="BO24">
        <v>1.37203556169029</v>
      </c>
      <c r="BP24">
        <v>1.52030145933655</v>
      </c>
      <c r="BQ24">
        <v>1.5424084177756701</v>
      </c>
      <c r="BR24">
        <v>1.5238059100322401</v>
      </c>
      <c r="BS24">
        <v>1.5099624327229799</v>
      </c>
      <c r="BT24">
        <v>1.51930108133348</v>
      </c>
      <c r="BU24">
        <v>1.54769008092867</v>
      </c>
      <c r="BV24">
        <v>1.5189462437569099</v>
      </c>
      <c r="BW24">
        <v>1.5506489396357399</v>
      </c>
      <c r="BX24">
        <v>1.51797865489062</v>
      </c>
      <c r="BY24">
        <v>1.5306234383486199</v>
      </c>
      <c r="BZ24">
        <v>1.5241449373332201</v>
      </c>
      <c r="CA24">
        <v>1.56403756219023</v>
      </c>
      <c r="CB24">
        <v>1.52553871623724</v>
      </c>
      <c r="CC24">
        <v>1.5647292273772599</v>
      </c>
      <c r="CD24">
        <v>1.35856513554317</v>
      </c>
      <c r="CE24">
        <v>1.38656611588612</v>
      </c>
      <c r="CF24">
        <v>1.38570014279521</v>
      </c>
      <c r="CG24">
        <v>1.3923580355351799</v>
      </c>
      <c r="CH24">
        <v>1.3647744790805201</v>
      </c>
      <c r="CI24">
        <v>1.3938060415592901</v>
      </c>
      <c r="CJ24">
        <v>1.3478035058906399</v>
      </c>
      <c r="CK24">
        <v>1.3908849099201499</v>
      </c>
      <c r="CL24">
        <v>1.37029640229489</v>
      </c>
      <c r="CM24">
        <v>1.37955122205765</v>
      </c>
      <c r="CN24">
        <v>1.3558917530502901</v>
      </c>
      <c r="CO24">
        <v>1.3847390703798099</v>
      </c>
      <c r="CP24">
        <v>1.3259744769288999</v>
      </c>
      <c r="CQ24">
        <v>1.3792916703593101</v>
      </c>
      <c r="CR24">
        <v>1.44764509062748</v>
      </c>
      <c r="CS24">
        <v>1.41945369012879</v>
      </c>
      <c r="CT24">
        <v>1.4748196896385299</v>
      </c>
      <c r="CU24">
        <v>1.41774984035386</v>
      </c>
      <c r="CV24">
        <v>1.3779225860644899</v>
      </c>
      <c r="CW24">
        <v>1.4161371098818201</v>
      </c>
      <c r="CX24">
        <v>1.3937102075165599</v>
      </c>
      <c r="CY24">
        <v>1.3978885178124401</v>
      </c>
      <c r="CZ24">
        <v>1.49002387275773</v>
      </c>
      <c r="DA24">
        <v>1.4479707843660701</v>
      </c>
      <c r="DB24">
        <v>1.4873162117727501</v>
      </c>
      <c r="DC24">
        <v>1.4062486357866499</v>
      </c>
      <c r="DD24">
        <v>1.3804122227270501</v>
      </c>
      <c r="DE24">
        <v>1.41957691040611</v>
      </c>
      <c r="DF24">
        <v>1.41293169643345</v>
      </c>
      <c r="DG24">
        <v>1.4034422986546</v>
      </c>
      <c r="DH24">
        <v>1.53134263574605</v>
      </c>
      <c r="DI24">
        <v>1.44009293044736</v>
      </c>
      <c r="DJ24">
        <v>1.4108380277899799</v>
      </c>
      <c r="DK24">
        <v>1.40156878076688</v>
      </c>
      <c r="DL24">
        <v>1.4123502084597801</v>
      </c>
      <c r="DM24">
        <v>1.4225602156260599</v>
      </c>
      <c r="DN24">
        <v>1.4118890478625199</v>
      </c>
      <c r="DO24">
        <v>1.3840536483702399</v>
      </c>
      <c r="DP24">
        <v>1.39178230877564</v>
      </c>
      <c r="DQ24">
        <v>1.4102177689669499</v>
      </c>
      <c r="DR24">
        <v>1.45188013736518</v>
      </c>
      <c r="DS24">
        <v>1.3944299175430099</v>
      </c>
      <c r="DT24">
        <v>1.4025671003308</v>
      </c>
      <c r="DU24">
        <v>1.4138577170986799</v>
      </c>
      <c r="DV24">
        <v>1.43253250985985</v>
      </c>
      <c r="DW24">
        <v>1.3733275375232601</v>
      </c>
      <c r="DX24">
        <v>1.38515655913271</v>
      </c>
      <c r="DY24">
        <v>1.40303330672144</v>
      </c>
      <c r="DZ24">
        <v>1.4305232873954301</v>
      </c>
      <c r="EA24">
        <v>1.38710105839565</v>
      </c>
      <c r="EB24">
        <v>1.41803768120686</v>
      </c>
      <c r="EC24">
        <v>1.4239015626267799</v>
      </c>
      <c r="ED24">
        <v>1.4190260806941</v>
      </c>
      <c r="EE24">
        <v>1.4096562402163799</v>
      </c>
      <c r="EF24">
        <v>1.41235468016664</v>
      </c>
      <c r="EG24">
        <v>1.4098213101046799</v>
      </c>
      <c r="EH24">
        <v>1.4168329496212899</v>
      </c>
      <c r="EI24">
        <v>1.44000729929295</v>
      </c>
      <c r="EJ24">
        <v>1.41949753979699</v>
      </c>
      <c r="EK24">
        <v>1.4151296651832399</v>
      </c>
      <c r="EL24">
        <v>1.42070561457016</v>
      </c>
      <c r="EM24">
        <v>1.4139206153136801</v>
      </c>
      <c r="EN24">
        <v>1.4208566848603399</v>
      </c>
      <c r="EO24">
        <v>1.4432751955329399</v>
      </c>
      <c r="EP24">
        <v>1.4420334572812601</v>
      </c>
      <c r="EQ24">
        <v>1.43011697107352</v>
      </c>
      <c r="ER24">
        <v>1.4481647447416</v>
      </c>
      <c r="ES24">
        <v>1.4355276806225099</v>
      </c>
      <c r="ET24">
        <v>1.4400686600603201</v>
      </c>
      <c r="EU24">
        <v>1.43119205854106</v>
      </c>
      <c r="EV24">
        <v>1.4414126584181</v>
      </c>
      <c r="EW24">
        <v>1.4286564314229899</v>
      </c>
      <c r="EX24">
        <v>1.4403614035257699</v>
      </c>
      <c r="EY24">
        <v>1.43315681604103</v>
      </c>
      <c r="EZ24">
        <v>1.4487321189153299</v>
      </c>
      <c r="FA24">
        <v>1.42521615947106</v>
      </c>
      <c r="FB24">
        <v>1.4465759461155001</v>
      </c>
      <c r="FC24">
        <v>1.42513199075963</v>
      </c>
      <c r="FD24">
        <v>1.44178698873267</v>
      </c>
      <c r="FE24">
        <v>1.4256887197164401</v>
      </c>
      <c r="FF24">
        <v>1.43474505857371</v>
      </c>
      <c r="FG24">
        <v>1.4256907852062899</v>
      </c>
      <c r="FH24">
        <v>1.43592012369424</v>
      </c>
      <c r="FI24">
        <v>1.42422488322633</v>
      </c>
      <c r="FJ24">
        <v>1.4583428736299</v>
      </c>
      <c r="FK24">
        <v>1.4452561584159</v>
      </c>
      <c r="FL24">
        <v>1.45920207143701</v>
      </c>
      <c r="FM24">
        <v>1.43931491659653</v>
      </c>
      <c r="FN24">
        <v>1.4848013005877301</v>
      </c>
      <c r="FO24">
        <v>1.43779118110681</v>
      </c>
      <c r="FP24">
        <v>1.46523296833123</v>
      </c>
      <c r="FQ24">
        <v>1.44047810803023</v>
      </c>
      <c r="FR24">
        <v>1.44988900525389</v>
      </c>
      <c r="FS24">
        <v>1.43742903392027</v>
      </c>
      <c r="FT24">
        <v>1.45659117297894</v>
      </c>
      <c r="FU24">
        <v>1.46086042981292</v>
      </c>
      <c r="FV24">
        <v>1.45357279881862</v>
      </c>
      <c r="FW24">
        <v>1.4390207822226899</v>
      </c>
      <c r="FX24">
        <v>1.4488887319602199</v>
      </c>
      <c r="FY24">
        <v>1.43473032398746</v>
      </c>
      <c r="FZ24">
        <v>1.4477986833569101</v>
      </c>
      <c r="GA24">
        <v>1.47796735553319</v>
      </c>
      <c r="GB24">
        <v>1.4445870117330299</v>
      </c>
      <c r="GC24">
        <v>1.43664149604782</v>
      </c>
      <c r="GD24">
        <v>1.4238985941942199</v>
      </c>
      <c r="GE24">
        <v>1.42576327599288</v>
      </c>
      <c r="GF24">
        <v>1.4743887551241299</v>
      </c>
      <c r="GG24">
        <v>1.4100321485713601</v>
      </c>
      <c r="GH24">
        <v>1.4187258182829201</v>
      </c>
      <c r="GI24">
        <v>1.41508559269908</v>
      </c>
      <c r="GJ24">
        <v>1.41543810352179</v>
      </c>
      <c r="GK24">
        <v>1.4103694759112</v>
      </c>
      <c r="GL24">
        <v>1.41833012401845</v>
      </c>
      <c r="GM24">
        <v>1.44657977326845</v>
      </c>
      <c r="GN24">
        <v>1.4545453285850001</v>
      </c>
      <c r="GO24">
        <v>1.42649387285847</v>
      </c>
      <c r="GP24">
        <v>1.4150872091915601</v>
      </c>
      <c r="GQ24">
        <v>1.43691130086423</v>
      </c>
      <c r="GR24">
        <v>1.43774581510305</v>
      </c>
      <c r="GS24">
        <v>1.4109657884378499</v>
      </c>
      <c r="GT24">
        <v>1.4238361283065499</v>
      </c>
      <c r="GU24">
        <v>1.44878524631939</v>
      </c>
      <c r="GV24">
        <v>1.3645002385545399</v>
      </c>
      <c r="GW24">
        <v>1.3504677885878</v>
      </c>
      <c r="GX24">
        <v>1.3974974664481801</v>
      </c>
      <c r="GY24">
        <v>1.37007434775633</v>
      </c>
      <c r="GZ24">
        <v>1.3525233993590899</v>
      </c>
      <c r="HA24">
        <v>1.3155047466960701</v>
      </c>
      <c r="HB24">
        <v>1.33779340075838</v>
      </c>
      <c r="HC24">
        <v>1.36659417263491</v>
      </c>
      <c r="HD24">
        <v>1.38040221117978</v>
      </c>
      <c r="HE24">
        <v>1.35749088385627</v>
      </c>
      <c r="HF24">
        <v>1.3498547229909099</v>
      </c>
      <c r="HG24">
        <v>1.3666929866573101</v>
      </c>
      <c r="HH24">
        <v>1.36125317005957</v>
      </c>
      <c r="HI24">
        <v>1.39416999414791</v>
      </c>
      <c r="HJ24">
        <v>1.3834536375717399</v>
      </c>
      <c r="HK24">
        <v>1.3393765720809101</v>
      </c>
      <c r="HL24">
        <v>1.3693905933666599</v>
      </c>
      <c r="HM24">
        <v>1.2942518954606601</v>
      </c>
      <c r="HN24">
        <v>1.33326577552985</v>
      </c>
      <c r="HO24">
        <v>1.3368665026851201</v>
      </c>
      <c r="HP24">
        <v>1.4807346983763401</v>
      </c>
      <c r="HQ24">
        <v>1.49144272316508</v>
      </c>
      <c r="HR24">
        <v>1.4846263358390099</v>
      </c>
      <c r="HS24">
        <v>1.49610552505578</v>
      </c>
      <c r="HT24">
        <v>1.48008983340452</v>
      </c>
      <c r="HU24">
        <v>1.50406680465654</v>
      </c>
      <c r="HV24">
        <v>1.48276885736636</v>
      </c>
      <c r="HW24">
        <v>1.4983192020447</v>
      </c>
      <c r="HX24">
        <v>1.4961324496028501</v>
      </c>
      <c r="HY24">
        <v>1.4862520235972501</v>
      </c>
      <c r="HZ24">
        <v>1.4865467433467601</v>
      </c>
      <c r="IA24">
        <v>1.4972273391472699</v>
      </c>
      <c r="IB24">
        <v>1.46900757632793</v>
      </c>
      <c r="IC24">
        <v>1.4907215614673499</v>
      </c>
      <c r="ID24">
        <v>1.5250048962320299</v>
      </c>
      <c r="IE24">
        <v>1.4899070150993099</v>
      </c>
      <c r="IF24">
        <v>1.47088094469723</v>
      </c>
      <c r="IG24">
        <v>1.4788034453835801</v>
      </c>
      <c r="IH24">
        <v>1.47650016703308</v>
      </c>
      <c r="II24">
        <v>1.4768582572036999</v>
      </c>
      <c r="IJ24">
        <v>1.4724442078615301</v>
      </c>
      <c r="IK24">
        <v>1.4852018401509099</v>
      </c>
      <c r="IL24">
        <v>1.49883718544138</v>
      </c>
      <c r="IM24">
        <v>1.5059944792468101</v>
      </c>
      <c r="IN24">
        <v>1.5543002803556001</v>
      </c>
      <c r="IO24">
        <v>1.52208054315632</v>
      </c>
      <c r="IP24">
        <v>1.44821313848825</v>
      </c>
      <c r="IQ24">
        <v>1.5552326604218401</v>
      </c>
      <c r="IR24">
        <v>1.5078206426838601</v>
      </c>
      <c r="IS24">
        <v>1.54956638038407</v>
      </c>
      <c r="IT24">
        <v>1.5483984993727</v>
      </c>
      <c r="IU24">
        <v>1.55162840120012</v>
      </c>
      <c r="IV24">
        <v>1.46218488764211</v>
      </c>
      <c r="IW24">
        <v>1.4599944487971801</v>
      </c>
      <c r="IX24">
        <v>1.4519376686791401</v>
      </c>
      <c r="IY24">
        <v>1.49675556076288</v>
      </c>
      <c r="IZ24">
        <v>1.4648013158723501</v>
      </c>
      <c r="JA24">
        <v>1.49541684609292</v>
      </c>
      <c r="JB24">
        <v>1.5551968133590499</v>
      </c>
      <c r="JC24">
        <v>1.5031788554063401</v>
      </c>
      <c r="JD24">
        <v>1.4631541331536</v>
      </c>
      <c r="JE24">
        <v>1.4618361934859401</v>
      </c>
      <c r="JF24">
        <v>1.44829496551935</v>
      </c>
      <c r="JG24">
        <v>1.4973840045823099</v>
      </c>
      <c r="JH24">
        <v>1.4650903328160401</v>
      </c>
      <c r="JI24">
        <v>1.4952836925855599</v>
      </c>
      <c r="JJ24">
        <v>1.55461765925095</v>
      </c>
      <c r="JK24">
        <v>1.50020960857095</v>
      </c>
      <c r="JL24">
        <v>1.4916653287667001</v>
      </c>
      <c r="JM24">
        <v>1.5176912128919799</v>
      </c>
      <c r="JN24">
        <v>1.4543415604888299</v>
      </c>
      <c r="JO24">
        <v>1.4977785768685501</v>
      </c>
      <c r="JP24">
        <v>1.47012317896029</v>
      </c>
      <c r="JQ24">
        <v>1.4924581904351699</v>
      </c>
      <c r="JR24">
        <v>1.5381538772850101</v>
      </c>
      <c r="JS24">
        <v>1.51714851687615</v>
      </c>
      <c r="JT24">
        <v>1.48513125118236</v>
      </c>
      <c r="JU24">
        <v>1.55653982070368</v>
      </c>
      <c r="JV24">
        <v>1.5031993556832901</v>
      </c>
      <c r="JW24">
        <v>1.58483933148884</v>
      </c>
      <c r="JX24">
        <v>1.47532353823817</v>
      </c>
      <c r="JY24">
        <v>1.56516096341509</v>
      </c>
      <c r="JZ24">
        <v>1.4958745578971699</v>
      </c>
      <c r="KA24">
        <v>1.54147788779406</v>
      </c>
      <c r="KB24">
        <v>1.49753183003919</v>
      </c>
      <c r="KC24">
        <v>1.56953989086441</v>
      </c>
      <c r="KD24">
        <v>1.46623213377265</v>
      </c>
      <c r="KE24">
        <v>1.55709864167242</v>
      </c>
      <c r="KF24">
        <v>1.4898162625176801</v>
      </c>
      <c r="KG24">
        <v>1.53017584814154</v>
      </c>
      <c r="KH24">
        <v>1.39162861328695</v>
      </c>
      <c r="KI24">
        <v>1.38224950963116</v>
      </c>
      <c r="KJ24">
        <v>1.36705363724297</v>
      </c>
      <c r="KK24">
        <v>1.35460453281946</v>
      </c>
      <c r="KL24">
        <v>1.3906467884207501</v>
      </c>
      <c r="KM24">
        <v>1.37250385244995</v>
      </c>
      <c r="KN24">
        <v>1.44078241238885</v>
      </c>
      <c r="KO24">
        <v>1.3799763425367799</v>
      </c>
      <c r="KP24">
        <v>1.37555695980857</v>
      </c>
      <c r="KQ24">
        <v>1.36793744688402</v>
      </c>
      <c r="KR24">
        <v>1.38609669084877</v>
      </c>
      <c r="KS24">
        <v>1.4006332184971699</v>
      </c>
      <c r="KT24">
        <v>1.48937989982041</v>
      </c>
      <c r="KU24">
        <v>1.4279068748313699</v>
      </c>
      <c r="KV24">
        <v>1.3738273925123301</v>
      </c>
      <c r="KW24">
        <v>1.36228819052018</v>
      </c>
      <c r="KX24">
        <v>1.38499084159786</v>
      </c>
      <c r="KY24">
        <v>1.4050180617305199</v>
      </c>
      <c r="KZ24">
        <v>1.48958989660397</v>
      </c>
      <c r="LA24">
        <v>1.4186692743845899</v>
      </c>
      <c r="LB24">
        <v>1.47850758820787</v>
      </c>
      <c r="LC24">
        <v>1.48200402156853</v>
      </c>
      <c r="LD24">
        <v>1.4881421224131499</v>
      </c>
      <c r="LE24">
        <v>1.47557834890143</v>
      </c>
      <c r="LF24">
        <v>1.49515680429041</v>
      </c>
      <c r="LG24">
        <v>1.4849302104506199</v>
      </c>
      <c r="LH24">
        <v>1.4697425173784</v>
      </c>
      <c r="LI24">
        <v>1.4339020649246701</v>
      </c>
      <c r="LJ24">
        <v>1.4433092038605</v>
      </c>
      <c r="LK24">
        <v>1.49094546238748</v>
      </c>
      <c r="LL24">
        <v>1.4991245744311299</v>
      </c>
      <c r="LM24">
        <v>1.5315345936146101</v>
      </c>
      <c r="LN24">
        <v>1.49158374057268</v>
      </c>
      <c r="LO24">
        <v>1.50032015590071</v>
      </c>
      <c r="LP24">
        <v>1.53049726446263</v>
      </c>
      <c r="LQ24">
        <v>1.5053000198647299</v>
      </c>
      <c r="LR24">
        <v>1.50558333958054</v>
      </c>
      <c r="LS24">
        <v>1.46895560033414</v>
      </c>
      <c r="LT24">
        <v>1.43596156354399</v>
      </c>
      <c r="LU24">
        <v>1.50189352780373</v>
      </c>
      <c r="LV24">
        <v>1.5353751703038001</v>
      </c>
      <c r="LW24">
        <v>1.5550549367559201</v>
      </c>
      <c r="LX24">
        <v>1.4813754492789699</v>
      </c>
      <c r="LY24">
        <v>1.47181773030495</v>
      </c>
      <c r="LZ24">
        <v>1.48705820496207</v>
      </c>
      <c r="MA24">
        <v>1.48075038959927</v>
      </c>
      <c r="MB24">
        <v>1.4614268757359701</v>
      </c>
      <c r="MC24">
        <v>1.43739960753055</v>
      </c>
      <c r="MD24">
        <v>1.4454385849284801</v>
      </c>
      <c r="ME24">
        <v>1.4857089930299601</v>
      </c>
      <c r="MF24">
        <v>1.48554935415583</v>
      </c>
      <c r="MG24">
        <v>1.52097199091121</v>
      </c>
      <c r="MH24">
        <v>1.4854366125132099</v>
      </c>
      <c r="MI24">
        <v>1.51213982384093</v>
      </c>
      <c r="MJ24">
        <v>1.4904372266447199</v>
      </c>
      <c r="MK24">
        <v>1.5091184257314201</v>
      </c>
      <c r="ML24">
        <v>1.48165781623675</v>
      </c>
      <c r="MM24">
        <v>1.50257769500148</v>
      </c>
      <c r="MN24">
        <v>1.48239284049724</v>
      </c>
      <c r="MO24">
        <v>1.5242178662364401</v>
      </c>
      <c r="MP24">
        <v>1.48642309001878</v>
      </c>
      <c r="MQ24">
        <v>1.51787141099061</v>
      </c>
      <c r="MR24">
        <v>1.4867710364900899</v>
      </c>
      <c r="MS24">
        <v>1.5098380736858299</v>
      </c>
      <c r="MT24">
        <v>1.48180329266561</v>
      </c>
      <c r="MU24">
        <v>1.5271017983280499</v>
      </c>
      <c r="MV24">
        <v>1.3666943397482301</v>
      </c>
      <c r="MW24">
        <v>1.3698082988412299</v>
      </c>
      <c r="MX24">
        <v>1.3586973998341301</v>
      </c>
      <c r="MY24">
        <v>1.3765108353276501</v>
      </c>
      <c r="MZ24">
        <v>1.35367851166201</v>
      </c>
      <c r="NA24">
        <v>1.36618655159473</v>
      </c>
      <c r="NB24">
        <v>1.39271252762461</v>
      </c>
      <c r="NC24">
        <v>1.3757463703916</v>
      </c>
      <c r="ND24">
        <v>1.3670998356366899</v>
      </c>
      <c r="NE24">
        <v>1.37718903638404</v>
      </c>
      <c r="NF24">
        <v>1.35065905325781</v>
      </c>
      <c r="NG24">
        <v>1.37506405093063</v>
      </c>
      <c r="NH24">
        <v>1.39072289298108</v>
      </c>
      <c r="NI24">
        <v>1.37553187942891</v>
      </c>
      <c r="NJ24">
        <v>1.5628559500721699</v>
      </c>
      <c r="NK24">
        <v>1.5703536233672999</v>
      </c>
      <c r="NL24">
        <v>1.58568480780117</v>
      </c>
      <c r="NM24">
        <v>1.5892042709390199</v>
      </c>
      <c r="NN24">
        <v>1.55842150233562</v>
      </c>
      <c r="NO24">
        <v>1.5841045012041799</v>
      </c>
      <c r="NP24">
        <v>1.56165782587336</v>
      </c>
      <c r="NQ24">
        <v>1.6023704492170101</v>
      </c>
      <c r="NR24">
        <v>1.50469342730101</v>
      </c>
      <c r="NS24">
        <v>1.53592325000052</v>
      </c>
      <c r="NT24">
        <v>1.52692370346169</v>
      </c>
      <c r="NU24">
        <v>1.53286787311651</v>
      </c>
      <c r="NV24">
        <v>1.61167342444665</v>
      </c>
      <c r="NW24">
        <v>1.5573249303750401</v>
      </c>
      <c r="NX24">
        <v>1.5139350804965499</v>
      </c>
      <c r="NY24">
        <v>1.5606143777050501</v>
      </c>
      <c r="NZ24">
        <v>1.51467600437809</v>
      </c>
      <c r="OA24">
        <v>1.5703712860743599</v>
      </c>
      <c r="OB24">
        <v>1.51208309489018</v>
      </c>
      <c r="OC24">
        <v>1.5635934817514501</v>
      </c>
      <c r="OD24">
        <v>1.48554784512214</v>
      </c>
      <c r="OE24">
        <v>1.5200522815536599</v>
      </c>
      <c r="OF24">
        <v>1.4892072946009001</v>
      </c>
      <c r="OG24">
        <v>1.58218575045234</v>
      </c>
      <c r="OH24">
        <v>1.5369802633893901</v>
      </c>
      <c r="OI24">
        <v>1.57219688088584</v>
      </c>
      <c r="OJ24">
        <v>1.5131712105133499</v>
      </c>
      <c r="OK24">
        <v>1.5706481394026599</v>
      </c>
      <c r="OL24">
        <v>1.5752856224801399</v>
      </c>
      <c r="OM24">
        <v>1.57898700091302</v>
      </c>
      <c r="ON24">
        <v>1.4958433294256399</v>
      </c>
      <c r="OO24">
        <v>1.52608336528008</v>
      </c>
      <c r="OP24">
        <v>1.50794659243908</v>
      </c>
      <c r="OQ24">
        <v>1.5583331018351301</v>
      </c>
      <c r="OR24">
        <v>1.5851876339216999</v>
      </c>
      <c r="OS24">
        <v>1.57172555054902</v>
      </c>
      <c r="OT24">
        <v>1.51551660212496</v>
      </c>
      <c r="OU24">
        <v>1.57060167308379</v>
      </c>
      <c r="OV24">
        <v>1.53147005061476</v>
      </c>
      <c r="OW24">
        <v>1.5701328429275401</v>
      </c>
      <c r="OX24">
        <v>1.48474612055315</v>
      </c>
      <c r="OY24">
        <v>1.52812629060246</v>
      </c>
      <c r="OZ24">
        <v>1.4921599893325601</v>
      </c>
      <c r="PA24">
        <v>1.5830372008348701</v>
      </c>
      <c r="PB24">
        <v>1.5637784951135301</v>
      </c>
      <c r="PC24">
        <v>1.57709297523339</v>
      </c>
      <c r="PD24">
        <v>1.44850355616717</v>
      </c>
      <c r="PE24">
        <v>1.4811891732053399</v>
      </c>
      <c r="PF24">
        <v>1.43979722764742</v>
      </c>
      <c r="PG24">
        <v>1.4919097636149099</v>
      </c>
      <c r="PH24">
        <v>1.4403404491140801</v>
      </c>
      <c r="PI24">
        <v>1.48437149565805</v>
      </c>
      <c r="PJ24">
        <v>1.4482948904716999</v>
      </c>
      <c r="PK24">
        <v>1.4592824803322599</v>
      </c>
      <c r="PL24">
        <v>1.44747966538219</v>
      </c>
      <c r="PM24">
        <v>1.49293884467732</v>
      </c>
      <c r="PN24">
        <v>1.4556249890146</v>
      </c>
      <c r="PO24">
        <v>1.49794280975978</v>
      </c>
      <c r="PP24">
        <v>1.4544462170425101</v>
      </c>
      <c r="PQ24">
        <v>1.4665976697515299</v>
      </c>
      <c r="PR24">
        <v>1.437848145719</v>
      </c>
      <c r="PS24">
        <v>1.5153290911502</v>
      </c>
      <c r="PT24">
        <v>1.43939031327203</v>
      </c>
      <c r="PU24">
        <v>1.53666910451232</v>
      </c>
      <c r="PV24">
        <v>1.43153550936935</v>
      </c>
      <c r="PW24">
        <v>1.52719293023615</v>
      </c>
      <c r="PX24">
        <v>1.42301868997848</v>
      </c>
      <c r="PY24">
        <v>1.4831920463669801</v>
      </c>
      <c r="PZ24">
        <v>1.4551283711879901</v>
      </c>
      <c r="QA24">
        <v>1.5238223784395299</v>
      </c>
      <c r="QB24">
        <v>1.4339807892272201</v>
      </c>
      <c r="QC24">
        <v>1.5315941194564899</v>
      </c>
      <c r="QD24">
        <v>1.43277001542482</v>
      </c>
      <c r="QE24">
        <v>1.52502428838839</v>
      </c>
      <c r="QF24">
        <v>1.4265434871234799</v>
      </c>
      <c r="QG24">
        <v>1.48479726165255</v>
      </c>
      <c r="QH24">
        <v>1.4482994868515</v>
      </c>
      <c r="QI24">
        <v>1.5246231275323801</v>
      </c>
      <c r="QJ24">
        <v>1.4359609995331</v>
      </c>
      <c r="QK24">
        <v>1.48100066833176</v>
      </c>
      <c r="QL24">
        <v>1.41533649416879</v>
      </c>
      <c r="QM24">
        <v>1.4825556617942</v>
      </c>
      <c r="QN24">
        <v>1.4102526688925801</v>
      </c>
      <c r="QO24">
        <v>1.4863573481866501</v>
      </c>
      <c r="QP24">
        <v>1.52007373706042</v>
      </c>
      <c r="QQ24">
        <v>1.4866194829274599</v>
      </c>
      <c r="QR24">
        <v>1.4142615180802001</v>
      </c>
      <c r="QS24">
        <v>1.4943923679690001</v>
      </c>
      <c r="QT24">
        <v>1.42121081108761</v>
      </c>
      <c r="QU24">
        <v>1.48620850439443</v>
      </c>
      <c r="QV24">
        <v>1.50398592878603</v>
      </c>
      <c r="QW24">
        <v>1.4824343965201701</v>
      </c>
      <c r="QX24">
        <v>1.4157540896952701</v>
      </c>
      <c r="QY24">
        <v>1.4948008786256699</v>
      </c>
      <c r="QZ24">
        <v>1.4222781676079801</v>
      </c>
      <c r="RA24">
        <v>1.48899797587866</v>
      </c>
      <c r="RB24">
        <v>1.5039301702048</v>
      </c>
      <c r="RC24">
        <v>1.4814834466422699</v>
      </c>
      <c r="RD24">
        <v>1.44436657960006</v>
      </c>
      <c r="RE24">
        <v>1.5308046273974201</v>
      </c>
      <c r="RF24">
        <v>1.44254649721739</v>
      </c>
      <c r="RG24">
        <v>1.53562198830353</v>
      </c>
      <c r="RH24">
        <v>1.43653714250825</v>
      </c>
      <c r="RI24">
        <v>1.5295887828907699</v>
      </c>
      <c r="RJ24">
        <v>1.4522386050857301</v>
      </c>
      <c r="RK24">
        <v>1.5334340697225499</v>
      </c>
      <c r="RL24">
        <v>1.4335491576385599</v>
      </c>
      <c r="RM24">
        <v>1.5318585096859201</v>
      </c>
      <c r="RN24">
        <v>1.4381903601952499</v>
      </c>
      <c r="RO24">
        <v>1.5267113594164099</v>
      </c>
      <c r="RP24">
        <v>1.44498510383703</v>
      </c>
      <c r="RQ24">
        <v>1.52448614591427</v>
      </c>
      <c r="RR24">
        <v>1.38984030932641</v>
      </c>
      <c r="RS24">
        <v>1.48707245952888</v>
      </c>
      <c r="RT24">
        <v>1.38547458386274</v>
      </c>
      <c r="RU24">
        <v>1.4903321968208101</v>
      </c>
      <c r="RV24">
        <v>1.3994413111637201</v>
      </c>
      <c r="RW24">
        <v>1.4813883673525301</v>
      </c>
      <c r="RX24">
        <v>1.3853501403120601</v>
      </c>
      <c r="RY24">
        <v>1.4865641002202901</v>
      </c>
      <c r="RZ24">
        <v>1.38334469236464</v>
      </c>
      <c r="SA24">
        <v>1.4921223228731499</v>
      </c>
      <c r="SB24">
        <v>1.4094231208694701</v>
      </c>
      <c r="SC24">
        <v>1.48293841808426</v>
      </c>
      <c r="SD24">
        <v>1.3967133703233101</v>
      </c>
      <c r="SE24">
        <v>1.48723096189179</v>
      </c>
      <c r="SF24">
        <v>1.4770278191942201</v>
      </c>
      <c r="SG24">
        <v>1.51316130374394</v>
      </c>
      <c r="SH24">
        <v>1.49850272216477</v>
      </c>
      <c r="SI24">
        <v>1.48776505128366</v>
      </c>
      <c r="SJ24">
        <v>1.47455281479698</v>
      </c>
      <c r="SK24">
        <v>1.5307168317872599</v>
      </c>
      <c r="SL24">
        <v>1.4741107321925599</v>
      </c>
      <c r="SM24">
        <v>1.5300517113785499</v>
      </c>
      <c r="SN24">
        <v>1.47835933250748</v>
      </c>
      <c r="SO24">
        <v>1.4958319069861701</v>
      </c>
      <c r="SP24">
        <v>1.4733972569421601</v>
      </c>
      <c r="SQ24">
        <v>1.51737747735467</v>
      </c>
      <c r="SR24">
        <v>1.47804055036146</v>
      </c>
      <c r="SS24">
        <v>1.5169016955502299</v>
      </c>
      <c r="ST24">
        <v>1.4890114390135401</v>
      </c>
      <c r="SU24">
        <v>1.49771421353932</v>
      </c>
      <c r="SV24">
        <v>1.4797214295999199</v>
      </c>
      <c r="SW24">
        <v>1.52589867988868</v>
      </c>
      <c r="SX24">
        <v>1.4848290962403199</v>
      </c>
      <c r="SY24">
        <v>1.5241773001793699</v>
      </c>
      <c r="SZ24">
        <v>1.3342223176650501</v>
      </c>
      <c r="TA24">
        <v>1.40219719036872</v>
      </c>
      <c r="TB24">
        <v>1.32599386692226</v>
      </c>
      <c r="TC24">
        <v>1.4077866248469399</v>
      </c>
      <c r="TD24">
        <v>1.33485363261229</v>
      </c>
      <c r="TE24">
        <v>1.40338406798594</v>
      </c>
      <c r="TF24">
        <v>1.35054180117046</v>
      </c>
      <c r="TG24">
        <v>1.3643024535266099</v>
      </c>
      <c r="TH24">
        <v>1.32829027405775</v>
      </c>
      <c r="TI24">
        <v>1.4167936395669201</v>
      </c>
      <c r="TJ24">
        <v>1.3276468229849501</v>
      </c>
      <c r="TK24">
        <v>1.4136705967880601</v>
      </c>
      <c r="TL24">
        <v>1.3374026130102801</v>
      </c>
      <c r="TM24">
        <v>1.40333073601858</v>
      </c>
      <c r="TN24">
        <v>1.36426691201604</v>
      </c>
      <c r="TO24">
        <v>1.37880374446757</v>
      </c>
      <c r="TP24">
        <v>1.32937799401271</v>
      </c>
      <c r="TQ24">
        <v>1.42153441212194</v>
      </c>
      <c r="TR24">
        <v>1.46616613695897</v>
      </c>
      <c r="TS24">
        <v>1.5494390581581801</v>
      </c>
      <c r="TT24">
        <v>1.45402003424333</v>
      </c>
      <c r="TU24">
        <v>1.5719287234729999</v>
      </c>
      <c r="TV24">
        <v>1.4805063653044399</v>
      </c>
      <c r="TW24">
        <v>1.55127988213922</v>
      </c>
      <c r="TX24">
        <v>1.47644458761456</v>
      </c>
      <c r="TY24">
        <v>1.57584722224942</v>
      </c>
      <c r="TZ24">
        <v>1.4837614402827199</v>
      </c>
      <c r="UA24">
        <v>1.5592533047167101</v>
      </c>
      <c r="UB24">
        <v>1.4806844358629401</v>
      </c>
      <c r="UC24">
        <v>1.53277170610263</v>
      </c>
      <c r="UD24">
        <v>1.4881353636510199</v>
      </c>
      <c r="UE24">
        <v>1.55559535162734</v>
      </c>
      <c r="UF24">
        <v>1.40010602236318</v>
      </c>
      <c r="UG24">
        <v>1.48255592727851</v>
      </c>
      <c r="UH24">
        <v>1.4018879189197999</v>
      </c>
      <c r="UI24">
        <v>1.4647267388887699</v>
      </c>
      <c r="UJ24">
        <v>1.40239710315557</v>
      </c>
      <c r="UK24">
        <v>1.47807949889705</v>
      </c>
      <c r="UL24">
        <v>1.39388125749433</v>
      </c>
      <c r="UM24">
        <v>1.48792437003273</v>
      </c>
      <c r="UN24">
        <v>1.4040615248658499</v>
      </c>
      <c r="UO24">
        <v>1.4731325285527399</v>
      </c>
      <c r="UP24">
        <v>1.40332524790748</v>
      </c>
      <c r="UQ24">
        <v>1.4800783529769499</v>
      </c>
      <c r="UR24">
        <v>1.40090535953867</v>
      </c>
      <c r="US24">
        <v>1.4928418402291499</v>
      </c>
      <c r="UT24">
        <v>1.4768259026341199</v>
      </c>
      <c r="UU24">
        <v>1.5723362983079301</v>
      </c>
      <c r="UV24">
        <v>1.47929216722516</v>
      </c>
      <c r="UW24">
        <v>1.58538075515785</v>
      </c>
      <c r="UX24">
        <v>1.4613329799253401</v>
      </c>
      <c r="UY24">
        <v>1.57021096384132</v>
      </c>
      <c r="UZ24">
        <v>1.46841657917844</v>
      </c>
      <c r="VA24">
        <v>1.5736556552435901</v>
      </c>
      <c r="VB24">
        <v>1.48805367457935</v>
      </c>
      <c r="VC24">
        <v>1.57875524374045</v>
      </c>
      <c r="VD24">
        <v>1.46933139255089</v>
      </c>
      <c r="VE24">
        <v>1.5773825794538601</v>
      </c>
      <c r="VF24">
        <v>1.4774859364842901</v>
      </c>
      <c r="VG24">
        <v>1.5812584680948101</v>
      </c>
      <c r="VH24">
        <v>1.41776511957456</v>
      </c>
      <c r="VI24">
        <v>1.4889477037997101</v>
      </c>
      <c r="VJ24">
        <v>1.4019780284396699</v>
      </c>
      <c r="VK24">
        <v>1.5112357887133701</v>
      </c>
      <c r="VL24">
        <v>1.4161400848569401</v>
      </c>
      <c r="VM24">
        <v>1.5066121944119799</v>
      </c>
      <c r="VN24">
        <v>1.4159919146526201</v>
      </c>
      <c r="VO24">
        <v>1.4637314537027499</v>
      </c>
      <c r="VP24">
        <v>1.4129469815064499</v>
      </c>
      <c r="VQ24">
        <v>1.4563562015047999</v>
      </c>
      <c r="VR24">
        <v>1.40977860794239</v>
      </c>
      <c r="VS24">
        <v>1.50138224076052</v>
      </c>
      <c r="VT24">
        <v>1.4239898945668701</v>
      </c>
      <c r="VU24">
        <v>1.50400013678532</v>
      </c>
      <c r="VV24">
        <v>1.4387276795953801</v>
      </c>
      <c r="VW24">
        <v>1.4662381490943299</v>
      </c>
      <c r="VX24">
        <v>1.42860368869994</v>
      </c>
      <c r="VY24">
        <v>1.4621545440669701</v>
      </c>
      <c r="VZ24">
        <v>1.42065280792056</v>
      </c>
      <c r="WA24">
        <v>1.4867759403063501</v>
      </c>
      <c r="WB24">
        <v>1.43489024320514</v>
      </c>
      <c r="WC24">
        <v>1.5023060587657799</v>
      </c>
      <c r="WD24">
        <v>1.4029520752861799</v>
      </c>
      <c r="WE24">
        <v>1.52308167533873</v>
      </c>
      <c r="WF24">
        <v>1.4035712862801799</v>
      </c>
      <c r="WG24">
        <v>1.4428246290110101</v>
      </c>
      <c r="WH24">
        <v>1.43353137971945</v>
      </c>
      <c r="WI24">
        <v>1.5038181205025101</v>
      </c>
      <c r="WJ24">
        <v>1.4164723627187801</v>
      </c>
      <c r="WK24">
        <v>1.51592861728326</v>
      </c>
      <c r="WL24">
        <v>1.4032589718913699</v>
      </c>
      <c r="WM24">
        <v>1.4471838610726899</v>
      </c>
      <c r="WN24">
        <v>1.4341226019389599</v>
      </c>
      <c r="WO24">
        <v>1.4813089589475401</v>
      </c>
      <c r="WP24">
        <v>1.40636358339039</v>
      </c>
      <c r="WQ24">
        <v>1.4606428320975799</v>
      </c>
      <c r="WR24">
        <v>1.4576131333092299</v>
      </c>
      <c r="WS24">
        <v>1.4693973442769701</v>
      </c>
      <c r="WT24">
        <v>1.41695434248742</v>
      </c>
      <c r="WU24">
        <v>1.5080514424658999</v>
      </c>
      <c r="WV24">
        <v>1.4212007845306101</v>
      </c>
      <c r="WW24">
        <v>1.49629712463399</v>
      </c>
      <c r="WX24">
        <v>1.4270938752248701</v>
      </c>
      <c r="WY24">
        <v>1.4578660039765401</v>
      </c>
      <c r="WZ24">
        <v>1.4246869809751601</v>
      </c>
      <c r="XA24">
        <v>1.47136869132735</v>
      </c>
      <c r="XB24">
        <v>1.48713338805601</v>
      </c>
      <c r="XC24">
        <v>1.4711254201459101</v>
      </c>
      <c r="XD24">
        <v>1.41923144158342</v>
      </c>
      <c r="XE24">
        <v>1.5126061458939899</v>
      </c>
      <c r="XF24">
        <v>1.43144552426497</v>
      </c>
      <c r="XG24">
        <v>1.49919078018221</v>
      </c>
      <c r="XH24">
        <v>1.4291975604506499</v>
      </c>
      <c r="XI24">
        <v>1.46814419034062</v>
      </c>
      <c r="XJ24">
        <v>1.6004305668612999</v>
      </c>
      <c r="XK24">
        <v>1.64823618539204</v>
      </c>
      <c r="XL24">
        <v>1.5384304906797499</v>
      </c>
      <c r="XM24">
        <v>1.645137430114</v>
      </c>
      <c r="XN24">
        <v>1.55289976623548</v>
      </c>
      <c r="XO24">
        <v>1.6530076901047199</v>
      </c>
      <c r="XP24">
        <v>1.5403849707900099</v>
      </c>
      <c r="XQ24">
        <v>1.6296525415718499</v>
      </c>
      <c r="XR24">
        <v>1.73787789225388</v>
      </c>
      <c r="XS24">
        <v>1.64213954485753</v>
      </c>
      <c r="XT24">
        <v>1.54687634463971</v>
      </c>
      <c r="XU24">
        <v>1.6610359562830701</v>
      </c>
      <c r="XV24">
        <v>1.54664356766685</v>
      </c>
      <c r="XW24">
        <v>1.6589578927617601</v>
      </c>
      <c r="XX24">
        <v>1.5484715017500501</v>
      </c>
      <c r="XY24">
        <v>1.64274166129398</v>
      </c>
      <c r="XZ24">
        <v>1.73898943756851</v>
      </c>
      <c r="YA24">
        <v>1.6519954629651801</v>
      </c>
      <c r="YB24">
        <v>1.5446696189370399</v>
      </c>
      <c r="YC24">
        <v>1.65548147447988</v>
      </c>
      <c r="YD24">
        <v>1.5455812582089099</v>
      </c>
      <c r="YE24">
        <v>1.6584772435820501</v>
      </c>
      <c r="YF24">
        <v>1.5533598181800199</v>
      </c>
      <c r="YG24">
        <v>1.6534437589672</v>
      </c>
      <c r="YH24">
        <v>1.72220762859516</v>
      </c>
      <c r="YI24">
        <v>1.6507383262348101</v>
      </c>
      <c r="YJ24">
        <v>1.5306367530265099</v>
      </c>
      <c r="YK24">
        <v>1.6098037881515801</v>
      </c>
      <c r="YL24">
        <v>1.52534646344922</v>
      </c>
      <c r="YM24">
        <v>1.61692803640088</v>
      </c>
      <c r="YN24">
        <v>1.53019264916363</v>
      </c>
      <c r="YO24">
        <v>1.60397736293538</v>
      </c>
      <c r="YP24">
        <v>1.5382398655252101</v>
      </c>
      <c r="YQ24">
        <v>1.6111925046684801</v>
      </c>
      <c r="YR24">
        <v>1.5380366718679801</v>
      </c>
      <c r="YS24">
        <v>1.6110655086327099</v>
      </c>
      <c r="YT24">
        <v>1.52821762720267</v>
      </c>
      <c r="YU24">
        <v>1.6014403983818899</v>
      </c>
      <c r="YV24">
        <v>1.5365559915328</v>
      </c>
      <c r="YW24">
        <v>1.5970323192593601</v>
      </c>
      <c r="YX24">
        <v>1.5630112157099101</v>
      </c>
      <c r="YY24">
        <v>1.5856170100042499</v>
      </c>
      <c r="YZ24">
        <v>1.48110117709753</v>
      </c>
      <c r="ZA24">
        <v>1.5987343798596401</v>
      </c>
      <c r="ZB24">
        <v>1.4797825148214401</v>
      </c>
      <c r="ZC24">
        <v>1.55042364610957</v>
      </c>
      <c r="ZD24">
        <v>1.9207929985623</v>
      </c>
      <c r="ZE24">
        <v>1.5468346530980599</v>
      </c>
      <c r="ZF24">
        <v>1.49007636918506</v>
      </c>
      <c r="ZG24">
        <v>1.5928575099729601</v>
      </c>
      <c r="ZH24">
        <v>1.4876487442941999</v>
      </c>
      <c r="ZI24">
        <v>1.6076802714465399</v>
      </c>
      <c r="ZJ24">
        <v>1.4875014033029901</v>
      </c>
      <c r="ZK24">
        <v>1.6162892150400501</v>
      </c>
      <c r="ZL24">
        <v>1.5003260787032799</v>
      </c>
      <c r="ZM24">
        <v>1.5684680651716401</v>
      </c>
      <c r="ZN24">
        <v>1.90382075733176</v>
      </c>
      <c r="ZO24">
        <v>1.55382542336273</v>
      </c>
      <c r="ZP24">
        <v>1.49925102827366</v>
      </c>
      <c r="ZQ24">
        <v>1.6055762874324699</v>
      </c>
      <c r="ZR24">
        <v>1.4956440854059101</v>
      </c>
      <c r="ZS24">
        <v>1.6064143096999199</v>
      </c>
      <c r="ZT24">
        <v>1.51199499218525</v>
      </c>
      <c r="ZU24">
        <v>1.6048875633951001</v>
      </c>
      <c r="ZV24">
        <v>1.50134965391853</v>
      </c>
      <c r="ZW24">
        <v>1.5998313610411099</v>
      </c>
      <c r="ZX24">
        <v>1.51556824343721</v>
      </c>
      <c r="ZY24">
        <v>1.5808731459921499</v>
      </c>
      <c r="ZZ24">
        <v>1.5249120602213599</v>
      </c>
      <c r="AAA24">
        <v>1.59385984498102</v>
      </c>
      <c r="AAB24">
        <v>1.49707224649931</v>
      </c>
      <c r="AAC24">
        <v>1.6112688590475499</v>
      </c>
      <c r="AAD24">
        <v>1.4995355810022</v>
      </c>
      <c r="AAE24">
        <v>1.6154022200248701</v>
      </c>
      <c r="AAF24">
        <v>1.4973450607636101</v>
      </c>
      <c r="AAG24">
        <v>1.5847826863576899</v>
      </c>
      <c r="AAH24">
        <v>1.5232541226755101</v>
      </c>
      <c r="AAI24">
        <v>1.6030750215304099</v>
      </c>
      <c r="AAJ24">
        <v>1.51304424101304</v>
      </c>
      <c r="AAK24">
        <v>1.6114978788555301</v>
      </c>
      <c r="AAL24">
        <v>1.5042616503460799</v>
      </c>
      <c r="AAM24">
        <v>1.6285799496028801</v>
      </c>
      <c r="AAN24">
        <v>1.51283435935057</v>
      </c>
      <c r="AAO24">
        <v>1.5929867627826799</v>
      </c>
      <c r="AAP24">
        <v>1.5403342796082999</v>
      </c>
      <c r="AAQ24">
        <v>1.61701977608369</v>
      </c>
      <c r="AAR24">
        <v>1.51185161557845</v>
      </c>
      <c r="AAS24">
        <v>1.6162678383464599</v>
      </c>
    </row>
    <row r="25" spans="1:721" x14ac:dyDescent="0.45">
      <c r="A25" t="s">
        <v>320</v>
      </c>
      <c r="B25" t="s">
        <v>316</v>
      </c>
      <c r="C25" t="s">
        <v>317</v>
      </c>
      <c r="D25">
        <v>45</v>
      </c>
      <c r="E25" s="1" cm="1">
        <f t="array" ref="E25">SUMPRODUCT($H25:$AAS25,$H$2:$AAS$2)/SUMPRODUCT(--($H25:$AAS25&lt;&gt;""),$H$2:$AAS$2)</f>
        <v>1.3306489532698922</v>
      </c>
      <c r="F25" s="1" cm="1">
        <f t="array" ref="F25">SUMPRODUCT($H25:$AAS25,$G$2:$AAR$2)/SUMPRODUCT(--($H25:$AAS25&lt;&gt;""),$G$2:$AAR$2)</f>
        <v>1.3195091513115098</v>
      </c>
      <c r="G25" s="1">
        <f t="shared" si="0"/>
        <v>0</v>
      </c>
      <c r="H25">
        <v>1.3416420296538201</v>
      </c>
      <c r="I25">
        <v>1.3390952448564399</v>
      </c>
      <c r="J25">
        <v>1.3381464162977601</v>
      </c>
      <c r="K25">
        <v>1.3631720605925599</v>
      </c>
      <c r="L25">
        <v>1.3402788356538</v>
      </c>
      <c r="M25">
        <v>1.3121867422100499</v>
      </c>
      <c r="N25">
        <v>1.34108293642284</v>
      </c>
      <c r="O25">
        <v>1.33069761795754</v>
      </c>
      <c r="P25">
        <v>1.33611355227503</v>
      </c>
      <c r="Q25">
        <v>1.36870669549976</v>
      </c>
      <c r="R25">
        <v>1.34425841004544</v>
      </c>
      <c r="S25">
        <v>1.3200109428076301</v>
      </c>
      <c r="T25">
        <v>1.3340811022037899</v>
      </c>
      <c r="U25">
        <v>1.3362186959534501</v>
      </c>
      <c r="V25">
        <v>1.34196192401058</v>
      </c>
      <c r="W25">
        <v>1.3425107906720199</v>
      </c>
      <c r="X25">
        <v>1.3349683337804199</v>
      </c>
      <c r="Y25">
        <v>1.3687991511000099</v>
      </c>
      <c r="Z25">
        <v>1.3473075181754199</v>
      </c>
      <c r="AA25">
        <v>1.3216140433753001</v>
      </c>
      <c r="AB25">
        <v>1.3402660992441899</v>
      </c>
      <c r="AC25">
        <v>1.33302845337182</v>
      </c>
      <c r="AD25">
        <v>1.3275603143188399</v>
      </c>
      <c r="AE25">
        <v>1.3699605353753399</v>
      </c>
      <c r="AF25">
        <v>1.3603340914914901</v>
      </c>
      <c r="AG25">
        <v>1.32301415750234</v>
      </c>
      <c r="AH25">
        <v>1.33241609087804</v>
      </c>
      <c r="AI25">
        <v>1.34041687599263</v>
      </c>
      <c r="AJ25">
        <v>1.33612955676191</v>
      </c>
      <c r="AK25">
        <v>1.3386737325803799</v>
      </c>
      <c r="AL25">
        <v>1.32903524113655</v>
      </c>
      <c r="AM25">
        <v>1.3630629041125699</v>
      </c>
      <c r="AN25">
        <v>1.3419054233001999</v>
      </c>
      <c r="AO25">
        <v>1.3191684704451201</v>
      </c>
      <c r="AP25">
        <v>1.33448876749233</v>
      </c>
      <c r="AQ25">
        <v>1.3279603619909499</v>
      </c>
      <c r="AR25">
        <v>1.3241848991887599</v>
      </c>
      <c r="AS25">
        <v>1.36356631288188</v>
      </c>
      <c r="AT25">
        <v>1.35691614815168</v>
      </c>
      <c r="AU25">
        <v>1.3218712164220601</v>
      </c>
      <c r="AV25">
        <v>1.32755997234083</v>
      </c>
      <c r="AW25">
        <v>1.33003294603945</v>
      </c>
      <c r="AX25">
        <v>1.32961300542961</v>
      </c>
      <c r="AY25">
        <v>1.3415793910078</v>
      </c>
      <c r="AZ25">
        <v>1.3883175910766199</v>
      </c>
      <c r="BA25">
        <v>1.3739966533826999</v>
      </c>
      <c r="BB25">
        <v>1.29844634218535</v>
      </c>
      <c r="BC25">
        <v>1.2997258398221401</v>
      </c>
      <c r="BD25">
        <v>1.38364519846562</v>
      </c>
      <c r="BE25">
        <v>1.36399145966504</v>
      </c>
      <c r="BF25">
        <v>1.2941392126684601</v>
      </c>
      <c r="BG25">
        <v>1.34923203597237</v>
      </c>
      <c r="BH25">
        <v>1.343565324397</v>
      </c>
      <c r="BI25">
        <v>1.3551974990020701</v>
      </c>
      <c r="BJ25">
        <v>1.29859539236608</v>
      </c>
      <c r="BK25">
        <v>1.3015382319222799</v>
      </c>
      <c r="BL25">
        <v>1.34435129364638</v>
      </c>
      <c r="BM25">
        <v>1.3628763880172801</v>
      </c>
      <c r="BN25">
        <v>1.29916389660044</v>
      </c>
      <c r="BO25">
        <v>1.31201717082122</v>
      </c>
      <c r="BP25">
        <v>1.3561202711036</v>
      </c>
      <c r="BQ25">
        <v>1.34774488071868</v>
      </c>
      <c r="BR25">
        <v>1.30958602443127</v>
      </c>
      <c r="BS25">
        <v>1.33307514465886</v>
      </c>
      <c r="BT25">
        <v>1.3778231051504899</v>
      </c>
      <c r="BU25">
        <v>1.37052631926266</v>
      </c>
      <c r="BV25">
        <v>1.3780324194512801</v>
      </c>
      <c r="BW25">
        <v>1.3724867246958701</v>
      </c>
      <c r="BX25">
        <v>1.3079395560790801</v>
      </c>
      <c r="BY25">
        <v>1.29185239444217</v>
      </c>
      <c r="BZ25">
        <v>1.3709710691891299</v>
      </c>
      <c r="CA25">
        <v>1.34739822324122</v>
      </c>
      <c r="CB25">
        <v>1.37381849982344</v>
      </c>
      <c r="CC25">
        <v>1.37444444925626</v>
      </c>
      <c r="CD25">
        <v>1.2652691470165001</v>
      </c>
      <c r="CE25">
        <v>1.2691002240865901</v>
      </c>
      <c r="CF25">
        <v>1.31500144581262</v>
      </c>
      <c r="CG25">
        <v>1.2941476418840401</v>
      </c>
      <c r="CH25">
        <v>1.27319168843393</v>
      </c>
      <c r="CI25">
        <v>1.2638212454397599</v>
      </c>
      <c r="CJ25">
        <v>1.2453970960812799</v>
      </c>
      <c r="CK25">
        <v>1.2514353548371999</v>
      </c>
      <c r="CL25">
        <v>1.29024444390944</v>
      </c>
      <c r="CM25">
        <v>1.2761594035971899</v>
      </c>
      <c r="CN25">
        <v>1.2525630730210799</v>
      </c>
      <c r="CO25">
        <v>1.2632563940978601</v>
      </c>
      <c r="CP25">
        <v>1.24731730863584</v>
      </c>
      <c r="CQ25">
        <v>1.2488684564314201</v>
      </c>
      <c r="CR25">
        <v>1.3368896091831199</v>
      </c>
      <c r="CS25">
        <v>1.33264472371459</v>
      </c>
      <c r="CT25">
        <v>1.33675602166503</v>
      </c>
      <c r="CU25">
        <v>1.3087442367353099</v>
      </c>
      <c r="CV25">
        <v>1.27153358658129</v>
      </c>
      <c r="CW25">
        <v>1.3323259622876</v>
      </c>
      <c r="CX25">
        <v>1.3738762395019899</v>
      </c>
      <c r="CY25">
        <v>1.32679947351903</v>
      </c>
      <c r="CZ25">
        <v>1.3472168798664701</v>
      </c>
      <c r="DA25">
        <v>1.3563361171872901</v>
      </c>
      <c r="DB25">
        <v>1.3507483617729801</v>
      </c>
      <c r="DC25">
        <v>1.31467698394482</v>
      </c>
      <c r="DD25">
        <v>1.2865586537575699</v>
      </c>
      <c r="DE25">
        <v>1.3369360744068099</v>
      </c>
      <c r="DF25">
        <v>1.3677506990861501</v>
      </c>
      <c r="DG25">
        <v>1.32585330666579</v>
      </c>
      <c r="DH25">
        <v>1.33547029645</v>
      </c>
      <c r="DI25">
        <v>1.3557365034606901</v>
      </c>
      <c r="DJ25">
        <v>1.3534831796920299</v>
      </c>
      <c r="DK25">
        <v>1.3132254106652801</v>
      </c>
      <c r="DL25">
        <v>1.3134335963624399</v>
      </c>
      <c r="DM25">
        <v>1.30033315940919</v>
      </c>
      <c r="DN25">
        <v>1.3448297063423</v>
      </c>
      <c r="DO25">
        <v>1.3098941903357899</v>
      </c>
      <c r="DP25">
        <v>1.3097627505329801</v>
      </c>
      <c r="DQ25">
        <v>1.31179794948924</v>
      </c>
      <c r="DR25">
        <v>1.3834862769370599</v>
      </c>
      <c r="DS25">
        <v>1.32010008611487</v>
      </c>
      <c r="DT25">
        <v>1.3377858410801799</v>
      </c>
      <c r="DU25">
        <v>1.3056301211688099</v>
      </c>
      <c r="DV25">
        <v>1.33912116980676</v>
      </c>
      <c r="DW25">
        <v>1.3093580903627999</v>
      </c>
      <c r="DX25">
        <v>1.33896119946855</v>
      </c>
      <c r="DY25">
        <v>1.3181816256375101</v>
      </c>
      <c r="DZ25">
        <v>1.4720452456915101</v>
      </c>
      <c r="EA25">
        <v>1.31759961517415</v>
      </c>
      <c r="EB25">
        <v>1.3780286406703599</v>
      </c>
      <c r="EC25">
        <v>1.35449016214808</v>
      </c>
      <c r="ED25">
        <v>1.4399467040175</v>
      </c>
      <c r="EE25">
        <v>1.36953492429595</v>
      </c>
      <c r="EF25">
        <v>1.3993201488693501</v>
      </c>
      <c r="EG25">
        <v>1.3369656602394999</v>
      </c>
      <c r="EH25">
        <v>1.32016391370257</v>
      </c>
      <c r="EI25">
        <v>1.3471974162731699</v>
      </c>
      <c r="EJ25">
        <v>1.4203235160861301</v>
      </c>
      <c r="EK25">
        <v>1.3687978210774701</v>
      </c>
      <c r="EL25">
        <v>1.3712862670559101</v>
      </c>
      <c r="EM25">
        <v>1.3457336572974901</v>
      </c>
      <c r="EN25">
        <v>1.31936294167077</v>
      </c>
      <c r="EO25">
        <v>1.3565686497457199</v>
      </c>
      <c r="EP25">
        <v>1.2939115396773</v>
      </c>
      <c r="EQ25">
        <v>1.2694575300729301</v>
      </c>
      <c r="ER25">
        <v>1.25946500794061</v>
      </c>
      <c r="ES25">
        <v>1.2651558296901899</v>
      </c>
      <c r="ET25">
        <v>1.3095771680116299</v>
      </c>
      <c r="EU25">
        <v>1.2597589430348199</v>
      </c>
      <c r="EV25">
        <v>1.30416578320634</v>
      </c>
      <c r="EW25">
        <v>1.2512765323094599</v>
      </c>
      <c r="EX25">
        <v>1.26835575012116</v>
      </c>
      <c r="EY25">
        <v>1.2497707504869899</v>
      </c>
      <c r="EZ25">
        <v>1.3449264379761501</v>
      </c>
      <c r="FA25">
        <v>1.25438588895465</v>
      </c>
      <c r="FB25">
        <v>1.3363657372412501</v>
      </c>
      <c r="FC25">
        <v>1.2525766787288599</v>
      </c>
      <c r="FD25">
        <v>1.2746380169454301</v>
      </c>
      <c r="FE25">
        <v>1.2982348879825201</v>
      </c>
      <c r="FF25">
        <v>1.2947465139496399</v>
      </c>
      <c r="FG25">
        <v>1.29926711653565</v>
      </c>
      <c r="FH25">
        <v>1.2877786236576501</v>
      </c>
      <c r="FI25">
        <v>1.2960606024255299</v>
      </c>
      <c r="FJ25">
        <v>1.3148533931119299</v>
      </c>
      <c r="FK25">
        <v>1.30035812733673</v>
      </c>
      <c r="FL25">
        <v>1.3508791427547999</v>
      </c>
      <c r="FM25">
        <v>1.2639238599567599</v>
      </c>
      <c r="FN25">
        <v>1.2668144646139099</v>
      </c>
      <c r="FO25">
        <v>1.3201682116770299</v>
      </c>
      <c r="FP25">
        <v>1.35350306664842</v>
      </c>
      <c r="FQ25">
        <v>1.26477612422434</v>
      </c>
      <c r="FR25">
        <v>1.2999706506878299</v>
      </c>
      <c r="FS25">
        <v>1.3087326808298101</v>
      </c>
      <c r="FT25">
        <v>1.36142585795838</v>
      </c>
      <c r="FU25">
        <v>1.3232700688596599</v>
      </c>
      <c r="FV25">
        <v>1.3053189746809899</v>
      </c>
      <c r="FW25">
        <v>1.3025785432761601</v>
      </c>
      <c r="FX25">
        <v>1.2931742990441999</v>
      </c>
      <c r="FY25">
        <v>1.3167755466164099</v>
      </c>
      <c r="FZ25">
        <v>1.3519368481996901</v>
      </c>
      <c r="GA25">
        <v>1.3222089567624</v>
      </c>
      <c r="GB25">
        <v>1.2916015879168199</v>
      </c>
      <c r="GC25">
        <v>1.31184391632604</v>
      </c>
      <c r="GD25">
        <v>1.33596215421638</v>
      </c>
      <c r="GE25">
        <v>1.3222208135644899</v>
      </c>
      <c r="GF25">
        <v>1.35323079690654</v>
      </c>
      <c r="GG25">
        <v>1.3353212726829899</v>
      </c>
      <c r="GH25">
        <v>1.3711771540657001</v>
      </c>
      <c r="GI25">
        <v>1.33244761092227</v>
      </c>
      <c r="GJ25">
        <v>1.3248697251396999</v>
      </c>
      <c r="GK25">
        <v>1.3075013217712499</v>
      </c>
      <c r="GL25">
        <v>1.2733269389509601</v>
      </c>
      <c r="GM25">
        <v>1.29880551598035</v>
      </c>
      <c r="GN25">
        <v>1.4093097496318701</v>
      </c>
      <c r="GO25">
        <v>1.3305012962537599</v>
      </c>
      <c r="GP25">
        <v>1.3518543535663901</v>
      </c>
      <c r="GQ25">
        <v>1.3305578734902901</v>
      </c>
      <c r="GR25">
        <v>1.31287794892969</v>
      </c>
      <c r="GS25">
        <v>1.32909194574543</v>
      </c>
      <c r="GT25">
        <v>1.2852217833445101</v>
      </c>
      <c r="GU25">
        <v>1.3333805580062701</v>
      </c>
      <c r="GV25">
        <v>1.21653050709842</v>
      </c>
      <c r="GW25">
        <v>1.17835855899849</v>
      </c>
      <c r="GX25">
        <v>1.1923634741507401</v>
      </c>
      <c r="GY25">
        <v>1.1845993542254001</v>
      </c>
      <c r="GZ25">
        <v>1.1923707201545499</v>
      </c>
      <c r="HA25">
        <v>1.16415263433299</v>
      </c>
      <c r="HB25">
        <v>1.27004492898084</v>
      </c>
      <c r="HC25">
        <v>1.18084345524028</v>
      </c>
      <c r="HD25">
        <v>1.1891688452537501</v>
      </c>
      <c r="HE25">
        <v>1.22071569155404</v>
      </c>
      <c r="HF25">
        <v>1.20689144343026</v>
      </c>
      <c r="HG25">
        <v>1.1633905157539099</v>
      </c>
      <c r="HH25">
        <v>1.2675292774784099</v>
      </c>
      <c r="HI25">
        <v>1.1826184041304499</v>
      </c>
      <c r="HJ25">
        <v>1.19270607594595</v>
      </c>
      <c r="HK25">
        <v>1.1626327984512199</v>
      </c>
      <c r="HL25">
        <v>1.1669957515337701</v>
      </c>
      <c r="HM25">
        <v>1.1625041953020201</v>
      </c>
      <c r="HN25">
        <v>1.27671914258412</v>
      </c>
      <c r="HO25">
        <v>1.1768129595476</v>
      </c>
      <c r="HP25">
        <v>1.3528213457304701</v>
      </c>
      <c r="HQ25">
        <v>1.3164257897057901</v>
      </c>
      <c r="HR25">
        <v>1.4105679414777601</v>
      </c>
      <c r="HS25">
        <v>1.33463441320314</v>
      </c>
      <c r="HT25">
        <v>1.3876367398118901</v>
      </c>
      <c r="HU25">
        <v>1.34445216239423</v>
      </c>
      <c r="HV25">
        <v>1.27389793162728</v>
      </c>
      <c r="HW25">
        <v>1.2706215232181</v>
      </c>
      <c r="HX25">
        <v>1.3687750541738199</v>
      </c>
      <c r="HY25">
        <v>1.2761807801106899</v>
      </c>
      <c r="HZ25">
        <v>1.4117405780164201</v>
      </c>
      <c r="IA25">
        <v>1.3300518174573699</v>
      </c>
      <c r="IB25">
        <v>1.37301469298386</v>
      </c>
      <c r="IC25">
        <v>1.3334566691976999</v>
      </c>
      <c r="ID25">
        <v>1.35499895517624</v>
      </c>
      <c r="IE25">
        <v>1.3469092952994699</v>
      </c>
      <c r="IF25">
        <v>1.2707873582504501</v>
      </c>
      <c r="IG25">
        <v>1.29431846656948</v>
      </c>
      <c r="IH25">
        <v>1.3216215336852499</v>
      </c>
      <c r="II25">
        <v>1.2855969941359899</v>
      </c>
      <c r="IJ25">
        <v>1.3716351725132001</v>
      </c>
      <c r="IK25">
        <v>1.33432392966728</v>
      </c>
      <c r="IL25">
        <v>1.3858190343524299</v>
      </c>
      <c r="IM25">
        <v>1.3628528803445901</v>
      </c>
      <c r="IN25">
        <v>1.53278476125066</v>
      </c>
      <c r="IO25">
        <v>1.4284781083667899</v>
      </c>
      <c r="IP25">
        <v>1.3677094444840701</v>
      </c>
      <c r="IQ25">
        <v>1.3601124131300599</v>
      </c>
      <c r="IR25">
        <v>1.3897465790878101</v>
      </c>
      <c r="IS25">
        <v>1.38387524774062</v>
      </c>
      <c r="IT25">
        <v>1.4451925651766</v>
      </c>
      <c r="IU25">
        <v>1.4172603199951099</v>
      </c>
      <c r="IV25">
        <v>1.40931708952197</v>
      </c>
      <c r="IW25">
        <v>1.3529398435876501</v>
      </c>
      <c r="IX25">
        <v>1.2897256869715299</v>
      </c>
      <c r="IY25">
        <v>1.3022087137182701</v>
      </c>
      <c r="IZ25">
        <v>1.3485493931026</v>
      </c>
      <c r="JA25">
        <v>1.35431964999009</v>
      </c>
      <c r="JB25">
        <v>1.3986049280444</v>
      </c>
      <c r="JC25">
        <v>1.37790161987479</v>
      </c>
      <c r="JD25">
        <v>1.4004044607799699</v>
      </c>
      <c r="JE25">
        <v>1.3503167449522699</v>
      </c>
      <c r="JF25">
        <v>1.29080262642874</v>
      </c>
      <c r="JG25">
        <v>1.3021420096667899</v>
      </c>
      <c r="JH25">
        <v>1.3450082735937401</v>
      </c>
      <c r="JI25">
        <v>1.35179212654909</v>
      </c>
      <c r="JJ25">
        <v>1.3955019166721701</v>
      </c>
      <c r="JK25">
        <v>1.37787707685737</v>
      </c>
      <c r="JL25">
        <v>1.37592050954562</v>
      </c>
      <c r="JM25">
        <v>1.34969334212604</v>
      </c>
      <c r="JN25">
        <v>1.2890774865322701</v>
      </c>
      <c r="JO25">
        <v>1.3467996083504701</v>
      </c>
      <c r="JP25">
        <v>1.3760772386070601</v>
      </c>
      <c r="JQ25">
        <v>1.3607216095208901</v>
      </c>
      <c r="JR25">
        <v>1.44892234003719</v>
      </c>
      <c r="JS25">
        <v>1.37421919979884</v>
      </c>
      <c r="JT25">
        <v>1.33909992322814</v>
      </c>
      <c r="JU25">
        <v>1.34512450272372</v>
      </c>
      <c r="JV25">
        <v>1.3582758101913699</v>
      </c>
      <c r="JW25">
        <v>1.3512257572451001</v>
      </c>
      <c r="JX25">
        <v>1.31296676802265</v>
      </c>
      <c r="JY25">
        <v>1.3602431276156699</v>
      </c>
      <c r="JZ25">
        <v>1.34730916875733</v>
      </c>
      <c r="KA25">
        <v>1.33322332389141</v>
      </c>
      <c r="KB25">
        <v>1.3622006735958201</v>
      </c>
      <c r="KC25">
        <v>1.3556387527024401</v>
      </c>
      <c r="KD25">
        <v>1.31097929149283</v>
      </c>
      <c r="KE25">
        <v>1.3585096206029901</v>
      </c>
      <c r="KF25">
        <v>1.35515238127013</v>
      </c>
      <c r="KG25">
        <v>1.3318641248117999</v>
      </c>
      <c r="KH25">
        <v>1.3020597581766999</v>
      </c>
      <c r="KI25">
        <v>1.2895250995080301</v>
      </c>
      <c r="KJ25">
        <v>1.38689954593527</v>
      </c>
      <c r="KK25">
        <v>1.27828153217533</v>
      </c>
      <c r="KL25">
        <v>1.30434613892771</v>
      </c>
      <c r="KM25">
        <v>1.2900681975217501</v>
      </c>
      <c r="KN25">
        <v>1.3158973837461601</v>
      </c>
      <c r="KO25">
        <v>1.30825386879976</v>
      </c>
      <c r="KP25">
        <v>1.3667076568791301</v>
      </c>
      <c r="KQ25">
        <v>1.28749713773798</v>
      </c>
      <c r="KR25">
        <v>1.3231296027222099</v>
      </c>
      <c r="KS25">
        <v>1.29759044789779</v>
      </c>
      <c r="KT25">
        <v>1.3312553325049401</v>
      </c>
      <c r="KU25">
        <v>1.30054487098536</v>
      </c>
      <c r="KV25">
        <v>1.3659898542533599</v>
      </c>
      <c r="KW25">
        <v>1.28369653884154</v>
      </c>
      <c r="KX25">
        <v>1.32287026380312</v>
      </c>
      <c r="KY25">
        <v>1.2868133728226501</v>
      </c>
      <c r="KZ25">
        <v>1.3301092568689601</v>
      </c>
      <c r="LA25">
        <v>1.30211269643396</v>
      </c>
      <c r="LB25">
        <v>1.33818991701644</v>
      </c>
      <c r="LC25">
        <v>1.30840141402882</v>
      </c>
      <c r="LD25">
        <v>1.43746311181922</v>
      </c>
      <c r="LE25">
        <v>1.3079884974968401</v>
      </c>
      <c r="LF25">
        <v>1.37178738320456</v>
      </c>
      <c r="LG25">
        <v>1.3232843419777101</v>
      </c>
      <c r="LH25">
        <v>1.30051033599314</v>
      </c>
      <c r="LI25">
        <v>1.2674137864575299</v>
      </c>
      <c r="LJ25">
        <v>1.26273813299424</v>
      </c>
      <c r="LK25">
        <v>1.29991485618589</v>
      </c>
      <c r="LL25">
        <v>1.4457880896088899</v>
      </c>
      <c r="LM25">
        <v>1.3476650896589</v>
      </c>
      <c r="LN25">
        <v>1.4038087968137201</v>
      </c>
      <c r="LO25">
        <v>1.32394480506725</v>
      </c>
      <c r="LP25">
        <v>1.3543629895896401</v>
      </c>
      <c r="LQ25">
        <v>1.32930634182297</v>
      </c>
      <c r="LR25">
        <v>1.3418050396153001</v>
      </c>
      <c r="LS25">
        <v>1.2971559784573401</v>
      </c>
      <c r="LT25">
        <v>1.28231926905916</v>
      </c>
      <c r="LU25">
        <v>1.31313668942252</v>
      </c>
      <c r="LV25">
        <v>1.43876841612816</v>
      </c>
      <c r="LW25">
        <v>1.36456462541204</v>
      </c>
      <c r="LX25">
        <v>1.43300071074887</v>
      </c>
      <c r="LY25">
        <v>1.2995108136156499</v>
      </c>
      <c r="LZ25">
        <v>1.35600864730596</v>
      </c>
      <c r="MA25">
        <v>1.31821194847519</v>
      </c>
      <c r="MB25">
        <v>1.2805514094947801</v>
      </c>
      <c r="MC25">
        <v>1.26108776098575</v>
      </c>
      <c r="MD25">
        <v>1.2519382442515401</v>
      </c>
      <c r="ME25">
        <v>1.2947885718532499</v>
      </c>
      <c r="MF25">
        <v>1.4294094369221599</v>
      </c>
      <c r="MG25">
        <v>1.3465648108408701</v>
      </c>
      <c r="MH25">
        <v>1.3407532143385199</v>
      </c>
      <c r="MI25">
        <v>1.3467613908504099</v>
      </c>
      <c r="MJ25">
        <v>1.34479046146043</v>
      </c>
      <c r="MK25">
        <v>1.3223284404761</v>
      </c>
      <c r="ML25">
        <v>1.3154158241156799</v>
      </c>
      <c r="MM25">
        <v>1.3171450600716299</v>
      </c>
      <c r="MN25">
        <v>1.38219217509911</v>
      </c>
      <c r="MO25">
        <v>1.38731653626883</v>
      </c>
      <c r="MP25">
        <v>1.31486319783339</v>
      </c>
      <c r="MQ25">
        <v>1.33918648844392</v>
      </c>
      <c r="MR25">
        <v>1.32331933751875</v>
      </c>
      <c r="MS25">
        <v>1.32294367686701</v>
      </c>
      <c r="MT25">
        <v>1.37777521608313</v>
      </c>
      <c r="MU25">
        <v>1.38923047204523</v>
      </c>
      <c r="MV25">
        <v>1.31114963983717</v>
      </c>
      <c r="MW25">
        <v>1.2790142854654301</v>
      </c>
      <c r="MX25">
        <v>1.2794501685011801</v>
      </c>
      <c r="MY25">
        <v>1.2804814392688599</v>
      </c>
      <c r="MZ25">
        <v>1.2333572070939101</v>
      </c>
      <c r="NA25">
        <v>1.2445364493553299</v>
      </c>
      <c r="NB25">
        <v>1.4152939625357599</v>
      </c>
      <c r="NC25">
        <v>1.30469353977596</v>
      </c>
      <c r="ND25">
        <v>1.28034519799313</v>
      </c>
      <c r="NE25">
        <v>1.2794191135045101</v>
      </c>
      <c r="NF25">
        <v>1.23993496705248</v>
      </c>
      <c r="NG25">
        <v>1.2380861373221901</v>
      </c>
      <c r="NH25">
        <v>1.4031889697104101</v>
      </c>
      <c r="NI25">
        <v>1.30211430542856</v>
      </c>
      <c r="NJ25">
        <v>1.43011617586733</v>
      </c>
      <c r="NK25">
        <v>1.3758008918336699</v>
      </c>
      <c r="NL25">
        <v>1.4356601165117</v>
      </c>
      <c r="NM25">
        <v>1.3553077889765801</v>
      </c>
      <c r="NN25">
        <v>1.4022547693645599</v>
      </c>
      <c r="NO25">
        <v>1.3407005513346799</v>
      </c>
      <c r="NP25">
        <v>1.5193614788226999</v>
      </c>
      <c r="NQ25">
        <v>1.4438809891059801</v>
      </c>
      <c r="NR25">
        <v>1.4340519925035</v>
      </c>
      <c r="NS25">
        <v>1.35572051179551</v>
      </c>
      <c r="NT25">
        <v>1.44267357463932</v>
      </c>
      <c r="NU25">
        <v>1.35035148447</v>
      </c>
      <c r="NV25">
        <v>1.3616030132930299</v>
      </c>
      <c r="NW25">
        <v>1.4082259021530801</v>
      </c>
      <c r="NX25">
        <v>1.32905820975959</v>
      </c>
      <c r="NY25">
        <v>1.3279535003453899</v>
      </c>
      <c r="NZ25">
        <v>1.38469704293458</v>
      </c>
      <c r="OA25">
        <v>1.3426127072140299</v>
      </c>
      <c r="OB25">
        <v>1.3768675885851001</v>
      </c>
      <c r="OC25">
        <v>1.3445861830761801</v>
      </c>
      <c r="OD25">
        <v>1.27582447621217</v>
      </c>
      <c r="OE25">
        <v>1.2955689392381999</v>
      </c>
      <c r="OF25">
        <v>1.2709672365226301</v>
      </c>
      <c r="OG25">
        <v>1.33234752139506</v>
      </c>
      <c r="OH25">
        <v>1.37064908391531</v>
      </c>
      <c r="OI25">
        <v>1.3455867183000201</v>
      </c>
      <c r="OJ25">
        <v>1.39156346476875</v>
      </c>
      <c r="OK25">
        <v>1.3415830032168901</v>
      </c>
      <c r="OL25">
        <v>1.39491444752491</v>
      </c>
      <c r="OM25">
        <v>1.3399825913353001</v>
      </c>
      <c r="ON25">
        <v>1.28696850328079</v>
      </c>
      <c r="OO25">
        <v>1.3062815647796699</v>
      </c>
      <c r="OP25">
        <v>1.2666027731632401</v>
      </c>
      <c r="OQ25">
        <v>1.32752791405305</v>
      </c>
      <c r="OR25">
        <v>1.40659968034728</v>
      </c>
      <c r="OS25">
        <v>1.3523148894086701</v>
      </c>
      <c r="OT25">
        <v>1.36579141826909</v>
      </c>
      <c r="OU25">
        <v>1.3377808767670201</v>
      </c>
      <c r="OV25">
        <v>1.3762581742014699</v>
      </c>
      <c r="OW25">
        <v>1.3376562936952801</v>
      </c>
      <c r="OX25">
        <v>1.2815512601836001</v>
      </c>
      <c r="OY25">
        <v>1.2908606362311299</v>
      </c>
      <c r="OZ25">
        <v>1.2679278688646001</v>
      </c>
      <c r="PA25">
        <v>1.3215798918810799</v>
      </c>
      <c r="PB25">
        <v>1.37429481018073</v>
      </c>
      <c r="PC25">
        <v>1.34240306244339</v>
      </c>
      <c r="PD25">
        <v>1.37080138090329</v>
      </c>
      <c r="PE25">
        <v>1.34580605939042</v>
      </c>
      <c r="PF25">
        <v>1.3250747265540499</v>
      </c>
      <c r="PG25">
        <v>1.3499357418839799</v>
      </c>
      <c r="PH25">
        <v>1.38849640144211</v>
      </c>
      <c r="PI25">
        <v>1.3481331027002801</v>
      </c>
      <c r="PJ25">
        <v>1.3981706650068799</v>
      </c>
      <c r="PK25">
        <v>1.33916200799633</v>
      </c>
      <c r="PL25">
        <v>1.3399881926357999</v>
      </c>
      <c r="PM25">
        <v>1.3511695597466</v>
      </c>
      <c r="PN25">
        <v>1.39428130683327</v>
      </c>
      <c r="PO25">
        <v>1.35196801465684</v>
      </c>
      <c r="PP25">
        <v>1.3999303138050001</v>
      </c>
      <c r="PQ25">
        <v>1.33757192204658</v>
      </c>
      <c r="PR25">
        <v>1.30111870123844</v>
      </c>
      <c r="PS25">
        <v>1.35026355095923</v>
      </c>
      <c r="PT25">
        <v>1.30316467879024</v>
      </c>
      <c r="PU25">
        <v>1.35756760932891</v>
      </c>
      <c r="PV25">
        <v>1.2925065382357099</v>
      </c>
      <c r="PW25">
        <v>1.3543713180338599</v>
      </c>
      <c r="PX25">
        <v>1.29928677145342</v>
      </c>
      <c r="PY25">
        <v>1.3174093918304199</v>
      </c>
      <c r="PZ25">
        <v>1.29893789303684</v>
      </c>
      <c r="QA25">
        <v>1.3593763072396901</v>
      </c>
      <c r="QB25">
        <v>1.2994120520158301</v>
      </c>
      <c r="QC25">
        <v>1.3616170036389199</v>
      </c>
      <c r="QD25">
        <v>1.2989637983636799</v>
      </c>
      <c r="QE25">
        <v>1.3564855472580299</v>
      </c>
      <c r="QF25">
        <v>1.29833881090889</v>
      </c>
      <c r="QG25">
        <v>1.3291028876662101</v>
      </c>
      <c r="QH25">
        <v>1.3057226868501699</v>
      </c>
      <c r="QI25">
        <v>1.3602941449786701</v>
      </c>
      <c r="QJ25">
        <v>1.35745609455174</v>
      </c>
      <c r="QK25">
        <v>1.3397450868823499</v>
      </c>
      <c r="QL25">
        <v>1.3649299655253</v>
      </c>
      <c r="QM25">
        <v>1.3414070936329201</v>
      </c>
      <c r="QN25">
        <v>1.36822735681034</v>
      </c>
      <c r="QO25">
        <v>1.3423940128085801</v>
      </c>
      <c r="QP25">
        <v>1.4371003871943699</v>
      </c>
      <c r="QQ25">
        <v>1.35185870420759</v>
      </c>
      <c r="QR25">
        <v>1.3772800671015499</v>
      </c>
      <c r="QS25">
        <v>1.3386561827166199</v>
      </c>
      <c r="QT25">
        <v>1.3801957858851901</v>
      </c>
      <c r="QU25">
        <v>1.3365293360317501</v>
      </c>
      <c r="QV25">
        <v>1.4173438030930801</v>
      </c>
      <c r="QW25">
        <v>1.3487990002632899</v>
      </c>
      <c r="QX25">
        <v>1.37190156196521</v>
      </c>
      <c r="QY25">
        <v>1.3374715095243801</v>
      </c>
      <c r="QZ25">
        <v>1.3780855202445199</v>
      </c>
      <c r="RA25">
        <v>1.3371831073247</v>
      </c>
      <c r="RB25">
        <v>1.4145529434284001</v>
      </c>
      <c r="RC25">
        <v>1.34637168963308</v>
      </c>
      <c r="RD25">
        <v>1.3466623526869399</v>
      </c>
      <c r="RE25">
        <v>1.3397634088399999</v>
      </c>
      <c r="RF25">
        <v>1.3889758619149499</v>
      </c>
      <c r="RG25">
        <v>1.3452792374511899</v>
      </c>
      <c r="RH25">
        <v>1.3752221566720499</v>
      </c>
      <c r="RI25">
        <v>1.3362758825625001</v>
      </c>
      <c r="RJ25">
        <v>1.28131190599754</v>
      </c>
      <c r="RK25">
        <v>1.3444125816822601</v>
      </c>
      <c r="RL25">
        <v>1.37266423638122</v>
      </c>
      <c r="RM25">
        <v>1.3345546166826401</v>
      </c>
      <c r="RN25">
        <v>1.3609238553504399</v>
      </c>
      <c r="RO25">
        <v>1.33162658941404</v>
      </c>
      <c r="RP25">
        <v>1.2788166802737899</v>
      </c>
      <c r="RQ25">
        <v>1.3398058017362799</v>
      </c>
      <c r="RR25">
        <v>1.2957706194754901</v>
      </c>
      <c r="RS25">
        <v>1.3283468770281199</v>
      </c>
      <c r="RT25">
        <v>1.27056580041865</v>
      </c>
      <c r="RU25">
        <v>1.3218902183749299</v>
      </c>
      <c r="RV25">
        <v>1.26419098894871</v>
      </c>
      <c r="RW25">
        <v>1.33650918198521</v>
      </c>
      <c r="RX25">
        <v>1.3484554703425</v>
      </c>
      <c r="RY25">
        <v>1.3358552820409599</v>
      </c>
      <c r="RZ25">
        <v>1.27115403248658</v>
      </c>
      <c r="SA25">
        <v>1.3192528816533899</v>
      </c>
      <c r="SB25">
        <v>1.2583703690161701</v>
      </c>
      <c r="SC25">
        <v>1.3272060987760399</v>
      </c>
      <c r="SD25">
        <v>1.3631714549493099</v>
      </c>
      <c r="SE25">
        <v>1.3291162990520899</v>
      </c>
      <c r="SF25">
        <v>1.3308257267152399</v>
      </c>
      <c r="SG25">
        <v>1.3311914595696099</v>
      </c>
      <c r="SH25">
        <v>1.3702141459105499</v>
      </c>
      <c r="SI25">
        <v>1.3150838562687801</v>
      </c>
      <c r="SJ25">
        <v>1.33892582088651</v>
      </c>
      <c r="SK25">
        <v>1.33552619468874</v>
      </c>
      <c r="SL25">
        <v>1.3206747202928</v>
      </c>
      <c r="SM25">
        <v>1.3404065233665201</v>
      </c>
      <c r="SN25">
        <v>1.37642311381617</v>
      </c>
      <c r="SO25">
        <v>1.3216562972516901</v>
      </c>
      <c r="SP25">
        <v>1.3673413988068399</v>
      </c>
      <c r="SQ25">
        <v>1.33388660574614</v>
      </c>
      <c r="SR25">
        <v>1.34810951107923</v>
      </c>
      <c r="SS25">
        <v>1.3313181606634299</v>
      </c>
      <c r="ST25">
        <v>1.37094993371722</v>
      </c>
      <c r="SU25">
        <v>1.3179703156120901</v>
      </c>
      <c r="SV25">
        <v>1.3602702710944801</v>
      </c>
      <c r="SW25">
        <v>1.33493281671757</v>
      </c>
      <c r="SX25">
        <v>1.33377034789399</v>
      </c>
      <c r="SY25">
        <v>1.3347636625299799</v>
      </c>
      <c r="SZ25">
        <v>1.32102869425336</v>
      </c>
      <c r="TA25">
        <v>1.3358354569911199</v>
      </c>
      <c r="TB25">
        <v>1.3700633698828999</v>
      </c>
      <c r="TC25">
        <v>1.3428599292125001</v>
      </c>
      <c r="TD25">
        <v>1.28629671841923</v>
      </c>
      <c r="TE25">
        <v>1.3309046634441499</v>
      </c>
      <c r="TF25">
        <v>1.3949311974277701</v>
      </c>
      <c r="TG25">
        <v>1.32448289958833</v>
      </c>
      <c r="TH25">
        <v>1.2877307907887501</v>
      </c>
      <c r="TI25">
        <v>1.35200122937375</v>
      </c>
      <c r="TJ25">
        <v>1.3613291618685299</v>
      </c>
      <c r="TK25">
        <v>1.3459187056900801</v>
      </c>
      <c r="TL25">
        <v>1.2749577156501799</v>
      </c>
      <c r="TM25">
        <v>1.3256439682372301</v>
      </c>
      <c r="TN25">
        <v>1.3165330083898801</v>
      </c>
      <c r="TO25">
        <v>1.32025093803778</v>
      </c>
      <c r="TP25">
        <v>1.29217820797103</v>
      </c>
      <c r="TQ25">
        <v>1.34486207470612</v>
      </c>
      <c r="TR25">
        <v>1.36282055801098</v>
      </c>
      <c r="TS25">
        <v>1.4304282962472601</v>
      </c>
      <c r="TT25">
        <v>1.3684435862940501</v>
      </c>
      <c r="TU25">
        <v>1.4270227294535101</v>
      </c>
      <c r="TV25">
        <v>1.3466597409752199</v>
      </c>
      <c r="TW25">
        <v>1.42162082067811</v>
      </c>
      <c r="TX25">
        <v>1.36379194987914</v>
      </c>
      <c r="TY25">
        <v>1.4329628969625501</v>
      </c>
      <c r="TZ25">
        <v>1.3762338468527899</v>
      </c>
      <c r="UA25">
        <v>1.42727501783642</v>
      </c>
      <c r="UB25">
        <v>1.34765704707055</v>
      </c>
      <c r="UC25">
        <v>1.43178285313682</v>
      </c>
      <c r="UD25">
        <v>1.37249302698408</v>
      </c>
      <c r="UE25">
        <v>1.4301265619523</v>
      </c>
      <c r="UF25">
        <v>1.28069123461375</v>
      </c>
      <c r="UG25">
        <v>1.2973300482241199</v>
      </c>
      <c r="UH25">
        <v>1.24172833012967</v>
      </c>
      <c r="UI25">
        <v>1.28653328617788</v>
      </c>
      <c r="UJ25">
        <v>1.2636373305561499</v>
      </c>
      <c r="UK25">
        <v>1.2882829954444299</v>
      </c>
      <c r="UL25">
        <v>1.34393366625954</v>
      </c>
      <c r="UM25">
        <v>1.3062319369097499</v>
      </c>
      <c r="UN25">
        <v>1.24042367878731</v>
      </c>
      <c r="UO25">
        <v>1.29183170259095</v>
      </c>
      <c r="UP25">
        <v>1.26055154206692</v>
      </c>
      <c r="UQ25">
        <v>1.2952755527761799</v>
      </c>
      <c r="UR25">
        <v>1.34115908972649</v>
      </c>
      <c r="US25">
        <v>1.3069256285061199</v>
      </c>
      <c r="UT25">
        <v>1.3279951845692901</v>
      </c>
      <c r="UU25">
        <v>1.39908252126</v>
      </c>
      <c r="UV25">
        <v>1.3228045885783</v>
      </c>
      <c r="UW25">
        <v>1.3994031057454901</v>
      </c>
      <c r="UX25">
        <v>1.3316332631946799</v>
      </c>
      <c r="UY25">
        <v>1.3964328497665499</v>
      </c>
      <c r="UZ25">
        <v>1.3342829939185199</v>
      </c>
      <c r="VA25">
        <v>1.39285488998695</v>
      </c>
      <c r="VB25">
        <v>1.3222760165785801</v>
      </c>
      <c r="VC25">
        <v>1.41102307171763</v>
      </c>
      <c r="VD25">
        <v>1.3315176750887301</v>
      </c>
      <c r="VE25">
        <v>1.39333665517103</v>
      </c>
      <c r="VF25">
        <v>1.3336458229988599</v>
      </c>
      <c r="VG25">
        <v>1.3982407093431499</v>
      </c>
      <c r="VH25">
        <v>1.30085422020269</v>
      </c>
      <c r="VI25">
        <v>1.3134452470851701</v>
      </c>
      <c r="VJ25">
        <v>1.27879643924437</v>
      </c>
      <c r="VK25">
        <v>1.314491362924</v>
      </c>
      <c r="VL25">
        <v>1.34566090249958</v>
      </c>
      <c r="VM25">
        <v>1.3205226367206799</v>
      </c>
      <c r="VN25">
        <v>1.3337569508214999</v>
      </c>
      <c r="VO25">
        <v>1.29885029429696</v>
      </c>
      <c r="VP25">
        <v>1.2744143669633401</v>
      </c>
      <c r="VQ25">
        <v>1.30015726142428</v>
      </c>
      <c r="VR25">
        <v>1.2831518008539</v>
      </c>
      <c r="VS25">
        <v>1.3220418087690999</v>
      </c>
      <c r="VT25">
        <v>1.3555085495000201</v>
      </c>
      <c r="VU25">
        <v>1.32594880225262</v>
      </c>
      <c r="VV25">
        <v>1.3517274151993499</v>
      </c>
      <c r="VW25">
        <v>1.3001905402937</v>
      </c>
      <c r="VX25">
        <v>1.26782025073417</v>
      </c>
      <c r="VY25">
        <v>1.29783337044886</v>
      </c>
      <c r="VZ25">
        <v>1.27143546094419</v>
      </c>
      <c r="WA25">
        <v>1.3231707937119701</v>
      </c>
      <c r="WB25">
        <v>1.25992458778584</v>
      </c>
      <c r="WC25">
        <v>1.3353880625055501</v>
      </c>
      <c r="WD25">
        <v>1.2787145449820201</v>
      </c>
      <c r="WE25">
        <v>1.3375668450312099</v>
      </c>
      <c r="WF25">
        <v>1.28000781161049</v>
      </c>
      <c r="WG25">
        <v>1.29187059065343</v>
      </c>
      <c r="WH25">
        <v>1.2737536055350001</v>
      </c>
      <c r="WI25">
        <v>1.3319240983516101</v>
      </c>
      <c r="WJ25">
        <v>1.27365575202754</v>
      </c>
      <c r="WK25">
        <v>1.33465141063249</v>
      </c>
      <c r="WL25">
        <v>1.2595289228796001</v>
      </c>
      <c r="WM25">
        <v>1.2875686203972301</v>
      </c>
      <c r="WN25">
        <v>1.30940608149323</v>
      </c>
      <c r="WO25">
        <v>1.30850851272302</v>
      </c>
      <c r="WP25">
        <v>1.2932723771594199</v>
      </c>
      <c r="WQ25">
        <v>1.29595905431928</v>
      </c>
      <c r="WR25">
        <v>1.3563772079238501</v>
      </c>
      <c r="WS25">
        <v>1.30215358571111</v>
      </c>
      <c r="WT25">
        <v>1.3596522325204301</v>
      </c>
      <c r="WU25">
        <v>1.31700208729873</v>
      </c>
      <c r="WV25">
        <v>1.27157728647122</v>
      </c>
      <c r="WW25">
        <v>1.3234799887770201</v>
      </c>
      <c r="WX25">
        <v>1.3274817449777001</v>
      </c>
      <c r="WY25">
        <v>1.2910207588039899</v>
      </c>
      <c r="WZ25">
        <v>1.28675826709407</v>
      </c>
      <c r="XA25">
        <v>1.28824915145597</v>
      </c>
      <c r="XB25">
        <v>1.36047601997905</v>
      </c>
      <c r="XC25">
        <v>1.3145661251321601</v>
      </c>
      <c r="XD25">
        <v>1.36090267502304</v>
      </c>
      <c r="XE25">
        <v>1.31966692141793</v>
      </c>
      <c r="XF25">
        <v>1.3016280728038401</v>
      </c>
      <c r="XG25">
        <v>1.3211366532285</v>
      </c>
      <c r="XH25">
        <v>1.3481453961707801</v>
      </c>
      <c r="XI25">
        <v>1.29043429758204</v>
      </c>
      <c r="XJ25">
        <v>1.4033548663789599</v>
      </c>
      <c r="XK25">
        <v>1.3875601164167</v>
      </c>
      <c r="XL25">
        <v>1.3974003185517601</v>
      </c>
      <c r="XM25">
        <v>1.3550229743818301</v>
      </c>
      <c r="XN25">
        <v>1.391688521838</v>
      </c>
      <c r="XO25">
        <v>1.35333748569832</v>
      </c>
      <c r="XP25">
        <v>1.38471919337841</v>
      </c>
      <c r="XQ25">
        <v>1.3438417088369099</v>
      </c>
      <c r="XR25">
        <v>1.5116583172623099</v>
      </c>
      <c r="XS25">
        <v>1.51598952080391</v>
      </c>
      <c r="XT25">
        <v>1.40296663671132</v>
      </c>
      <c r="XU25">
        <v>1.35085132887436</v>
      </c>
      <c r="XV25">
        <v>1.36081041655791</v>
      </c>
      <c r="XW25">
        <v>1.34670290463339</v>
      </c>
      <c r="XX25">
        <v>1.3681656328077201</v>
      </c>
      <c r="XY25">
        <v>1.34342186382406</v>
      </c>
      <c r="XZ25">
        <v>1.43081247628143</v>
      </c>
      <c r="YA25">
        <v>1.4895618573063001</v>
      </c>
      <c r="YB25">
        <v>1.4078503681403001</v>
      </c>
      <c r="YC25">
        <v>1.35413489496115</v>
      </c>
      <c r="YD25">
        <v>1.3661063043057999</v>
      </c>
      <c r="YE25">
        <v>1.3479551601011801</v>
      </c>
      <c r="YF25">
        <v>1.3663731231474801</v>
      </c>
      <c r="YG25">
        <v>1.3423860062948501</v>
      </c>
      <c r="YH25">
        <v>1.4411697818809199</v>
      </c>
      <c r="YI25">
        <v>1.48747504701389</v>
      </c>
      <c r="YJ25">
        <v>1.31435319389933</v>
      </c>
      <c r="YK25">
        <v>1.38277870894046</v>
      </c>
      <c r="YL25">
        <v>1.3193669124443399</v>
      </c>
      <c r="YM25">
        <v>1.39253224233969</v>
      </c>
      <c r="YN25">
        <v>1.32187200481548</v>
      </c>
      <c r="YO25">
        <v>1.3913118231780199</v>
      </c>
      <c r="YP25">
        <v>1.31814859997276</v>
      </c>
      <c r="YQ25">
        <v>1.3814103797470201</v>
      </c>
      <c r="YR25">
        <v>1.30790908375036</v>
      </c>
      <c r="YS25">
        <v>1.38681658824767</v>
      </c>
      <c r="YT25">
        <v>1.31668844287654</v>
      </c>
      <c r="YU25">
        <v>1.3873199852429701</v>
      </c>
      <c r="YV25">
        <v>1.31245608549288</v>
      </c>
      <c r="YW25">
        <v>1.3749961879952399</v>
      </c>
      <c r="YX25">
        <v>1.34939556654078</v>
      </c>
      <c r="YY25">
        <v>1.3513306262589899</v>
      </c>
      <c r="YZ25">
        <v>1.3246018773127299</v>
      </c>
      <c r="ZA25">
        <v>1.3622557379370599</v>
      </c>
      <c r="ZB25">
        <v>1.29390735917708</v>
      </c>
      <c r="ZC25">
        <v>1.31986395375396</v>
      </c>
      <c r="ZD25">
        <v>1.62117573732217</v>
      </c>
      <c r="ZE25">
        <v>1.3618201899548099</v>
      </c>
      <c r="ZF25">
        <v>1.29791528568453</v>
      </c>
      <c r="ZG25">
        <v>1.3473393452929601</v>
      </c>
      <c r="ZH25">
        <v>1.28540974816941</v>
      </c>
      <c r="ZI25">
        <v>1.3473904309564799</v>
      </c>
      <c r="ZJ25">
        <v>1.2995909420305001</v>
      </c>
      <c r="ZK25">
        <v>1.3656309630672301</v>
      </c>
      <c r="ZL25">
        <v>1.29683953651483</v>
      </c>
      <c r="ZM25">
        <v>1.3280063718884101</v>
      </c>
      <c r="ZN25">
        <v>1.68088897749948</v>
      </c>
      <c r="ZO25">
        <v>1.37165900925178</v>
      </c>
      <c r="ZP25">
        <v>1.29670662062435</v>
      </c>
      <c r="ZQ25">
        <v>1.3527438668865901</v>
      </c>
      <c r="ZR25">
        <v>1.28070443248097</v>
      </c>
      <c r="ZS25">
        <v>1.3587087780231599</v>
      </c>
      <c r="ZT25">
        <v>1.3282910592963499</v>
      </c>
      <c r="ZU25">
        <v>1.3908290644636501</v>
      </c>
      <c r="ZV25">
        <v>1.33549252017479</v>
      </c>
      <c r="ZW25">
        <v>1.40548677873114</v>
      </c>
      <c r="ZX25">
        <v>1.34300771905202</v>
      </c>
      <c r="ZY25">
        <v>1.38383474211348</v>
      </c>
      <c r="ZZ25">
        <v>1.3047980606679199</v>
      </c>
      <c r="AAA25">
        <v>1.39873975311792</v>
      </c>
      <c r="AAB25">
        <v>1.33929495071927</v>
      </c>
      <c r="AAC25">
        <v>1.39918608656821</v>
      </c>
      <c r="AAD25">
        <v>1.3409259034799501</v>
      </c>
      <c r="AAE25">
        <v>1.4076588944531201</v>
      </c>
      <c r="AAF25">
        <v>1.3061487671844501</v>
      </c>
      <c r="AAG25">
        <v>1.3624587413479601</v>
      </c>
      <c r="AAH25">
        <v>1.3108958884884001</v>
      </c>
      <c r="AAI25">
        <v>1.39264224426653</v>
      </c>
      <c r="AAJ25">
        <v>1.34042056074766</v>
      </c>
      <c r="AAK25">
        <v>1.4090747344582299</v>
      </c>
      <c r="AAL25">
        <v>1.33641213996363</v>
      </c>
      <c r="AAM25">
        <v>1.40057140123122</v>
      </c>
      <c r="AAN25">
        <v>1.31589056170457</v>
      </c>
      <c r="AAO25">
        <v>1.3722825428215999</v>
      </c>
      <c r="AAP25">
        <v>1.3090829638607999</v>
      </c>
      <c r="AAQ25">
        <v>1.3875378137858401</v>
      </c>
      <c r="AAR25">
        <v>1.32439788204522</v>
      </c>
      <c r="AAS25">
        <v>1.40076562151127</v>
      </c>
    </row>
    <row r="26" spans="1:721" x14ac:dyDescent="0.45">
      <c r="A26" t="s">
        <v>321</v>
      </c>
      <c r="B26" t="s">
        <v>322</v>
      </c>
      <c r="C26" t="s">
        <v>317</v>
      </c>
      <c r="D26">
        <v>45</v>
      </c>
      <c r="E26" s="1" cm="1">
        <f t="array" ref="E26">SUMPRODUCT($H26:$AAS26,$H$2:$AAS$2)/SUMPRODUCT(--($H26:$AAS26&lt;&gt;""),$H$2:$AAS$2)</f>
        <v>1.5558030309241986</v>
      </c>
      <c r="F26" s="1" cm="1">
        <f t="array" ref="F26">SUMPRODUCT($H26:$AAS26,$G$2:$AAR$2)/SUMPRODUCT(--($H26:$AAS26&lt;&gt;""),$G$2:$AAR$2)</f>
        <v>1.570025398726753</v>
      </c>
      <c r="G26" s="1">
        <f t="shared" si="0"/>
        <v>152</v>
      </c>
      <c r="H26">
        <v>1.6538052283728899</v>
      </c>
      <c r="I26">
        <v>1.6664706951321699</v>
      </c>
      <c r="J26">
        <v>1.6500180896801</v>
      </c>
      <c r="K26">
        <v>1.6526111335564799</v>
      </c>
      <c r="L26">
        <v>1.6593522818247901</v>
      </c>
      <c r="M26">
        <v>1.6595929946161401</v>
      </c>
      <c r="N26">
        <v>1.65155488458618</v>
      </c>
      <c r="O26">
        <v>1.6875799443814701</v>
      </c>
      <c r="P26">
        <v>1.6462515450739299</v>
      </c>
      <c r="Q26">
        <v>1.6448782610063399</v>
      </c>
      <c r="R26">
        <v>1.6600503075245601</v>
      </c>
      <c r="S26">
        <v>1.6588050379552099</v>
      </c>
      <c r="T26">
        <v>1.6536111368680899</v>
      </c>
      <c r="U26">
        <v>1.68778272886756</v>
      </c>
      <c r="V26">
        <v>1.3649728550146001</v>
      </c>
      <c r="W26">
        <v>1.35705873033568</v>
      </c>
      <c r="X26">
        <v>1.3625153905003999</v>
      </c>
      <c r="Y26">
        <v>1.3451038301637399</v>
      </c>
      <c r="Z26">
        <v>1.3698493659620501</v>
      </c>
      <c r="AA26">
        <v>1.3525601953934201</v>
      </c>
      <c r="AB26">
        <v>1.36321932556671</v>
      </c>
      <c r="AC26">
        <v>1.3716998971863901</v>
      </c>
      <c r="AD26">
        <v>1.3645106487888301</v>
      </c>
      <c r="AE26">
        <v>1.34557746357107</v>
      </c>
      <c r="AF26">
        <v>1.3648532574085801</v>
      </c>
      <c r="AG26">
        <v>1.35208185667604</v>
      </c>
      <c r="AH26">
        <v>1.36723486818823</v>
      </c>
      <c r="AI26">
        <v>1.37082641583813</v>
      </c>
      <c r="AT26">
        <v>1.7811762188626501</v>
      </c>
      <c r="AX26">
        <v>1.35847710381875</v>
      </c>
      <c r="AY26">
        <v>1.3892942303656599</v>
      </c>
      <c r="AZ26">
        <v>1.3725823795240299</v>
      </c>
      <c r="BA26">
        <v>1.38713851199237</v>
      </c>
      <c r="BB26">
        <v>1.3184137074078801</v>
      </c>
      <c r="BC26">
        <v>1.3918850791052699</v>
      </c>
      <c r="BD26">
        <v>1.39295878131443</v>
      </c>
      <c r="BE26">
        <v>1.40117096546553</v>
      </c>
      <c r="BF26">
        <v>1.3806045447283199</v>
      </c>
      <c r="BG26">
        <v>1.3897061217253099</v>
      </c>
      <c r="BH26">
        <v>1.3254307855735801</v>
      </c>
      <c r="BI26">
        <v>1.38738031786353</v>
      </c>
      <c r="BJ26">
        <v>1.3181004315743901</v>
      </c>
      <c r="BK26">
        <v>1.38905077172033</v>
      </c>
      <c r="BL26">
        <v>1.3849946635427499</v>
      </c>
      <c r="BM26">
        <v>1.38385780532624</v>
      </c>
      <c r="BN26">
        <v>1.3756400117597301</v>
      </c>
      <c r="BO26">
        <v>1.39216184365457</v>
      </c>
      <c r="CD26">
        <v>1.30370186001431</v>
      </c>
      <c r="CE26">
        <v>1.32764083016644</v>
      </c>
      <c r="CF26">
        <v>1.23054703105496</v>
      </c>
      <c r="CG26">
        <v>1.3013219223892301</v>
      </c>
      <c r="CH26">
        <v>1.4546288225319699</v>
      </c>
      <c r="CI26">
        <v>1.3849392437519901</v>
      </c>
      <c r="CJ26">
        <v>1.2289100797502599</v>
      </c>
      <c r="CK26">
        <v>1.3051678309849399</v>
      </c>
      <c r="CL26">
        <v>1.23019603568987</v>
      </c>
      <c r="CM26">
        <v>1.2924678671602901</v>
      </c>
      <c r="CN26">
        <v>1.4339167536756701</v>
      </c>
      <c r="CO26">
        <v>1.37264464014514</v>
      </c>
      <c r="CP26">
        <v>1.22777431911938</v>
      </c>
      <c r="CQ26">
        <v>1.29634688557023</v>
      </c>
      <c r="CR26">
        <v>1.5979078158690601</v>
      </c>
      <c r="CS26">
        <v>1.6415457805798399</v>
      </c>
      <c r="CT26">
        <v>1.6055733911650401</v>
      </c>
      <c r="CU26">
        <v>1.6020114320688099</v>
      </c>
      <c r="CV26">
        <v>1.54415073718263</v>
      </c>
      <c r="CW26">
        <v>1.63722776234661</v>
      </c>
      <c r="CX26">
        <v>1.62581130685002</v>
      </c>
      <c r="CY26">
        <v>1.64503566861676</v>
      </c>
      <c r="CZ26">
        <v>1.6108637441664699</v>
      </c>
      <c r="DA26">
        <v>1.6832337672273401</v>
      </c>
      <c r="DB26">
        <v>1.60152198588868</v>
      </c>
      <c r="DC26">
        <v>1.5963670940030801</v>
      </c>
      <c r="DD26">
        <v>1.54286170194495</v>
      </c>
      <c r="DE26">
        <v>1.64132956740189</v>
      </c>
      <c r="DF26">
        <v>1.61544412853504</v>
      </c>
      <c r="DG26">
        <v>1.6397875340175001</v>
      </c>
      <c r="DH26">
        <v>1.6187369140908601</v>
      </c>
      <c r="DI26">
        <v>1.6831368397714801</v>
      </c>
      <c r="DJ26">
        <v>1.63228139131336</v>
      </c>
      <c r="DK26">
        <v>1.65111982974371</v>
      </c>
      <c r="DL26">
        <v>1.6112936317851501</v>
      </c>
      <c r="DM26">
        <v>1.66434018215687</v>
      </c>
      <c r="DN26">
        <v>1.61192198879509</v>
      </c>
      <c r="DO26">
        <v>1.6060879926563101</v>
      </c>
      <c r="DP26">
        <v>1.6148842432705299</v>
      </c>
      <c r="DQ26">
        <v>1.6423899842620999</v>
      </c>
      <c r="DR26">
        <v>1.73328752251295</v>
      </c>
      <c r="DS26">
        <v>1.72453792991405</v>
      </c>
      <c r="DT26">
        <v>1.6124918519781</v>
      </c>
      <c r="DU26">
        <v>1.65994143391231</v>
      </c>
      <c r="DV26">
        <v>1.5814833336821701</v>
      </c>
      <c r="DW26">
        <v>1.59938319225045</v>
      </c>
      <c r="DX26">
        <v>1.6232340346114</v>
      </c>
      <c r="DY26">
        <v>1.6360309141432701</v>
      </c>
      <c r="DZ26">
        <v>1.6774587465900399</v>
      </c>
      <c r="EA26">
        <v>1.69224167531303</v>
      </c>
      <c r="EB26">
        <v>1.63474930097777</v>
      </c>
      <c r="EC26">
        <v>1.6797988236854999</v>
      </c>
      <c r="ED26">
        <v>1.6125763752950899</v>
      </c>
      <c r="EE26">
        <v>1.66485672525719</v>
      </c>
      <c r="EF26">
        <v>1.6812215589632</v>
      </c>
      <c r="EG26">
        <v>1.6807725270772</v>
      </c>
      <c r="EH26">
        <v>1.6221280712488999</v>
      </c>
      <c r="EI26">
        <v>1.69330342109084</v>
      </c>
      <c r="EJ26">
        <v>1.6068862699812001</v>
      </c>
      <c r="EK26">
        <v>1.6646539052087901</v>
      </c>
      <c r="EL26">
        <v>1.67799440782222</v>
      </c>
      <c r="EM26">
        <v>1.68200205397088</v>
      </c>
      <c r="EN26">
        <v>1.60618329513625</v>
      </c>
      <c r="EO26">
        <v>1.6911679600043299</v>
      </c>
      <c r="EP26">
        <v>1.38354371009483</v>
      </c>
      <c r="EQ26">
        <v>1.36580158920377</v>
      </c>
      <c r="ER26">
        <v>1.2908840876489001</v>
      </c>
      <c r="ES26">
        <v>1.3332363612328799</v>
      </c>
      <c r="ET26">
        <v>1.4024377387875</v>
      </c>
      <c r="EU26">
        <v>1.3918894012804199</v>
      </c>
      <c r="EV26">
        <v>1.4166573653421699</v>
      </c>
      <c r="EW26">
        <v>1.34887061000985</v>
      </c>
      <c r="EX26">
        <v>1.28498572389024</v>
      </c>
      <c r="EY26">
        <v>1.3318638035058099</v>
      </c>
      <c r="EZ26">
        <v>1.4196723449895501</v>
      </c>
      <c r="FA26">
        <v>1.4117876552503601</v>
      </c>
      <c r="FB26">
        <v>1.4339273231974401</v>
      </c>
      <c r="FC26">
        <v>1.34551887607481</v>
      </c>
      <c r="FD26">
        <v>1.3194420667037201</v>
      </c>
      <c r="FE26">
        <v>1.33431478526095</v>
      </c>
      <c r="FF26">
        <v>1.4885025699062999</v>
      </c>
      <c r="FG26">
        <v>1.4266692713023299</v>
      </c>
      <c r="FH26">
        <v>1.3973449160708</v>
      </c>
      <c r="FI26">
        <v>1.3806881306546199</v>
      </c>
      <c r="FJ26">
        <v>1.6878189052454</v>
      </c>
      <c r="FK26">
        <v>1.67869388627335</v>
      </c>
      <c r="FL26">
        <v>1.7800484073278899</v>
      </c>
      <c r="FM26">
        <v>1.67663755074359</v>
      </c>
      <c r="FN26">
        <v>1.66898993678896</v>
      </c>
      <c r="FO26">
        <v>1.67780847728209</v>
      </c>
      <c r="FP26">
        <v>1.6728669877389699</v>
      </c>
      <c r="FQ26">
        <v>1.68430728789951</v>
      </c>
      <c r="FR26">
        <v>1.68705028431319</v>
      </c>
      <c r="FS26">
        <v>1.68926733367851</v>
      </c>
      <c r="FT26">
        <v>1.6542328397200901</v>
      </c>
      <c r="FU26">
        <v>1.7013258811276299</v>
      </c>
      <c r="FV26">
        <v>1.6681529423396799</v>
      </c>
      <c r="FW26">
        <v>1.6703140023712699</v>
      </c>
      <c r="FX26">
        <v>1.72264070386087</v>
      </c>
      <c r="FY26">
        <v>1.6695455417521099</v>
      </c>
      <c r="FZ26">
        <v>1.66715383131564</v>
      </c>
      <c r="GA26">
        <v>1.6729047815411999</v>
      </c>
      <c r="GB26">
        <v>1.6769246313431001</v>
      </c>
      <c r="GC26">
        <v>1.67498752864643</v>
      </c>
      <c r="GD26">
        <v>1.6504303853475499</v>
      </c>
      <c r="GE26">
        <v>1.67387050763752</v>
      </c>
      <c r="GF26">
        <v>1.6958097166669699</v>
      </c>
      <c r="GG26">
        <v>1.7031113554324</v>
      </c>
      <c r="GH26">
        <v>1.6492824447647401</v>
      </c>
      <c r="GI26">
        <v>1.6471270829804401</v>
      </c>
      <c r="GJ26">
        <v>1.58976192183404</v>
      </c>
      <c r="GK26">
        <v>1.65110359673039</v>
      </c>
      <c r="GL26">
        <v>1.6525091946669099</v>
      </c>
      <c r="GM26">
        <v>1.6870001790842699</v>
      </c>
      <c r="GN26">
        <v>1.69997460952181</v>
      </c>
      <c r="GO26">
        <v>1.72718976132142</v>
      </c>
      <c r="GP26">
        <v>1.66222916390275</v>
      </c>
      <c r="GQ26">
        <v>1.6541105613881999</v>
      </c>
      <c r="GR26">
        <v>1.62096207396907</v>
      </c>
      <c r="GS26">
        <v>1.6435535954429601</v>
      </c>
      <c r="GT26">
        <v>1.64739923103453</v>
      </c>
      <c r="GU26">
        <v>1.6807699284367199</v>
      </c>
      <c r="GX26">
        <v>1.6296170261552201</v>
      </c>
      <c r="GY26">
        <v>1.6547156804971701</v>
      </c>
      <c r="HD26">
        <v>1.6497575889679099</v>
      </c>
      <c r="HJ26">
        <v>1.6490614358605999</v>
      </c>
      <c r="HP26">
        <v>1.6464062917937301</v>
      </c>
      <c r="HQ26">
        <v>1.66460211509657</v>
      </c>
      <c r="HR26">
        <v>1.81782624448472</v>
      </c>
      <c r="HS26">
        <v>1.7343537169179599</v>
      </c>
      <c r="HT26">
        <v>1.6543398901856801</v>
      </c>
      <c r="HU26">
        <v>1.6662095168626401</v>
      </c>
      <c r="HV26">
        <v>1.57472280642814</v>
      </c>
      <c r="HW26">
        <v>1.65330124583095</v>
      </c>
      <c r="HX26">
        <v>1.57858045716745</v>
      </c>
      <c r="HY26">
        <v>1.6527449733383901</v>
      </c>
      <c r="HZ26">
        <v>1.65248133977555</v>
      </c>
      <c r="IA26">
        <v>1.6527886074989899</v>
      </c>
      <c r="IB26">
        <v>1.7879236659454401</v>
      </c>
      <c r="IC26">
        <v>1.72061910820603</v>
      </c>
      <c r="ID26">
        <v>1.64589705843963</v>
      </c>
      <c r="IE26">
        <v>1.6695400896417101</v>
      </c>
      <c r="IF26">
        <v>1.57222292213433</v>
      </c>
      <c r="IG26">
        <v>1.6309320546758701</v>
      </c>
      <c r="IH26">
        <v>1.56542248776005</v>
      </c>
      <c r="II26">
        <v>1.6373421146450999</v>
      </c>
      <c r="IJ26">
        <v>1.64967046750472</v>
      </c>
      <c r="IK26">
        <v>1.6516800349880301</v>
      </c>
      <c r="IL26">
        <v>1.62108564968244</v>
      </c>
      <c r="IM26">
        <v>1.65393540919396</v>
      </c>
      <c r="IN26">
        <v>1.7397575037857</v>
      </c>
      <c r="IO26">
        <v>1.67531889501225</v>
      </c>
      <c r="IP26">
        <v>1.54412378805485</v>
      </c>
      <c r="IQ26">
        <v>1.6365373122350899</v>
      </c>
      <c r="IR26">
        <v>1.5950773326546801</v>
      </c>
      <c r="IS26">
        <v>1.6298920102141701</v>
      </c>
      <c r="IT26">
        <v>1.6146622022816099</v>
      </c>
      <c r="IU26">
        <v>1.68182294738521</v>
      </c>
      <c r="IV26">
        <v>1.7710433333450399</v>
      </c>
      <c r="IW26">
        <v>1.69251163514696</v>
      </c>
      <c r="IX26">
        <v>1.55523846520189</v>
      </c>
      <c r="IY26">
        <v>1.64825008540409</v>
      </c>
      <c r="IZ26">
        <v>1.55183767879677</v>
      </c>
      <c r="JA26">
        <v>1.6382006363159101</v>
      </c>
      <c r="JB26">
        <v>1.6066018578249399</v>
      </c>
      <c r="JC26">
        <v>1.66261019471116</v>
      </c>
      <c r="JD26">
        <v>1.7665790501312499</v>
      </c>
      <c r="JE26">
        <v>1.68995763376186</v>
      </c>
      <c r="JF26">
        <v>1.54467142322564</v>
      </c>
      <c r="JG26">
        <v>1.64192328249924</v>
      </c>
      <c r="JH26">
        <v>1.5481417651531599</v>
      </c>
      <c r="JI26">
        <v>1.6340544448651999</v>
      </c>
      <c r="JJ26">
        <v>1.6014167125829799</v>
      </c>
      <c r="JK26">
        <v>1.6525909915821999</v>
      </c>
      <c r="JL26">
        <v>1.73506708874546</v>
      </c>
      <c r="JM26">
        <v>1.6830598747277501</v>
      </c>
      <c r="JN26">
        <v>1.5422311242428099</v>
      </c>
      <c r="JO26">
        <v>1.63814029715483</v>
      </c>
      <c r="JP26">
        <v>1.5752341503153899</v>
      </c>
      <c r="JQ26">
        <v>1.6289892650776701</v>
      </c>
      <c r="JR26">
        <v>1.6133327039729599</v>
      </c>
      <c r="JS26">
        <v>1.6670675529241901</v>
      </c>
      <c r="JT26">
        <v>1.6956803438421499</v>
      </c>
      <c r="JU26">
        <v>1.78885740214624</v>
      </c>
      <c r="JV26">
        <v>1.6974127064514599</v>
      </c>
      <c r="JW26">
        <v>1.8105956082552299</v>
      </c>
      <c r="JX26">
        <v>1.69715900102741</v>
      </c>
      <c r="JY26">
        <v>1.8026568820765301</v>
      </c>
      <c r="JZ26">
        <v>1.6947968644403999</v>
      </c>
      <c r="KA26">
        <v>1.77548839394519</v>
      </c>
      <c r="KB26">
        <v>1.69233410838785</v>
      </c>
      <c r="KC26">
        <v>1.79655219434504</v>
      </c>
      <c r="KD26">
        <v>1.6933480497738</v>
      </c>
      <c r="KE26">
        <v>1.79081785315033</v>
      </c>
      <c r="KF26">
        <v>1.6896110445840999</v>
      </c>
      <c r="KG26">
        <v>1.7627201975134501</v>
      </c>
      <c r="KH26">
        <v>1.56119486915385</v>
      </c>
      <c r="KI26">
        <v>1.6036021766070401</v>
      </c>
      <c r="KJ26">
        <v>1.5679217075791001</v>
      </c>
      <c r="KK26">
        <v>1.5924746887389301</v>
      </c>
      <c r="KL26">
        <v>1.5644677580924</v>
      </c>
      <c r="KM26">
        <v>1.60749050414783</v>
      </c>
      <c r="KN26">
        <v>1.5848790105747701</v>
      </c>
      <c r="KO26">
        <v>1.6142905194689801</v>
      </c>
      <c r="KP26">
        <v>1.5625270231822701</v>
      </c>
      <c r="KQ26">
        <v>1.5805925170895201</v>
      </c>
      <c r="KR26">
        <v>1.5526679627200899</v>
      </c>
      <c r="KS26">
        <v>1.59334628829221</v>
      </c>
      <c r="KT26">
        <v>1.5658805321524201</v>
      </c>
      <c r="KU26">
        <v>1.59917811055749</v>
      </c>
      <c r="KV26">
        <v>1.5610959339905901</v>
      </c>
      <c r="KW26">
        <v>1.57890033273325</v>
      </c>
      <c r="KX26">
        <v>1.54743936896928</v>
      </c>
      <c r="KY26">
        <v>1.5945253144390299</v>
      </c>
      <c r="KZ26">
        <v>1.5963799933195699</v>
      </c>
      <c r="LA26">
        <v>1.62367271746208</v>
      </c>
      <c r="LF26">
        <v>1.8800800542273</v>
      </c>
      <c r="LZ26">
        <v>1.84630732729491</v>
      </c>
      <c r="MH26">
        <v>1.77563732026525</v>
      </c>
      <c r="MJ26">
        <v>1.7353691685359101</v>
      </c>
      <c r="MN26">
        <v>1.78410018132992</v>
      </c>
      <c r="MP26">
        <v>1.74100665637528</v>
      </c>
      <c r="MV26">
        <v>1.25494744220083</v>
      </c>
      <c r="MW26">
        <v>1.30269566832328</v>
      </c>
      <c r="MX26">
        <v>1.22882863168289</v>
      </c>
      <c r="MY26">
        <v>1.2963351820332001</v>
      </c>
      <c r="MZ26">
        <v>1.2350411893329001</v>
      </c>
      <c r="NA26">
        <v>1.3016025101787201</v>
      </c>
      <c r="NB26">
        <v>1.29581971361171</v>
      </c>
      <c r="NC26">
        <v>1.3096170367934299</v>
      </c>
      <c r="ND26">
        <v>1.2294273586617801</v>
      </c>
      <c r="NE26">
        <v>1.30232300836319</v>
      </c>
      <c r="NF26">
        <v>1.23440361578112</v>
      </c>
      <c r="NG26">
        <v>1.2997553500718999</v>
      </c>
      <c r="NH26">
        <v>1.30150121968777</v>
      </c>
      <c r="NI26">
        <v>1.31190330787472</v>
      </c>
      <c r="NN26">
        <v>1.9470486233932001</v>
      </c>
      <c r="PD26">
        <v>1.75786621698047</v>
      </c>
      <c r="PE26">
        <v>1.80035184291036</v>
      </c>
      <c r="PF26">
        <v>1.8293195877141299</v>
      </c>
      <c r="PG26">
        <v>1.8114437346010499</v>
      </c>
      <c r="PH26">
        <v>1.6991210647719699</v>
      </c>
      <c r="PI26">
        <v>1.80789811340652</v>
      </c>
      <c r="PJ26">
        <v>1.73246787352679</v>
      </c>
      <c r="PK26">
        <v>1.76780911358953</v>
      </c>
      <c r="PL26">
        <v>1.83430794060751</v>
      </c>
      <c r="PN26">
        <v>1.7177084614963001</v>
      </c>
      <c r="PP26">
        <v>1.72188477377317</v>
      </c>
      <c r="PR26">
        <v>1.35301113111292</v>
      </c>
      <c r="PS26">
        <v>1.41337476012553</v>
      </c>
      <c r="PT26">
        <v>1.34304680154706</v>
      </c>
      <c r="PU26">
        <v>1.4265387263763201</v>
      </c>
      <c r="PV26">
        <v>1.3505120247895099</v>
      </c>
      <c r="PW26">
        <v>1.41806273789796</v>
      </c>
      <c r="PX26">
        <v>1.3432909435263301</v>
      </c>
      <c r="PY26">
        <v>1.38160599416095</v>
      </c>
      <c r="PZ26">
        <v>1.3753748480778301</v>
      </c>
      <c r="QA26">
        <v>1.4310342727473999</v>
      </c>
      <c r="QB26">
        <v>1.34246478948547</v>
      </c>
      <c r="QC26">
        <v>1.41253712596468</v>
      </c>
      <c r="QD26">
        <v>1.34624236371868</v>
      </c>
      <c r="QE26">
        <v>1.4127063540848701</v>
      </c>
      <c r="QF26">
        <v>1.3474260312850499</v>
      </c>
      <c r="QG26">
        <v>1.38746743177163</v>
      </c>
      <c r="QH26">
        <v>1.37128003366663</v>
      </c>
      <c r="QI26">
        <v>1.4278342214628601</v>
      </c>
      <c r="QJ26">
        <v>1.6591580500506899</v>
      </c>
      <c r="QK26">
        <v>1.7520845457418499</v>
      </c>
      <c r="QL26">
        <v>1.6617630477779299</v>
      </c>
      <c r="QM26">
        <v>1.76254371418783</v>
      </c>
      <c r="QN26">
        <v>1.6681315569353701</v>
      </c>
      <c r="QO26">
        <v>1.7546156614209301</v>
      </c>
      <c r="QP26">
        <v>1.66887099438604</v>
      </c>
      <c r="QQ26">
        <v>1.77279974556194</v>
      </c>
      <c r="QR26">
        <v>1.6597856618543501</v>
      </c>
      <c r="QS26">
        <v>1.75070068407989</v>
      </c>
      <c r="QT26">
        <v>1.66065898159689</v>
      </c>
      <c r="QU26">
        <v>1.7419371009270399</v>
      </c>
      <c r="QV26">
        <v>1.64523259503213</v>
      </c>
      <c r="QW26">
        <v>1.7601077659904101</v>
      </c>
      <c r="QX26">
        <v>1.6771204880472199</v>
      </c>
      <c r="QY26">
        <v>1.7508785254192001</v>
      </c>
      <c r="QZ26">
        <v>1.66843680239112</v>
      </c>
      <c r="RA26">
        <v>1.74520179285046</v>
      </c>
      <c r="RB26">
        <v>1.6801761816924601</v>
      </c>
      <c r="RC26">
        <v>1.7620803704035599</v>
      </c>
      <c r="RD26">
        <v>1.3445322863486</v>
      </c>
      <c r="RE26">
        <v>1.40764536860991</v>
      </c>
      <c r="RF26">
        <v>1.3463419020920999</v>
      </c>
      <c r="RG26">
        <v>1.4139452026324799</v>
      </c>
      <c r="RH26">
        <v>1.3481179373682901</v>
      </c>
      <c r="RI26">
        <v>1.40434738474628</v>
      </c>
      <c r="RJ26">
        <v>1.3384009561936501</v>
      </c>
      <c r="RK26">
        <v>1.4108588975230301</v>
      </c>
      <c r="RL26">
        <v>1.3456833158914401</v>
      </c>
      <c r="RM26">
        <v>1.4108470172860399</v>
      </c>
      <c r="RN26">
        <v>1.3497645532527101</v>
      </c>
      <c r="RO26">
        <v>1.3997647863459599</v>
      </c>
      <c r="RP26">
        <v>1.3382599723686699</v>
      </c>
      <c r="RQ26">
        <v>1.4046606620841</v>
      </c>
      <c r="RR26">
        <v>1.3336833060631199</v>
      </c>
      <c r="RS26">
        <v>1.40628067898244</v>
      </c>
      <c r="RT26">
        <v>1.32940118282616</v>
      </c>
      <c r="RU26">
        <v>1.3920555032495701</v>
      </c>
      <c r="RV26">
        <v>1.3371919304563999</v>
      </c>
      <c r="RW26">
        <v>1.4131840327608101</v>
      </c>
      <c r="RX26">
        <v>1.34296300697446</v>
      </c>
      <c r="RY26">
        <v>1.4173851680545499</v>
      </c>
      <c r="RZ26">
        <v>1.3307810857503199</v>
      </c>
      <c r="SA26">
        <v>1.3942911726798199</v>
      </c>
      <c r="SB26">
        <v>1.32848654923719</v>
      </c>
      <c r="SC26">
        <v>1.41181941334015</v>
      </c>
      <c r="SD26">
        <v>1.34459510598817</v>
      </c>
      <c r="SE26">
        <v>1.41463413742355</v>
      </c>
      <c r="SF26">
        <v>1.60880696121917</v>
      </c>
      <c r="SG26">
        <v>1.6804471383620001</v>
      </c>
      <c r="SH26">
        <v>1.5984265545132701</v>
      </c>
      <c r="SI26">
        <v>1.65079710784514</v>
      </c>
      <c r="SJ26">
        <v>1.59565558513669</v>
      </c>
      <c r="SK26">
        <v>1.6847417021040301</v>
      </c>
      <c r="SL26">
        <v>1.60762637029975</v>
      </c>
      <c r="SM26">
        <v>1.6933795354631</v>
      </c>
      <c r="SN26">
        <v>1.59875819325512</v>
      </c>
      <c r="SO26">
        <v>1.6502833047427601</v>
      </c>
      <c r="SP26">
        <v>1.59569551517838</v>
      </c>
      <c r="SQ26">
        <v>1.6773151531414701</v>
      </c>
      <c r="SR26">
        <v>1.6080549600604099</v>
      </c>
      <c r="SS26">
        <v>1.6866388178759399</v>
      </c>
      <c r="ST26">
        <v>1.6171218439113999</v>
      </c>
      <c r="SU26">
        <v>1.65858379506831</v>
      </c>
      <c r="SV26">
        <v>1.6164841479818699</v>
      </c>
      <c r="SW26">
        <v>1.6912964817223399</v>
      </c>
      <c r="SX26">
        <v>1.6176446641825299</v>
      </c>
      <c r="SY26">
        <v>1.6816119108418299</v>
      </c>
      <c r="SZ26">
        <v>1.3456153813570499</v>
      </c>
      <c r="TA26">
        <v>1.39507493959026</v>
      </c>
      <c r="TB26">
        <v>1.3433526637908999</v>
      </c>
      <c r="TC26">
        <v>1.39831426063708</v>
      </c>
      <c r="TD26">
        <v>1.3236431427442801</v>
      </c>
      <c r="TE26">
        <v>1.3958518486412299</v>
      </c>
      <c r="TF26">
        <v>1.35529701492684</v>
      </c>
      <c r="TG26">
        <v>1.3879510535871</v>
      </c>
      <c r="TH26">
        <v>1.3419562212912099</v>
      </c>
      <c r="TI26">
        <v>1.40691266619448</v>
      </c>
      <c r="TJ26">
        <v>1.3261047863815301</v>
      </c>
      <c r="TK26">
        <v>1.40797958136277</v>
      </c>
      <c r="TL26">
        <v>1.3388436597116999</v>
      </c>
      <c r="TM26">
        <v>1.3834841319173199</v>
      </c>
      <c r="TN26">
        <v>1.39193794814761</v>
      </c>
      <c r="TO26">
        <v>1.38367848723982</v>
      </c>
      <c r="TP26">
        <v>1.3358363435587399</v>
      </c>
      <c r="TQ26">
        <v>1.41463092682763</v>
      </c>
      <c r="TR26">
        <v>1.7724534049793099</v>
      </c>
      <c r="TS26">
        <v>1.8528179600607499</v>
      </c>
      <c r="TT26">
        <v>1.7564865529965501</v>
      </c>
      <c r="TU26">
        <v>1.86145092256606</v>
      </c>
      <c r="TV26">
        <v>1.7819930064224201</v>
      </c>
      <c r="TW26">
        <v>1.83957559415056</v>
      </c>
      <c r="TX26">
        <v>1.78380811200168</v>
      </c>
      <c r="TY26">
        <v>1.8632740569864901</v>
      </c>
      <c r="TZ26">
        <v>1.7564865529965501</v>
      </c>
      <c r="UA26">
        <v>1.85737318510656</v>
      </c>
      <c r="UB26">
        <v>1.78924801090355</v>
      </c>
      <c r="UC26">
        <v>1.83734938579365</v>
      </c>
      <c r="UD26">
        <v>1.7874377356840201</v>
      </c>
      <c r="UE26">
        <v>1.85597695004559</v>
      </c>
      <c r="UF26">
        <v>1.6198079940523</v>
      </c>
      <c r="UG26">
        <v>1.70433497225153</v>
      </c>
      <c r="UH26">
        <v>1.62021997384037</v>
      </c>
      <c r="UI26">
        <v>1.69012291090577</v>
      </c>
      <c r="UJ26">
        <v>1.6122967014467999</v>
      </c>
      <c r="UK26">
        <v>1.69739411319875</v>
      </c>
      <c r="UL26">
        <v>1.61925523138024</v>
      </c>
      <c r="UM26">
        <v>1.71553100857661</v>
      </c>
      <c r="UN26">
        <v>1.6263656432632101</v>
      </c>
      <c r="UO26">
        <v>1.6984765641697599</v>
      </c>
      <c r="UP26">
        <v>1.6282932296590999</v>
      </c>
      <c r="UQ26">
        <v>1.7041860111087299</v>
      </c>
      <c r="UR26">
        <v>1.6221694662866799</v>
      </c>
      <c r="US26">
        <v>1.72613937858931</v>
      </c>
      <c r="UT26">
        <v>1.74784275516081</v>
      </c>
      <c r="UV26">
        <v>1.7464461025663001</v>
      </c>
      <c r="UX26">
        <v>1.73823617821832</v>
      </c>
      <c r="UZ26">
        <v>1.7508292994969801</v>
      </c>
      <c r="VB26">
        <v>1.74989168242441</v>
      </c>
      <c r="VD26">
        <v>1.7423951881231201</v>
      </c>
      <c r="VF26">
        <v>1.7574964202633001</v>
      </c>
      <c r="VH26">
        <v>1.37901602556884</v>
      </c>
      <c r="VI26">
        <v>1.3766515368748999</v>
      </c>
      <c r="VJ26">
        <v>1.3078694308979699</v>
      </c>
      <c r="VK26">
        <v>1.3743570464044199</v>
      </c>
      <c r="VL26">
        <v>1.5323914954556399</v>
      </c>
      <c r="VM26">
        <v>1.3911640639921701</v>
      </c>
      <c r="VN26">
        <v>1.38500974595461</v>
      </c>
      <c r="VO26">
        <v>1.38194112559311</v>
      </c>
      <c r="VP26">
        <v>1.3118851436954799</v>
      </c>
      <c r="VQ26">
        <v>1.3426537104271199</v>
      </c>
      <c r="VR26">
        <v>1.31051040944686</v>
      </c>
      <c r="VS26">
        <v>1.3725670352363999</v>
      </c>
      <c r="VT26">
        <v>1.5361856410435999</v>
      </c>
      <c r="VU26">
        <v>1.4028052669023701</v>
      </c>
      <c r="VV26">
        <v>1.41092084883636</v>
      </c>
      <c r="VW26">
        <v>1.3742179674200701</v>
      </c>
      <c r="VX26">
        <v>1.30476417458812</v>
      </c>
      <c r="VY26">
        <v>1.35372047751424</v>
      </c>
      <c r="VZ26">
        <v>1.66783885277681</v>
      </c>
      <c r="WA26">
        <v>1.74340093115864</v>
      </c>
      <c r="WB26">
        <v>1.69357865946696</v>
      </c>
      <c r="WC26">
        <v>1.77010727044892</v>
      </c>
      <c r="WD26">
        <v>1.6597360155752101</v>
      </c>
      <c r="WE26">
        <v>1.76490236403738</v>
      </c>
      <c r="WF26">
        <v>1.6597360155752101</v>
      </c>
      <c r="WG26">
        <v>1.6927273172819099</v>
      </c>
      <c r="WH26">
        <v>1.69525542182613</v>
      </c>
      <c r="WI26">
        <v>1.7691284019722</v>
      </c>
      <c r="WJ26">
        <v>1.6597360155752101</v>
      </c>
      <c r="WK26">
        <v>1.75893330008203</v>
      </c>
      <c r="WL26">
        <v>1.6597360155752101</v>
      </c>
      <c r="WM26">
        <v>1.70233971570472</v>
      </c>
      <c r="WN26">
        <v>1.72771327784044</v>
      </c>
      <c r="WP26">
        <v>1.8284834597490101</v>
      </c>
      <c r="WR26">
        <v>1.7060879939398601</v>
      </c>
      <c r="WT26">
        <v>1.69350542573046</v>
      </c>
      <c r="WV26">
        <v>1.71003877181819</v>
      </c>
      <c r="WX26">
        <v>1.71865136317751</v>
      </c>
      <c r="WZ26">
        <v>1.7560159304310099</v>
      </c>
      <c r="XD26">
        <v>1.7069436954787001</v>
      </c>
      <c r="XJ26">
        <v>1.66693156215921</v>
      </c>
      <c r="XK26">
        <v>1.76748049258429</v>
      </c>
      <c r="XL26">
        <v>1.6760256647193299</v>
      </c>
      <c r="XM26">
        <v>1.76562815218817</v>
      </c>
      <c r="XN26">
        <v>1.66365589638179</v>
      </c>
      <c r="XO26">
        <v>1.77494741356567</v>
      </c>
      <c r="XP26">
        <v>1.6659623634904099</v>
      </c>
      <c r="XQ26">
        <v>1.7611074822983599</v>
      </c>
      <c r="XR26">
        <v>1.6693302935952401</v>
      </c>
      <c r="XS26">
        <v>1.7555326854139099</v>
      </c>
      <c r="XT26">
        <v>1.6682748969080099</v>
      </c>
      <c r="XU26">
        <v>1.7663665489614599</v>
      </c>
      <c r="XV26">
        <v>1.6688978927335401</v>
      </c>
      <c r="XW26">
        <v>1.77538446996683</v>
      </c>
      <c r="XX26">
        <v>1.66773175063802</v>
      </c>
      <c r="XY26">
        <v>1.76182090845093</v>
      </c>
      <c r="XZ26">
        <v>1.6687017957685299</v>
      </c>
      <c r="YA26">
        <v>1.7554953000213001</v>
      </c>
      <c r="YB26">
        <v>1.65936729808008</v>
      </c>
      <c r="YC26">
        <v>1.7715714420744999</v>
      </c>
      <c r="YD26">
        <v>1.65462965183618</v>
      </c>
      <c r="YE26">
        <v>1.7822038477328199</v>
      </c>
      <c r="YF26">
        <v>1.65642400960451</v>
      </c>
      <c r="YG26">
        <v>1.7716803534824099</v>
      </c>
      <c r="YH26">
        <v>1.6777177416965601</v>
      </c>
      <c r="YI26">
        <v>1.74736122612801</v>
      </c>
      <c r="YJ26">
        <v>1.69186419222323</v>
      </c>
      <c r="YK26">
        <v>1.8034203302899301</v>
      </c>
      <c r="YL26">
        <v>1.6915516885333399</v>
      </c>
      <c r="YM26">
        <v>1.8131350598168301</v>
      </c>
      <c r="YN26">
        <v>1.6864094958716001</v>
      </c>
      <c r="YO26">
        <v>1.82161346806975</v>
      </c>
      <c r="YP26">
        <v>1.6847854756630101</v>
      </c>
      <c r="YQ26">
        <v>1.79429853208722</v>
      </c>
      <c r="YR26">
        <v>1.68350956900263</v>
      </c>
      <c r="YS26">
        <v>1.7996879210460099</v>
      </c>
      <c r="YT26">
        <v>1.70857306489684</v>
      </c>
      <c r="YU26">
        <v>1.7998795618866099</v>
      </c>
      <c r="YV26">
        <v>1.69533693492391</v>
      </c>
      <c r="YW26">
        <v>1.7880912716686399</v>
      </c>
      <c r="YX26">
        <v>1.6965003836082999</v>
      </c>
      <c r="YY26">
        <v>1.77889674531529</v>
      </c>
      <c r="YZ26">
        <v>1.68131272453818</v>
      </c>
      <c r="ZA26">
        <v>1.78387332742975</v>
      </c>
      <c r="ZB26">
        <v>1.7013024359787099</v>
      </c>
      <c r="ZC26">
        <v>1.7591706917976999</v>
      </c>
      <c r="ZD26">
        <v>1.7164261215127601</v>
      </c>
      <c r="ZE26">
        <v>1.7497653397903099</v>
      </c>
      <c r="ZF26">
        <v>1.6939540194867699</v>
      </c>
      <c r="ZG26">
        <v>1.78669251073303</v>
      </c>
      <c r="ZH26">
        <v>1.6922905522732801</v>
      </c>
      <c r="ZI26">
        <v>1.77652056322176</v>
      </c>
      <c r="ZJ26">
        <v>1.68161877269255</v>
      </c>
      <c r="ZK26">
        <v>1.7954345254926001</v>
      </c>
      <c r="ZL26">
        <v>1.69725673092435</v>
      </c>
      <c r="ZM26">
        <v>1.7587995831782499</v>
      </c>
      <c r="ZN26">
        <v>1.7154513014655</v>
      </c>
      <c r="ZO26">
        <v>1.7499623844924399</v>
      </c>
      <c r="ZP26">
        <v>1.70228967807181</v>
      </c>
      <c r="ZQ26">
        <v>1.7889281684330001</v>
      </c>
      <c r="ZR26">
        <v>1.68793802268669</v>
      </c>
      <c r="ZS26">
        <v>1.78855333319979</v>
      </c>
      <c r="ZT26">
        <v>1.7404029536537899</v>
      </c>
      <c r="ZU26">
        <v>1.79647593378201</v>
      </c>
      <c r="ZV26">
        <v>1.74912761953366</v>
      </c>
      <c r="ZW26">
        <v>1.8011096934707</v>
      </c>
      <c r="ZX26">
        <v>1.7357207106631301</v>
      </c>
      <c r="ZY26">
        <v>1.7835928678510999</v>
      </c>
      <c r="ZZ26">
        <v>1.7266020222640399</v>
      </c>
      <c r="AAA26">
        <v>1.78986124844502</v>
      </c>
      <c r="AAB26">
        <v>1.74917036139198</v>
      </c>
      <c r="AAC26">
        <v>1.79068792064049</v>
      </c>
      <c r="AAD26">
        <v>1.7531617492264999</v>
      </c>
      <c r="AAE26">
        <v>1.8085732512519499</v>
      </c>
      <c r="AAF26">
        <v>1.7233485375267099</v>
      </c>
      <c r="AAG26">
        <v>1.7910173838154999</v>
      </c>
      <c r="AAH26">
        <v>1.74414914994736</v>
      </c>
      <c r="AAI26">
        <v>1.7950569359829001</v>
      </c>
      <c r="AAJ26">
        <v>1.74745462664667</v>
      </c>
      <c r="AAK26">
        <v>1.79610994864597</v>
      </c>
      <c r="AAL26">
        <v>1.7483418072788699</v>
      </c>
      <c r="AAM26">
        <v>1.8107846639660601</v>
      </c>
      <c r="AAN26">
        <v>1.7162642339957199</v>
      </c>
      <c r="AAO26">
        <v>1.7873401167426799</v>
      </c>
      <c r="AAP26">
        <v>1.7197018914867099</v>
      </c>
      <c r="AAQ26">
        <v>1.7962428630665599</v>
      </c>
      <c r="AAR26">
        <v>1.7505152626710401</v>
      </c>
      <c r="AAS26">
        <v>1.79743185225351</v>
      </c>
    </row>
    <row r="27" spans="1:721" x14ac:dyDescent="0.45">
      <c r="A27" t="s">
        <v>323</v>
      </c>
      <c r="B27" t="s">
        <v>324</v>
      </c>
      <c r="C27" t="s">
        <v>317</v>
      </c>
      <c r="D27">
        <v>35</v>
      </c>
      <c r="E27" s="1" cm="1">
        <f t="array" ref="E27">SUMPRODUCT($H27:$AAS27,$H$2:$AAS$2)/SUMPRODUCT(--($H27:$AAS27&lt;&gt;""),$H$2:$AAS$2)</f>
        <v>1.8918166180713758</v>
      </c>
      <c r="F27" s="1" cm="1">
        <f t="array" ref="F27">SUMPRODUCT($H27:$AAS27,$G$2:$AAR$2)/SUMPRODUCT(--($H27:$AAS27&lt;&gt;""),$G$2:$AAR$2)</f>
        <v>1.8817413146360829</v>
      </c>
      <c r="G27" s="1">
        <f t="shared" si="0"/>
        <v>233</v>
      </c>
      <c r="H27">
        <v>1.96564419958753</v>
      </c>
      <c r="I27">
        <v>1.9651366950609701</v>
      </c>
      <c r="J27">
        <v>1.9619640156109299</v>
      </c>
      <c r="K27">
        <v>1.97424833653593</v>
      </c>
      <c r="L27">
        <v>1.97443787457435</v>
      </c>
      <c r="N27">
        <v>1.9626796859929501</v>
      </c>
      <c r="P27">
        <v>1.9588196400940101</v>
      </c>
      <c r="Q27">
        <v>1.96647991590161</v>
      </c>
      <c r="R27">
        <v>1.96945664106514</v>
      </c>
      <c r="S27">
        <v>1.93994940270939</v>
      </c>
      <c r="T27">
        <v>1.9625501709205699</v>
      </c>
      <c r="V27">
        <v>1.9291587133138299</v>
      </c>
      <c r="W27">
        <v>1.9409581831339699</v>
      </c>
      <c r="X27">
        <v>1.92745192672622</v>
      </c>
      <c r="Y27">
        <v>1.9640905214786499</v>
      </c>
      <c r="Z27">
        <v>1.93438760544806</v>
      </c>
      <c r="AA27">
        <v>1.91531827647905</v>
      </c>
      <c r="AB27">
        <v>1.9268249829419499</v>
      </c>
      <c r="AC27">
        <v>1.93378056874478</v>
      </c>
      <c r="AD27">
        <v>1.93023235131271</v>
      </c>
      <c r="AE27">
        <v>1.9736687747145101</v>
      </c>
      <c r="AF27">
        <v>1.9344060647413399</v>
      </c>
      <c r="AG27">
        <v>1.9091273294128599</v>
      </c>
      <c r="AH27">
        <v>1.9271075083718301</v>
      </c>
      <c r="AI27">
        <v>1.9361090250328601</v>
      </c>
      <c r="AJ27">
        <v>1.9246200713061099</v>
      </c>
      <c r="AK27">
        <v>1.9304434059243101</v>
      </c>
      <c r="AL27">
        <v>1.92139368341951</v>
      </c>
      <c r="AM27">
        <v>1.9621871952640599</v>
      </c>
      <c r="AN27">
        <v>1.9281285905136201</v>
      </c>
      <c r="AO27">
        <v>1.9024871780839101</v>
      </c>
      <c r="AP27">
        <v>1.9204462782064999</v>
      </c>
      <c r="AQ27">
        <v>1.92777283733342</v>
      </c>
      <c r="AR27">
        <v>1.9206391365875399</v>
      </c>
      <c r="AS27">
        <v>1.9683544932682</v>
      </c>
      <c r="AT27">
        <v>1.92877558765045</v>
      </c>
      <c r="AU27">
        <v>1.90068689194715</v>
      </c>
      <c r="AV27">
        <v>1.91995975612939</v>
      </c>
      <c r="AW27">
        <v>1.9286638677660699</v>
      </c>
      <c r="AZ27">
        <v>1.92280668101408</v>
      </c>
      <c r="BH27">
        <v>1.93345330136634</v>
      </c>
      <c r="BP27">
        <v>1.9053572156482399</v>
      </c>
      <c r="BQ27">
        <v>1.9786262946467501</v>
      </c>
      <c r="BR27">
        <v>1.9670342005819399</v>
      </c>
      <c r="BS27">
        <v>1.9502284275491699</v>
      </c>
      <c r="BT27">
        <v>1.8720084638591801</v>
      </c>
      <c r="BU27">
        <v>1.9861407811554701</v>
      </c>
      <c r="BV27">
        <v>1.8701027757275901</v>
      </c>
      <c r="BW27">
        <v>1.9853178906810101</v>
      </c>
      <c r="BX27">
        <v>1.97692806482707</v>
      </c>
      <c r="BY27">
        <v>1.96274604139913</v>
      </c>
      <c r="BZ27">
        <v>1.8738592972085</v>
      </c>
      <c r="CA27">
        <v>1.99710431365497</v>
      </c>
      <c r="CB27">
        <v>1.87462850148626</v>
      </c>
      <c r="CC27">
        <v>1.9923859774953701</v>
      </c>
      <c r="CD27">
        <v>1.76810518016621</v>
      </c>
      <c r="CE27">
        <v>1.80887082947552</v>
      </c>
      <c r="CF27">
        <v>1.7900865978313201</v>
      </c>
      <c r="CG27">
        <v>1.8101956398343599</v>
      </c>
      <c r="CH27">
        <v>1.8241906465192499</v>
      </c>
      <c r="CI27">
        <v>1.8227190353909899</v>
      </c>
      <c r="CJ27">
        <v>1.7126519859282201</v>
      </c>
      <c r="CK27">
        <v>1.8083704221569199</v>
      </c>
      <c r="CL27">
        <v>1.7778037967765501</v>
      </c>
      <c r="CM27">
        <v>1.7974038667771699</v>
      </c>
      <c r="CN27">
        <v>1.7957314555925501</v>
      </c>
      <c r="CO27">
        <v>1.8108521437377401</v>
      </c>
      <c r="CP27">
        <v>1.7082374658855299</v>
      </c>
      <c r="CQ27">
        <v>1.7958901633614199</v>
      </c>
      <c r="CR27">
        <v>1.8603357799397</v>
      </c>
      <c r="CS27">
        <v>1.86083478146824</v>
      </c>
      <c r="CT27">
        <v>1.8599477578499799</v>
      </c>
      <c r="CU27">
        <v>1.8673233626707499</v>
      </c>
      <c r="CV27">
        <v>1.86193570749392</v>
      </c>
      <c r="CW27">
        <v>1.8729953050763499</v>
      </c>
      <c r="CX27">
        <v>1.87907132005889</v>
      </c>
      <c r="CY27">
        <v>1.86015073093731</v>
      </c>
      <c r="CZ27">
        <v>1.8504906484053301</v>
      </c>
      <c r="DA27">
        <v>1.82455968111366</v>
      </c>
      <c r="DB27">
        <v>1.8622161226207199</v>
      </c>
      <c r="DC27">
        <v>1.8712040207407199</v>
      </c>
      <c r="DD27">
        <v>1.8558713088173</v>
      </c>
      <c r="DE27">
        <v>1.87002009433564</v>
      </c>
      <c r="DF27">
        <v>1.8809626545132601</v>
      </c>
      <c r="DG27">
        <v>1.8638011238463701</v>
      </c>
      <c r="DH27">
        <v>1.8435615843766899</v>
      </c>
      <c r="DI27">
        <v>1.8253563348681201</v>
      </c>
      <c r="DJ27">
        <v>1.8933595864093899</v>
      </c>
      <c r="DK27">
        <v>1.87539475546465</v>
      </c>
      <c r="DL27">
        <v>1.7603339094258901</v>
      </c>
      <c r="DM27">
        <v>1.8772686136203001</v>
      </c>
      <c r="DN27">
        <v>1.8463075008646299</v>
      </c>
      <c r="DO27">
        <v>1.83540011521851</v>
      </c>
      <c r="DP27">
        <v>1.8459013456445701</v>
      </c>
      <c r="DQ27">
        <v>1.8616601058894</v>
      </c>
      <c r="DR27">
        <v>2.0491789186005098</v>
      </c>
      <c r="DS27">
        <v>1.9365063524669801</v>
      </c>
      <c r="DT27">
        <v>1.7533728948451599</v>
      </c>
      <c r="DU27">
        <v>1.86481403821945</v>
      </c>
      <c r="DV27">
        <v>1.8331478225594999</v>
      </c>
      <c r="DW27">
        <v>1.8299348980525401</v>
      </c>
      <c r="DX27">
        <v>1.8465622822833501</v>
      </c>
      <c r="DY27">
        <v>1.8528785565990999</v>
      </c>
      <c r="DZ27">
        <v>2.2065958361863802</v>
      </c>
      <c r="EA27">
        <v>1.92879282944171</v>
      </c>
      <c r="EB27">
        <v>1.8892156080892599</v>
      </c>
      <c r="EC27">
        <v>1.8838255538634501</v>
      </c>
      <c r="ED27">
        <v>1.9027526622743201</v>
      </c>
      <c r="EE27">
        <v>1.86795244733521</v>
      </c>
      <c r="EF27">
        <v>1.89582787598584</v>
      </c>
      <c r="EG27">
        <v>1.87641217463558</v>
      </c>
      <c r="EH27">
        <v>1.85567723752407</v>
      </c>
      <c r="EI27">
        <v>1.9080353165981201</v>
      </c>
      <c r="EJ27">
        <v>1.9110439068490399</v>
      </c>
      <c r="EK27">
        <v>1.87365098026788</v>
      </c>
      <c r="EL27">
        <v>1.8982502940089701</v>
      </c>
      <c r="EM27">
        <v>1.8739144652414701</v>
      </c>
      <c r="EN27">
        <v>1.8622613669249299</v>
      </c>
      <c r="EO27">
        <v>1.90889563021001</v>
      </c>
      <c r="EP27">
        <v>1.86724902093795</v>
      </c>
      <c r="EQ27">
        <v>1.8232142469863499</v>
      </c>
      <c r="ER27">
        <v>1.81529996513294</v>
      </c>
      <c r="ES27">
        <v>1.8042024059302399</v>
      </c>
      <c r="ET27">
        <v>1.8932714523166101</v>
      </c>
      <c r="EU27">
        <v>1.81550413086053</v>
      </c>
      <c r="EV27">
        <v>1.8893024944047001</v>
      </c>
      <c r="EW27">
        <v>1.81146299996671</v>
      </c>
      <c r="EX27">
        <v>1.8294299017629101</v>
      </c>
      <c r="EY27">
        <v>1.8031047172372101</v>
      </c>
      <c r="EZ27">
        <v>1.9199705302263299</v>
      </c>
      <c r="FA27">
        <v>1.81296504801906</v>
      </c>
      <c r="FB27">
        <v>1.9081469116199901</v>
      </c>
      <c r="FC27">
        <v>1.8121968446782599</v>
      </c>
      <c r="FD27">
        <v>1.82954962073237</v>
      </c>
      <c r="FE27">
        <v>1.80764668969899</v>
      </c>
      <c r="FF27">
        <v>1.85493604012071</v>
      </c>
      <c r="FG27">
        <v>1.86719488127127</v>
      </c>
      <c r="FH27">
        <v>1.8458895123402199</v>
      </c>
      <c r="FI27">
        <v>1.85358131710409</v>
      </c>
      <c r="FJ27">
        <v>1.8447078717436201</v>
      </c>
      <c r="FK27">
        <v>1.8245567213832401</v>
      </c>
      <c r="FL27">
        <v>1.9347322277049701</v>
      </c>
      <c r="FM27">
        <v>1.8287737161619699</v>
      </c>
      <c r="FN27">
        <v>1.7512306531702799</v>
      </c>
      <c r="FO27">
        <v>1.81229561839177</v>
      </c>
      <c r="FP27">
        <v>1.8609813299017699</v>
      </c>
      <c r="FQ27">
        <v>1.82410523974797</v>
      </c>
      <c r="FR27">
        <v>1.86639782702069</v>
      </c>
      <c r="FS27">
        <v>1.88254519896272</v>
      </c>
      <c r="FT27">
        <v>1.83399294806927</v>
      </c>
      <c r="FU27">
        <v>1.8131745347043799</v>
      </c>
      <c r="FV27">
        <v>1.8442135464449501</v>
      </c>
      <c r="FW27">
        <v>1.8229439720709</v>
      </c>
      <c r="FX27">
        <v>1.9098274346212301</v>
      </c>
      <c r="FY27">
        <v>1.82161838351459</v>
      </c>
      <c r="FZ27">
        <v>1.7506614215976299</v>
      </c>
      <c r="GA27">
        <v>1.8043510645848699</v>
      </c>
      <c r="GB27">
        <v>1.84703762118514</v>
      </c>
      <c r="GC27">
        <v>1.82091340686438</v>
      </c>
      <c r="GD27">
        <v>2.0014090618489599</v>
      </c>
      <c r="GF27">
        <v>1.94542040177458</v>
      </c>
      <c r="GN27">
        <v>2.1544869732067502</v>
      </c>
      <c r="GO27">
        <v>1.99152680831528</v>
      </c>
      <c r="GP27">
        <v>2.0167804619635201</v>
      </c>
      <c r="GR27">
        <v>1.99893669434448</v>
      </c>
      <c r="GT27">
        <v>1.9168450292914201</v>
      </c>
      <c r="GV27">
        <v>1.6817583034775601</v>
      </c>
      <c r="GW27">
        <v>1.67743367370407</v>
      </c>
      <c r="GX27">
        <v>1.74339018190099</v>
      </c>
      <c r="GY27">
        <v>1.7243930921644901</v>
      </c>
      <c r="GZ27">
        <v>1.7322199034413599</v>
      </c>
      <c r="HA27">
        <v>1.69456762800025</v>
      </c>
      <c r="HB27">
        <v>1.6205284977547301</v>
      </c>
      <c r="HC27">
        <v>1.63134731819226</v>
      </c>
      <c r="HD27">
        <v>1.72000990394536</v>
      </c>
      <c r="HE27">
        <v>1.7014271246048001</v>
      </c>
      <c r="HF27">
        <v>1.66855200529398</v>
      </c>
      <c r="HG27">
        <v>1.6603687443035</v>
      </c>
      <c r="HH27">
        <v>1.5492513294672501</v>
      </c>
      <c r="HI27">
        <v>1.6226596279880099</v>
      </c>
      <c r="HJ27">
        <v>1.7283202115360701</v>
      </c>
      <c r="HK27">
        <v>1.7153448730148499</v>
      </c>
      <c r="HL27">
        <v>1.7208828595457699</v>
      </c>
      <c r="HM27">
        <v>1.69691635304441</v>
      </c>
      <c r="HN27">
        <v>1.61166491751712</v>
      </c>
      <c r="HO27">
        <v>1.6284796182526</v>
      </c>
      <c r="HP27">
        <v>1.9010681793848201</v>
      </c>
      <c r="HQ27">
        <v>1.88387524816928</v>
      </c>
      <c r="HR27">
        <v>2.06002887673437</v>
      </c>
      <c r="HS27">
        <v>1.95821947150456</v>
      </c>
      <c r="HT27">
        <v>1.8751973468412499</v>
      </c>
      <c r="HU27">
        <v>1.8684020199337401</v>
      </c>
      <c r="HV27">
        <v>1.78340973725299</v>
      </c>
      <c r="HW27">
        <v>1.85572591794734</v>
      </c>
      <c r="HX27">
        <v>2.0041912124583798</v>
      </c>
      <c r="HZ27">
        <v>1.8970197237755799</v>
      </c>
      <c r="IA27">
        <v>1.86389572091389</v>
      </c>
      <c r="IB27">
        <v>1.97124761036762</v>
      </c>
      <c r="IC27">
        <v>1.9495425790588501</v>
      </c>
      <c r="ID27">
        <v>1.8559987575614101</v>
      </c>
      <c r="IE27">
        <v>1.89340483534599</v>
      </c>
      <c r="IF27">
        <v>1.8188160841569201</v>
      </c>
      <c r="IG27">
        <v>1.8452733926076901</v>
      </c>
      <c r="IH27">
        <v>1.9114330580723999</v>
      </c>
      <c r="II27">
        <v>1.87522647831842</v>
      </c>
      <c r="IJ27">
        <v>1.8777416219574099</v>
      </c>
      <c r="IK27">
        <v>1.882951301124</v>
      </c>
      <c r="IL27">
        <v>1.9679409635537699</v>
      </c>
      <c r="IM27">
        <v>1.9638380533578399</v>
      </c>
      <c r="IN27">
        <v>2.00643663545375</v>
      </c>
      <c r="IO27">
        <v>1.98703375077339</v>
      </c>
      <c r="IP27">
        <v>1.90424424640639</v>
      </c>
      <c r="IQ27">
        <v>1.93115123504078</v>
      </c>
      <c r="IR27">
        <v>2.013647139743</v>
      </c>
      <c r="IT27">
        <v>1.9939032496940901</v>
      </c>
      <c r="IV27">
        <v>2.0546368303008702</v>
      </c>
      <c r="IW27">
        <v>1.9888935208317999</v>
      </c>
      <c r="IX27">
        <v>1.86992078562911</v>
      </c>
      <c r="JB27">
        <v>1.9270809130837501</v>
      </c>
      <c r="JD27">
        <v>2.0560602234728198</v>
      </c>
      <c r="JE27">
        <v>1.98316170788238</v>
      </c>
      <c r="JF27">
        <v>1.86010154189724</v>
      </c>
      <c r="JJ27">
        <v>1.92299623193395</v>
      </c>
      <c r="JL27">
        <v>2.0177425648277998</v>
      </c>
      <c r="JM27">
        <v>1.9868690274096099</v>
      </c>
      <c r="JN27">
        <v>1.8928768576505399</v>
      </c>
      <c r="JO27">
        <v>1.92641270142905</v>
      </c>
      <c r="JP27">
        <v>1.9767917764801199</v>
      </c>
      <c r="JR27">
        <v>1.9322853566734299</v>
      </c>
      <c r="JT27">
        <v>1.96952568265641</v>
      </c>
      <c r="JX27">
        <v>1.9359933434457499</v>
      </c>
      <c r="JZ27">
        <v>1.93578435778415</v>
      </c>
      <c r="KB27">
        <v>2.0188538694610698</v>
      </c>
      <c r="KF27">
        <v>1.93872080880091</v>
      </c>
      <c r="KG27">
        <v>1.975315307337</v>
      </c>
      <c r="KH27">
        <v>1.9778836840276799</v>
      </c>
      <c r="KN27">
        <v>1.9645541988233799</v>
      </c>
      <c r="KT27">
        <v>1.9827003963929699</v>
      </c>
      <c r="KZ27">
        <v>1.9797715643112801</v>
      </c>
      <c r="LB27">
        <v>1.8519104946336999</v>
      </c>
      <c r="LD27">
        <v>1.7705047444728801</v>
      </c>
      <c r="LF27">
        <v>2.0451925913142199</v>
      </c>
      <c r="LL27">
        <v>1.81330626528505</v>
      </c>
      <c r="LN27">
        <v>1.77859077235542</v>
      </c>
      <c r="LP27">
        <v>2.0383548340490498</v>
      </c>
      <c r="LV27">
        <v>1.8163634375398301</v>
      </c>
      <c r="LX27">
        <v>1.77591508801814</v>
      </c>
      <c r="LZ27">
        <v>2.00730530412407</v>
      </c>
      <c r="MH27">
        <v>1.8990331894344299</v>
      </c>
      <c r="MI27">
        <v>1.8995151951971401</v>
      </c>
      <c r="MJ27">
        <v>1.9333204184638599</v>
      </c>
      <c r="MK27">
        <v>1.8973512793547</v>
      </c>
      <c r="ML27">
        <v>1.87534272128944</v>
      </c>
      <c r="MM27">
        <v>1.89199387967773</v>
      </c>
      <c r="MN27">
        <v>1.89048359495458</v>
      </c>
      <c r="MO27">
        <v>1.9103752868325601</v>
      </c>
      <c r="MP27">
        <v>1.9219463714956</v>
      </c>
      <c r="MQ27">
        <v>1.9042057972172699</v>
      </c>
      <c r="MR27">
        <v>1.88048595756544</v>
      </c>
      <c r="MS27">
        <v>1.89506343232666</v>
      </c>
      <c r="MT27">
        <v>1.8923375907593301</v>
      </c>
      <c r="MU27">
        <v>1.9184502414448299</v>
      </c>
      <c r="MV27">
        <v>1.82588008775318</v>
      </c>
      <c r="MW27">
        <v>1.82149053632368</v>
      </c>
      <c r="MX27">
        <v>1.8105652994472401</v>
      </c>
      <c r="MY27">
        <v>1.8161874782357601</v>
      </c>
      <c r="MZ27">
        <v>1.7993828292470999</v>
      </c>
      <c r="NA27">
        <v>1.8272827940904</v>
      </c>
      <c r="NB27">
        <v>1.86831857729379</v>
      </c>
      <c r="NC27">
        <v>1.8318866138661201</v>
      </c>
      <c r="ND27">
        <v>1.8081764021762301</v>
      </c>
      <c r="NE27">
        <v>1.81751148965309</v>
      </c>
      <c r="NF27">
        <v>1.7961961858787301</v>
      </c>
      <c r="NG27">
        <v>1.8329982491771599</v>
      </c>
      <c r="NH27">
        <v>1.85907164593652</v>
      </c>
      <c r="NI27">
        <v>1.83319415166514</v>
      </c>
      <c r="NJ27">
        <v>1.9442314831480101</v>
      </c>
      <c r="NK27">
        <v>1.9394057229224499</v>
      </c>
      <c r="NL27">
        <v>1.82088940219101</v>
      </c>
      <c r="NM27">
        <v>1.92646758334558</v>
      </c>
      <c r="NN27">
        <v>2.0991559898441299</v>
      </c>
      <c r="NO27">
        <v>2.00382310539803</v>
      </c>
      <c r="NP27">
        <v>1.91104643281211</v>
      </c>
      <c r="NQ27">
        <v>1.8765125850827</v>
      </c>
      <c r="NR27">
        <v>1.81347331239748</v>
      </c>
      <c r="NT27">
        <v>2.14420257653298</v>
      </c>
      <c r="NU27">
        <v>2.0058952088753799</v>
      </c>
      <c r="NV27">
        <v>1.90529351453342</v>
      </c>
      <c r="NW27">
        <v>1.87856359858418</v>
      </c>
      <c r="OL27">
        <v>2.0038263874613098</v>
      </c>
      <c r="OR27">
        <v>1.8741412805739599</v>
      </c>
      <c r="PD27">
        <v>1.88865289554411</v>
      </c>
      <c r="PE27">
        <v>1.94877154818118</v>
      </c>
      <c r="PF27">
        <v>1.9460834187178699</v>
      </c>
      <c r="PG27">
        <v>1.98603929102051</v>
      </c>
      <c r="PH27">
        <v>1.87048314038666</v>
      </c>
      <c r="PI27">
        <v>1.96359857856704</v>
      </c>
      <c r="PJ27">
        <v>1.88749711794853</v>
      </c>
      <c r="PK27">
        <v>1.9084987174224699</v>
      </c>
      <c r="PL27">
        <v>1.8865313541351101</v>
      </c>
      <c r="PM27">
        <v>1.97556551794729</v>
      </c>
      <c r="PN27">
        <v>1.8634426427817401</v>
      </c>
      <c r="PO27">
        <v>1.9628813070400599</v>
      </c>
      <c r="PP27">
        <v>1.85629496904961</v>
      </c>
      <c r="PQ27">
        <v>1.91135171573822</v>
      </c>
      <c r="PR27">
        <v>1.8853676706439</v>
      </c>
      <c r="PS27">
        <v>1.96182927291639</v>
      </c>
      <c r="PT27">
        <v>1.8866494982401201</v>
      </c>
      <c r="PU27">
        <v>1.97822711606061</v>
      </c>
      <c r="PV27">
        <v>1.8801274176089</v>
      </c>
      <c r="PW27">
        <v>1.98755932419921</v>
      </c>
      <c r="PX27">
        <v>1.8904539499647399</v>
      </c>
      <c r="PY27">
        <v>1.9211005806624599</v>
      </c>
      <c r="PZ27">
        <v>1.8794277450396499</v>
      </c>
      <c r="QA27">
        <v>1.9643946436933799</v>
      </c>
      <c r="QB27">
        <v>1.8853049088421201</v>
      </c>
      <c r="QC27">
        <v>1.9775849155740799</v>
      </c>
      <c r="QD27">
        <v>1.8796920880271</v>
      </c>
      <c r="QE27">
        <v>1.9814309702242501</v>
      </c>
      <c r="QF27">
        <v>1.9011736371153201</v>
      </c>
      <c r="QG27">
        <v>1.92568362184604</v>
      </c>
      <c r="QH27">
        <v>1.8804023400344601</v>
      </c>
      <c r="QI27">
        <v>1.9667765898879599</v>
      </c>
      <c r="QP27">
        <v>1.93459803769897</v>
      </c>
      <c r="QV27">
        <v>2.05749812557079</v>
      </c>
      <c r="RB27">
        <v>2.0472080066546199</v>
      </c>
      <c r="RD27">
        <v>1.91340119304648</v>
      </c>
      <c r="RE27">
        <v>1.99530730639086</v>
      </c>
      <c r="RF27">
        <v>1.9146890708887701</v>
      </c>
      <c r="RG27">
        <v>2.0026747075318698</v>
      </c>
      <c r="RH27">
        <v>1.9120766218140099</v>
      </c>
      <c r="RI27">
        <v>1.9917196252040801</v>
      </c>
      <c r="RJ27">
        <v>1.9077427414383701</v>
      </c>
      <c r="RK27">
        <v>2.0033338351104302</v>
      </c>
      <c r="RL27">
        <v>1.9161283841569301</v>
      </c>
      <c r="RM27">
        <v>1.9966473670462299</v>
      </c>
      <c r="RN27">
        <v>1.91125598316555</v>
      </c>
      <c r="RO27">
        <v>1.98378753684941</v>
      </c>
      <c r="RP27">
        <v>1.9052439817200699</v>
      </c>
      <c r="RQ27">
        <v>1.9909878627588999</v>
      </c>
      <c r="RR27">
        <v>1.87956069068273</v>
      </c>
      <c r="RS27">
        <v>1.9774460461247301</v>
      </c>
      <c r="RT27">
        <v>1.8772423879560101</v>
      </c>
      <c r="RU27">
        <v>1.97100320843883</v>
      </c>
      <c r="RV27">
        <v>1.8740063437508501</v>
      </c>
      <c r="RW27">
        <v>1.98191957878956</v>
      </c>
      <c r="RX27">
        <v>1.87518386822548</v>
      </c>
      <c r="RY27">
        <v>1.9749226226930701</v>
      </c>
      <c r="RZ27">
        <v>1.8856287534620899</v>
      </c>
      <c r="SA27">
        <v>1.97188584904798</v>
      </c>
      <c r="SB27">
        <v>1.87709540306584</v>
      </c>
      <c r="SC27">
        <v>1.99061362535306</v>
      </c>
      <c r="SD27">
        <v>1.8762860720847501</v>
      </c>
      <c r="SE27">
        <v>1.9754058080969601</v>
      </c>
      <c r="SF27">
        <v>1.8835209090920799</v>
      </c>
      <c r="SG27">
        <v>1.94859777211868</v>
      </c>
      <c r="SH27">
        <v>1.8629403512970399</v>
      </c>
      <c r="SI27">
        <v>1.91622909813152</v>
      </c>
      <c r="SJ27">
        <v>1.8654756017901499</v>
      </c>
      <c r="SK27">
        <v>1.96151224458019</v>
      </c>
      <c r="SL27">
        <v>1.8757196320459799</v>
      </c>
      <c r="SM27">
        <v>1.9649553769717301</v>
      </c>
      <c r="SN27">
        <v>1.9555339494538699</v>
      </c>
      <c r="SO27">
        <v>1.91040699089904</v>
      </c>
      <c r="SP27">
        <v>1.8679034360832001</v>
      </c>
      <c r="SQ27">
        <v>1.94566199259201</v>
      </c>
      <c r="SR27">
        <v>1.9613837005613699</v>
      </c>
      <c r="SS27">
        <v>1.9516147939224799</v>
      </c>
      <c r="ST27">
        <v>1.8730949996903199</v>
      </c>
      <c r="SU27">
        <v>1.9139501019718901</v>
      </c>
      <c r="SV27">
        <v>1.86218839401745</v>
      </c>
      <c r="SW27">
        <v>1.9474877388992999</v>
      </c>
      <c r="SX27">
        <v>1.88979374312482</v>
      </c>
      <c r="SY27">
        <v>1.9573449743007301</v>
      </c>
      <c r="TB27">
        <v>1.95940716208721</v>
      </c>
      <c r="TJ27">
        <v>1.96716823408537</v>
      </c>
      <c r="TN27">
        <v>1.99094026405923</v>
      </c>
      <c r="UF27">
        <v>1.88383709241401</v>
      </c>
      <c r="UL27">
        <v>1.8758346661582901</v>
      </c>
      <c r="UP27">
        <v>1.88243087001792</v>
      </c>
      <c r="UR27">
        <v>1.8860170365106499</v>
      </c>
      <c r="UT27">
        <v>1.92350113796386</v>
      </c>
      <c r="UU27">
        <v>2.00601173650176</v>
      </c>
      <c r="UV27">
        <v>1.92229106109762</v>
      </c>
      <c r="UW27">
        <v>2.0125663195272199</v>
      </c>
      <c r="UX27">
        <v>1.92252724227746</v>
      </c>
      <c r="UY27">
        <v>1.9851934390496999</v>
      </c>
      <c r="UZ27">
        <v>1.9263775137747601</v>
      </c>
      <c r="VA27">
        <v>2.0141576920286202</v>
      </c>
      <c r="VB27">
        <v>1.92636211387338</v>
      </c>
      <c r="VC27">
        <v>2.0183109269704098</v>
      </c>
      <c r="VD27">
        <v>1.92147368171661</v>
      </c>
      <c r="VE27">
        <v>1.9901532438263401</v>
      </c>
      <c r="VF27">
        <v>1.92635352546684</v>
      </c>
      <c r="VG27">
        <v>2.0171578593544699</v>
      </c>
      <c r="VH27">
        <v>1.9048849877268501</v>
      </c>
      <c r="VI27">
        <v>1.9249856542217001</v>
      </c>
      <c r="VJ27">
        <v>1.8599453776150801</v>
      </c>
      <c r="VK27">
        <v>1.9323293582182499</v>
      </c>
      <c r="VL27">
        <v>1.96400454477592</v>
      </c>
      <c r="VM27">
        <v>1.9527437969104799</v>
      </c>
      <c r="VN27">
        <v>1.9612845393378699</v>
      </c>
      <c r="VO27">
        <v>1.9230018290867299</v>
      </c>
      <c r="VP27">
        <v>1.8365485183396599</v>
      </c>
      <c r="VQ27">
        <v>1.8767486002440401</v>
      </c>
      <c r="VR27">
        <v>1.8561366568831701</v>
      </c>
      <c r="VS27">
        <v>1.9371345475533299</v>
      </c>
      <c r="VT27">
        <v>2.0086745042991399</v>
      </c>
      <c r="VU27">
        <v>1.95758320342897</v>
      </c>
      <c r="VV27">
        <v>1.9995750480208201</v>
      </c>
      <c r="VW27">
        <v>1.9226510873182401</v>
      </c>
      <c r="VX27">
        <v>1.8362962161341601</v>
      </c>
      <c r="VY27">
        <v>1.8831990918788699</v>
      </c>
      <c r="VZ27">
        <v>1.82242755714803</v>
      </c>
      <c r="WA27">
        <v>1.8962642798190199</v>
      </c>
      <c r="WB27">
        <v>1.82242755714803</v>
      </c>
      <c r="WC27">
        <v>1.9065624862992501</v>
      </c>
      <c r="WD27">
        <v>1.82242755714803</v>
      </c>
      <c r="WE27">
        <v>1.92934910080628</v>
      </c>
      <c r="WF27">
        <v>1.82242755714803</v>
      </c>
      <c r="WG27">
        <v>1.8442733943648</v>
      </c>
      <c r="WH27">
        <v>1.82242755714803</v>
      </c>
      <c r="WI27">
        <v>1.90927612909528</v>
      </c>
      <c r="WJ27">
        <v>1.82242755714803</v>
      </c>
      <c r="WK27">
        <v>1.9204596014211499</v>
      </c>
      <c r="WL27">
        <v>1.82242755714803</v>
      </c>
      <c r="WM27">
        <v>1.8526716258001801</v>
      </c>
      <c r="WN27">
        <v>1.8789767554343999</v>
      </c>
      <c r="WO27">
        <v>1.94646754077002</v>
      </c>
      <c r="WP27">
        <v>1.8903038119389901</v>
      </c>
      <c r="WQ27">
        <v>1.9315506133734599</v>
      </c>
      <c r="WR27">
        <v>1.87475702353962</v>
      </c>
      <c r="WS27">
        <v>1.9091502972977601</v>
      </c>
      <c r="WT27">
        <v>1.8666008287892899</v>
      </c>
      <c r="WU27">
        <v>1.9596771069776799</v>
      </c>
      <c r="WV27">
        <v>1.88111996696429</v>
      </c>
      <c r="WW27">
        <v>1.96923263730885</v>
      </c>
      <c r="WX27">
        <v>1.8633572130368401</v>
      </c>
      <c r="WY27">
        <v>1.9166392435739801</v>
      </c>
      <c r="WZ27">
        <v>1.9248584244245901</v>
      </c>
      <c r="XA27">
        <v>1.92423210007447</v>
      </c>
      <c r="XB27">
        <v>1.88554415106694</v>
      </c>
      <c r="XC27">
        <v>1.9077112164771599</v>
      </c>
      <c r="XD27">
        <v>1.8907911963620301</v>
      </c>
      <c r="XE27">
        <v>1.96837491482561</v>
      </c>
      <c r="XF27">
        <v>1.8717262805966699</v>
      </c>
      <c r="XG27">
        <v>1.9719531652873099</v>
      </c>
      <c r="XH27">
        <v>1.8641081622912601</v>
      </c>
      <c r="XI27">
        <v>1.9087843379503999</v>
      </c>
      <c r="XJ27">
        <v>1.9277969564058099</v>
      </c>
      <c r="XK27">
        <v>1.9584683557339999</v>
      </c>
      <c r="XL27">
        <v>1.86129455033837</v>
      </c>
      <c r="XM27">
        <v>1.9647691346198599</v>
      </c>
      <c r="XO27">
        <v>1.9602848625839899</v>
      </c>
      <c r="XQ27">
        <v>1.95321211060997</v>
      </c>
      <c r="XS27">
        <v>1.9448221231234999</v>
      </c>
      <c r="XT27">
        <v>1.8598434327972799</v>
      </c>
      <c r="XV27">
        <v>1.8479569941015701</v>
      </c>
      <c r="XW27">
        <v>1.9524797801456699</v>
      </c>
      <c r="XY27">
        <v>1.95137486544785</v>
      </c>
      <c r="XZ27">
        <v>2.0131102812651198</v>
      </c>
      <c r="YA27">
        <v>1.9467912752369001</v>
      </c>
      <c r="YB27">
        <v>1.8632014875153899</v>
      </c>
      <c r="YD27">
        <v>1.8518958626361901</v>
      </c>
      <c r="YE27">
        <v>1.95154486317651</v>
      </c>
      <c r="YG27">
        <v>1.9479345628660001</v>
      </c>
      <c r="YH27">
        <v>2.0028947580036398</v>
      </c>
      <c r="YI27">
        <v>1.9615032031522199</v>
      </c>
      <c r="YX27">
        <v>1.95851207492729</v>
      </c>
      <c r="YZ27">
        <v>1.9500410160426001</v>
      </c>
      <c r="ZA27">
        <v>2.0493757689052199</v>
      </c>
      <c r="ZC27">
        <v>1.9900022716816299</v>
      </c>
      <c r="ZD27">
        <v>1.98473703227697</v>
      </c>
      <c r="ZE27">
        <v>2.0041505160661299</v>
      </c>
      <c r="ZF27">
        <v>1.9598609538298899</v>
      </c>
      <c r="ZJ27">
        <v>1.9461030722359001</v>
      </c>
      <c r="ZK27">
        <v>2.0701719816718902</v>
      </c>
      <c r="ZN27">
        <v>1.9830821052200001</v>
      </c>
      <c r="ZO27">
        <v>2.0072168980816101</v>
      </c>
      <c r="ZP27">
        <v>1.9722357958952199</v>
      </c>
      <c r="ZR27">
        <v>1.9416814450193201</v>
      </c>
    </row>
    <row r="28" spans="1:721" x14ac:dyDescent="0.45">
      <c r="A28" t="s">
        <v>325</v>
      </c>
      <c r="B28" t="s">
        <v>326</v>
      </c>
      <c r="C28" t="s">
        <v>327</v>
      </c>
      <c r="D28">
        <v>50</v>
      </c>
      <c r="E28" s="1" cm="1">
        <f t="array" ref="E28">SUMPRODUCT($H28:$AAS28,$H$2:$AAS$2)/SUMPRODUCT(--($H28:$AAS28&lt;&gt;""),$H$2:$AAS$2)</f>
        <v>1.7706365366303123</v>
      </c>
      <c r="F28" s="1" cm="1">
        <f t="array" ref="F28">SUMPRODUCT($H28:$AAS28,$G$2:$AAR$2)/SUMPRODUCT(--($H28:$AAS28&lt;&gt;""),$G$2:$AAR$2)</f>
        <v>1.6213808185731811</v>
      </c>
      <c r="G28" s="1">
        <f t="shared" si="0"/>
        <v>611</v>
      </c>
      <c r="GF28">
        <v>1.9921870877583301</v>
      </c>
      <c r="IN28">
        <v>1.9432135679910501</v>
      </c>
      <c r="LB28">
        <v>1.8419737835439201</v>
      </c>
      <c r="LC28">
        <v>1.6030051116792701</v>
      </c>
      <c r="LD28">
        <v>1.5700572010027201</v>
      </c>
      <c r="LE28">
        <v>1.5945175370282201</v>
      </c>
      <c r="LG28">
        <v>1.7585140809898701</v>
      </c>
      <c r="LH28">
        <v>1.58226028494476</v>
      </c>
      <c r="LI28">
        <v>1.53702323138476</v>
      </c>
      <c r="LJ28">
        <v>1.48561073239117</v>
      </c>
      <c r="LK28">
        <v>1.59514657150328</v>
      </c>
      <c r="LL28">
        <v>1.58569432326197</v>
      </c>
      <c r="LM28">
        <v>1.6148614640539301</v>
      </c>
      <c r="LN28">
        <v>1.56912118291388</v>
      </c>
      <c r="LO28">
        <v>1.5797782563349201</v>
      </c>
      <c r="LQ28">
        <v>1.74593228224337</v>
      </c>
      <c r="LR28">
        <v>1.62414233390924</v>
      </c>
      <c r="LS28">
        <v>1.5362205075961499</v>
      </c>
      <c r="LT28">
        <v>1.4983189850923899</v>
      </c>
      <c r="LU28">
        <v>1.5921461556287599</v>
      </c>
      <c r="LV28">
        <v>1.58094619911118</v>
      </c>
      <c r="LW28">
        <v>1.5915635245786</v>
      </c>
      <c r="LX28">
        <v>1.5723957672311699</v>
      </c>
      <c r="LY28">
        <v>1.5818350742782901</v>
      </c>
      <c r="MA28">
        <v>1.73763780869716</v>
      </c>
      <c r="MB28">
        <v>1.58156386382277</v>
      </c>
      <c r="MC28">
        <v>1.52450447474142</v>
      </c>
      <c r="MD28">
        <v>1.47158867116767</v>
      </c>
      <c r="ME28">
        <v>1.58417576656008</v>
      </c>
      <c r="MF28">
        <v>1.5820846544520799</v>
      </c>
      <c r="MG28">
        <v>1.5939979480812201</v>
      </c>
      <c r="NX28">
        <v>1.6162678415663301</v>
      </c>
      <c r="NY28">
        <v>1.6480830467385601</v>
      </c>
      <c r="NZ28">
        <v>1.5677129459349799</v>
      </c>
      <c r="OA28">
        <v>1.66383572146877</v>
      </c>
      <c r="OB28">
        <v>1.8371061984106201</v>
      </c>
      <c r="OC28">
        <v>1.7171940936475001</v>
      </c>
      <c r="OD28">
        <v>1.60558847768635</v>
      </c>
      <c r="OE28">
        <v>1.5970126360977901</v>
      </c>
      <c r="OF28">
        <v>1.53249253186804</v>
      </c>
      <c r="OG28">
        <v>1.63727139552671</v>
      </c>
      <c r="OH28">
        <v>1.5869500945438599</v>
      </c>
      <c r="OI28">
        <v>1.6504548106252099</v>
      </c>
      <c r="OJ28">
        <v>1.5816405258898301</v>
      </c>
      <c r="OK28">
        <v>1.6618794690727601</v>
      </c>
      <c r="OL28">
        <v>1.8394021049668401</v>
      </c>
      <c r="OM28">
        <v>1.7191356412777901</v>
      </c>
      <c r="ON28">
        <v>1.60980700457996</v>
      </c>
      <c r="OO28">
        <v>1.6077420406288601</v>
      </c>
      <c r="OP28">
        <v>1.5552992716140599</v>
      </c>
      <c r="OQ28">
        <v>1.6358377734688201</v>
      </c>
      <c r="OR28">
        <v>1.58027561249793</v>
      </c>
      <c r="OS28">
        <v>1.6357207279785</v>
      </c>
      <c r="OT28">
        <v>1.5619504001214899</v>
      </c>
      <c r="OU28">
        <v>1.6608192628726799</v>
      </c>
      <c r="OV28">
        <v>1.8384809273262299</v>
      </c>
      <c r="OW28">
        <v>1.70321838058674</v>
      </c>
      <c r="OX28">
        <v>1.59043986510136</v>
      </c>
      <c r="OY28">
        <v>1.59333740770166</v>
      </c>
      <c r="OZ28">
        <v>1.53471509979424</v>
      </c>
      <c r="PA28">
        <v>1.6367004283642701</v>
      </c>
      <c r="PB28">
        <v>1.5842931804334</v>
      </c>
      <c r="PC28">
        <v>1.63864880982145</v>
      </c>
      <c r="XJ28">
        <v>1.59500926170198</v>
      </c>
      <c r="XK28">
        <v>1.6490157766356801</v>
      </c>
      <c r="XL28">
        <v>1.54220867256462</v>
      </c>
      <c r="XM28">
        <v>1.64443740627199</v>
      </c>
      <c r="XN28">
        <v>1.5467038075258901</v>
      </c>
      <c r="XO28">
        <v>1.63801205643642</v>
      </c>
      <c r="XP28">
        <v>1.5816728340807999</v>
      </c>
      <c r="XQ28">
        <v>1.6357449497977601</v>
      </c>
      <c r="XR28">
        <v>1.6720101913990999</v>
      </c>
      <c r="XS28">
        <v>1.64913794927719</v>
      </c>
      <c r="XT28">
        <v>1.5428570622417399</v>
      </c>
      <c r="XU28">
        <v>1.6368106451025799</v>
      </c>
      <c r="XV28">
        <v>1.5601190971639201</v>
      </c>
      <c r="XW28">
        <v>1.6373825710710399</v>
      </c>
      <c r="XX28">
        <v>1.5986287320144501</v>
      </c>
      <c r="XY28">
        <v>1.6441487628256499</v>
      </c>
      <c r="XZ28">
        <v>1.6813247972371399</v>
      </c>
      <c r="YA28">
        <v>1.6615041906908901</v>
      </c>
      <c r="YB28">
        <v>1.55933964699724</v>
      </c>
      <c r="YC28">
        <v>1.66740036087484</v>
      </c>
      <c r="YD28">
        <v>1.53309834615487</v>
      </c>
      <c r="YE28">
        <v>1.66278940173496</v>
      </c>
      <c r="YF28">
        <v>1.5877274336832501</v>
      </c>
      <c r="YG28">
        <v>1.62779131332768</v>
      </c>
      <c r="YH28">
        <v>1.75485565711528</v>
      </c>
      <c r="YI28">
        <v>1.6632845818408499</v>
      </c>
      <c r="YJ28">
        <v>1.60127177822737</v>
      </c>
      <c r="YK28">
        <v>1.6956735806026799</v>
      </c>
      <c r="YL28">
        <v>1.5981050322625101</v>
      </c>
      <c r="YM28">
        <v>1.6927650740684199</v>
      </c>
      <c r="YN28">
        <v>1.60947402319448</v>
      </c>
      <c r="YO28">
        <v>1.6840616237432799</v>
      </c>
      <c r="YP28">
        <v>1.5854137535092701</v>
      </c>
      <c r="YQ28">
        <v>1.6966867456318599</v>
      </c>
      <c r="YR28">
        <v>1.61726818190351</v>
      </c>
      <c r="YS28">
        <v>1.7001867393882399</v>
      </c>
      <c r="YT28">
        <v>1.57464228104927</v>
      </c>
      <c r="YU28">
        <v>1.7067757524387599</v>
      </c>
      <c r="YV28">
        <v>1.6232938592277399</v>
      </c>
      <c r="YW28">
        <v>1.70065377899003</v>
      </c>
    </row>
    <row r="29" spans="1:721" x14ac:dyDescent="0.45">
      <c r="A29" t="s">
        <v>328</v>
      </c>
      <c r="B29" t="s">
        <v>299</v>
      </c>
      <c r="C29" t="s">
        <v>317</v>
      </c>
      <c r="D29">
        <v>35</v>
      </c>
      <c r="E29" s="1" cm="1">
        <f t="array" ref="E29">SUMPRODUCT($H29:$AAS29,$H$2:$AAS$2)/SUMPRODUCT(--($H29:$AAS29&lt;&gt;""),$H$2:$AAS$2)</f>
        <v>1.816757199623017</v>
      </c>
      <c r="F29" s="1" cm="1">
        <f t="array" ref="F29">SUMPRODUCT($H29:$AAS29,$G$2:$AAR$2)/SUMPRODUCT(--($H29:$AAS29&lt;&gt;""),$G$2:$AAR$2)</f>
        <v>1.7786381760175989</v>
      </c>
      <c r="G29" s="1">
        <f t="shared" si="0"/>
        <v>0</v>
      </c>
      <c r="H29">
        <v>1.79364632067497</v>
      </c>
      <c r="I29">
        <v>1.7708907863505201</v>
      </c>
      <c r="J29">
        <v>1.8327963002671599</v>
      </c>
      <c r="K29">
        <v>1.8031544759332701</v>
      </c>
      <c r="L29">
        <v>1.79089178397362</v>
      </c>
      <c r="M29">
        <v>1.73281325158067</v>
      </c>
      <c r="N29">
        <v>1.7811115073546699</v>
      </c>
      <c r="O29">
        <v>1.75372251051643</v>
      </c>
      <c r="P29">
        <v>1.79884306767858</v>
      </c>
      <c r="Q29">
        <v>1.8260154126558199</v>
      </c>
      <c r="R29">
        <v>1.7859114301113199</v>
      </c>
      <c r="S29">
        <v>1.75778327114402</v>
      </c>
      <c r="T29">
        <v>1.7998385175238001</v>
      </c>
      <c r="U29">
        <v>1.76490991173726</v>
      </c>
      <c r="V29">
        <v>1.7992559612141801</v>
      </c>
      <c r="W29">
        <v>1.77591209074402</v>
      </c>
      <c r="X29">
        <v>1.8360318889720499</v>
      </c>
      <c r="Y29">
        <v>1.8105200598225799</v>
      </c>
      <c r="Z29">
        <v>1.7997929870404299</v>
      </c>
      <c r="AA29">
        <v>1.74550213724489</v>
      </c>
      <c r="AB29">
        <v>1.78111032080286</v>
      </c>
      <c r="AC29">
        <v>1.75648464114409</v>
      </c>
      <c r="AD29">
        <v>1.7994351766497401</v>
      </c>
      <c r="AE29">
        <v>1.8259629908232999</v>
      </c>
      <c r="AF29">
        <v>1.8003399405538301</v>
      </c>
      <c r="AG29">
        <v>1.7556251206058799</v>
      </c>
      <c r="AH29">
        <v>1.79976460006002</v>
      </c>
      <c r="AI29">
        <v>1.7612573767369</v>
      </c>
      <c r="AJ29">
        <v>1.7929196776762899</v>
      </c>
      <c r="AK29">
        <v>1.7711842910104201</v>
      </c>
      <c r="AL29">
        <v>1.83105235137149</v>
      </c>
      <c r="AM29">
        <v>1.8049841380931899</v>
      </c>
      <c r="AN29">
        <v>1.7961589880011299</v>
      </c>
      <c r="AO29">
        <v>1.73949785464357</v>
      </c>
      <c r="AP29">
        <v>1.77307209963725</v>
      </c>
      <c r="AQ29">
        <v>1.7509330798407401</v>
      </c>
      <c r="AR29">
        <v>1.7961223830067501</v>
      </c>
      <c r="AS29">
        <v>1.8212917917959399</v>
      </c>
      <c r="AT29">
        <v>1.7906151075453101</v>
      </c>
      <c r="AU29">
        <v>1.75919911567276</v>
      </c>
      <c r="AV29">
        <v>1.7915801717077899</v>
      </c>
      <c r="AW29">
        <v>1.755566417497</v>
      </c>
      <c r="AX29">
        <v>1.78747036901439</v>
      </c>
      <c r="AY29">
        <v>1.77984351734386</v>
      </c>
      <c r="AZ29">
        <v>1.85002526741134</v>
      </c>
      <c r="BA29">
        <v>1.8212714040517</v>
      </c>
      <c r="BB29">
        <v>1.73812774742405</v>
      </c>
      <c r="BC29">
        <v>1.72658917993852</v>
      </c>
      <c r="BD29">
        <v>1.8540676525548101</v>
      </c>
      <c r="BE29">
        <v>1.8221404627667499</v>
      </c>
      <c r="BF29">
        <v>1.7664041092974501</v>
      </c>
      <c r="BG29">
        <v>1.8087920574684599</v>
      </c>
      <c r="BH29">
        <v>1.80511027760095</v>
      </c>
      <c r="BI29">
        <v>1.78522640251662</v>
      </c>
      <c r="BJ29">
        <v>1.7300076678705201</v>
      </c>
      <c r="BK29">
        <v>1.7262043339745701</v>
      </c>
      <c r="BL29">
        <v>1.7989794369849701</v>
      </c>
      <c r="BM29">
        <v>1.8101977168677601</v>
      </c>
      <c r="BN29">
        <v>1.72978895075384</v>
      </c>
      <c r="BO29">
        <v>1.74380998505992</v>
      </c>
      <c r="BP29">
        <v>1.80654436799832</v>
      </c>
      <c r="BQ29">
        <v>1.7788668308048201</v>
      </c>
      <c r="BR29">
        <v>1.7818065109601899</v>
      </c>
      <c r="BS29">
        <v>1.76474268673361</v>
      </c>
      <c r="BT29">
        <v>1.8479517547377999</v>
      </c>
      <c r="BU29">
        <v>1.8201947537243599</v>
      </c>
      <c r="BV29">
        <v>1.86713422463418</v>
      </c>
      <c r="BW29">
        <v>1.8262887900815401</v>
      </c>
      <c r="BX29">
        <v>1.72600297466898</v>
      </c>
      <c r="BY29">
        <v>1.69625807209086</v>
      </c>
      <c r="BZ29">
        <v>1.8058407419941001</v>
      </c>
      <c r="CA29">
        <v>1.76964249736088</v>
      </c>
      <c r="CB29">
        <v>1.8216623597413699</v>
      </c>
      <c r="CC29">
        <v>1.80845631149982</v>
      </c>
      <c r="CD29">
        <v>1.78209036879894</v>
      </c>
      <c r="CE29">
        <v>1.7496048364560499</v>
      </c>
      <c r="CF29">
        <v>1.83070105958194</v>
      </c>
      <c r="CG29">
        <v>1.77611759853995</v>
      </c>
      <c r="CH29">
        <v>1.7906660718041101</v>
      </c>
      <c r="CI29">
        <v>1.7509005060004701</v>
      </c>
      <c r="CJ29">
        <v>1.73103999649892</v>
      </c>
      <c r="CK29">
        <v>1.7267178601492601</v>
      </c>
      <c r="CL29">
        <v>1.8114328710788901</v>
      </c>
      <c r="CM29">
        <v>1.76538960093848</v>
      </c>
      <c r="CN29">
        <v>1.7807105669032099</v>
      </c>
      <c r="CO29">
        <v>1.7402593041580801</v>
      </c>
      <c r="CP29">
        <v>1.7340152318723601</v>
      </c>
      <c r="CQ29">
        <v>1.7233487015443201</v>
      </c>
      <c r="CR29">
        <v>1.83281444044223</v>
      </c>
      <c r="CS29">
        <v>1.79012726412575</v>
      </c>
      <c r="CT29">
        <v>1.8423303184023201</v>
      </c>
      <c r="CU29">
        <v>1.7717848672634</v>
      </c>
      <c r="CV29">
        <v>1.7734965861487999</v>
      </c>
      <c r="CW29">
        <v>1.7964078759803199</v>
      </c>
      <c r="CX29">
        <v>1.8791417048802499</v>
      </c>
      <c r="CY29">
        <v>1.78101158664062</v>
      </c>
      <c r="CZ29">
        <v>1.82445682059833</v>
      </c>
      <c r="DA29">
        <v>1.7903095027315401</v>
      </c>
      <c r="DB29">
        <v>1.8093553730879499</v>
      </c>
      <c r="DC29">
        <v>1.7685236206027</v>
      </c>
      <c r="DD29">
        <v>1.7680387959636401</v>
      </c>
      <c r="DE29">
        <v>1.8046477089803099</v>
      </c>
      <c r="DF29">
        <v>1.9118228700706801</v>
      </c>
      <c r="DG29">
        <v>1.7797282346493699</v>
      </c>
      <c r="DH29">
        <v>1.8396194098479399</v>
      </c>
      <c r="DI29">
        <v>1.8248224844218099</v>
      </c>
      <c r="DJ29">
        <v>1.87434093217357</v>
      </c>
      <c r="DK29">
        <v>1.75710372955145</v>
      </c>
      <c r="DL29">
        <v>1.8365587788831099</v>
      </c>
      <c r="DM29">
        <v>1.7291869121339201</v>
      </c>
      <c r="DN29">
        <v>1.7978163052134299</v>
      </c>
      <c r="DO29">
        <v>1.75951586796118</v>
      </c>
      <c r="DP29">
        <v>1.82346407295444</v>
      </c>
      <c r="DQ29">
        <v>1.74413971590065</v>
      </c>
      <c r="DR29">
        <v>2.0214226944586402</v>
      </c>
      <c r="DS29">
        <v>1.76245924743175</v>
      </c>
      <c r="DT29">
        <v>1.80689144492585</v>
      </c>
      <c r="DU29">
        <v>1.7440503243759899</v>
      </c>
      <c r="DV29">
        <v>1.7961221645132901</v>
      </c>
      <c r="DW29">
        <v>1.7581344418629901</v>
      </c>
      <c r="DX29">
        <v>1.8166731202986901</v>
      </c>
      <c r="DY29">
        <v>1.7617998058428499</v>
      </c>
      <c r="DZ29">
        <v>2.0785645602410399</v>
      </c>
      <c r="EA29">
        <v>1.7641665944059199</v>
      </c>
      <c r="EB29">
        <v>1.81809562979212</v>
      </c>
      <c r="EC29">
        <v>1.7803631607192101</v>
      </c>
      <c r="ED29">
        <v>1.90137965691233</v>
      </c>
      <c r="EE29">
        <v>1.80208468642467</v>
      </c>
      <c r="EF29">
        <v>1.84025957065809</v>
      </c>
      <c r="EG29">
        <v>1.7604547570947799</v>
      </c>
      <c r="EH29">
        <v>1.74583868910827</v>
      </c>
      <c r="EI29">
        <v>1.7870794853301899</v>
      </c>
      <c r="EJ29">
        <v>1.8723121032794201</v>
      </c>
      <c r="EK29">
        <v>1.7947409569386901</v>
      </c>
      <c r="EL29">
        <v>1.80604079176433</v>
      </c>
      <c r="EM29">
        <v>1.75420090676999</v>
      </c>
      <c r="EN29">
        <v>1.7501649828261101</v>
      </c>
      <c r="EO29">
        <v>1.7780961312702599</v>
      </c>
      <c r="EP29">
        <v>1.81490847536422</v>
      </c>
      <c r="EQ29">
        <v>1.7659662166891099</v>
      </c>
      <c r="ER29">
        <v>1.7704257284406699</v>
      </c>
      <c r="ES29">
        <v>1.7527967328399301</v>
      </c>
      <c r="ET29">
        <v>1.8172922492572701</v>
      </c>
      <c r="EU29">
        <v>1.7523402595828199</v>
      </c>
      <c r="EV29">
        <v>1.8163312801040099</v>
      </c>
      <c r="EW29">
        <v>1.7493892703998699</v>
      </c>
      <c r="EX29">
        <v>1.7707508047664799</v>
      </c>
      <c r="EY29">
        <v>1.7406091510892301</v>
      </c>
      <c r="EZ29">
        <v>1.86545391165248</v>
      </c>
      <c r="FA29">
        <v>1.74300929001725</v>
      </c>
      <c r="FB29">
        <v>1.84537258378401</v>
      </c>
      <c r="FC29">
        <v>1.7388351733537799</v>
      </c>
      <c r="FD29">
        <v>1.7845973323563</v>
      </c>
      <c r="FE29">
        <v>1.81530755183604</v>
      </c>
      <c r="FF29">
        <v>1.8435594809042599</v>
      </c>
      <c r="FG29">
        <v>1.80617117524704</v>
      </c>
      <c r="FH29">
        <v>1.8331060367674601</v>
      </c>
      <c r="FI29">
        <v>1.79863277282558</v>
      </c>
      <c r="FJ29">
        <v>1.8773409563258701</v>
      </c>
      <c r="FK29">
        <v>1.8232548992370301</v>
      </c>
      <c r="FL29">
        <v>1.86834743413548</v>
      </c>
      <c r="FM29">
        <v>1.75558223075693</v>
      </c>
      <c r="FN29">
        <v>1.8692149281430801</v>
      </c>
      <c r="FO29">
        <v>1.83351741947605</v>
      </c>
      <c r="FP29">
        <v>1.86970636780679</v>
      </c>
      <c r="FQ29">
        <v>1.7535958317964899</v>
      </c>
      <c r="FR29">
        <v>1.8499477038782199</v>
      </c>
      <c r="FS29">
        <v>1.81885859430862</v>
      </c>
      <c r="FT29">
        <v>1.91125502235745</v>
      </c>
      <c r="FU29">
        <v>1.8535189576797899</v>
      </c>
      <c r="FV29">
        <v>1.8518427644767499</v>
      </c>
      <c r="FW29">
        <v>1.81426630667301</v>
      </c>
      <c r="FX29">
        <v>1.86321978105966</v>
      </c>
      <c r="FY29">
        <v>1.8568020086904899</v>
      </c>
      <c r="FZ29">
        <v>1.9478582997734599</v>
      </c>
      <c r="GA29">
        <v>1.8592825726365401</v>
      </c>
      <c r="GB29">
        <v>1.8599763273730401</v>
      </c>
      <c r="GC29">
        <v>1.8509380377626199</v>
      </c>
      <c r="GD29">
        <v>1.8345493397956001</v>
      </c>
      <c r="GE29">
        <v>1.7982822342743201</v>
      </c>
      <c r="GF29">
        <v>1.8707189361816801</v>
      </c>
      <c r="GG29">
        <v>1.81714225607157</v>
      </c>
      <c r="GH29">
        <v>1.8592263674862399</v>
      </c>
      <c r="GI29">
        <v>1.81788295601512</v>
      </c>
      <c r="GJ29">
        <v>1.83272836102558</v>
      </c>
      <c r="GK29">
        <v>1.7662339431782099</v>
      </c>
      <c r="GL29">
        <v>1.7379998815341899</v>
      </c>
      <c r="GM29">
        <v>1.7571409998259899</v>
      </c>
      <c r="GN29">
        <v>1.9416989474440101</v>
      </c>
      <c r="GO29">
        <v>1.8000468090034401</v>
      </c>
      <c r="GP29">
        <v>1.86853107135232</v>
      </c>
      <c r="GQ29">
        <v>1.8060308332083399</v>
      </c>
      <c r="GR29">
        <v>1.8069052979039699</v>
      </c>
      <c r="GS29">
        <v>1.8053432465888799</v>
      </c>
      <c r="GT29">
        <v>1.76715840367673</v>
      </c>
      <c r="GU29">
        <v>1.79913903301651</v>
      </c>
      <c r="GV29">
        <v>1.66702723139479</v>
      </c>
      <c r="GW29">
        <v>1.58433508441513</v>
      </c>
      <c r="GX29">
        <v>1.5942417671575499</v>
      </c>
      <c r="GY29">
        <v>1.58574563982455</v>
      </c>
      <c r="GZ29">
        <v>1.6739340148835</v>
      </c>
      <c r="HA29">
        <v>1.5502878837315801</v>
      </c>
      <c r="HB29">
        <v>1.67860103175579</v>
      </c>
      <c r="HC29">
        <v>1.5917021233313799</v>
      </c>
      <c r="HD29">
        <v>1.7317682895443001</v>
      </c>
      <c r="HE29">
        <v>1.64416120501365</v>
      </c>
      <c r="HF29">
        <v>1.75327029596275</v>
      </c>
      <c r="HG29">
        <v>1.5664416415708899</v>
      </c>
      <c r="HH29">
        <v>1.6841808304124299</v>
      </c>
      <c r="HI29">
        <v>1.59328416749776</v>
      </c>
      <c r="HJ29">
        <v>1.5866782810267499</v>
      </c>
      <c r="HK29">
        <v>1.56660239550739</v>
      </c>
      <c r="HL29">
        <v>1.5946760979936601</v>
      </c>
      <c r="HM29">
        <v>1.5560846331098599</v>
      </c>
      <c r="HN29">
        <v>1.66678092093917</v>
      </c>
      <c r="HO29">
        <v>1.58055954070855</v>
      </c>
      <c r="HP29">
        <v>1.81504343175358</v>
      </c>
      <c r="HQ29">
        <v>1.7624411269871301</v>
      </c>
      <c r="HR29">
        <v>1.8751602073606199</v>
      </c>
      <c r="HS29">
        <v>1.78353282089677</v>
      </c>
      <c r="HT29">
        <v>1.8460047692389701</v>
      </c>
      <c r="HU29">
        <v>1.7965524473152099</v>
      </c>
      <c r="HV29">
        <v>1.7143860440298899</v>
      </c>
      <c r="HW29">
        <v>1.6976286347034999</v>
      </c>
      <c r="HX29">
        <v>1.8195796189123501</v>
      </c>
      <c r="HY29">
        <v>1.6957210273902701</v>
      </c>
      <c r="HZ29">
        <v>1.8712756951293801</v>
      </c>
      <c r="IA29">
        <v>1.7816680910824001</v>
      </c>
      <c r="IB29">
        <v>1.8597024276356999</v>
      </c>
      <c r="IC29">
        <v>1.7876720128602199</v>
      </c>
      <c r="ID29">
        <v>1.84074319568773</v>
      </c>
      <c r="IE29">
        <v>1.79346879848546</v>
      </c>
      <c r="IF29">
        <v>1.71338687219617</v>
      </c>
      <c r="IG29">
        <v>1.7378729506920101</v>
      </c>
      <c r="IH29">
        <v>1.7966357431622599</v>
      </c>
      <c r="II29">
        <v>1.7284049053371999</v>
      </c>
      <c r="IJ29">
        <v>1.85767741164177</v>
      </c>
      <c r="IK29">
        <v>1.7894595001214999</v>
      </c>
      <c r="IL29">
        <v>1.8594954515729301</v>
      </c>
      <c r="IM29">
        <v>1.8314777641025899</v>
      </c>
      <c r="IN29">
        <v>2.0087743324031901</v>
      </c>
      <c r="IO29">
        <v>1.95544861860746</v>
      </c>
      <c r="IP29">
        <v>1.83535678291349</v>
      </c>
      <c r="IQ29">
        <v>1.84895498937903</v>
      </c>
      <c r="IR29">
        <v>1.8669409985351999</v>
      </c>
      <c r="IS29">
        <v>1.86717853624527</v>
      </c>
      <c r="IT29">
        <v>2.0057831394256702</v>
      </c>
      <c r="IU29">
        <v>1.9241806616604</v>
      </c>
      <c r="IV29">
        <v>1.8544458021179999</v>
      </c>
      <c r="IW29">
        <v>1.80470586390224</v>
      </c>
      <c r="IX29">
        <v>1.73108343113623</v>
      </c>
      <c r="IY29">
        <v>1.7472348242808999</v>
      </c>
      <c r="IZ29">
        <v>1.8211852780390301</v>
      </c>
      <c r="JA29">
        <v>1.8089924393758099</v>
      </c>
      <c r="JB29">
        <v>1.9833371242620601</v>
      </c>
      <c r="JC29">
        <v>1.84433346791257</v>
      </c>
      <c r="JD29">
        <v>1.84443036700416</v>
      </c>
      <c r="JE29">
        <v>1.8064445992046301</v>
      </c>
      <c r="JF29">
        <v>1.7269327588026799</v>
      </c>
      <c r="JG29">
        <v>1.74323212291957</v>
      </c>
      <c r="JH29">
        <v>1.8158147871883601</v>
      </c>
      <c r="JI29">
        <v>1.80514122240622</v>
      </c>
      <c r="JJ29">
        <v>1.9674962868502299</v>
      </c>
      <c r="JK29">
        <v>1.8413611150106599</v>
      </c>
      <c r="JL29">
        <v>1.84805153137481</v>
      </c>
      <c r="JM29">
        <v>1.7972011489187201</v>
      </c>
      <c r="JN29">
        <v>1.72251231695402</v>
      </c>
      <c r="JO29">
        <v>1.8028921756503999</v>
      </c>
      <c r="JP29">
        <v>1.83410086273798</v>
      </c>
      <c r="JQ29">
        <v>1.81849893785254</v>
      </c>
      <c r="JR29">
        <v>1.9305389835025599</v>
      </c>
      <c r="JS29">
        <v>1.82856681966335</v>
      </c>
      <c r="JT29">
        <v>1.80745096385613</v>
      </c>
      <c r="JU29">
        <v>1.79552504830482</v>
      </c>
      <c r="JV29">
        <v>1.82355377564641</v>
      </c>
      <c r="JW29">
        <v>1.81338601579575</v>
      </c>
      <c r="JX29">
        <v>1.77555327281317</v>
      </c>
      <c r="JY29">
        <v>1.80124143116972</v>
      </c>
      <c r="JZ29">
        <v>1.8118566527380999</v>
      </c>
      <c r="KA29">
        <v>1.7749543096954401</v>
      </c>
      <c r="KB29">
        <v>1.82654982366944</v>
      </c>
      <c r="KC29">
        <v>1.8088078741290099</v>
      </c>
      <c r="KD29">
        <v>1.78388787452691</v>
      </c>
      <c r="KE29">
        <v>1.7999310893109099</v>
      </c>
      <c r="KF29">
        <v>1.8161864588735299</v>
      </c>
      <c r="KG29">
        <v>1.77577220598098</v>
      </c>
      <c r="KH29">
        <v>1.835493654685</v>
      </c>
      <c r="KI29">
        <v>1.7774337673824301</v>
      </c>
      <c r="KJ29">
        <v>1.90383518856975</v>
      </c>
      <c r="KK29">
        <v>1.75989447807979</v>
      </c>
      <c r="KL29">
        <v>1.8031784865612901</v>
      </c>
      <c r="KM29">
        <v>1.77809169039967</v>
      </c>
      <c r="KN29">
        <v>1.88524215196608</v>
      </c>
      <c r="KO29">
        <v>1.79102326055173</v>
      </c>
      <c r="KP29">
        <v>1.8767977890709</v>
      </c>
      <c r="KQ29">
        <v>1.7735052134565801</v>
      </c>
      <c r="KR29">
        <v>1.8559171172551401</v>
      </c>
      <c r="KS29">
        <v>1.78901520289737</v>
      </c>
      <c r="KT29">
        <v>1.9807349904150799</v>
      </c>
      <c r="KU29">
        <v>1.79828383034802</v>
      </c>
      <c r="KV29">
        <v>1.8668118607788999</v>
      </c>
      <c r="KW29">
        <v>1.77686031141076</v>
      </c>
      <c r="KX29">
        <v>1.8505999585526001</v>
      </c>
      <c r="KY29">
        <v>1.7886945626471999</v>
      </c>
      <c r="KZ29">
        <v>1.96133926598639</v>
      </c>
      <c r="LA29">
        <v>1.7948547191905599</v>
      </c>
      <c r="LB29">
        <v>1.8285370340465199</v>
      </c>
      <c r="LC29">
        <v>1.7829905935081201</v>
      </c>
      <c r="LD29">
        <v>1.95162498415859</v>
      </c>
      <c r="LE29">
        <v>1.77360323611199</v>
      </c>
      <c r="LF29">
        <v>1.91102707140682</v>
      </c>
      <c r="LG29">
        <v>1.7948410299083</v>
      </c>
      <c r="LH29">
        <v>1.7517170884864299</v>
      </c>
      <c r="LI29">
        <v>1.7109520494553201</v>
      </c>
      <c r="LJ29">
        <v>1.7222095942870901</v>
      </c>
      <c r="LK29">
        <v>1.76233117865531</v>
      </c>
      <c r="LL29">
        <v>1.9591719188657299</v>
      </c>
      <c r="LM29">
        <v>1.8305517006716501</v>
      </c>
      <c r="LN29">
        <v>1.9475557180805201</v>
      </c>
      <c r="LO29">
        <v>1.8070694416161199</v>
      </c>
      <c r="LP29">
        <v>1.91596321262187</v>
      </c>
      <c r="LQ29">
        <v>1.8027901584436601</v>
      </c>
      <c r="LR29">
        <v>1.8164119670180701</v>
      </c>
      <c r="LS29">
        <v>1.76157079105915</v>
      </c>
      <c r="LT29">
        <v>1.7936678182172601</v>
      </c>
      <c r="LU29">
        <v>1.8104878580632</v>
      </c>
      <c r="LV29">
        <v>1.92427312316402</v>
      </c>
      <c r="LW29">
        <v>1.86239082831684</v>
      </c>
      <c r="LX29">
        <v>1.94047956553083</v>
      </c>
      <c r="LY29">
        <v>1.77338878203673</v>
      </c>
      <c r="LZ29">
        <v>1.90681914967665</v>
      </c>
      <c r="MA29">
        <v>1.7965614692396501</v>
      </c>
      <c r="MB29">
        <v>1.7519263660840101</v>
      </c>
      <c r="MC29">
        <v>1.72163898006011</v>
      </c>
      <c r="MD29">
        <v>1.72610600298553</v>
      </c>
      <c r="ME29">
        <v>1.7583224588786599</v>
      </c>
      <c r="MF29">
        <v>1.9369260984786001</v>
      </c>
      <c r="MG29">
        <v>1.8250968024435099</v>
      </c>
      <c r="MH29">
        <v>1.7829904171545801</v>
      </c>
      <c r="MI29">
        <v>1.7568702164265699</v>
      </c>
      <c r="MJ29">
        <v>1.7729899254810799</v>
      </c>
      <c r="MK29">
        <v>1.72031033252781</v>
      </c>
      <c r="ML29">
        <v>1.75770652174513</v>
      </c>
      <c r="MM29">
        <v>1.71493083516544</v>
      </c>
      <c r="MN29">
        <v>1.82282812438713</v>
      </c>
      <c r="MO29">
        <v>1.83311386034962</v>
      </c>
      <c r="MP29">
        <v>1.77761966679268</v>
      </c>
      <c r="MQ29">
        <v>1.7482957620506501</v>
      </c>
      <c r="MR29">
        <v>1.7345513700288699</v>
      </c>
      <c r="MS29">
        <v>1.72849273713532</v>
      </c>
      <c r="MT29">
        <v>1.8377888098426001</v>
      </c>
      <c r="MU29">
        <v>1.8263588741450201</v>
      </c>
      <c r="MV29">
        <v>1.7719850871457099</v>
      </c>
      <c r="MW29">
        <v>1.7199727539710099</v>
      </c>
      <c r="MX29">
        <v>1.76855801799664</v>
      </c>
      <c r="MY29">
        <v>1.7362833057186799</v>
      </c>
      <c r="MZ29">
        <v>1.6673720454829899</v>
      </c>
      <c r="NA29">
        <v>1.6694259049762701</v>
      </c>
      <c r="NB29">
        <v>1.8775232115229801</v>
      </c>
      <c r="NC29">
        <v>1.7631860601132301</v>
      </c>
      <c r="ND29">
        <v>1.74208034973936</v>
      </c>
      <c r="NE29">
        <v>1.73016580529863</v>
      </c>
      <c r="NF29">
        <v>1.65948752688302</v>
      </c>
      <c r="NG29">
        <v>1.6608176602531</v>
      </c>
      <c r="NH29">
        <v>1.85893050709859</v>
      </c>
      <c r="NI29">
        <v>1.74850194424871</v>
      </c>
      <c r="NJ29">
        <v>1.96885960947664</v>
      </c>
      <c r="NK29">
        <v>1.83750002736357</v>
      </c>
      <c r="NL29">
        <v>1.9891600727566701</v>
      </c>
      <c r="NM29">
        <v>1.8137126168831801</v>
      </c>
      <c r="NN29">
        <v>1.9055264119378399</v>
      </c>
      <c r="NO29">
        <v>1.7886764662618799</v>
      </c>
      <c r="NP29">
        <v>2.2242793995731902</v>
      </c>
      <c r="NQ29">
        <v>1.9991665455105301</v>
      </c>
      <c r="NR29">
        <v>1.91368251961888</v>
      </c>
      <c r="NS29">
        <v>1.77990287612276</v>
      </c>
      <c r="NT29">
        <v>1.9365215218932299</v>
      </c>
      <c r="NU29">
        <v>1.7802733122052701</v>
      </c>
      <c r="NV29">
        <v>1.8275460392838401</v>
      </c>
      <c r="NW29">
        <v>1.83529065216986</v>
      </c>
      <c r="NX29">
        <v>1.8239237648644899</v>
      </c>
      <c r="NY29">
        <v>1.80042503069666</v>
      </c>
      <c r="NZ29">
        <v>1.89754463748307</v>
      </c>
      <c r="OA29">
        <v>1.8110263519031899</v>
      </c>
      <c r="OB29">
        <v>1.91463772383561</v>
      </c>
      <c r="OC29">
        <v>1.8135426447465599</v>
      </c>
      <c r="OD29">
        <v>1.75721642859391</v>
      </c>
      <c r="OE29">
        <v>1.7509984424800999</v>
      </c>
      <c r="OF29">
        <v>1.7214157318769301</v>
      </c>
      <c r="OG29">
        <v>1.7954800439290901</v>
      </c>
      <c r="OH29">
        <v>1.92067964167782</v>
      </c>
      <c r="OI29">
        <v>1.8197910589838799</v>
      </c>
      <c r="OJ29">
        <v>1.9072670063208199</v>
      </c>
      <c r="OK29">
        <v>1.8115706504728999</v>
      </c>
      <c r="OL29">
        <v>1.91510479460553</v>
      </c>
      <c r="OM29">
        <v>1.8069471684066001</v>
      </c>
      <c r="ON29">
        <v>1.75779324803087</v>
      </c>
      <c r="OO29">
        <v>1.7544087443352301</v>
      </c>
      <c r="OP29">
        <v>1.73489022355318</v>
      </c>
      <c r="OQ29">
        <v>1.79561197938369</v>
      </c>
      <c r="OR29">
        <v>1.9430066245525099</v>
      </c>
      <c r="OS29">
        <v>1.8256712429230999</v>
      </c>
      <c r="OT29">
        <v>1.8898588972166499</v>
      </c>
      <c r="OU29">
        <v>1.8040952216919299</v>
      </c>
      <c r="OV29">
        <v>1.9104685338385501</v>
      </c>
      <c r="OW29">
        <v>1.8096575493415199</v>
      </c>
      <c r="OX29">
        <v>1.7705597811693801</v>
      </c>
      <c r="OY29">
        <v>1.7566074216471099</v>
      </c>
      <c r="OZ29">
        <v>1.72292128505577</v>
      </c>
      <c r="PA29">
        <v>1.79419976627941</v>
      </c>
      <c r="PB29">
        <v>1.9013826924537101</v>
      </c>
      <c r="PC29">
        <v>1.8212386450132501</v>
      </c>
      <c r="PD29">
        <v>1.90718654911687</v>
      </c>
      <c r="PE29">
        <v>1.8225423467705</v>
      </c>
      <c r="PF29">
        <v>1.87115444383902</v>
      </c>
      <c r="PG29">
        <v>1.8310792778690499</v>
      </c>
      <c r="PH29">
        <v>1.92812789174446</v>
      </c>
      <c r="PI29">
        <v>1.83988945329422</v>
      </c>
      <c r="PJ29">
        <v>1.9034995083711299</v>
      </c>
      <c r="PK29">
        <v>1.79228819894271</v>
      </c>
      <c r="PL29">
        <v>1.87602983065427</v>
      </c>
      <c r="PM29">
        <v>1.8345978517214201</v>
      </c>
      <c r="PN29">
        <v>1.94324896892347</v>
      </c>
      <c r="PO29">
        <v>1.84485206158439</v>
      </c>
      <c r="PP29">
        <v>1.9273034440902601</v>
      </c>
      <c r="PQ29">
        <v>1.7996919539326599</v>
      </c>
      <c r="PR29">
        <v>1.81902601575329</v>
      </c>
      <c r="PS29">
        <v>1.88131302950445</v>
      </c>
      <c r="PT29">
        <v>1.82776892059594</v>
      </c>
      <c r="PU29">
        <v>1.8902542273290199</v>
      </c>
      <c r="PV29">
        <v>1.81983848800729</v>
      </c>
      <c r="PW29">
        <v>1.9035840334205001</v>
      </c>
      <c r="PX29">
        <v>1.8127069459615399</v>
      </c>
      <c r="PY29">
        <v>1.84395488904714</v>
      </c>
      <c r="PZ29">
        <v>1.82638172751473</v>
      </c>
      <c r="QA29">
        <v>1.8981304760386799</v>
      </c>
      <c r="QB29">
        <v>1.81074331646856</v>
      </c>
      <c r="QC29">
        <v>1.8862950870633399</v>
      </c>
      <c r="QD29">
        <v>1.8194747840808101</v>
      </c>
      <c r="QE29">
        <v>1.8930370484488499</v>
      </c>
      <c r="QF29">
        <v>1.8030673622561399</v>
      </c>
      <c r="QG29">
        <v>1.84114533340127</v>
      </c>
      <c r="QH29">
        <v>1.8283129038664701</v>
      </c>
      <c r="QI29">
        <v>1.8886471534935201</v>
      </c>
      <c r="QJ29">
        <v>1.87457712553176</v>
      </c>
      <c r="QK29">
        <v>1.8283377603436</v>
      </c>
      <c r="QL29">
        <v>1.86099362562963</v>
      </c>
      <c r="QM29">
        <v>1.8296406448128999</v>
      </c>
      <c r="QN29">
        <v>1.9203298563526201</v>
      </c>
      <c r="QO29">
        <v>1.8322891388607601</v>
      </c>
      <c r="QP29">
        <v>1.9397407835229701</v>
      </c>
      <c r="QQ29">
        <v>1.83731728267688</v>
      </c>
      <c r="QR29">
        <v>1.9105029269784599</v>
      </c>
      <c r="QS29">
        <v>1.82579877830866</v>
      </c>
      <c r="QT29">
        <v>1.91364422508451</v>
      </c>
      <c r="QU29">
        <v>1.8318520162626799</v>
      </c>
      <c r="QV29">
        <v>1.9682709765247799</v>
      </c>
      <c r="QW29">
        <v>1.8374878746294101</v>
      </c>
      <c r="QX29">
        <v>1.91018642183688</v>
      </c>
      <c r="QY29">
        <v>1.8278859847297</v>
      </c>
      <c r="QZ29">
        <v>1.90547478316235</v>
      </c>
      <c r="RA29">
        <v>1.8351524923931499</v>
      </c>
      <c r="RB29">
        <v>1.96972285902857</v>
      </c>
      <c r="RC29">
        <v>1.8421151427812901</v>
      </c>
      <c r="RD29">
        <v>1.8469306655835001</v>
      </c>
      <c r="RE29">
        <v>1.82880398045084</v>
      </c>
      <c r="RF29">
        <v>1.9102255605855201</v>
      </c>
      <c r="RG29">
        <v>1.8297641742881801</v>
      </c>
      <c r="RH29">
        <v>1.8962450781606801</v>
      </c>
      <c r="RI29">
        <v>1.83006358633676</v>
      </c>
      <c r="RJ29">
        <v>1.74353215085374</v>
      </c>
      <c r="RK29">
        <v>1.8287385639560501</v>
      </c>
      <c r="RL29">
        <v>1.90963951902183</v>
      </c>
      <c r="RM29">
        <v>1.83182547059648</v>
      </c>
      <c r="RN29">
        <v>1.8774455806195101</v>
      </c>
      <c r="RO29">
        <v>1.8265977151747701</v>
      </c>
      <c r="RP29">
        <v>1.7565491310208099</v>
      </c>
      <c r="RQ29">
        <v>1.83360615269954</v>
      </c>
      <c r="RR29">
        <v>1.77299097797968</v>
      </c>
      <c r="RS29">
        <v>1.8040285560197</v>
      </c>
      <c r="RT29">
        <v>1.7324167496960601</v>
      </c>
      <c r="RU29">
        <v>1.79767683434035</v>
      </c>
      <c r="RV29">
        <v>1.7080804212104299</v>
      </c>
      <c r="RW29">
        <v>1.79707218530333</v>
      </c>
      <c r="RX29">
        <v>1.89180285011746</v>
      </c>
      <c r="RY29">
        <v>1.8133421694896601</v>
      </c>
      <c r="RZ29">
        <v>1.7362347005000001</v>
      </c>
      <c r="SA29">
        <v>1.7972629731533101</v>
      </c>
      <c r="SB29">
        <v>1.71052331374144</v>
      </c>
      <c r="SC29">
        <v>1.7932669220011099</v>
      </c>
      <c r="SD29">
        <v>1.8677550983098501</v>
      </c>
      <c r="SE29">
        <v>1.80365184325268</v>
      </c>
      <c r="SF29">
        <v>1.8179007122839299</v>
      </c>
      <c r="SG29">
        <v>1.7949966648542299</v>
      </c>
      <c r="SH29">
        <v>1.83110724447894</v>
      </c>
      <c r="SI29">
        <v>1.76891620454773</v>
      </c>
      <c r="SJ29">
        <v>1.8580235370921601</v>
      </c>
      <c r="SK29">
        <v>1.80714362487156</v>
      </c>
      <c r="SL29">
        <v>1.85759983985859</v>
      </c>
      <c r="SM29">
        <v>1.80662958043377</v>
      </c>
      <c r="SN29">
        <v>1.8474531116549</v>
      </c>
      <c r="SO29">
        <v>1.7629599367630999</v>
      </c>
      <c r="SP29">
        <v>1.84556542990383</v>
      </c>
      <c r="SQ29">
        <v>1.80170118212888</v>
      </c>
      <c r="SR29">
        <v>1.86199993299651</v>
      </c>
      <c r="SS29">
        <v>1.80283041248369</v>
      </c>
      <c r="ST29">
        <v>1.80491870978488</v>
      </c>
      <c r="SU29">
        <v>1.7675089119136</v>
      </c>
      <c r="SV29">
        <v>1.8734945195030499</v>
      </c>
      <c r="SW29">
        <v>1.80262637435857</v>
      </c>
      <c r="SX29">
        <v>1.8579415488691999</v>
      </c>
      <c r="SY29">
        <v>1.8018762600039799</v>
      </c>
      <c r="SZ29">
        <v>1.7820826655344799</v>
      </c>
      <c r="TA29">
        <v>1.78331471869702</v>
      </c>
      <c r="TB29">
        <v>1.8652762002894101</v>
      </c>
      <c r="TC29">
        <v>1.7999106536859999</v>
      </c>
      <c r="TD29">
        <v>1.73061840061232</v>
      </c>
      <c r="TE29">
        <v>1.7792151118405</v>
      </c>
      <c r="TF29">
        <v>1.8846365910096099</v>
      </c>
      <c r="TG29">
        <v>1.76016198575384</v>
      </c>
      <c r="TH29">
        <v>1.74391939721282</v>
      </c>
      <c r="TI29">
        <v>1.80101121902061</v>
      </c>
      <c r="TJ29">
        <v>1.8681171569549699</v>
      </c>
      <c r="TK29">
        <v>1.80238644300207</v>
      </c>
      <c r="TL29">
        <v>1.72328175808328</v>
      </c>
      <c r="TM29">
        <v>1.78138562637479</v>
      </c>
      <c r="TN29">
        <v>1.7394213471690401</v>
      </c>
      <c r="TO29">
        <v>1.7530889493287201</v>
      </c>
      <c r="TP29">
        <v>1.73809827306479</v>
      </c>
      <c r="TQ29">
        <v>1.8061087266820399</v>
      </c>
      <c r="TR29">
        <v>1.8355758604731001</v>
      </c>
      <c r="TS29">
        <v>1.9206841878174401</v>
      </c>
      <c r="TT29">
        <v>1.83427492710399</v>
      </c>
      <c r="TU29">
        <v>1.9089983074158401</v>
      </c>
      <c r="TV29">
        <v>1.84654655389735</v>
      </c>
      <c r="TW29">
        <v>1.9249910409882101</v>
      </c>
      <c r="TX29">
        <v>1.8336805970324599</v>
      </c>
      <c r="TY29">
        <v>1.9205611441947199</v>
      </c>
      <c r="TZ29">
        <v>1.8274704515798801</v>
      </c>
      <c r="UA29">
        <v>1.9063672300563199</v>
      </c>
      <c r="UB29">
        <v>1.85003201745195</v>
      </c>
      <c r="UC29">
        <v>1.92510116013491</v>
      </c>
      <c r="UD29">
        <v>1.8414897873793099</v>
      </c>
      <c r="UE29">
        <v>1.9273021070159599</v>
      </c>
      <c r="UF29">
        <v>1.7565830930884601</v>
      </c>
      <c r="UG29">
        <v>1.77026488197392</v>
      </c>
      <c r="UH29">
        <v>1.7104325944037899</v>
      </c>
      <c r="UI29">
        <v>1.7614606942731199</v>
      </c>
      <c r="UJ29">
        <v>1.7498155839145999</v>
      </c>
      <c r="UK29">
        <v>1.77271354028894</v>
      </c>
      <c r="UL29">
        <v>1.84992535805402</v>
      </c>
      <c r="UM29">
        <v>1.7803507196641399</v>
      </c>
      <c r="UN29">
        <v>1.6872618346816599</v>
      </c>
      <c r="UO29">
        <v>1.75918859872442</v>
      </c>
      <c r="UP29">
        <v>1.7161085981058</v>
      </c>
      <c r="UQ29">
        <v>1.76615340839232</v>
      </c>
      <c r="UR29">
        <v>1.8380505262468501</v>
      </c>
      <c r="US29">
        <v>1.7789814454730699</v>
      </c>
      <c r="UT29">
        <v>1.75567182810156</v>
      </c>
      <c r="UU29">
        <v>1.83818909005832</v>
      </c>
      <c r="UV29">
        <v>1.7507484500147299</v>
      </c>
      <c r="UW29">
        <v>1.8436356205641899</v>
      </c>
      <c r="UX29">
        <v>1.76771484713376</v>
      </c>
      <c r="UY29">
        <v>1.83555304155456</v>
      </c>
      <c r="UZ29">
        <v>1.7525198829015101</v>
      </c>
      <c r="VA29">
        <v>1.83319108168018</v>
      </c>
      <c r="VB29">
        <v>1.7557058855757699</v>
      </c>
      <c r="VC29">
        <v>1.84302998982718</v>
      </c>
      <c r="VD29">
        <v>1.76153415594473</v>
      </c>
      <c r="VE29">
        <v>1.82914609027599</v>
      </c>
      <c r="VF29">
        <v>1.75222684054734</v>
      </c>
      <c r="VG29">
        <v>1.83267888688328</v>
      </c>
      <c r="VH29">
        <v>1.71299769216461</v>
      </c>
      <c r="VI29">
        <v>1.73459225878449</v>
      </c>
      <c r="VJ29">
        <v>1.69830181849421</v>
      </c>
      <c r="VK29">
        <v>1.7497205909459701</v>
      </c>
      <c r="VL29">
        <v>1.7789346007661599</v>
      </c>
      <c r="VM29">
        <v>1.7515576637733199</v>
      </c>
      <c r="VN29">
        <v>1.73022388588767</v>
      </c>
      <c r="VO29">
        <v>1.7169006613236899</v>
      </c>
      <c r="VP29">
        <v>1.6759066406774501</v>
      </c>
      <c r="VQ29">
        <v>1.70567021057434</v>
      </c>
      <c r="VR29">
        <v>1.69904955048504</v>
      </c>
      <c r="VS29">
        <v>1.7490903775691999</v>
      </c>
      <c r="VT29">
        <v>1.7713724155705</v>
      </c>
      <c r="VU29">
        <v>1.74797073961661</v>
      </c>
      <c r="VV29">
        <v>1.7707903898298401</v>
      </c>
      <c r="VW29">
        <v>1.71919667394798</v>
      </c>
      <c r="VX29">
        <v>1.66258750299217</v>
      </c>
      <c r="VY29">
        <v>1.70046703014865</v>
      </c>
      <c r="VZ29">
        <v>1.75657923141821</v>
      </c>
      <c r="WA29">
        <v>1.8160668291112601</v>
      </c>
      <c r="WB29">
        <v>1.7650497277521999</v>
      </c>
      <c r="WC29">
        <v>1.8246345121485801</v>
      </c>
      <c r="WD29">
        <v>1.7608720331174901</v>
      </c>
      <c r="WE29">
        <v>1.8404045967476901</v>
      </c>
      <c r="WF29">
        <v>1.75870858708703</v>
      </c>
      <c r="WG29">
        <v>1.7873038158033501</v>
      </c>
      <c r="WH29">
        <v>1.74382851931306</v>
      </c>
      <c r="WI29">
        <v>1.8259397812515601</v>
      </c>
      <c r="WJ29">
        <v>1.75536323071939</v>
      </c>
      <c r="WK29">
        <v>1.8351270920354701</v>
      </c>
      <c r="WL29">
        <v>1.75331955938249</v>
      </c>
      <c r="WM29">
        <v>1.7670067979015001</v>
      </c>
      <c r="WN29">
        <v>1.8245838791286599</v>
      </c>
      <c r="WO29">
        <v>1.8056624504152801</v>
      </c>
      <c r="WP29">
        <v>1.76349729816575</v>
      </c>
      <c r="WQ29">
        <v>1.7805087660147201</v>
      </c>
      <c r="WR29">
        <v>1.8831855405470399</v>
      </c>
      <c r="WS29">
        <v>1.7998291628338801</v>
      </c>
      <c r="WT29">
        <v>1.9187123956982099</v>
      </c>
      <c r="WU29">
        <v>1.8328554361214799</v>
      </c>
      <c r="WV29">
        <v>1.8448763502013701</v>
      </c>
      <c r="WW29">
        <v>1.82141941703164</v>
      </c>
      <c r="WX29">
        <v>1.8168261472480201</v>
      </c>
      <c r="WY29">
        <v>1.7813816455809099</v>
      </c>
      <c r="WZ29">
        <v>1.7477250060544101</v>
      </c>
      <c r="XA29">
        <v>1.7754338378171901</v>
      </c>
      <c r="XB29">
        <v>1.9022066691838599</v>
      </c>
      <c r="XC29">
        <v>1.7976936982575</v>
      </c>
      <c r="XD29">
        <v>1.91758319301804</v>
      </c>
      <c r="XE29">
        <v>1.8254653477085301</v>
      </c>
      <c r="XF29">
        <v>1.8480116770167001</v>
      </c>
      <c r="XG29">
        <v>1.82142396415653</v>
      </c>
      <c r="XH29">
        <v>1.8123403243413601</v>
      </c>
      <c r="XI29">
        <v>1.7729165831623599</v>
      </c>
      <c r="XJ29">
        <v>1.8704313992153301</v>
      </c>
      <c r="XK29">
        <v>1.80584792186594</v>
      </c>
      <c r="XL29">
        <v>1.8398735668345001</v>
      </c>
      <c r="XM29">
        <v>1.7807795348128499</v>
      </c>
      <c r="XN29">
        <v>1.84200975406054</v>
      </c>
      <c r="XO29">
        <v>1.77261780983673</v>
      </c>
      <c r="XP29">
        <v>1.8399401551564301</v>
      </c>
      <c r="XQ29">
        <v>1.7592136652779899</v>
      </c>
      <c r="XR29">
        <v>2.0146183938953102</v>
      </c>
      <c r="XS29">
        <v>1.9499250175993399</v>
      </c>
      <c r="XT29">
        <v>1.8353069058579301</v>
      </c>
      <c r="XU29">
        <v>1.7704593324520701</v>
      </c>
      <c r="XV29">
        <v>1.8106182979629799</v>
      </c>
      <c r="XW29">
        <v>1.7610850510628</v>
      </c>
      <c r="XX29">
        <v>1.82342540485558</v>
      </c>
      <c r="XY29">
        <v>1.75432591315584</v>
      </c>
      <c r="XZ29">
        <v>1.9893105992525699</v>
      </c>
      <c r="YA29">
        <v>1.91815208942021</v>
      </c>
      <c r="YB29">
        <v>1.8322681082850201</v>
      </c>
      <c r="YC29">
        <v>1.77494162941059</v>
      </c>
      <c r="YD29">
        <v>1.8165129163004501</v>
      </c>
      <c r="YE29">
        <v>1.7642797386690501</v>
      </c>
      <c r="YF29">
        <v>1.8322487807424299</v>
      </c>
      <c r="YG29">
        <v>1.7558581499450501</v>
      </c>
      <c r="YH29">
        <v>1.9893295035642999</v>
      </c>
      <c r="YI29">
        <v>1.91843650055795</v>
      </c>
      <c r="YJ29">
        <v>1.7651133989652199</v>
      </c>
      <c r="YK29">
        <v>1.844204321416</v>
      </c>
      <c r="YL29">
        <v>1.76510286551476</v>
      </c>
      <c r="YM29">
        <v>1.8534285659191401</v>
      </c>
      <c r="YN29">
        <v>1.7649270248498501</v>
      </c>
      <c r="YO29">
        <v>1.8385400433791199</v>
      </c>
      <c r="YP29">
        <v>1.7592343744544701</v>
      </c>
      <c r="YQ29">
        <v>1.83361344666306</v>
      </c>
      <c r="YR29">
        <v>1.7714645599086101</v>
      </c>
      <c r="YS29">
        <v>1.8535699180285099</v>
      </c>
      <c r="YT29">
        <v>1.7652673232574001</v>
      </c>
      <c r="YU29">
        <v>1.8558830297703299</v>
      </c>
      <c r="YV29">
        <v>1.7642805768015499</v>
      </c>
      <c r="YW29">
        <v>1.8376593110052999</v>
      </c>
      <c r="YX29">
        <v>1.85814644753556</v>
      </c>
      <c r="YY29">
        <v>1.8487049163196601</v>
      </c>
      <c r="YZ29">
        <v>1.8886396198357001</v>
      </c>
      <c r="ZA29">
        <v>1.8696775221372499</v>
      </c>
      <c r="ZB29">
        <v>1.7876513373962699</v>
      </c>
      <c r="ZC29">
        <v>1.8096663081353599</v>
      </c>
      <c r="ZD29">
        <v>2.2275956369427199</v>
      </c>
      <c r="ZE29">
        <v>1.84832542281926</v>
      </c>
      <c r="ZF29">
        <v>1.7945806651167</v>
      </c>
      <c r="ZG29">
        <v>1.84738414229577</v>
      </c>
      <c r="ZH29">
        <v>1.74983630072717</v>
      </c>
      <c r="ZI29">
        <v>1.84322617300214</v>
      </c>
      <c r="ZJ29">
        <v>1.8940907241012299</v>
      </c>
      <c r="ZK29">
        <v>1.87705218020102</v>
      </c>
      <c r="ZL29">
        <v>1.7745280670691099</v>
      </c>
      <c r="ZM29">
        <v>1.7994932736950899</v>
      </c>
      <c r="ZN29">
        <v>2.1068820773635699</v>
      </c>
      <c r="ZO29">
        <v>1.82913848609111</v>
      </c>
      <c r="ZP29">
        <v>1.8099041903131901</v>
      </c>
      <c r="ZQ29">
        <v>1.8513691346010901</v>
      </c>
      <c r="ZR29">
        <v>1.75106779129658</v>
      </c>
      <c r="ZS29">
        <v>1.8555670097169901</v>
      </c>
      <c r="ZT29">
        <v>1.8188308506905599</v>
      </c>
      <c r="ZU29">
        <v>1.87510286753213</v>
      </c>
      <c r="ZV29">
        <v>1.81935568243437</v>
      </c>
      <c r="ZW29">
        <v>1.88661605690408</v>
      </c>
      <c r="ZX29">
        <v>1.8415002392268101</v>
      </c>
      <c r="ZY29">
        <v>1.8380054862683799</v>
      </c>
      <c r="ZZ29">
        <v>1.7996682721444199</v>
      </c>
      <c r="AAA29">
        <v>1.8679045325507899</v>
      </c>
      <c r="AAB29">
        <v>1.8277566903767</v>
      </c>
      <c r="AAC29">
        <v>1.8833670377340399</v>
      </c>
      <c r="AAD29">
        <v>1.8287644732225401</v>
      </c>
      <c r="AAE29">
        <v>1.8896183853784501</v>
      </c>
      <c r="AAF29">
        <v>1.82129102739944</v>
      </c>
      <c r="AAG29">
        <v>1.8489312940575999</v>
      </c>
      <c r="AAH29">
        <v>1.8076299001626699</v>
      </c>
      <c r="AAI29">
        <v>1.87891725941756</v>
      </c>
      <c r="AAJ29">
        <v>1.83196437115243</v>
      </c>
      <c r="AAK29">
        <v>1.8899841791330401</v>
      </c>
      <c r="AAL29">
        <v>1.8233045197920299</v>
      </c>
      <c r="AAM29">
        <v>1.8949508787598399</v>
      </c>
      <c r="AAN29">
        <v>1.81044824726483</v>
      </c>
      <c r="AAO29">
        <v>1.85428853944052</v>
      </c>
      <c r="AAP29">
        <v>1.80560798698606</v>
      </c>
      <c r="AAQ29">
        <v>1.88173921087046</v>
      </c>
      <c r="AAR29">
        <v>1.8077405505406501</v>
      </c>
      <c r="AAS29">
        <v>1.8892462760358499</v>
      </c>
    </row>
    <row r="30" spans="1:721" x14ac:dyDescent="0.45">
      <c r="A30" t="s">
        <v>328</v>
      </c>
      <c r="B30" t="s">
        <v>329</v>
      </c>
      <c r="C30" t="s">
        <v>317</v>
      </c>
      <c r="D30">
        <v>35</v>
      </c>
      <c r="E30" s="1" cm="1">
        <f t="array" ref="E30">SUMPRODUCT($H30:$AAS30,$H$2:$AAS$2)/SUMPRODUCT(--($H30:$AAS30&lt;&gt;""),$H$2:$AAS$2)</f>
        <v>2.2489007742045617</v>
      </c>
      <c r="F30" s="1" cm="1">
        <f t="array" ref="F30">SUMPRODUCT($H30:$AAS30,$G$2:$AAR$2)/SUMPRODUCT(--($H30:$AAS30&lt;&gt;""),$G$2:$AAR$2)</f>
        <v>2.2142467771897438</v>
      </c>
      <c r="G30" s="1">
        <f t="shared" si="0"/>
        <v>29</v>
      </c>
      <c r="H30">
        <v>2.3977428570600599</v>
      </c>
      <c r="I30">
        <v>2.3961921430351398</v>
      </c>
      <c r="J30">
        <v>2.4048061630753601</v>
      </c>
      <c r="K30">
        <v>2.41802518646444</v>
      </c>
      <c r="L30">
        <v>2.3958851980054101</v>
      </c>
      <c r="M30">
        <v>2.3418133538266899</v>
      </c>
      <c r="N30">
        <v>2.3777356501646199</v>
      </c>
      <c r="O30">
        <v>2.3773423445053301</v>
      </c>
      <c r="P30">
        <v>2.3856802589018198</v>
      </c>
      <c r="Q30">
        <v>2.4548197820793698</v>
      </c>
      <c r="R30">
        <v>2.4251808554059102</v>
      </c>
      <c r="S30">
        <v>2.3618728738416599</v>
      </c>
      <c r="T30">
        <v>2.3855486223280402</v>
      </c>
      <c r="U30">
        <v>2.3927077581132399</v>
      </c>
      <c r="V30">
        <v>2.1808918186137101</v>
      </c>
      <c r="W30">
        <v>2.1686037204421198</v>
      </c>
      <c r="X30">
        <v>2.17747974493289</v>
      </c>
      <c r="Y30">
        <v>2.1938604804214599</v>
      </c>
      <c r="Z30">
        <v>2.18329437060842</v>
      </c>
      <c r="AA30">
        <v>2.1210467381032698</v>
      </c>
      <c r="AB30">
        <v>2.1628229109509198</v>
      </c>
      <c r="AC30">
        <v>2.1451131063464102</v>
      </c>
      <c r="AD30">
        <v>2.16497189326991</v>
      </c>
      <c r="AE30">
        <v>2.21759401261188</v>
      </c>
      <c r="AF30">
        <v>2.2144484869894501</v>
      </c>
      <c r="AG30">
        <v>2.1356187213842102</v>
      </c>
      <c r="AH30">
        <v>2.1645956752926501</v>
      </c>
      <c r="AI30">
        <v>2.1544223813088101</v>
      </c>
      <c r="AJ30">
        <v>2.1720665897875899</v>
      </c>
      <c r="AK30">
        <v>2.1596555403100499</v>
      </c>
      <c r="AL30">
        <v>2.1718480924653401</v>
      </c>
      <c r="AM30">
        <v>2.18737854645634</v>
      </c>
      <c r="AN30">
        <v>2.1757907232235598</v>
      </c>
      <c r="AO30">
        <v>2.1154321250476</v>
      </c>
      <c r="AP30">
        <v>2.1525991682583299</v>
      </c>
      <c r="AQ30">
        <v>2.13766989080642</v>
      </c>
      <c r="AR30">
        <v>2.16206910168306</v>
      </c>
      <c r="AS30">
        <v>2.2183117745704801</v>
      </c>
      <c r="AT30">
        <v>2.2036457338783899</v>
      </c>
      <c r="AU30">
        <v>2.1278779261020802</v>
      </c>
      <c r="AV30">
        <v>2.1557476096449499</v>
      </c>
      <c r="AW30">
        <v>2.1481834012155998</v>
      </c>
      <c r="AX30">
        <v>1.83037748861463</v>
      </c>
      <c r="AY30">
        <v>1.8253890154624499</v>
      </c>
      <c r="AZ30">
        <v>1.91024659891628</v>
      </c>
      <c r="BA30">
        <v>1.8781388560699099</v>
      </c>
      <c r="BB30">
        <v>1.7741527153326799</v>
      </c>
      <c r="BC30">
        <v>1.77130864155484</v>
      </c>
      <c r="BD30">
        <v>1.89588889951784</v>
      </c>
      <c r="BE30">
        <v>1.87816980802276</v>
      </c>
      <c r="BF30">
        <v>1.8294866934148899</v>
      </c>
      <c r="BG30">
        <v>1.8414860343085799</v>
      </c>
      <c r="BH30">
        <v>1.8594612557177199</v>
      </c>
      <c r="BI30">
        <v>1.81090891060645</v>
      </c>
      <c r="BJ30">
        <v>1.7751141791497</v>
      </c>
      <c r="BK30">
        <v>1.78138054724855</v>
      </c>
      <c r="BL30">
        <v>1.8578306186934701</v>
      </c>
      <c r="BM30">
        <v>1.84019511750473</v>
      </c>
      <c r="BN30">
        <v>1.7758536703857399</v>
      </c>
      <c r="BO30">
        <v>1.79402151511311</v>
      </c>
      <c r="BP30">
        <v>2.5927415299713599</v>
      </c>
      <c r="BQ30">
        <v>2.58375002002062</v>
      </c>
      <c r="BR30">
        <v>2.5543567242236298</v>
      </c>
      <c r="BS30">
        <v>2.5310837235893602</v>
      </c>
      <c r="BT30">
        <v>2.6906059673066798</v>
      </c>
      <c r="BU30">
        <v>2.6437872731543299</v>
      </c>
      <c r="BV30">
        <v>2.6565277431498302</v>
      </c>
      <c r="BW30">
        <v>2.6710001944663899</v>
      </c>
      <c r="BX30">
        <v>2.4892258127357998</v>
      </c>
      <c r="BY30">
        <v>2.4866129241029</v>
      </c>
      <c r="BZ30">
        <v>2.5924578386349602</v>
      </c>
      <c r="CA30">
        <v>2.5695052366726001</v>
      </c>
      <c r="CB30">
        <v>2.59287626101555</v>
      </c>
      <c r="CC30">
        <v>2.60053379614821</v>
      </c>
      <c r="CD30">
        <v>1.94818251403863</v>
      </c>
      <c r="CE30">
        <v>1.9238896762189099</v>
      </c>
      <c r="CF30">
        <v>2.0080964462776798</v>
      </c>
      <c r="CG30">
        <v>1.9463811103600701</v>
      </c>
      <c r="CH30">
        <v>1.96568454984831</v>
      </c>
      <c r="CI30">
        <v>1.9250011006140899</v>
      </c>
      <c r="CJ30">
        <v>1.91060078593507</v>
      </c>
      <c r="CK30">
        <v>1.9203848927124501</v>
      </c>
      <c r="CL30">
        <v>1.9810355966537301</v>
      </c>
      <c r="CM30">
        <v>1.9334624859798999</v>
      </c>
      <c r="CN30">
        <v>1.93966561489912</v>
      </c>
      <c r="CO30">
        <v>1.92326105976159</v>
      </c>
      <c r="CP30">
        <v>1.91343036946009</v>
      </c>
      <c r="CQ30">
        <v>1.9136433376343001</v>
      </c>
      <c r="CR30">
        <v>2.1474839924493998</v>
      </c>
      <c r="CS30">
        <v>2.1435335116373802</v>
      </c>
      <c r="CT30">
        <v>2.1309283208348702</v>
      </c>
      <c r="CU30">
        <v>2.1048605184557099</v>
      </c>
      <c r="CV30">
        <v>2.11604352367524</v>
      </c>
      <c r="CW30">
        <v>2.1654843328196498</v>
      </c>
      <c r="CX30">
        <v>2.22409009506947</v>
      </c>
      <c r="CY30">
        <v>2.1245286730712398</v>
      </c>
      <c r="CZ30">
        <v>2.1523906326358802</v>
      </c>
      <c r="DA30">
        <v>2.1485671817498999</v>
      </c>
      <c r="DB30">
        <v>2.1515697470174602</v>
      </c>
      <c r="DC30">
        <v>2.1111611778059798</v>
      </c>
      <c r="DD30">
        <v>2.0814902596337999</v>
      </c>
      <c r="DE30">
        <v>2.1682552589546198</v>
      </c>
      <c r="DF30">
        <v>2.1888895030125801</v>
      </c>
      <c r="DG30">
        <v>2.1338152226692801</v>
      </c>
      <c r="DH30">
        <v>2.1309611087951299</v>
      </c>
      <c r="DI30">
        <v>2.15663489357184</v>
      </c>
      <c r="DJ30">
        <v>2.2522228900111698</v>
      </c>
      <c r="DK30">
        <v>2.08623497599448</v>
      </c>
      <c r="DM30">
        <v>2.0621124706098102</v>
      </c>
      <c r="DN30">
        <v>2.1350637414520501</v>
      </c>
      <c r="DO30">
        <v>2.0965802228820301</v>
      </c>
      <c r="DP30">
        <v>2.1500950353379902</v>
      </c>
      <c r="DQ30">
        <v>2.0597773895631502</v>
      </c>
      <c r="DR30">
        <v>2.4858544608800202</v>
      </c>
      <c r="DS30">
        <v>2.1133151261174201</v>
      </c>
      <c r="DU30">
        <v>2.0719373155482099</v>
      </c>
      <c r="DV30">
        <v>2.1499436615366498</v>
      </c>
      <c r="DW30">
        <v>2.1006288179836501</v>
      </c>
      <c r="DX30">
        <v>2.1822858266280298</v>
      </c>
      <c r="DY30">
        <v>2.0859298612294599</v>
      </c>
      <c r="DZ30">
        <v>2.5746034255579699</v>
      </c>
      <c r="EA30">
        <v>2.1029068379595102</v>
      </c>
      <c r="EB30">
        <v>2.21854382588121</v>
      </c>
      <c r="EC30">
        <v>2.1902271661156698</v>
      </c>
      <c r="ED30">
        <v>2.3315851480283301</v>
      </c>
      <c r="EE30">
        <v>2.2252284598596299</v>
      </c>
      <c r="EF30">
        <v>2.25011208384714</v>
      </c>
      <c r="EG30">
        <v>2.1673971647679502</v>
      </c>
      <c r="EH30">
        <v>2.1352089544494102</v>
      </c>
      <c r="EI30">
        <v>2.2109669787091102</v>
      </c>
      <c r="EJ30">
        <v>2.3108087693204</v>
      </c>
      <c r="EK30">
        <v>2.2056304154850799</v>
      </c>
      <c r="EL30">
        <v>2.1904616071468901</v>
      </c>
      <c r="EM30">
        <v>2.1523490594324701</v>
      </c>
      <c r="EN30">
        <v>2.1260463916035799</v>
      </c>
      <c r="EO30">
        <v>2.1874081624622002</v>
      </c>
      <c r="EP30">
        <v>2.0182377987343698</v>
      </c>
      <c r="EQ30">
        <v>1.96286797396815</v>
      </c>
      <c r="ER30">
        <v>1.9705357078310499</v>
      </c>
      <c r="ES30">
        <v>1.9472251851850599</v>
      </c>
      <c r="ET30">
        <v>2.0348996684332601</v>
      </c>
      <c r="EU30">
        <v>1.94730661315035</v>
      </c>
      <c r="EV30">
        <v>2.0192128291070102</v>
      </c>
      <c r="EW30">
        <v>1.94340526031011</v>
      </c>
      <c r="EX30">
        <v>1.96586571471946</v>
      </c>
      <c r="EY30">
        <v>1.93965027920259</v>
      </c>
      <c r="EZ30">
        <v>2.0722295445602801</v>
      </c>
      <c r="FA30">
        <v>1.9399382561529901</v>
      </c>
      <c r="FB30">
        <v>2.0577462502819102</v>
      </c>
      <c r="FC30">
        <v>1.9354754872828099</v>
      </c>
      <c r="FD30">
        <v>1.9867221970965001</v>
      </c>
      <c r="FE30">
        <v>2.0100517063607399</v>
      </c>
      <c r="FF30">
        <v>2.0188276549707198</v>
      </c>
      <c r="FG30">
        <v>1.9956550832142099</v>
      </c>
      <c r="FH30">
        <v>2.0091762564315099</v>
      </c>
      <c r="FI30">
        <v>1.9930806884404699</v>
      </c>
      <c r="FJ30">
        <v>2.0597094382025398</v>
      </c>
      <c r="FK30">
        <v>2.02527607811429</v>
      </c>
      <c r="FL30">
        <v>2.0821527445935302</v>
      </c>
      <c r="FM30">
        <v>1.9500139091612501</v>
      </c>
      <c r="FQ30">
        <v>1.95394678913194</v>
      </c>
      <c r="FR30">
        <v>2.0298926932556798</v>
      </c>
      <c r="FS30">
        <v>2.01731918020233</v>
      </c>
      <c r="FT30">
        <v>2.1175638940697801</v>
      </c>
      <c r="FU30">
        <v>2.0625837310065598</v>
      </c>
      <c r="FV30">
        <v>2.0373604760431898</v>
      </c>
      <c r="FW30">
        <v>2.00215572962257</v>
      </c>
      <c r="FX30">
        <v>2.0458208771761099</v>
      </c>
      <c r="FY30">
        <v>2.0527435555054399</v>
      </c>
      <c r="GA30">
        <v>2.06894150621567</v>
      </c>
      <c r="GB30">
        <v>2.0381666102297902</v>
      </c>
      <c r="GC30">
        <v>2.0607409324632702</v>
      </c>
      <c r="GD30">
        <v>2.1101919042131199</v>
      </c>
      <c r="GE30">
        <v>2.0728760992004398</v>
      </c>
      <c r="GF30">
        <v>2.1618620469159202</v>
      </c>
      <c r="GG30">
        <v>2.0982095382985699</v>
      </c>
      <c r="GH30">
        <v>2.15036485967055</v>
      </c>
      <c r="GI30">
        <v>2.09627090196931</v>
      </c>
      <c r="GJ30">
        <v>2.09003689874995</v>
      </c>
      <c r="GK30">
        <v>2.0232847658169999</v>
      </c>
      <c r="GL30">
        <v>2.0307695300867898</v>
      </c>
      <c r="GM30">
        <v>2.0466274367036301</v>
      </c>
      <c r="GN30">
        <v>2.1981802451457</v>
      </c>
      <c r="GO30">
        <v>2.1029285416801602</v>
      </c>
      <c r="GP30">
        <v>2.1438757970318099</v>
      </c>
      <c r="GQ30">
        <v>2.0872456781053099</v>
      </c>
      <c r="GR30">
        <v>2.0579330695910398</v>
      </c>
      <c r="GS30">
        <v>2.0767332811668102</v>
      </c>
      <c r="GT30">
        <v>2.0573574828071499</v>
      </c>
      <c r="GU30">
        <v>2.0546104270461298</v>
      </c>
      <c r="GV30">
        <v>2.1949047281999801</v>
      </c>
      <c r="GW30">
        <v>2.0606530774932099</v>
      </c>
      <c r="GX30">
        <v>2.07543642815165</v>
      </c>
      <c r="GY30">
        <v>2.0565077728956398</v>
      </c>
      <c r="GZ30">
        <v>2.1382432863493501</v>
      </c>
      <c r="HA30">
        <v>2.0297039996706498</v>
      </c>
      <c r="HC30">
        <v>2.0626839445033398</v>
      </c>
      <c r="HD30">
        <v>2.2716632568403998</v>
      </c>
      <c r="HE30">
        <v>2.1453838205537301</v>
      </c>
      <c r="HF30">
        <v>2.39814477612236</v>
      </c>
      <c r="HG30">
        <v>2.01845004328547</v>
      </c>
      <c r="HH30">
        <v>2.1891961653718401</v>
      </c>
      <c r="HI30">
        <v>2.0894571234899901</v>
      </c>
      <c r="HJ30">
        <v>2.09521673038945</v>
      </c>
      <c r="HK30">
        <v>2.0512508239645602</v>
      </c>
      <c r="HL30">
        <v>2.0301606589333301</v>
      </c>
      <c r="HM30">
        <v>2.02488524611105</v>
      </c>
      <c r="HN30">
        <v>2.24791971256015</v>
      </c>
      <c r="HO30">
        <v>2.0734252058629901</v>
      </c>
      <c r="HP30">
        <v>2.3286085482347199</v>
      </c>
      <c r="HQ30">
        <v>2.2802717348879198</v>
      </c>
      <c r="HR30">
        <v>2.4258901526401102</v>
      </c>
      <c r="HS30">
        <v>2.3174214935065098</v>
      </c>
      <c r="HT30">
        <v>2.3720319154879399</v>
      </c>
      <c r="HU30">
        <v>2.32985313069427</v>
      </c>
      <c r="HV30">
        <v>2.19191583853191</v>
      </c>
      <c r="HW30">
        <v>2.1934016069225399</v>
      </c>
      <c r="HX30">
        <v>2.34987692266172</v>
      </c>
      <c r="HY30">
        <v>2.2062481469669102</v>
      </c>
      <c r="HZ30">
        <v>2.4219978215708302</v>
      </c>
      <c r="IA30">
        <v>2.3056933625757798</v>
      </c>
      <c r="IB30">
        <v>2.3701422158359899</v>
      </c>
      <c r="IC30">
        <v>2.3259473058238802</v>
      </c>
      <c r="ID30">
        <v>2.3338884708332701</v>
      </c>
      <c r="IE30">
        <v>2.33460887586926</v>
      </c>
      <c r="IF30">
        <v>2.2384277098610799</v>
      </c>
      <c r="IG30">
        <v>2.2226052191752701</v>
      </c>
      <c r="IH30">
        <v>2.3008671217482601</v>
      </c>
      <c r="II30">
        <v>2.2260987264500001</v>
      </c>
      <c r="IJ30">
        <v>2.37367853755444</v>
      </c>
      <c r="IK30">
        <v>2.3204520499038601</v>
      </c>
      <c r="IL30">
        <v>2.5013683241401399</v>
      </c>
      <c r="IM30">
        <v>2.4472132905836701</v>
      </c>
      <c r="IN30">
        <v>2.7818014747909299</v>
      </c>
      <c r="IO30">
        <v>2.5601617333928601</v>
      </c>
      <c r="IP30">
        <v>2.4972572668844801</v>
      </c>
      <c r="IQ30">
        <v>2.4791729329012702</v>
      </c>
      <c r="IR30">
        <v>2.4790346874815801</v>
      </c>
      <c r="IS30">
        <v>2.4559213262883599</v>
      </c>
      <c r="IT30">
        <v>2.7469634762729802</v>
      </c>
      <c r="IU30">
        <v>2.5311042265061801</v>
      </c>
      <c r="IV30">
        <v>2.4987380968274899</v>
      </c>
      <c r="IW30">
        <v>2.4395469073837601</v>
      </c>
      <c r="IX30">
        <v>2.3291926411479298</v>
      </c>
      <c r="IY30">
        <v>2.3853503747418299</v>
      </c>
      <c r="IZ30">
        <v>2.4210543038701502</v>
      </c>
      <c r="JA30">
        <v>2.4090753764438002</v>
      </c>
      <c r="JC30">
        <v>2.49303372928552</v>
      </c>
      <c r="JD30">
        <v>2.48659464971385</v>
      </c>
      <c r="JE30">
        <v>2.4380688779925301</v>
      </c>
      <c r="JF30">
        <v>2.3261243566177798</v>
      </c>
      <c r="JG30">
        <v>2.38052604240738</v>
      </c>
      <c r="JH30">
        <v>2.4229824073919901</v>
      </c>
      <c r="JI30">
        <v>2.41855274918202</v>
      </c>
      <c r="JK30">
        <v>2.4940566435529399</v>
      </c>
      <c r="JL30">
        <v>2.4659946564453601</v>
      </c>
      <c r="JM30">
        <v>2.4234086004537798</v>
      </c>
      <c r="JN30">
        <v>2.3045027729790699</v>
      </c>
      <c r="JO30">
        <v>2.42072159831869</v>
      </c>
      <c r="JP30">
        <v>2.4418117899869198</v>
      </c>
      <c r="JQ30">
        <v>2.4450535050509399</v>
      </c>
      <c r="JR30">
        <v>2.58927917208764</v>
      </c>
      <c r="JS30">
        <v>2.4878009237441798</v>
      </c>
      <c r="JT30">
        <v>2.4393487781425298</v>
      </c>
      <c r="JU30">
        <v>2.4606708615799202</v>
      </c>
      <c r="JV30">
        <v>2.4539635134275</v>
      </c>
      <c r="JW30">
        <v>2.48086262661172</v>
      </c>
      <c r="JX30">
        <v>2.41985342657697</v>
      </c>
      <c r="JY30">
        <v>2.4675506625171102</v>
      </c>
      <c r="JZ30">
        <v>2.4341776594679798</v>
      </c>
      <c r="KA30">
        <v>2.4218466251236501</v>
      </c>
      <c r="KB30">
        <v>2.4600242736757898</v>
      </c>
      <c r="KC30">
        <v>2.4862024127368199</v>
      </c>
      <c r="KD30">
        <v>2.4232270396811302</v>
      </c>
      <c r="KE30">
        <v>2.4724849777250602</v>
      </c>
      <c r="KF30">
        <v>2.4492541174973002</v>
      </c>
      <c r="KG30">
        <v>2.4262432468096899</v>
      </c>
      <c r="KH30">
        <v>2.0184639943746601</v>
      </c>
      <c r="KI30">
        <v>1.9683109752130199</v>
      </c>
      <c r="KJ30">
        <v>2.08687377094176</v>
      </c>
      <c r="KK30">
        <v>1.94483114368546</v>
      </c>
      <c r="KL30">
        <v>1.9993547888549601</v>
      </c>
      <c r="KM30">
        <v>1.9742338713521701</v>
      </c>
      <c r="KN30">
        <v>2.05299278450717</v>
      </c>
      <c r="KO30">
        <v>1.98541730818412</v>
      </c>
      <c r="KP30">
        <v>2.0761544847066902</v>
      </c>
      <c r="KQ30">
        <v>1.95979477351374</v>
      </c>
      <c r="KR30">
        <v>2.0456990133078201</v>
      </c>
      <c r="KS30">
        <v>1.9771887962241701</v>
      </c>
      <c r="KT30">
        <v>2.1432795258739201</v>
      </c>
      <c r="KU30">
        <v>1.9735971905424301</v>
      </c>
      <c r="KV30">
        <v>2.0834193196706301</v>
      </c>
      <c r="KW30">
        <v>1.9652780228622999</v>
      </c>
      <c r="KX30">
        <v>2.0430316109136699</v>
      </c>
      <c r="KY30">
        <v>1.9733268123659</v>
      </c>
      <c r="KZ30">
        <v>2.1341694623028502</v>
      </c>
      <c r="LA30">
        <v>1.97167845051644</v>
      </c>
      <c r="LB30">
        <v>2.3061175705644001</v>
      </c>
      <c r="LC30">
        <v>2.2597489944460998</v>
      </c>
      <c r="LE30">
        <v>2.2368872656523</v>
      </c>
      <c r="LF30">
        <v>2.3217824239540699</v>
      </c>
      <c r="LG30">
        <v>2.2776975064259899</v>
      </c>
      <c r="LH30">
        <v>2.2161755314000899</v>
      </c>
      <c r="LI30">
        <v>2.1516904850886398</v>
      </c>
      <c r="LJ30">
        <v>2.1642256955360302</v>
      </c>
      <c r="LK30">
        <v>2.2167144397012901</v>
      </c>
      <c r="LM30">
        <v>2.3135897236565102</v>
      </c>
      <c r="LO30">
        <v>2.28259759717149</v>
      </c>
      <c r="LP30">
        <v>2.3336853646278501</v>
      </c>
      <c r="LQ30">
        <v>2.2766361436276501</v>
      </c>
      <c r="LR30">
        <v>2.3042220553629802</v>
      </c>
      <c r="LS30">
        <v>2.2458381350555898</v>
      </c>
      <c r="LT30">
        <v>2.2754991672803699</v>
      </c>
      <c r="LU30">
        <v>2.3035944998815401</v>
      </c>
      <c r="LY30">
        <v>2.23973626955472</v>
      </c>
      <c r="LZ30">
        <v>2.29755687816614</v>
      </c>
      <c r="MA30">
        <v>2.2721995325086</v>
      </c>
      <c r="MB30">
        <v>2.19933931506141</v>
      </c>
      <c r="MC30">
        <v>2.1771833435368402</v>
      </c>
      <c r="MD30">
        <v>2.1756569296813399</v>
      </c>
      <c r="ME30">
        <v>2.2336157317593601</v>
      </c>
      <c r="MG30">
        <v>2.3187316298592902</v>
      </c>
      <c r="MH30">
        <v>2.4617640987376102</v>
      </c>
      <c r="MI30">
        <v>2.4744822374201099</v>
      </c>
      <c r="MJ30">
        <v>2.4494034821900899</v>
      </c>
      <c r="MK30">
        <v>2.41963688715061</v>
      </c>
      <c r="ML30">
        <v>2.4485692945663802</v>
      </c>
      <c r="MM30">
        <v>2.4246072090383901</v>
      </c>
      <c r="MN30">
        <v>2.5169240648029301</v>
      </c>
      <c r="MO30">
        <v>2.55765810939937</v>
      </c>
      <c r="MP30">
        <v>2.4635261129269002</v>
      </c>
      <c r="MQ30">
        <v>2.4273501763118999</v>
      </c>
      <c r="MR30">
        <v>2.3830874996524201</v>
      </c>
      <c r="MS30">
        <v>2.4225299345374398</v>
      </c>
      <c r="MT30">
        <v>2.53156893750461</v>
      </c>
      <c r="MU30">
        <v>2.5769452454343802</v>
      </c>
      <c r="MV30">
        <v>2.04913234398495</v>
      </c>
      <c r="MW30">
        <v>1.9795018099553301</v>
      </c>
      <c r="MX30">
        <v>2.0079639926774702</v>
      </c>
      <c r="MY30">
        <v>1.9880782205242</v>
      </c>
      <c r="MZ30">
        <v>1.92653311645295</v>
      </c>
      <c r="NA30">
        <v>1.9331876790914599</v>
      </c>
      <c r="NB30">
        <v>2.21739811108817</v>
      </c>
      <c r="NC30">
        <v>2.0390568341501201</v>
      </c>
      <c r="ND30">
        <v>2.0211310886507099</v>
      </c>
      <c r="NE30">
        <v>1.9790340927652801</v>
      </c>
      <c r="NF30">
        <v>1.92024008295134</v>
      </c>
      <c r="NG30">
        <v>1.9209601359028901</v>
      </c>
      <c r="NH30">
        <v>2.1765197177245499</v>
      </c>
      <c r="NI30">
        <v>2.0152177275278</v>
      </c>
      <c r="NJ30">
        <v>2.8683515119136702</v>
      </c>
      <c r="NK30">
        <v>2.6894631330403098</v>
      </c>
      <c r="NL30">
        <v>2.81159998861675</v>
      </c>
      <c r="NM30">
        <v>2.6661413571917301</v>
      </c>
      <c r="NN30">
        <v>2.7354487308826698</v>
      </c>
      <c r="NO30">
        <v>2.6278211379969401</v>
      </c>
      <c r="NQ30">
        <v>2.9352606616902501</v>
      </c>
      <c r="NR30">
        <v>2.77071159767672</v>
      </c>
      <c r="NS30">
        <v>2.6256181698845</v>
      </c>
      <c r="NT30">
        <v>2.8264510157012399</v>
      </c>
      <c r="NU30">
        <v>2.6163594035156801</v>
      </c>
      <c r="NV30">
        <v>2.5920696244708199</v>
      </c>
      <c r="NW30">
        <v>2.6973025707292302</v>
      </c>
      <c r="NX30">
        <v>2.3566298306729498</v>
      </c>
      <c r="NY30">
        <v>2.3907111809927</v>
      </c>
      <c r="OA30">
        <v>2.4016460448069399</v>
      </c>
      <c r="OB30">
        <v>2.4436872292628502</v>
      </c>
      <c r="OC30">
        <v>2.4136413555793799</v>
      </c>
      <c r="OD30">
        <v>2.2919553449230499</v>
      </c>
      <c r="OE30">
        <v>2.3296721429881</v>
      </c>
      <c r="OF30">
        <v>2.2499071229218401</v>
      </c>
      <c r="OG30">
        <v>2.3935410149992302</v>
      </c>
      <c r="OI30">
        <v>2.4169217776839398</v>
      </c>
      <c r="OK30">
        <v>2.3995438559451499</v>
      </c>
      <c r="OL30">
        <v>2.4740407177555399</v>
      </c>
      <c r="OM30">
        <v>2.3946646146666102</v>
      </c>
      <c r="ON30">
        <v>2.2747331751737598</v>
      </c>
      <c r="OO30">
        <v>2.3197621680084302</v>
      </c>
      <c r="OP30">
        <v>2.2380844172079</v>
      </c>
      <c r="OQ30">
        <v>2.3743796311215002</v>
      </c>
      <c r="OS30">
        <v>2.3926559510779399</v>
      </c>
      <c r="OU30">
        <v>2.4055072495976502</v>
      </c>
      <c r="OV30">
        <v>2.46627367532099</v>
      </c>
      <c r="OW30">
        <v>2.4089643511290602</v>
      </c>
      <c r="OX30">
        <v>2.29833321295426</v>
      </c>
      <c r="OY30">
        <v>2.3320178679571302</v>
      </c>
      <c r="OZ30">
        <v>2.2644976211244798</v>
      </c>
      <c r="PA30">
        <v>2.4000448180516698</v>
      </c>
      <c r="PC30">
        <v>2.4094197543896598</v>
      </c>
      <c r="PD30">
        <v>2.22943197479717</v>
      </c>
      <c r="PE30">
        <v>2.1602503326636899</v>
      </c>
      <c r="PF30">
        <v>2.17995725775517</v>
      </c>
      <c r="PG30">
        <v>2.18278296058801</v>
      </c>
      <c r="PH30">
        <v>2.2422095693413802</v>
      </c>
      <c r="PI30">
        <v>2.1916508907736101</v>
      </c>
      <c r="PJ30">
        <v>2.2280053722473099</v>
      </c>
      <c r="PK30">
        <v>2.1359772041360898</v>
      </c>
      <c r="PL30">
        <v>2.19802293854484</v>
      </c>
      <c r="PM30">
        <v>2.1810956034628002</v>
      </c>
      <c r="PO30">
        <v>2.1850205698345602</v>
      </c>
      <c r="PQ30">
        <v>2.1191557424423002</v>
      </c>
      <c r="PR30">
        <v>2.0126588981566602</v>
      </c>
      <c r="PS30">
        <v>2.08902342693619</v>
      </c>
      <c r="PT30">
        <v>2.0236150500456001</v>
      </c>
      <c r="PU30">
        <v>2.0960607547965799</v>
      </c>
      <c r="PV30">
        <v>2.01782495215949</v>
      </c>
      <c r="PW30">
        <v>2.1236346305840299</v>
      </c>
      <c r="PX30">
        <v>2.00797949830703</v>
      </c>
      <c r="PY30">
        <v>2.0388054075911501</v>
      </c>
      <c r="PZ30">
        <v>2.0172648138010301</v>
      </c>
      <c r="QA30">
        <v>2.1145040036310898</v>
      </c>
      <c r="QB30">
        <v>2.0067525694166899</v>
      </c>
      <c r="QC30">
        <v>2.0911777722459699</v>
      </c>
      <c r="QD30">
        <v>2.0012948660388599</v>
      </c>
      <c r="QE30">
        <v>2.1111406001034698</v>
      </c>
      <c r="QF30">
        <v>1.9818492869258499</v>
      </c>
      <c r="QG30">
        <v>2.0484382719236902</v>
      </c>
      <c r="QH30">
        <v>2.0330313218275902</v>
      </c>
      <c r="QI30">
        <v>2.1007630291070001</v>
      </c>
      <c r="QJ30">
        <v>2.1511498684236301</v>
      </c>
      <c r="QK30">
        <v>2.1048571354094401</v>
      </c>
      <c r="QL30">
        <v>2.1012950643861199</v>
      </c>
      <c r="QM30">
        <v>2.1068869637054002</v>
      </c>
      <c r="QN30">
        <v>2.1574375546306799</v>
      </c>
      <c r="QO30">
        <v>2.1073024923854402</v>
      </c>
      <c r="QP30">
        <v>2.24313579474178</v>
      </c>
      <c r="QQ30">
        <v>2.1174909656445302</v>
      </c>
      <c r="QR30">
        <v>2.1946208933187901</v>
      </c>
      <c r="QS30">
        <v>2.0959573563306502</v>
      </c>
      <c r="QT30">
        <v>2.1820317933425</v>
      </c>
      <c r="QU30">
        <v>2.0979885728070502</v>
      </c>
      <c r="QV30">
        <v>2.2503816339408198</v>
      </c>
      <c r="QW30">
        <v>2.1055607886530701</v>
      </c>
      <c r="QX30">
        <v>2.1971140653990302</v>
      </c>
      <c r="QY30">
        <v>2.1005631848067599</v>
      </c>
      <c r="QZ30">
        <v>2.1670895732686999</v>
      </c>
      <c r="RA30">
        <v>2.09779330209104</v>
      </c>
      <c r="RB30">
        <v>2.2460912309103902</v>
      </c>
      <c r="RC30">
        <v>2.1044419152139402</v>
      </c>
      <c r="RD30">
        <v>2.1174432105874201</v>
      </c>
      <c r="RE30">
        <v>2.1309880341952301</v>
      </c>
      <c r="RF30">
        <v>2.1647242980471701</v>
      </c>
      <c r="RG30">
        <v>2.12310632406068</v>
      </c>
      <c r="RH30">
        <v>2.1736301146863899</v>
      </c>
      <c r="RI30">
        <v>2.12377267001107</v>
      </c>
      <c r="RJ30">
        <v>2.0245668262578498</v>
      </c>
      <c r="RK30">
        <v>2.1331161004430399</v>
      </c>
      <c r="RL30">
        <v>2.1679000808908699</v>
      </c>
      <c r="RM30">
        <v>2.1325001327127699</v>
      </c>
      <c r="RN30">
        <v>2.1530437693495599</v>
      </c>
      <c r="RO30">
        <v>2.1218026560299901</v>
      </c>
      <c r="RP30">
        <v>2.0324285354870901</v>
      </c>
      <c r="RQ30">
        <v>2.14536657975045</v>
      </c>
      <c r="RR30">
        <v>2.0415025731496601</v>
      </c>
      <c r="RS30">
        <v>2.0892604137149302</v>
      </c>
      <c r="RT30">
        <v>2.0020343878828801</v>
      </c>
      <c r="RU30">
        <v>2.0923692172688901</v>
      </c>
      <c r="RV30">
        <v>1.9778071097542</v>
      </c>
      <c r="RW30">
        <v>2.0821166555452901</v>
      </c>
      <c r="RX30">
        <v>2.1382184480662501</v>
      </c>
      <c r="RY30">
        <v>2.0930827521275299</v>
      </c>
      <c r="RZ30">
        <v>1.9948738105467101</v>
      </c>
      <c r="SA30">
        <v>2.09142405323631</v>
      </c>
      <c r="SB30">
        <v>1.9739939121929799</v>
      </c>
      <c r="SC30">
        <v>2.0777908390387401</v>
      </c>
      <c r="SD30">
        <v>2.1372888234810099</v>
      </c>
      <c r="SE30">
        <v>2.0958743681386398</v>
      </c>
      <c r="SF30">
        <v>2.3008582962461102</v>
      </c>
      <c r="SG30">
        <v>2.3183632316102298</v>
      </c>
      <c r="SH30">
        <v>2.2798632119633302</v>
      </c>
      <c r="SI30">
        <v>2.27584607425272</v>
      </c>
      <c r="SJ30">
        <v>2.37585218003876</v>
      </c>
      <c r="SK30">
        <v>2.3374658074335999</v>
      </c>
      <c r="SL30">
        <v>2.3726479038911101</v>
      </c>
      <c r="SM30">
        <v>2.3320708638888599</v>
      </c>
      <c r="SN30">
        <v>2.3120187428982901</v>
      </c>
      <c r="SO30">
        <v>2.2736975308556602</v>
      </c>
      <c r="SP30">
        <v>2.3611397148428899</v>
      </c>
      <c r="SQ30">
        <v>2.3239679175717498</v>
      </c>
      <c r="SR30">
        <v>2.3614633236972402</v>
      </c>
      <c r="SS30">
        <v>2.3196602997776399</v>
      </c>
      <c r="ST30">
        <v>2.2815916123393198</v>
      </c>
      <c r="SU30">
        <v>2.26370734157915</v>
      </c>
      <c r="SV30">
        <v>2.3719412299115401</v>
      </c>
      <c r="SW30">
        <v>2.3295662410541</v>
      </c>
      <c r="SX30">
        <v>2.34299787337424</v>
      </c>
      <c r="SY30">
        <v>2.3174180743596899</v>
      </c>
      <c r="SZ30">
        <v>1.8848081516936801</v>
      </c>
      <c r="TA30">
        <v>1.8918170794295599</v>
      </c>
      <c r="TB30">
        <v>1.9715803855781</v>
      </c>
      <c r="TC30">
        <v>1.90373343473039</v>
      </c>
      <c r="TD30">
        <v>1.8196792989417301</v>
      </c>
      <c r="TE30">
        <v>1.8860065152868799</v>
      </c>
      <c r="TF30">
        <v>1.9972939986267999</v>
      </c>
      <c r="TG30">
        <v>1.8674616879656301</v>
      </c>
      <c r="TH30">
        <v>1.8596818798385599</v>
      </c>
      <c r="TI30">
        <v>1.90333950318721</v>
      </c>
      <c r="TJ30">
        <v>1.94958129381737</v>
      </c>
      <c r="TK30">
        <v>1.9099211841390999</v>
      </c>
      <c r="TL30">
        <v>1.81517222560978</v>
      </c>
      <c r="TM30">
        <v>1.8961739879091799</v>
      </c>
      <c r="TN30">
        <v>1.82741109450712</v>
      </c>
      <c r="TO30">
        <v>1.85490355621971</v>
      </c>
      <c r="TP30">
        <v>1.83889647944</v>
      </c>
      <c r="TQ30">
        <v>1.9142738370941801</v>
      </c>
      <c r="TR30">
        <v>2.2223550027186998</v>
      </c>
      <c r="TS30">
        <v>2.3278503854822801</v>
      </c>
      <c r="TT30">
        <v>2.2244055883345499</v>
      </c>
      <c r="TU30">
        <v>2.3088622087668398</v>
      </c>
      <c r="TV30">
        <v>2.2290623814848298</v>
      </c>
      <c r="TW30">
        <v>2.32808596343156</v>
      </c>
      <c r="TX30">
        <v>2.2293127442513798</v>
      </c>
      <c r="TY30">
        <v>2.3333630335181201</v>
      </c>
      <c r="TZ30">
        <v>2.233693782609</v>
      </c>
      <c r="UA30">
        <v>2.3216332555906498</v>
      </c>
      <c r="UB30">
        <v>2.22629667416677</v>
      </c>
      <c r="UC30">
        <v>2.3232352705034001</v>
      </c>
      <c r="UD30">
        <v>2.2360967560217899</v>
      </c>
      <c r="UE30">
        <v>2.3480545073457302</v>
      </c>
      <c r="UF30">
        <v>2.0167796549104802</v>
      </c>
      <c r="UG30">
        <v>2.05370595388779</v>
      </c>
      <c r="UH30">
        <v>1.97791379422972</v>
      </c>
      <c r="UI30">
        <v>2.0392885598295001</v>
      </c>
      <c r="UJ30">
        <v>1.9859880723307901</v>
      </c>
      <c r="UK30">
        <v>2.0583028655465099</v>
      </c>
      <c r="UL30">
        <v>2.12146764754561</v>
      </c>
      <c r="UM30">
        <v>2.0611902290311099</v>
      </c>
      <c r="UN30">
        <v>1.9615305512074801</v>
      </c>
      <c r="UO30">
        <v>2.0544986608320199</v>
      </c>
      <c r="UP30">
        <v>1.9530926326695699</v>
      </c>
      <c r="UQ30">
        <v>2.0474830291271702</v>
      </c>
      <c r="UR30">
        <v>2.1111999896369702</v>
      </c>
      <c r="US30">
        <v>2.0590484014621899</v>
      </c>
      <c r="UT30">
        <v>2.0536412622588398</v>
      </c>
      <c r="UU30">
        <v>2.1590149393850999</v>
      </c>
      <c r="UV30">
        <v>2.0525457961971099</v>
      </c>
      <c r="UW30">
        <v>2.1642714884152698</v>
      </c>
      <c r="UX30">
        <v>2.0631730608340502</v>
      </c>
      <c r="UY30">
        <v>2.1532531551288301</v>
      </c>
      <c r="UZ30">
        <v>2.0409163533625798</v>
      </c>
      <c r="VA30">
        <v>2.1468355423800798</v>
      </c>
      <c r="VB30">
        <v>2.0595672627711799</v>
      </c>
      <c r="VC30">
        <v>2.18308409678838</v>
      </c>
      <c r="VD30">
        <v>2.0589921356849699</v>
      </c>
      <c r="VE30">
        <v>2.1459370173648602</v>
      </c>
      <c r="VF30">
        <v>2.04850850474361</v>
      </c>
      <c r="VG30">
        <v>2.1605610006382001</v>
      </c>
      <c r="VH30">
        <v>2.082382717007</v>
      </c>
      <c r="VI30">
        <v>2.1240459431890502</v>
      </c>
      <c r="VJ30">
        <v>2.0569293236882999</v>
      </c>
      <c r="VK30">
        <v>2.1456459311786298</v>
      </c>
      <c r="VL30">
        <v>2.1329576324127801</v>
      </c>
      <c r="VM30">
        <v>2.13655012389914</v>
      </c>
      <c r="VN30">
        <v>2.1123870791244701</v>
      </c>
      <c r="VO30">
        <v>2.0928286538572198</v>
      </c>
      <c r="VP30">
        <v>2.0399117067389199</v>
      </c>
      <c r="VQ30">
        <v>2.0823906405473398</v>
      </c>
      <c r="VR30">
        <v>2.0540190698764502</v>
      </c>
      <c r="VS30">
        <v>2.1496729662982599</v>
      </c>
      <c r="VT30">
        <v>2.12744326536603</v>
      </c>
      <c r="VU30">
        <v>2.15038691898555</v>
      </c>
      <c r="VV30">
        <v>2.2160032161233199</v>
      </c>
      <c r="VW30">
        <v>2.0968990599344899</v>
      </c>
      <c r="VX30">
        <v>2.0096608808141001</v>
      </c>
      <c r="VY30">
        <v>2.0829178896025602</v>
      </c>
      <c r="VZ30">
        <v>2.1339629520286101</v>
      </c>
      <c r="WA30">
        <v>2.2134375036986702</v>
      </c>
      <c r="WB30">
        <v>2.1575373122758799</v>
      </c>
      <c r="WC30">
        <v>2.2160031993262601</v>
      </c>
      <c r="WD30">
        <v>2.13535565582437</v>
      </c>
      <c r="WE30">
        <v>2.2409505092966602</v>
      </c>
      <c r="WF30">
        <v>2.15646900869395</v>
      </c>
      <c r="WG30">
        <v>2.17944491222607</v>
      </c>
      <c r="WH30">
        <v>2.1284488151973999</v>
      </c>
      <c r="WI30">
        <v>2.21924253383572</v>
      </c>
      <c r="WJ30">
        <v>2.1286803629348201</v>
      </c>
      <c r="WK30">
        <v>2.2421254181903798</v>
      </c>
      <c r="WL30">
        <v>2.0984542979944298</v>
      </c>
      <c r="WM30">
        <v>2.1497967997735499</v>
      </c>
      <c r="WN30">
        <v>2.1441472271464002</v>
      </c>
      <c r="WO30">
        <v>2.1541327133974102</v>
      </c>
      <c r="WP30">
        <v>2.0978947148598999</v>
      </c>
      <c r="WQ30">
        <v>2.1318036356115999</v>
      </c>
      <c r="WR30">
        <v>2.22576660315287</v>
      </c>
      <c r="WS30">
        <v>2.14949784584168</v>
      </c>
      <c r="WT30">
        <v>2.2394970677780899</v>
      </c>
      <c r="WU30">
        <v>2.1790091915919199</v>
      </c>
      <c r="WV30">
        <v>2.1744177743406699</v>
      </c>
      <c r="WW30">
        <v>2.1699135945224302</v>
      </c>
      <c r="WX30">
        <v>2.1172093856699501</v>
      </c>
      <c r="WY30">
        <v>2.1280711197278102</v>
      </c>
      <c r="WZ30">
        <v>2.0568131256296498</v>
      </c>
      <c r="XA30">
        <v>2.11158678154163</v>
      </c>
      <c r="XC30">
        <v>2.1320648426745299</v>
      </c>
      <c r="XE30">
        <v>2.1746259316132601</v>
      </c>
      <c r="XF30">
        <v>2.1723794835072399</v>
      </c>
      <c r="XG30">
        <v>2.16518003751546</v>
      </c>
      <c r="XH30">
        <v>2.09458659729887</v>
      </c>
      <c r="XI30">
        <v>2.1183963536773902</v>
      </c>
      <c r="XJ30">
        <v>2.5733672106123699</v>
      </c>
      <c r="XK30">
        <v>2.5254985306835298</v>
      </c>
      <c r="XL30">
        <v>2.5637870979483099</v>
      </c>
      <c r="XM30">
        <v>2.49576049647801</v>
      </c>
      <c r="XN30">
        <v>2.5517883619978101</v>
      </c>
      <c r="XO30">
        <v>2.4967246163764898</v>
      </c>
      <c r="XP30">
        <v>2.5567029187410801</v>
      </c>
      <c r="XQ30">
        <v>2.46840821462883</v>
      </c>
      <c r="XR30">
        <v>2.7681539939590798</v>
      </c>
      <c r="XS30">
        <v>2.6626195450832499</v>
      </c>
      <c r="XT30">
        <v>2.53812576446074</v>
      </c>
      <c r="XU30">
        <v>2.4866651242253099</v>
      </c>
      <c r="XV30">
        <v>2.51214954721351</v>
      </c>
      <c r="XW30">
        <v>2.4859580465356399</v>
      </c>
      <c r="XX30">
        <v>2.4639476435211098</v>
      </c>
      <c r="XY30">
        <v>2.46242570534949</v>
      </c>
      <c r="XZ30">
        <v>2.6254926054514902</v>
      </c>
      <c r="YA30">
        <v>2.64844639005238</v>
      </c>
      <c r="YB30">
        <v>2.53204901577663</v>
      </c>
      <c r="YC30">
        <v>2.4722155994430199</v>
      </c>
      <c r="YD30">
        <v>2.5295395389322999</v>
      </c>
      <c r="YE30">
        <v>2.4897681118119501</v>
      </c>
      <c r="YF30">
        <v>2.4557502260758102</v>
      </c>
      <c r="YG30">
        <v>2.4559423728861298</v>
      </c>
      <c r="YH30">
        <v>2.6393797974981399</v>
      </c>
      <c r="YI30">
        <v>2.6706228406408798</v>
      </c>
      <c r="YJ30">
        <v>2.4875888345764898</v>
      </c>
      <c r="YK30">
        <v>2.6175340665804101</v>
      </c>
      <c r="YL30">
        <v>2.47510159895229</v>
      </c>
      <c r="YM30">
        <v>2.6308160680311299</v>
      </c>
      <c r="YN30">
        <v>2.4849678742502999</v>
      </c>
      <c r="YO30">
        <v>2.6205620937985001</v>
      </c>
      <c r="YP30">
        <v>2.4889321892986702</v>
      </c>
      <c r="YQ30">
        <v>2.5780823870429699</v>
      </c>
      <c r="YR30">
        <v>2.4804211613281999</v>
      </c>
      <c r="YS30">
        <v>2.6288971112096999</v>
      </c>
      <c r="YT30">
        <v>2.4801486507711799</v>
      </c>
      <c r="YU30">
        <v>2.6434743872781001</v>
      </c>
      <c r="YV30">
        <v>2.4754969431332099</v>
      </c>
      <c r="YW30">
        <v>2.59637202482054</v>
      </c>
      <c r="YX30">
        <v>2.5529088316553401</v>
      </c>
      <c r="YY30">
        <v>2.56145675194866</v>
      </c>
      <c r="YZ30">
        <v>2.5422726101808202</v>
      </c>
      <c r="ZA30">
        <v>2.57923161261601</v>
      </c>
      <c r="ZB30">
        <v>2.4303443872460901</v>
      </c>
      <c r="ZC30">
        <v>2.5150919316793598</v>
      </c>
      <c r="ZE30">
        <v>2.5476234064262</v>
      </c>
      <c r="ZF30">
        <v>2.4367355298305302</v>
      </c>
      <c r="ZG30">
        <v>2.5521805892180001</v>
      </c>
      <c r="ZH30">
        <v>2.4116580589652701</v>
      </c>
      <c r="ZI30">
        <v>2.5738871826691301</v>
      </c>
      <c r="ZJ30">
        <v>2.5535442193000302</v>
      </c>
      <c r="ZK30">
        <v>2.5843516693599198</v>
      </c>
      <c r="ZL30">
        <v>2.42540041300196</v>
      </c>
      <c r="ZM30">
        <v>2.4935075401041802</v>
      </c>
      <c r="ZO30">
        <v>2.5152597845737699</v>
      </c>
      <c r="ZP30">
        <v>2.4523550102691498</v>
      </c>
      <c r="ZQ30">
        <v>2.5557073633074099</v>
      </c>
      <c r="ZR30">
        <v>2.4118481162666199</v>
      </c>
      <c r="ZS30">
        <v>2.6012664586284502</v>
      </c>
      <c r="ZT30">
        <v>2.3734668750597998</v>
      </c>
      <c r="ZU30">
        <v>2.44331418455551</v>
      </c>
      <c r="ZV30">
        <v>2.3663685368887699</v>
      </c>
      <c r="ZW30">
        <v>2.4502283818697901</v>
      </c>
      <c r="ZX30">
        <v>2.38087636757998</v>
      </c>
      <c r="ZY30">
        <v>2.4184772415552902</v>
      </c>
      <c r="ZZ30">
        <v>2.3645287231667198</v>
      </c>
      <c r="AAA30">
        <v>2.44323415521036</v>
      </c>
      <c r="AAB30">
        <v>2.3771229944818302</v>
      </c>
      <c r="AAC30">
        <v>2.4643140569678699</v>
      </c>
      <c r="AAD30">
        <v>2.3789472106152898</v>
      </c>
      <c r="AAE30">
        <v>2.4530875251188098</v>
      </c>
      <c r="AAF30">
        <v>2.38550189786609</v>
      </c>
      <c r="AAG30">
        <v>2.39402621925935</v>
      </c>
      <c r="AAH30">
        <v>2.3629354725526999</v>
      </c>
      <c r="AAI30">
        <v>2.44396032024496</v>
      </c>
      <c r="AAJ30">
        <v>2.3780118656502101</v>
      </c>
      <c r="AAK30">
        <v>2.4682565149436999</v>
      </c>
      <c r="AAL30">
        <v>2.3687480463143098</v>
      </c>
      <c r="AAM30">
        <v>2.4534175624381902</v>
      </c>
      <c r="AAN30">
        <v>2.3571086408726898</v>
      </c>
      <c r="AAO30">
        <v>2.3975444164460402</v>
      </c>
      <c r="AAP30">
        <v>2.3590044974641899</v>
      </c>
      <c r="AAQ30">
        <v>2.4485961213358398</v>
      </c>
      <c r="AAR30">
        <v>2.3638193359063502</v>
      </c>
      <c r="AAS30">
        <v>2.46147315875091</v>
      </c>
    </row>
    <row r="31" spans="1:721" x14ac:dyDescent="0.45">
      <c r="A31" t="s">
        <v>330</v>
      </c>
      <c r="B31" t="s">
        <v>331</v>
      </c>
      <c r="C31" t="s">
        <v>317</v>
      </c>
      <c r="D31">
        <v>35</v>
      </c>
      <c r="E31" s="1" cm="1">
        <f t="array" ref="E31">SUMPRODUCT($H31:$AAS31,$H$2:$AAS$2)/SUMPRODUCT(--($H31:$AAS31&lt;&gt;""),$H$2:$AAS$2)</f>
        <v>1.5089735350921167</v>
      </c>
      <c r="F31" s="1" cm="1">
        <f t="array" ref="F31">SUMPRODUCT($H31:$AAS31,$G$2:$AAR$2)/SUMPRODUCT(--($H31:$AAS31&lt;&gt;""),$G$2:$AAR$2)</f>
        <v>1.4913883778645962</v>
      </c>
      <c r="G31" s="1">
        <f t="shared" si="0"/>
        <v>2</v>
      </c>
      <c r="H31">
        <v>1.4985970149130099</v>
      </c>
      <c r="I31">
        <v>1.5016068044518001</v>
      </c>
      <c r="J31">
        <v>1.48458780987373</v>
      </c>
      <c r="K31">
        <v>1.50279986438949</v>
      </c>
      <c r="L31">
        <v>1.5102628405682299</v>
      </c>
      <c r="M31">
        <v>1.4767147630003501</v>
      </c>
      <c r="N31">
        <v>1.49882163534019</v>
      </c>
      <c r="O31">
        <v>1.5051138532177599</v>
      </c>
      <c r="P31">
        <v>1.48018926483043</v>
      </c>
      <c r="Q31">
        <v>1.5259779396972</v>
      </c>
      <c r="R31">
        <v>1.5288984192020501</v>
      </c>
      <c r="S31">
        <v>1.4831638684925701</v>
      </c>
      <c r="T31">
        <v>1.4903788877288999</v>
      </c>
      <c r="U31">
        <v>1.50833672428595</v>
      </c>
      <c r="V31">
        <v>1.50134809718295</v>
      </c>
      <c r="W31">
        <v>1.5050833894695701</v>
      </c>
      <c r="X31">
        <v>1.4840020492400801</v>
      </c>
      <c r="Y31">
        <v>1.50965162504863</v>
      </c>
      <c r="Z31">
        <v>1.51323148698345</v>
      </c>
      <c r="AA31">
        <v>1.48076303789708</v>
      </c>
      <c r="AB31">
        <v>1.49763876166167</v>
      </c>
      <c r="AC31">
        <v>1.5056735180806899</v>
      </c>
      <c r="AD31">
        <v>1.4788530956700101</v>
      </c>
      <c r="AE31">
        <v>1.53557483273398</v>
      </c>
      <c r="AF31">
        <v>1.5396628681543101</v>
      </c>
      <c r="AG31">
        <v>1.49000586974502</v>
      </c>
      <c r="AH31">
        <v>1.4889869374388101</v>
      </c>
      <c r="AI31">
        <v>1.50693345533357</v>
      </c>
      <c r="AJ31">
        <v>1.47555576652479</v>
      </c>
      <c r="AK31">
        <v>1.4903261649153301</v>
      </c>
      <c r="AL31">
        <v>1.44975779180551</v>
      </c>
      <c r="AM31">
        <v>1.5015812997182401</v>
      </c>
      <c r="AN31">
        <v>1.4911268412479399</v>
      </c>
      <c r="AO31">
        <v>1.4610335201355</v>
      </c>
      <c r="AP31">
        <v>1.47846619822227</v>
      </c>
      <c r="AQ31">
        <v>1.4855381698707499</v>
      </c>
      <c r="AR31">
        <v>1.4581185578620699</v>
      </c>
      <c r="AS31">
        <v>1.5079200903190899</v>
      </c>
      <c r="AT31">
        <v>1.49960251918557</v>
      </c>
      <c r="AU31">
        <v>1.4760158259196201</v>
      </c>
      <c r="AV31">
        <v>1.4786373819160701</v>
      </c>
      <c r="AW31">
        <v>1.49249105944893</v>
      </c>
      <c r="AX31">
        <v>1.5601752541641101</v>
      </c>
      <c r="AY31">
        <v>1.5317649674979401</v>
      </c>
      <c r="AZ31">
        <v>1.6384969170753101</v>
      </c>
      <c r="BA31">
        <v>1.56436298326741</v>
      </c>
      <c r="BB31">
        <v>1.58409991170179</v>
      </c>
      <c r="BC31">
        <v>1.5429269028063599</v>
      </c>
      <c r="BD31">
        <v>1.5383463142885301</v>
      </c>
      <c r="BE31">
        <v>1.5431644014478301</v>
      </c>
      <c r="BF31">
        <v>1.4680253305172699</v>
      </c>
      <c r="BG31">
        <v>1.51367375139171</v>
      </c>
      <c r="BH31">
        <v>1.68867303769376</v>
      </c>
      <c r="BI31">
        <v>1.56407675282962</v>
      </c>
      <c r="BJ31">
        <v>1.57118318096925</v>
      </c>
      <c r="BK31">
        <v>1.4902560948552099</v>
      </c>
      <c r="BL31">
        <v>1.52614864049306</v>
      </c>
      <c r="BM31">
        <v>1.5341804719221199</v>
      </c>
      <c r="BN31">
        <v>1.4739023450862201</v>
      </c>
      <c r="BO31">
        <v>1.4967140345069101</v>
      </c>
      <c r="BP31">
        <v>1.4615664917294</v>
      </c>
      <c r="BQ31">
        <v>1.49785073051378</v>
      </c>
      <c r="BR31">
        <v>1.4809144883372001</v>
      </c>
      <c r="BS31">
        <v>1.47874841184063</v>
      </c>
      <c r="BT31">
        <v>1.44861306419569</v>
      </c>
      <c r="BU31">
        <v>1.50834084836976</v>
      </c>
      <c r="BV31">
        <v>1.4603186485431401</v>
      </c>
      <c r="BW31">
        <v>1.50121316369045</v>
      </c>
      <c r="BX31">
        <v>1.4953690671683</v>
      </c>
      <c r="BY31">
        <v>1.4842602863543299</v>
      </c>
      <c r="BZ31">
        <v>1.44423272423215</v>
      </c>
      <c r="CA31">
        <v>1.51371737317632</v>
      </c>
      <c r="CB31">
        <v>1.45616797001766</v>
      </c>
      <c r="CC31">
        <v>1.50551190888386</v>
      </c>
      <c r="CD31">
        <v>1.5247985458420199</v>
      </c>
      <c r="CE31">
        <v>1.45747872106919</v>
      </c>
      <c r="CF31">
        <v>1.6263840515978301</v>
      </c>
      <c r="CG31">
        <v>1.4869812367100499</v>
      </c>
      <c r="CH31">
        <v>1.5362455068702601</v>
      </c>
      <c r="CI31">
        <v>1.48007308808709</v>
      </c>
      <c r="CJ31">
        <v>1.4463327773426</v>
      </c>
      <c r="CK31">
        <v>1.4157916893426199</v>
      </c>
      <c r="CL31">
        <v>1.61046099880611</v>
      </c>
      <c r="CM31">
        <v>1.4760719707091901</v>
      </c>
      <c r="CN31">
        <v>1.51376712864954</v>
      </c>
      <c r="CO31">
        <v>1.4704648184461899</v>
      </c>
      <c r="CP31">
        <v>1.41650522150648</v>
      </c>
      <c r="CQ31">
        <v>1.4075906390303801</v>
      </c>
      <c r="CR31">
        <v>1.5233145192894599</v>
      </c>
      <c r="CS31">
        <v>1.4693394162806199</v>
      </c>
      <c r="CT31">
        <v>1.8871899312858</v>
      </c>
      <c r="CU31">
        <v>1.5175938008896399</v>
      </c>
      <c r="CV31">
        <v>1.3896367562402501</v>
      </c>
      <c r="CW31">
        <v>1.4643640150574799</v>
      </c>
      <c r="CX31">
        <v>1.4997186168476999</v>
      </c>
      <c r="CY31">
        <v>1.4629967258879599</v>
      </c>
      <c r="CZ31">
        <v>1.3801854549485599</v>
      </c>
      <c r="DA31">
        <v>1.4376856071783699</v>
      </c>
      <c r="DB31">
        <v>1.7303436958901</v>
      </c>
      <c r="DC31">
        <v>1.4994109096473101</v>
      </c>
      <c r="DD31">
        <v>1.3926516872528201</v>
      </c>
      <c r="DE31">
        <v>1.4645649271873</v>
      </c>
      <c r="DF31">
        <v>1.4924506814431</v>
      </c>
      <c r="DG31">
        <v>1.4655642417628001</v>
      </c>
      <c r="DH31">
        <v>1.3735908281145801</v>
      </c>
      <c r="DI31">
        <v>1.4325298409471601</v>
      </c>
      <c r="DJ31">
        <v>1.6249117920564999</v>
      </c>
      <c r="DK31">
        <v>1.4487462013274</v>
      </c>
      <c r="DL31">
        <v>1.39208605307825</v>
      </c>
      <c r="DM31">
        <v>1.4086300882777101</v>
      </c>
      <c r="DN31">
        <v>1.78536440844364</v>
      </c>
      <c r="DO31">
        <v>1.50980715351471</v>
      </c>
      <c r="DP31">
        <v>1.4209750889803801</v>
      </c>
      <c r="DQ31">
        <v>1.43207116238135</v>
      </c>
      <c r="DR31">
        <v>1.9302970365120999</v>
      </c>
      <c r="DS31">
        <v>1.4592126718435201</v>
      </c>
      <c r="DT31">
        <v>1.38390601219362</v>
      </c>
      <c r="DU31">
        <v>1.4090812818756999</v>
      </c>
      <c r="DV31">
        <v>1.72573720910066</v>
      </c>
      <c r="DW31">
        <v>1.48155307775953</v>
      </c>
      <c r="DX31">
        <v>1.4364367080596101</v>
      </c>
      <c r="DY31">
        <v>1.4287031264483201</v>
      </c>
      <c r="DZ31">
        <v>1.8784159398232401</v>
      </c>
      <c r="EA31">
        <v>1.4511602085494899</v>
      </c>
      <c r="EB31">
        <v>1.5439634394574799</v>
      </c>
      <c r="EC31">
        <v>1.5359946035379901</v>
      </c>
      <c r="ED31">
        <v>1.59243757032447</v>
      </c>
      <c r="EE31">
        <v>1.5845537767398401</v>
      </c>
      <c r="EF31">
        <v>1.5650329739290501</v>
      </c>
      <c r="EG31">
        <v>1.49470212720759</v>
      </c>
      <c r="EH31">
        <v>1.4891644155289601</v>
      </c>
      <c r="EI31">
        <v>1.5166750884812901</v>
      </c>
      <c r="EJ31">
        <v>1.57056239728839</v>
      </c>
      <c r="EK31">
        <v>1.57924758080327</v>
      </c>
      <c r="EL31">
        <v>1.55255654601357</v>
      </c>
      <c r="EM31">
        <v>1.4996050511385799</v>
      </c>
      <c r="EN31">
        <v>1.4888529418832099</v>
      </c>
      <c r="EO31">
        <v>1.5175336608496299</v>
      </c>
      <c r="EP31">
        <v>1.59050146359816</v>
      </c>
      <c r="EQ31">
        <v>1.53058176189938</v>
      </c>
      <c r="ER31">
        <v>1.5491154023339799</v>
      </c>
      <c r="ES31">
        <v>1.5376873647550999</v>
      </c>
      <c r="ET31">
        <v>1.5926559283967701</v>
      </c>
      <c r="EU31">
        <v>1.5384273662152399</v>
      </c>
      <c r="EV31">
        <v>1.5891672365962199</v>
      </c>
      <c r="EW31">
        <v>1.53714588864642</v>
      </c>
      <c r="EX31">
        <v>1.60676775226959</v>
      </c>
      <c r="EY31">
        <v>1.5180081321513099</v>
      </c>
      <c r="EZ31">
        <v>1.5529801324503301</v>
      </c>
      <c r="FA31">
        <v>1.5143573788393501</v>
      </c>
      <c r="FB31">
        <v>1.5462918777074299</v>
      </c>
      <c r="FC31">
        <v>1.4970600532435601</v>
      </c>
      <c r="FD31">
        <v>1.5517779776359799</v>
      </c>
      <c r="FE31">
        <v>1.5321968160791699</v>
      </c>
      <c r="FF31">
        <v>1.63947275829407</v>
      </c>
      <c r="FG31">
        <v>1.54388276184274</v>
      </c>
      <c r="FH31">
        <v>1.6660859594911299</v>
      </c>
      <c r="FI31">
        <v>1.53998339505043</v>
      </c>
      <c r="FJ31">
        <v>1.44417833368288</v>
      </c>
      <c r="FK31">
        <v>1.4582951003401401</v>
      </c>
      <c r="FL31">
        <v>1.5057188274975799</v>
      </c>
      <c r="FM31">
        <v>1.4965720460286001</v>
      </c>
      <c r="FN31">
        <v>1.36949377265949</v>
      </c>
      <c r="FO31">
        <v>1.4148425679730301</v>
      </c>
      <c r="FP31">
        <v>1.36806101482731</v>
      </c>
      <c r="FQ31">
        <v>1.42991688449536</v>
      </c>
      <c r="FR31">
        <v>1.6499734020606001</v>
      </c>
      <c r="FS31">
        <v>1.5194003442161701</v>
      </c>
      <c r="FT31">
        <v>1.43169475625221</v>
      </c>
      <c r="FU31">
        <v>1.47249767455897</v>
      </c>
      <c r="FV31">
        <v>1.43534608642372</v>
      </c>
      <c r="FW31">
        <v>1.43635714077021</v>
      </c>
      <c r="FX31">
        <v>1.48740514527148</v>
      </c>
      <c r="FY31">
        <v>1.506485805221</v>
      </c>
      <c r="FZ31">
        <v>1.37738109470649</v>
      </c>
      <c r="GA31">
        <v>1.4156571586731701</v>
      </c>
      <c r="GB31">
        <v>1.3763655515945299</v>
      </c>
      <c r="GC31">
        <v>1.4328599515990801</v>
      </c>
      <c r="GD31">
        <v>1.62464767680588</v>
      </c>
      <c r="GE31">
        <v>1.5348111076587401</v>
      </c>
      <c r="GF31">
        <v>1.9533583035234801</v>
      </c>
      <c r="GG31">
        <v>1.5642099098609099</v>
      </c>
      <c r="GH31">
        <v>1.5654574956582701</v>
      </c>
      <c r="GI31">
        <v>1.5513485184326901</v>
      </c>
      <c r="GJ31">
        <v>1.54285685254829</v>
      </c>
      <c r="GK31">
        <v>1.4937745988298601</v>
      </c>
      <c r="GL31">
        <v>1.50061750012441</v>
      </c>
      <c r="GM31">
        <v>1.5182748515222699</v>
      </c>
      <c r="GN31">
        <v>1.9439234142815001</v>
      </c>
      <c r="GO31">
        <v>1.55237487568884</v>
      </c>
      <c r="GP31">
        <v>1.54405426934713</v>
      </c>
      <c r="GQ31">
        <v>1.5440568672814601</v>
      </c>
      <c r="GR31">
        <v>1.5231238670841301</v>
      </c>
      <c r="GS31">
        <v>1.53829384069027</v>
      </c>
      <c r="GT31">
        <v>1.4748832863568999</v>
      </c>
      <c r="GU31">
        <v>1.5199070470642899</v>
      </c>
      <c r="GV31">
        <v>1.6378729618802701</v>
      </c>
      <c r="GW31">
        <v>1.3779559066175799</v>
      </c>
      <c r="GX31">
        <v>1.82630566682047</v>
      </c>
      <c r="GY31">
        <v>1.47898452248217</v>
      </c>
      <c r="GZ31">
        <v>1.6939795745350501</v>
      </c>
      <c r="HA31">
        <v>1.3572680826574699</v>
      </c>
      <c r="HB31">
        <v>1.25558002677156</v>
      </c>
      <c r="HC31">
        <v>1.33508516657677</v>
      </c>
      <c r="HE31">
        <v>1.46216391759543</v>
      </c>
      <c r="HF31">
        <v>1.69476928160273</v>
      </c>
      <c r="HG31">
        <v>1.34772343173531</v>
      </c>
      <c r="HH31">
        <v>1.25959318572919</v>
      </c>
      <c r="HI31">
        <v>1.2737395858152001</v>
      </c>
      <c r="HK31">
        <v>1.46039073995063</v>
      </c>
      <c r="HL31">
        <v>1.6970900961136699</v>
      </c>
      <c r="HM31">
        <v>1.3469708134723499</v>
      </c>
      <c r="HN31">
        <v>1.2612241270028</v>
      </c>
      <c r="HO31">
        <v>1.2731352154228801</v>
      </c>
      <c r="HP31">
        <v>1.51745360118654</v>
      </c>
      <c r="HQ31">
        <v>1.4993300390803099</v>
      </c>
      <c r="HR31">
        <v>1.55889167718741</v>
      </c>
      <c r="HS31">
        <v>1.58764608458444</v>
      </c>
      <c r="HT31">
        <v>1.5914519670493901</v>
      </c>
      <c r="HU31">
        <v>1.5425035187923799</v>
      </c>
      <c r="HV31">
        <v>1.47095907002236</v>
      </c>
      <c r="HW31">
        <v>1.4603076687541701</v>
      </c>
      <c r="HX31">
        <v>1.5424016847325901</v>
      </c>
      <c r="HY31">
        <v>1.4575707601688701</v>
      </c>
      <c r="HZ31">
        <v>1.4366833018751199</v>
      </c>
      <c r="IA31">
        <v>1.45813548205091</v>
      </c>
      <c r="IB31">
        <v>1.5502069659036799</v>
      </c>
      <c r="IC31">
        <v>1.5619960711600001</v>
      </c>
      <c r="ID31">
        <v>1.56726502216325</v>
      </c>
      <c r="IE31">
        <v>1.5444256287890601</v>
      </c>
      <c r="IF31">
        <v>1.4736292032086999</v>
      </c>
      <c r="IG31">
        <v>1.4694796702014099</v>
      </c>
      <c r="IH31">
        <v>1.50779437263093</v>
      </c>
      <c r="II31">
        <v>1.4701906169655901</v>
      </c>
      <c r="IJ31">
        <v>1.4727984516682899</v>
      </c>
      <c r="IK31">
        <v>1.4526918682949499</v>
      </c>
      <c r="IL31">
        <v>1.51390140438506</v>
      </c>
      <c r="IM31">
        <v>1.53362334829184</v>
      </c>
      <c r="IN31">
        <v>1.64409905663667</v>
      </c>
      <c r="IO31">
        <v>1.60297748554953</v>
      </c>
      <c r="IP31">
        <v>1.45610962520622</v>
      </c>
      <c r="IQ31">
        <v>1.55031035969421</v>
      </c>
      <c r="IR31">
        <v>1.55565661304221</v>
      </c>
      <c r="IS31">
        <v>1.5435667837653699</v>
      </c>
      <c r="IT31">
        <v>1.4529563057402</v>
      </c>
      <c r="IU31">
        <v>1.5342626378845301</v>
      </c>
      <c r="IV31">
        <v>1.5654019222070801</v>
      </c>
      <c r="IW31">
        <v>1.5630721177217499</v>
      </c>
      <c r="IX31">
        <v>1.4635169319069199</v>
      </c>
      <c r="IY31">
        <v>1.4895200551840999</v>
      </c>
      <c r="IZ31">
        <v>1.5389312086208899</v>
      </c>
      <c r="JA31">
        <v>1.5214821925387401</v>
      </c>
      <c r="JB31">
        <v>1.4616837416308599</v>
      </c>
      <c r="JC31">
        <v>1.49416871654327</v>
      </c>
      <c r="JD31">
        <v>1.56879405236125</v>
      </c>
      <c r="JE31">
        <v>1.5624592551540399</v>
      </c>
      <c r="JF31">
        <v>1.463562402684</v>
      </c>
      <c r="JG31">
        <v>1.4885280997436301</v>
      </c>
      <c r="JH31">
        <v>1.5340534621261199</v>
      </c>
      <c r="JI31">
        <v>1.52077370385753</v>
      </c>
      <c r="JJ31">
        <v>1.4607998365699799</v>
      </c>
      <c r="JK31">
        <v>1.49218455106671</v>
      </c>
      <c r="JL31">
        <v>1.5758496097583801</v>
      </c>
      <c r="JM31">
        <v>1.5851181122529301</v>
      </c>
      <c r="JN31">
        <v>1.46387973066024</v>
      </c>
      <c r="JO31">
        <v>1.51144272359872</v>
      </c>
      <c r="JP31">
        <v>1.52952822872177</v>
      </c>
      <c r="JQ31">
        <v>1.5512820493236199</v>
      </c>
      <c r="JR31">
        <v>1.4661559173087599</v>
      </c>
      <c r="JS31">
        <v>1.49112960867075</v>
      </c>
      <c r="JT31">
        <v>1.5252217259521901</v>
      </c>
      <c r="JU31">
        <v>1.5503085443532401</v>
      </c>
      <c r="JV31">
        <v>1.54612222879422</v>
      </c>
      <c r="JW31">
        <v>1.5630230418576001</v>
      </c>
      <c r="JX31">
        <v>1.48831480529605</v>
      </c>
      <c r="JY31">
        <v>1.57206867018831</v>
      </c>
      <c r="JZ31">
        <v>1.5523938233557</v>
      </c>
      <c r="KA31">
        <v>1.5353258393692499</v>
      </c>
      <c r="KB31">
        <v>1.5418902251314299</v>
      </c>
      <c r="KC31">
        <v>1.5535749356647199</v>
      </c>
      <c r="KD31">
        <v>1.48457313446185</v>
      </c>
      <c r="KE31">
        <v>1.5610059869022099</v>
      </c>
      <c r="KF31">
        <v>1.5412549932299699</v>
      </c>
      <c r="KG31">
        <v>1.5261883066448101</v>
      </c>
      <c r="KH31">
        <v>1.42180743420393</v>
      </c>
      <c r="KI31">
        <v>1.4300179655551699</v>
      </c>
      <c r="KJ31">
        <v>1.4189411579144</v>
      </c>
      <c r="KK31">
        <v>1.3975030035979601</v>
      </c>
      <c r="KL31">
        <v>1.3841816305752599</v>
      </c>
      <c r="KM31">
        <v>1.4276658510439499</v>
      </c>
      <c r="KN31">
        <v>1.48668933171178</v>
      </c>
      <c r="KO31">
        <v>1.4467051412665299</v>
      </c>
      <c r="KP31">
        <v>1.45094722682981</v>
      </c>
      <c r="KQ31">
        <v>1.4318997407948899</v>
      </c>
      <c r="KR31">
        <v>1.4464371047506701</v>
      </c>
      <c r="KS31">
        <v>1.4355255514485401</v>
      </c>
      <c r="KT31">
        <v>1.48248538176512</v>
      </c>
      <c r="KU31">
        <v>1.44986646680035</v>
      </c>
      <c r="KV31">
        <v>1.4494336777302801</v>
      </c>
      <c r="KW31">
        <v>1.4335249369298699</v>
      </c>
      <c r="KX31">
        <v>1.4414030360968599</v>
      </c>
      <c r="KY31">
        <v>1.4357279378349299</v>
      </c>
      <c r="KZ31">
        <v>1.4807595778521001</v>
      </c>
      <c r="LA31">
        <v>1.44689974999427</v>
      </c>
      <c r="LB31">
        <v>1.47443693557328</v>
      </c>
      <c r="LC31">
        <v>1.48051513717619</v>
      </c>
      <c r="LD31">
        <v>1.44165578142766</v>
      </c>
      <c r="LE31">
        <v>1.4671296902700699</v>
      </c>
      <c r="LF31">
        <v>1.6473495001509899</v>
      </c>
      <c r="LG31">
        <v>1.5444937206090401</v>
      </c>
      <c r="LH31">
        <v>1.4880329541963899</v>
      </c>
      <c r="LI31">
        <v>1.4522237454829401</v>
      </c>
      <c r="LJ31">
        <v>1.4327890297866499</v>
      </c>
      <c r="LK31">
        <v>1.4832563594183701</v>
      </c>
      <c r="LL31">
        <v>1.42950510932212</v>
      </c>
      <c r="LM31">
        <v>1.4623783308207301</v>
      </c>
      <c r="LN31">
        <v>1.4296285128524999</v>
      </c>
      <c r="LO31">
        <v>1.4629631803613301</v>
      </c>
      <c r="LP31">
        <v>1.60544877889202</v>
      </c>
      <c r="LQ31">
        <v>1.5404659587895</v>
      </c>
      <c r="LR31">
        <v>1.47278221902102</v>
      </c>
      <c r="LS31">
        <v>1.4414981761697701</v>
      </c>
      <c r="LT31">
        <v>1.43049206025383</v>
      </c>
      <c r="LU31">
        <v>1.4737214724084</v>
      </c>
      <c r="LV31">
        <v>1.4298169921022601</v>
      </c>
      <c r="LW31">
        <v>1.4529508557226001</v>
      </c>
      <c r="LX31">
        <v>1.44021477945385</v>
      </c>
      <c r="LY31">
        <v>1.4649874604449999</v>
      </c>
      <c r="LZ31">
        <v>1.61999181561904</v>
      </c>
      <c r="MA31">
        <v>1.5389635785803599</v>
      </c>
      <c r="MB31">
        <v>1.48214776126121</v>
      </c>
      <c r="MC31">
        <v>1.4592653265566999</v>
      </c>
      <c r="MD31">
        <v>1.4322919030552901</v>
      </c>
      <c r="ME31">
        <v>1.4853569001107101</v>
      </c>
      <c r="MF31">
        <v>1.4328405172521299</v>
      </c>
      <c r="MG31">
        <v>1.4626533311974199</v>
      </c>
      <c r="MH31">
        <v>1.47601996010262</v>
      </c>
      <c r="MI31">
        <v>1.4870132823662401</v>
      </c>
      <c r="MJ31">
        <v>1.5114746835105</v>
      </c>
      <c r="MK31">
        <v>1.4866188386819199</v>
      </c>
      <c r="ML31">
        <v>1.46116552768444</v>
      </c>
      <c r="MM31">
        <v>1.4859171450969</v>
      </c>
      <c r="MN31">
        <v>1.4594705431408499</v>
      </c>
      <c r="MO31">
        <v>1.4951036132846101</v>
      </c>
      <c r="MP31">
        <v>1.49809223316078</v>
      </c>
      <c r="MQ31">
        <v>1.4839548706337</v>
      </c>
      <c r="MR31">
        <v>1.4636703003241101</v>
      </c>
      <c r="MS31">
        <v>1.47999634651601</v>
      </c>
      <c r="MT31">
        <v>1.46221802202513</v>
      </c>
      <c r="MU31">
        <v>1.4907905133899999</v>
      </c>
      <c r="MV31">
        <v>1.4745870784611099</v>
      </c>
      <c r="MW31">
        <v>1.4409392678355899</v>
      </c>
      <c r="MX31">
        <v>1.57220395252191</v>
      </c>
      <c r="MY31">
        <v>1.4698001566440699</v>
      </c>
      <c r="MZ31">
        <v>1.38544499055354</v>
      </c>
      <c r="NA31">
        <v>1.39594514129272</v>
      </c>
      <c r="NB31">
        <v>1.49774163945783</v>
      </c>
      <c r="NC31">
        <v>1.46378049615978</v>
      </c>
      <c r="ND31">
        <v>1.5443062138432599</v>
      </c>
      <c r="NE31">
        <v>1.46510884859815</v>
      </c>
      <c r="NF31">
        <v>1.37820205260171</v>
      </c>
      <c r="NG31">
        <v>1.39262993691661</v>
      </c>
      <c r="NH31">
        <v>1.4764757565383899</v>
      </c>
      <c r="NI31">
        <v>1.4625299481754399</v>
      </c>
      <c r="NJ31">
        <v>1.45352743728441</v>
      </c>
      <c r="NK31">
        <v>1.45777127435298</v>
      </c>
      <c r="NL31">
        <v>1.4167192892710101</v>
      </c>
      <c r="NM31">
        <v>1.43436983712718</v>
      </c>
      <c r="NN31">
        <v>1.51771453858042</v>
      </c>
      <c r="NO31">
        <v>1.4933428556799</v>
      </c>
      <c r="NP31">
        <v>1.4069569797061501</v>
      </c>
      <c r="NQ31">
        <v>1.45540610029954</v>
      </c>
      <c r="NR31">
        <v>1.40697796289733</v>
      </c>
      <c r="NS31">
        <v>1.4460470631087301</v>
      </c>
      <c r="NT31">
        <v>1.5526201038085901</v>
      </c>
      <c r="NU31">
        <v>1.48920644400742</v>
      </c>
      <c r="NV31">
        <v>1.42312364753855</v>
      </c>
      <c r="NW31">
        <v>1.4314341124860199</v>
      </c>
      <c r="NX31">
        <v>1.4577492263330101</v>
      </c>
      <c r="NY31">
        <v>1.5111262850465099</v>
      </c>
      <c r="NZ31">
        <v>1.42663488659366</v>
      </c>
      <c r="OA31">
        <v>1.5286220671492901</v>
      </c>
      <c r="OB31">
        <v>1.6010164808199101</v>
      </c>
      <c r="OC31">
        <v>1.52125264602443</v>
      </c>
      <c r="OD31">
        <v>1.4121743977805801</v>
      </c>
      <c r="OE31">
        <v>1.4696737356957199</v>
      </c>
      <c r="OF31">
        <v>1.4335588125809</v>
      </c>
      <c r="OG31">
        <v>1.5138463703859999</v>
      </c>
      <c r="OH31">
        <v>1.4308887123329199</v>
      </c>
      <c r="OI31">
        <v>1.5091856634090199</v>
      </c>
      <c r="OJ31">
        <v>1.4327458834989899</v>
      </c>
      <c r="OK31">
        <v>1.5247158591083401</v>
      </c>
      <c r="OL31">
        <v>1.5893498974925899</v>
      </c>
      <c r="OM31">
        <v>1.5180356359070299</v>
      </c>
      <c r="ON31">
        <v>1.43133930043095</v>
      </c>
      <c r="OO31">
        <v>1.4714357148016199</v>
      </c>
      <c r="OP31">
        <v>1.4354061497034001</v>
      </c>
      <c r="OQ31">
        <v>1.5058157903996701</v>
      </c>
      <c r="OR31">
        <v>1.4317301434733201</v>
      </c>
      <c r="OS31">
        <v>1.5091361227940501</v>
      </c>
      <c r="OT31">
        <v>1.42857317472928</v>
      </c>
      <c r="OU31">
        <v>1.53111798815099</v>
      </c>
      <c r="OV31">
        <v>1.5913390781926799</v>
      </c>
      <c r="OW31">
        <v>1.5188241372988001</v>
      </c>
      <c r="OX31">
        <v>1.44895879517224</v>
      </c>
      <c r="OY31">
        <v>1.4799212165322999</v>
      </c>
      <c r="OZ31">
        <v>1.4381866468133799</v>
      </c>
      <c r="PA31">
        <v>1.51385350053059</v>
      </c>
      <c r="PB31">
        <v>1.43457768246225</v>
      </c>
      <c r="PC31">
        <v>1.50918399662197</v>
      </c>
      <c r="PD31">
        <v>1.48091849299984</v>
      </c>
      <c r="PE31">
        <v>1.50346662972126</v>
      </c>
      <c r="PF31">
        <v>1.60448886623455</v>
      </c>
      <c r="PG31">
        <v>1.5410542466705199</v>
      </c>
      <c r="PH31">
        <v>1.4487653446623301</v>
      </c>
      <c r="PI31">
        <v>1.5059027515707799</v>
      </c>
      <c r="PJ31">
        <v>1.4351766400294399</v>
      </c>
      <c r="PK31">
        <v>1.47751580087945</v>
      </c>
      <c r="PL31">
        <v>1.52943972919572</v>
      </c>
      <c r="PM31">
        <v>1.5301422983830499</v>
      </c>
      <c r="PN31">
        <v>1.43740535756565</v>
      </c>
      <c r="PO31">
        <v>1.5038773026686501</v>
      </c>
      <c r="PP31">
        <v>1.4225001628423699</v>
      </c>
      <c r="PQ31">
        <v>1.46264375362518</v>
      </c>
      <c r="PR31">
        <v>1.5202536766263699</v>
      </c>
      <c r="PS31">
        <v>1.54319904823943</v>
      </c>
      <c r="PT31">
        <v>1.5648328554572499</v>
      </c>
      <c r="PU31">
        <v>1.54953555980753</v>
      </c>
      <c r="PV31">
        <v>1.45761239466382</v>
      </c>
      <c r="PW31">
        <v>1.5536633992215001</v>
      </c>
      <c r="PX31">
        <v>1.5106835740956099</v>
      </c>
      <c r="PY31">
        <v>1.5115522317439001</v>
      </c>
      <c r="PZ31">
        <v>1.5721408167818001</v>
      </c>
      <c r="QA31">
        <v>1.55360792865409</v>
      </c>
      <c r="QB31">
        <v>1.54592282465736</v>
      </c>
      <c r="QC31">
        <v>1.54721866286081</v>
      </c>
      <c r="QD31">
        <v>1.46849020152457</v>
      </c>
      <c r="QE31">
        <v>1.55027168854866</v>
      </c>
      <c r="QF31">
        <v>1.47157382180371</v>
      </c>
      <c r="QG31">
        <v>1.5189015100632399</v>
      </c>
      <c r="QH31">
        <v>1.5683177795577901</v>
      </c>
      <c r="QI31">
        <v>1.5484545985700799</v>
      </c>
      <c r="QJ31">
        <v>1.48343823607304</v>
      </c>
      <c r="QK31">
        <v>1.4954707528117901</v>
      </c>
      <c r="QL31">
        <v>1.51224422968093</v>
      </c>
      <c r="QM31">
        <v>1.5023766883166201</v>
      </c>
      <c r="QN31">
        <v>1.4222718436748401</v>
      </c>
      <c r="QO31">
        <v>1.4967124493719</v>
      </c>
      <c r="QP31">
        <v>1.5106238220710499</v>
      </c>
      <c r="QQ31">
        <v>1.5058141624328401</v>
      </c>
      <c r="QR31">
        <v>1.51795489554944</v>
      </c>
      <c r="QS31">
        <v>1.4914120833704101</v>
      </c>
      <c r="QT31">
        <v>1.5223203220208399</v>
      </c>
      <c r="QU31">
        <v>1.48787780680445</v>
      </c>
      <c r="QV31">
        <v>1.5349695764831099</v>
      </c>
      <c r="QW31">
        <v>1.49543905602495</v>
      </c>
      <c r="QX31">
        <v>1.51054562123928</v>
      </c>
      <c r="QY31">
        <v>1.4912901702788399</v>
      </c>
      <c r="QZ31">
        <v>1.51808112742463</v>
      </c>
      <c r="RA31">
        <v>1.4856862400623601</v>
      </c>
      <c r="RB31">
        <v>1.53846029503153</v>
      </c>
      <c r="RC31">
        <v>1.49766577458078</v>
      </c>
      <c r="RD31">
        <v>1.6425442715527401</v>
      </c>
      <c r="RE31">
        <v>1.5854728161379901</v>
      </c>
      <c r="RF31">
        <v>1.6454699678887701</v>
      </c>
      <c r="RG31">
        <v>1.5850395634448999</v>
      </c>
      <c r="RH31">
        <v>1.66217628797935</v>
      </c>
      <c r="RI31">
        <v>1.5858209521964799</v>
      </c>
      <c r="RJ31">
        <v>1.6066964835551201</v>
      </c>
      <c r="RK31">
        <v>1.5855585343035801</v>
      </c>
      <c r="RL31">
        <v>1.66760585704706</v>
      </c>
      <c r="RM31">
        <v>1.5849553491067701</v>
      </c>
      <c r="RN31">
        <v>1.63136256242575</v>
      </c>
      <c r="RO31">
        <v>1.58157760223432</v>
      </c>
      <c r="RP31">
        <v>1.6061220214629199</v>
      </c>
      <c r="RQ31">
        <v>1.5803781494470599</v>
      </c>
      <c r="RR31">
        <v>1.4959646249051599</v>
      </c>
      <c r="RS31">
        <v>1.50908564063656</v>
      </c>
      <c r="RT31">
        <v>1.5389570288576599</v>
      </c>
      <c r="RU31">
        <v>1.5153869779431199</v>
      </c>
      <c r="RV31">
        <v>1.4326414318229499</v>
      </c>
      <c r="RW31">
        <v>1.51194197387544</v>
      </c>
      <c r="RX31">
        <v>1.51390652565379</v>
      </c>
      <c r="RY31">
        <v>1.5160682455963901</v>
      </c>
      <c r="RZ31">
        <v>1.5410327882338899</v>
      </c>
      <c r="SA31">
        <v>1.50527926215047</v>
      </c>
      <c r="SB31">
        <v>1.4331641057047999</v>
      </c>
      <c r="SC31">
        <v>1.5062954871616701</v>
      </c>
      <c r="SD31">
        <v>1.52397709302644</v>
      </c>
      <c r="SE31">
        <v>1.5116158282982399</v>
      </c>
      <c r="SF31">
        <v>1.4890777623739899</v>
      </c>
      <c r="SG31">
        <v>1.52075955188576</v>
      </c>
      <c r="SH31">
        <v>1.5633721464308299</v>
      </c>
      <c r="SI31">
        <v>1.5009992273536901</v>
      </c>
      <c r="SJ31">
        <v>1.45319989590984</v>
      </c>
      <c r="SK31">
        <v>1.5175500102381001</v>
      </c>
      <c r="SL31">
        <v>1.4602039981950701</v>
      </c>
      <c r="SM31">
        <v>1.5214282703861399</v>
      </c>
      <c r="SN31">
        <v>1.55368362642532</v>
      </c>
      <c r="SO31">
        <v>1.50632440302338</v>
      </c>
      <c r="SP31">
        <v>1.50929195106674</v>
      </c>
      <c r="SQ31">
        <v>1.5165607544250399</v>
      </c>
      <c r="SR31">
        <v>1.4804678581045101</v>
      </c>
      <c r="SS31">
        <v>1.5190770052389699</v>
      </c>
      <c r="ST31">
        <v>1.5676770217770299</v>
      </c>
      <c r="SU31">
        <v>1.5110297854635599</v>
      </c>
      <c r="SV31">
        <v>1.49339946538062</v>
      </c>
      <c r="SW31">
        <v>1.51737646813384</v>
      </c>
      <c r="SX31">
        <v>1.4736526336922999</v>
      </c>
      <c r="SY31">
        <v>1.52340085832476</v>
      </c>
      <c r="SZ31">
        <v>1.5606061758299901</v>
      </c>
      <c r="TA31">
        <v>1.51856492285384</v>
      </c>
      <c r="TB31">
        <v>1.5931076263531201</v>
      </c>
      <c r="TC31">
        <v>1.5218692785605199</v>
      </c>
      <c r="TD31">
        <v>1.44700254444905</v>
      </c>
      <c r="TE31">
        <v>1.5102755156622001</v>
      </c>
      <c r="TF31">
        <v>1.76225081785862</v>
      </c>
      <c r="TG31">
        <v>1.49728692578739</v>
      </c>
      <c r="TH31">
        <v>1.4413514836709</v>
      </c>
      <c r="TI31">
        <v>1.5303761509371501</v>
      </c>
      <c r="TJ31">
        <v>1.57711461644622</v>
      </c>
      <c r="TK31">
        <v>1.5296945971584499</v>
      </c>
      <c r="TL31">
        <v>1.4458134799650399</v>
      </c>
      <c r="TM31">
        <v>1.51485148514851</v>
      </c>
      <c r="TN31">
        <v>1.7802929022381799</v>
      </c>
      <c r="TO31">
        <v>1.5058737665627999</v>
      </c>
      <c r="TP31">
        <v>1.4413530597911</v>
      </c>
      <c r="TQ31">
        <v>1.5351879671103099</v>
      </c>
      <c r="TR31">
        <v>1.5501498390641599</v>
      </c>
      <c r="TS31">
        <v>1.6334316376812399</v>
      </c>
      <c r="TT31">
        <v>1.5665581793982499</v>
      </c>
      <c r="TU31">
        <v>1.6341852717109899</v>
      </c>
      <c r="TV31">
        <v>1.5383056664688799</v>
      </c>
      <c r="TW31">
        <v>1.6288435466067701</v>
      </c>
      <c r="TX31">
        <v>1.56246634251036</v>
      </c>
      <c r="TY31">
        <v>1.6392933771198901</v>
      </c>
      <c r="TZ31">
        <v>1.55639967179663</v>
      </c>
      <c r="UA31">
        <v>1.6338290326813001</v>
      </c>
      <c r="UB31">
        <v>1.5267540570125999</v>
      </c>
      <c r="UC31">
        <v>1.63299742750707</v>
      </c>
      <c r="UD31">
        <v>1.5497067841096801</v>
      </c>
      <c r="UE31">
        <v>1.6354028160997101</v>
      </c>
      <c r="UF31">
        <v>1.48845362021068</v>
      </c>
      <c r="UG31">
        <v>1.52584520369874</v>
      </c>
      <c r="UH31">
        <v>1.4454098375954001</v>
      </c>
      <c r="UI31">
        <v>1.51860262531162</v>
      </c>
      <c r="UJ31">
        <v>1.4633932445800399</v>
      </c>
      <c r="UK31">
        <v>1.5231764625972499</v>
      </c>
      <c r="UL31">
        <v>1.5432048724079901</v>
      </c>
      <c r="UM31">
        <v>1.5343086792954601</v>
      </c>
      <c r="UN31">
        <v>1.4488523003974301</v>
      </c>
      <c r="UO31">
        <v>1.5243728250304001</v>
      </c>
      <c r="UP31">
        <v>1.4563246002332</v>
      </c>
      <c r="UQ31">
        <v>1.52626214885824</v>
      </c>
      <c r="UR31">
        <v>1.5549073766185799</v>
      </c>
      <c r="US31">
        <v>1.5365993219668399</v>
      </c>
      <c r="UT31">
        <v>1.4649374304968299</v>
      </c>
      <c r="UU31">
        <v>1.5526495974554599</v>
      </c>
      <c r="UV31">
        <v>1.4706938395952101</v>
      </c>
      <c r="UW31">
        <v>1.5553053400638801</v>
      </c>
      <c r="UX31">
        <v>1.4607256611221999</v>
      </c>
      <c r="UY31">
        <v>1.5478506031874799</v>
      </c>
      <c r="UZ31">
        <v>1.46551818447008</v>
      </c>
      <c r="VA31">
        <v>1.5484780010928001</v>
      </c>
      <c r="VB31">
        <v>1.4667930741905</v>
      </c>
      <c r="VC31">
        <v>1.55723077196447</v>
      </c>
      <c r="VD31">
        <v>1.4609014273043199</v>
      </c>
      <c r="VE31">
        <v>1.5398556851549301</v>
      </c>
      <c r="VF31">
        <v>1.46416768715692</v>
      </c>
      <c r="VG31">
        <v>1.5475369782728099</v>
      </c>
      <c r="VH31">
        <v>1.48667879802395</v>
      </c>
      <c r="VI31">
        <v>1.4825664805885701</v>
      </c>
      <c r="VJ31">
        <v>1.5195659317791499</v>
      </c>
      <c r="VK31">
        <v>1.4885254625053901</v>
      </c>
      <c r="VL31">
        <v>1.56614707008329</v>
      </c>
      <c r="VM31">
        <v>1.4874544500687601</v>
      </c>
      <c r="VN31">
        <v>1.5551305340716399</v>
      </c>
      <c r="VO31">
        <v>1.49443698658586</v>
      </c>
      <c r="VP31">
        <v>1.4125627940571699</v>
      </c>
      <c r="VQ31">
        <v>1.43625511798151</v>
      </c>
      <c r="VR31">
        <v>1.5075246526361601</v>
      </c>
      <c r="VS31">
        <v>1.48678443132751</v>
      </c>
      <c r="VT31">
        <v>1.5981761052713199</v>
      </c>
      <c r="VU31">
        <v>1.4888583554566901</v>
      </c>
      <c r="VV31">
        <v>1.5178552811230399</v>
      </c>
      <c r="VW31">
        <v>1.4831660215236699</v>
      </c>
      <c r="VX31">
        <v>1.4033158139686099</v>
      </c>
      <c r="VY31">
        <v>1.4452192068285901</v>
      </c>
      <c r="VZ31">
        <v>1.46127568300331</v>
      </c>
      <c r="WA31">
        <v>1.5235443540609901</v>
      </c>
      <c r="WB31">
        <v>1.45586381725699</v>
      </c>
      <c r="WC31">
        <v>1.5348679386066699</v>
      </c>
      <c r="WD31">
        <v>1.4671617298433</v>
      </c>
      <c r="WE31">
        <v>1.54837997433804</v>
      </c>
      <c r="WF31">
        <v>1.46728975623807</v>
      </c>
      <c r="WG31">
        <v>1.4825275644328599</v>
      </c>
      <c r="WH31">
        <v>1.46717039829711</v>
      </c>
      <c r="WI31">
        <v>1.5335986769272201</v>
      </c>
      <c r="WJ31">
        <v>1.46419220095876</v>
      </c>
      <c r="WK31">
        <v>1.5430571269443301</v>
      </c>
      <c r="WL31">
        <v>1.46412802106034</v>
      </c>
      <c r="WM31">
        <v>1.48506125346175</v>
      </c>
      <c r="WN31">
        <v>1.42979432848901</v>
      </c>
      <c r="WO31">
        <v>1.47084157850577</v>
      </c>
      <c r="WP31">
        <v>1.5875579211083899</v>
      </c>
      <c r="WQ31">
        <v>1.4773877542221701</v>
      </c>
      <c r="WR31">
        <v>1.4257601024483999</v>
      </c>
      <c r="WS31">
        <v>1.4466513793450699</v>
      </c>
      <c r="WT31">
        <v>1.4136178643400601</v>
      </c>
      <c r="WU31">
        <v>1.4796392210067699</v>
      </c>
      <c r="WV31">
        <v>1.3925388753915999</v>
      </c>
      <c r="WW31">
        <v>1.5002795639745099</v>
      </c>
      <c r="WX31">
        <v>1.40343237195885</v>
      </c>
      <c r="WY31">
        <v>1.4468375420061701</v>
      </c>
      <c r="WZ31">
        <v>1.4502232975143301</v>
      </c>
      <c r="XA31">
        <v>1.47309324738481</v>
      </c>
      <c r="XB31">
        <v>1.41055350635536</v>
      </c>
      <c r="XC31">
        <v>1.44068993020668</v>
      </c>
      <c r="XD31">
        <v>1.4069336581215499</v>
      </c>
      <c r="XE31">
        <v>1.4778118830856699</v>
      </c>
      <c r="XF31">
        <v>1.41573049224479</v>
      </c>
      <c r="XG31">
        <v>1.5006170616883101</v>
      </c>
      <c r="XH31">
        <v>1.41562449371132</v>
      </c>
      <c r="XI31">
        <v>1.43287045847481</v>
      </c>
      <c r="XJ31">
        <v>1.5006701155279101</v>
      </c>
      <c r="XK31">
        <v>1.5323414683007099</v>
      </c>
      <c r="XL31">
        <v>1.44311382229664</v>
      </c>
      <c r="XM31">
        <v>1.53808795583727</v>
      </c>
      <c r="XN31">
        <v>1.45715619899186</v>
      </c>
      <c r="XO31">
        <v>1.5303593371076101</v>
      </c>
      <c r="XP31">
        <v>1.50667011834945</v>
      </c>
      <c r="XQ31">
        <v>1.5205896170183899</v>
      </c>
      <c r="XR31">
        <v>1.58472108380958</v>
      </c>
      <c r="XS31">
        <v>1.5304879992889699</v>
      </c>
      <c r="XT31">
        <v>1.4462204778840699</v>
      </c>
      <c r="XU31">
        <v>1.5356230593101601</v>
      </c>
      <c r="XV31">
        <v>1.4561266193870701</v>
      </c>
      <c r="XW31">
        <v>1.52967765326952</v>
      </c>
      <c r="XX31">
        <v>1.50268116749643</v>
      </c>
      <c r="XY31">
        <v>1.5226082871423801</v>
      </c>
      <c r="XZ31">
        <v>1.59399026286868</v>
      </c>
      <c r="YA31">
        <v>1.52663913785052</v>
      </c>
      <c r="YB31">
        <v>1.4397006064898199</v>
      </c>
      <c r="YC31">
        <v>1.53702494099456</v>
      </c>
      <c r="YD31">
        <v>1.4480935565923101</v>
      </c>
      <c r="YE31">
        <v>1.5298678250025</v>
      </c>
      <c r="YF31">
        <v>1.5818970053595101</v>
      </c>
      <c r="YG31">
        <v>1.51989481302366</v>
      </c>
      <c r="YH31">
        <v>1.60861458199604</v>
      </c>
      <c r="YI31">
        <v>1.55203792712811</v>
      </c>
      <c r="YJ31">
        <v>1.4546696272458199</v>
      </c>
      <c r="YK31">
        <v>1.5380707017087301</v>
      </c>
      <c r="YL31">
        <v>1.45207785477107</v>
      </c>
      <c r="YM31">
        <v>1.55017239605671</v>
      </c>
      <c r="YN31">
        <v>1.4540028428423599</v>
      </c>
      <c r="YO31">
        <v>1.5304289722215001</v>
      </c>
      <c r="YP31">
        <v>1.45477868243694</v>
      </c>
      <c r="YQ31">
        <v>1.5336521231146201</v>
      </c>
      <c r="YR31">
        <v>1.45458021184297</v>
      </c>
      <c r="YS31">
        <v>1.54237390504145</v>
      </c>
      <c r="YT31">
        <v>1.4519201758134801</v>
      </c>
      <c r="YU31">
        <v>1.5378741509210601</v>
      </c>
      <c r="YV31">
        <v>1.4586168339319101</v>
      </c>
      <c r="YW31">
        <v>1.53072059589428</v>
      </c>
      <c r="YX31">
        <v>1.4582249703928301</v>
      </c>
      <c r="YY31">
        <v>1.5188533892698</v>
      </c>
      <c r="YZ31">
        <v>1.4384670077449899</v>
      </c>
      <c r="ZA31">
        <v>1.52608093925573</v>
      </c>
      <c r="ZB31">
        <v>1.44466756509113</v>
      </c>
      <c r="ZC31">
        <v>1.4842774942187</v>
      </c>
      <c r="ZD31">
        <v>1.5775589841437201</v>
      </c>
      <c r="ZE31">
        <v>1.4957222356018001</v>
      </c>
      <c r="ZF31">
        <v>1.4360066662908999</v>
      </c>
      <c r="ZG31">
        <v>1.5184652313924301</v>
      </c>
      <c r="ZH31">
        <v>1.4332632574672399</v>
      </c>
      <c r="ZI31">
        <v>1.5209460692221599</v>
      </c>
      <c r="ZJ31">
        <v>1.45164431397155</v>
      </c>
      <c r="ZK31">
        <v>1.5392450470585901</v>
      </c>
      <c r="ZL31">
        <v>1.4669322189516001</v>
      </c>
      <c r="ZM31">
        <v>1.4963715980480601</v>
      </c>
      <c r="ZN31">
        <v>1.4910017029072</v>
      </c>
      <c r="ZO31">
        <v>1.5000472814119701</v>
      </c>
      <c r="ZP31">
        <v>1.4407533784470901</v>
      </c>
      <c r="ZQ31">
        <v>1.52869826431411</v>
      </c>
      <c r="ZR31">
        <v>1.4407129136327701</v>
      </c>
      <c r="ZS31">
        <v>1.5184569086217199</v>
      </c>
      <c r="ZT31">
        <v>1.52134455041306</v>
      </c>
      <c r="ZU31">
        <v>1.5914085675098</v>
      </c>
      <c r="ZV31">
        <v>1.5142106471882799</v>
      </c>
      <c r="ZW31">
        <v>1.6081560396797501</v>
      </c>
      <c r="ZX31">
        <v>1.5183591591974701</v>
      </c>
      <c r="ZY31">
        <v>1.57462996395649</v>
      </c>
      <c r="ZZ31">
        <v>1.52439111990048</v>
      </c>
      <c r="AAA31">
        <v>1.5757983477401001</v>
      </c>
      <c r="AAB31">
        <v>1.50990440496315</v>
      </c>
      <c r="AAC31">
        <v>1.58748760805077</v>
      </c>
      <c r="AAD31">
        <v>1.5139249146757601</v>
      </c>
      <c r="AAE31">
        <v>1.61571420369366</v>
      </c>
      <c r="AAF31">
        <v>1.5234760613696501</v>
      </c>
      <c r="AAG31">
        <v>1.5855810978916101</v>
      </c>
      <c r="AAH31">
        <v>1.5348989824885899</v>
      </c>
      <c r="AAI31">
        <v>1.58762125610028</v>
      </c>
      <c r="AAJ31">
        <v>1.51582852221619</v>
      </c>
      <c r="AAK31">
        <v>1.6029130171286401</v>
      </c>
      <c r="AAL31">
        <v>1.510413766706</v>
      </c>
      <c r="AAM31">
        <v>1.6076413192561601</v>
      </c>
      <c r="AAN31">
        <v>1.52232707090682</v>
      </c>
      <c r="AAO31">
        <v>1.5752115403017399</v>
      </c>
      <c r="AAP31">
        <v>1.5367625275110799</v>
      </c>
      <c r="AAQ31">
        <v>1.58742362285094</v>
      </c>
      <c r="AAR31">
        <v>1.51109980542885</v>
      </c>
      <c r="AAS31">
        <v>1.60395138911039</v>
      </c>
    </row>
    <row r="32" spans="1:721" x14ac:dyDescent="0.45">
      <c r="A32" t="s">
        <v>332</v>
      </c>
      <c r="B32" t="s">
        <v>333</v>
      </c>
      <c r="C32" t="s">
        <v>300</v>
      </c>
      <c r="D32">
        <v>40</v>
      </c>
      <c r="E32" s="1" cm="1">
        <f t="array" ref="E32">SUMPRODUCT($H32:$AAS32,$H$2:$AAS$2)/SUMPRODUCT(--($H32:$AAS32&lt;&gt;""),$H$2:$AAS$2)</f>
        <v>1.7784441745683219</v>
      </c>
      <c r="F32" s="1" cm="1">
        <f t="array" ref="F32">SUMPRODUCT($H32:$AAS32,$G$2:$AAR$2)/SUMPRODUCT(--($H32:$AAS32&lt;&gt;""),$G$2:$AAR$2)</f>
        <v>1.6961997690998629</v>
      </c>
      <c r="G32" s="1">
        <f t="shared" si="0"/>
        <v>43</v>
      </c>
      <c r="H32">
        <v>1.8010046706146601</v>
      </c>
      <c r="I32">
        <v>1.7547671688450099</v>
      </c>
      <c r="J32">
        <v>1.8632705810471399</v>
      </c>
      <c r="K32">
        <v>1.8019483247797099</v>
      </c>
      <c r="L32">
        <v>1.77484774864203</v>
      </c>
      <c r="M32">
        <v>1.72252960995006</v>
      </c>
      <c r="N32">
        <v>1.77367181594723</v>
      </c>
      <c r="O32">
        <v>1.7151128928503101</v>
      </c>
      <c r="P32">
        <v>1.8657017698909899</v>
      </c>
      <c r="Q32">
        <v>1.80424441020605</v>
      </c>
      <c r="R32">
        <v>1.78398164000957</v>
      </c>
      <c r="S32">
        <v>1.73707100137349</v>
      </c>
      <c r="T32">
        <v>1.7833151781109</v>
      </c>
      <c r="U32">
        <v>1.7488689810418401</v>
      </c>
      <c r="V32">
        <v>1.6509685803179801</v>
      </c>
      <c r="W32">
        <v>1.6018479355477999</v>
      </c>
      <c r="X32">
        <v>1.70141426108121</v>
      </c>
      <c r="Y32">
        <v>1.63855028466608</v>
      </c>
      <c r="Z32">
        <v>1.6183669864691801</v>
      </c>
      <c r="AA32">
        <v>1.57932165147902</v>
      </c>
      <c r="AB32">
        <v>1.58933196593231</v>
      </c>
      <c r="AC32">
        <v>1.55611883689699</v>
      </c>
      <c r="AD32">
        <v>1.7194927344842099</v>
      </c>
      <c r="AE32">
        <v>1.6650946966915701</v>
      </c>
      <c r="AF32">
        <v>1.64844074297983</v>
      </c>
      <c r="AG32">
        <v>1.60370441304307</v>
      </c>
      <c r="AH32">
        <v>1.6207308618494001</v>
      </c>
      <c r="AI32">
        <v>1.57963328778317</v>
      </c>
      <c r="AJ32">
        <v>1.63940136882085</v>
      </c>
      <c r="AK32">
        <v>1.5985078754023601</v>
      </c>
      <c r="AL32">
        <v>1.69248751736227</v>
      </c>
      <c r="AM32">
        <v>1.63496284593071</v>
      </c>
      <c r="AN32">
        <v>1.61794044238705</v>
      </c>
      <c r="AO32">
        <v>1.5751855000563999</v>
      </c>
      <c r="AP32">
        <v>1.58296243962042</v>
      </c>
      <c r="AQ32">
        <v>1.55182446036335</v>
      </c>
      <c r="AR32">
        <v>1.7098311284444501</v>
      </c>
      <c r="AS32">
        <v>1.6570176896852999</v>
      </c>
      <c r="AT32">
        <v>1.63791935564501</v>
      </c>
      <c r="AU32">
        <v>1.5970940782849501</v>
      </c>
      <c r="AV32">
        <v>1.6079053710956099</v>
      </c>
      <c r="AW32">
        <v>1.57860016426426</v>
      </c>
      <c r="AX32">
        <v>1.85137688610332</v>
      </c>
      <c r="AY32">
        <v>1.81547707827588</v>
      </c>
      <c r="AZ32">
        <v>1.93472077882726</v>
      </c>
      <c r="BA32">
        <v>1.8373934148468201</v>
      </c>
      <c r="BB32">
        <v>1.7501518298463901</v>
      </c>
      <c r="BC32">
        <v>1.7761193663564201</v>
      </c>
      <c r="BD32">
        <v>1.94722842290785</v>
      </c>
      <c r="BE32">
        <v>1.9445824816955199</v>
      </c>
      <c r="BF32">
        <v>1.89504563409683</v>
      </c>
      <c r="BG32">
        <v>1.8709699730998399</v>
      </c>
      <c r="BH32">
        <v>1.78084755261706</v>
      </c>
      <c r="BI32">
        <v>1.7728845867789</v>
      </c>
      <c r="BJ32">
        <v>1.73557140660598</v>
      </c>
      <c r="BK32">
        <v>1.6836419430013201</v>
      </c>
      <c r="BL32">
        <v>1.87479644583433</v>
      </c>
      <c r="BM32">
        <v>1.8692563467780601</v>
      </c>
      <c r="BN32">
        <v>1.92154105666361</v>
      </c>
      <c r="BO32">
        <v>1.7957589313662901</v>
      </c>
      <c r="BP32">
        <v>1.7592531528267199</v>
      </c>
      <c r="BQ32">
        <v>1.73373124359984</v>
      </c>
      <c r="BR32">
        <v>1.8580053715067599</v>
      </c>
      <c r="BS32">
        <v>1.77060444952023</v>
      </c>
      <c r="BT32">
        <v>1.70911670671134</v>
      </c>
      <c r="BU32">
        <v>1.71196619955551</v>
      </c>
      <c r="BV32">
        <v>1.7069638283578701</v>
      </c>
      <c r="BW32">
        <v>1.70368539586283</v>
      </c>
      <c r="BX32">
        <v>1.8824666174623299</v>
      </c>
      <c r="BY32">
        <v>1.76853722161627</v>
      </c>
      <c r="BZ32">
        <v>1.6973066370643299</v>
      </c>
      <c r="CA32">
        <v>1.7202387544087401</v>
      </c>
      <c r="CB32">
        <v>1.7015211066147999</v>
      </c>
      <c r="CC32">
        <v>1.71942617498359</v>
      </c>
      <c r="CD32">
        <v>1.5402287115253099</v>
      </c>
      <c r="CE32">
        <v>1.52843963315788</v>
      </c>
      <c r="CF32">
        <v>1.5769969513381299</v>
      </c>
      <c r="CG32">
        <v>1.53644719472921</v>
      </c>
      <c r="CH32">
        <v>1.61784265955157</v>
      </c>
      <c r="CI32">
        <v>1.5940208271176199</v>
      </c>
      <c r="CJ32">
        <v>1.46460051677422</v>
      </c>
      <c r="CK32">
        <v>1.4550659347482799</v>
      </c>
      <c r="CL32">
        <v>1.5429649713310201</v>
      </c>
      <c r="CM32">
        <v>1.5242059115014299</v>
      </c>
      <c r="CN32">
        <v>1.60491515714549</v>
      </c>
      <c r="CO32">
        <v>1.5917821023280201</v>
      </c>
      <c r="CP32">
        <v>1.45473676888216</v>
      </c>
      <c r="CQ32">
        <v>1.45600914666451</v>
      </c>
      <c r="CR32">
        <v>1.5705879505807301</v>
      </c>
      <c r="CS32">
        <v>1.5415263888433499</v>
      </c>
      <c r="CT32">
        <v>1.6218133615621999</v>
      </c>
      <c r="CU32">
        <v>1.5580339089962301</v>
      </c>
      <c r="CV32">
        <v>1.5805062148797999</v>
      </c>
      <c r="CW32">
        <v>1.55195308511286</v>
      </c>
      <c r="CX32">
        <v>1.5859099205438401</v>
      </c>
      <c r="CY32">
        <v>1.5515969141845301</v>
      </c>
      <c r="CZ32">
        <v>1.4602276108974599</v>
      </c>
      <c r="DA32">
        <v>1.524369354811</v>
      </c>
      <c r="DB32">
        <v>1.6299031193840801</v>
      </c>
      <c r="DC32">
        <v>1.5701832534712299</v>
      </c>
      <c r="DD32">
        <v>1.6030465948141901</v>
      </c>
      <c r="DE32">
        <v>1.53716865033826</v>
      </c>
      <c r="DF32">
        <v>1.6033943345527299</v>
      </c>
      <c r="DG32">
        <v>1.534017321411</v>
      </c>
      <c r="DH32">
        <v>1.4587399743004801</v>
      </c>
      <c r="DI32">
        <v>1.5118940667843901</v>
      </c>
      <c r="DJ32">
        <v>1.7169154803445701</v>
      </c>
      <c r="DK32">
        <v>1.5145742446758701</v>
      </c>
      <c r="DL32">
        <v>1.44018243097105</v>
      </c>
      <c r="DM32">
        <v>1.4495530922116799</v>
      </c>
      <c r="DN32">
        <v>1.58384476498314</v>
      </c>
      <c r="DO32">
        <v>1.5207934030425201</v>
      </c>
      <c r="DP32">
        <v>1.6154693061274099</v>
      </c>
      <c r="DQ32">
        <v>1.5314356665081901</v>
      </c>
      <c r="DR32">
        <v>2.2181508276097799</v>
      </c>
      <c r="DS32">
        <v>1.5334897404693</v>
      </c>
      <c r="DT32">
        <v>1.46293684111905</v>
      </c>
      <c r="DU32">
        <v>1.44036819091986</v>
      </c>
      <c r="DV32">
        <v>1.6060609571708</v>
      </c>
      <c r="DW32">
        <v>1.54127228496448</v>
      </c>
      <c r="DX32">
        <v>1.6168839970856399</v>
      </c>
      <c r="DY32">
        <v>1.5372292962999501</v>
      </c>
      <c r="DZ32">
        <v>2.0812334734693398</v>
      </c>
      <c r="EA32">
        <v>1.5595579286980801</v>
      </c>
      <c r="EB32">
        <v>1.61468383718537</v>
      </c>
      <c r="EC32">
        <v>1.57024939134831</v>
      </c>
      <c r="ED32">
        <v>1.68177638880714</v>
      </c>
      <c r="EE32">
        <v>1.5898578135343999</v>
      </c>
      <c r="EF32">
        <v>1.65504850930398</v>
      </c>
      <c r="EG32">
        <v>1.5418274211730301</v>
      </c>
      <c r="EH32">
        <v>1.5194431085236999</v>
      </c>
      <c r="EI32">
        <v>1.5627632977899</v>
      </c>
      <c r="EJ32">
        <v>1.6674138458811401</v>
      </c>
      <c r="EK32">
        <v>1.58117297826823</v>
      </c>
      <c r="EL32">
        <v>1.6398743379356699</v>
      </c>
      <c r="EM32">
        <v>1.5697554353787899</v>
      </c>
      <c r="EN32">
        <v>1.5125781513635099</v>
      </c>
      <c r="EO32">
        <v>1.5867088790535699</v>
      </c>
      <c r="EP32">
        <v>1.8269027352090399</v>
      </c>
      <c r="EQ32">
        <v>1.5872032337944599</v>
      </c>
      <c r="ER32">
        <v>1.52812065129979</v>
      </c>
      <c r="ES32">
        <v>1.5424023617128699</v>
      </c>
      <c r="ET32">
        <v>1.9874851175498001</v>
      </c>
      <c r="EU32">
        <v>1.6003864213743799</v>
      </c>
      <c r="EV32">
        <v>2.0467810015925698</v>
      </c>
      <c r="EW32">
        <v>1.5943444663501101</v>
      </c>
      <c r="EX32">
        <v>1.5308610399598399</v>
      </c>
      <c r="EY32">
        <v>1.5150550774785101</v>
      </c>
      <c r="EZ32">
        <v>1.67669296485418</v>
      </c>
      <c r="FA32">
        <v>1.60477876498483</v>
      </c>
      <c r="FB32">
        <v>1.6770180809009401</v>
      </c>
      <c r="FC32">
        <v>1.5964242557464099</v>
      </c>
      <c r="FD32">
        <v>1.67632117668096</v>
      </c>
      <c r="FE32">
        <v>1.6113037268666099</v>
      </c>
      <c r="FF32">
        <v>2.1264539757621099</v>
      </c>
      <c r="FG32">
        <v>1.62962303300819</v>
      </c>
      <c r="FH32">
        <v>2.1181254043097</v>
      </c>
      <c r="FI32">
        <v>1.61688269439655</v>
      </c>
      <c r="FJ32">
        <v>1.70837404449913</v>
      </c>
      <c r="FK32">
        <v>1.57999354820118</v>
      </c>
      <c r="FL32">
        <v>1.6957898706277601</v>
      </c>
      <c r="FM32">
        <v>1.60812227685735</v>
      </c>
      <c r="FN32">
        <v>1.4974968118743499</v>
      </c>
      <c r="FO32">
        <v>1.5039941395960299</v>
      </c>
      <c r="FP32">
        <v>1.6854134479646401</v>
      </c>
      <c r="FQ32">
        <v>1.52168668889861</v>
      </c>
      <c r="FR32">
        <v>2.1539148788187599</v>
      </c>
      <c r="FS32">
        <v>1.63351518310896</v>
      </c>
      <c r="FT32">
        <v>1.5227363386125801</v>
      </c>
      <c r="FU32">
        <v>1.60178638437996</v>
      </c>
      <c r="FV32">
        <v>1.7275090104953299</v>
      </c>
      <c r="FW32">
        <v>1.65835717355422</v>
      </c>
      <c r="FX32">
        <v>1.84185429940169</v>
      </c>
      <c r="FY32">
        <v>1.6144773668228301</v>
      </c>
      <c r="FZ32">
        <v>1.52877917882925</v>
      </c>
      <c r="GA32">
        <v>1.51563495130751</v>
      </c>
      <c r="GB32">
        <v>1.64828470443944</v>
      </c>
      <c r="GC32">
        <v>1.5331457857646</v>
      </c>
      <c r="GD32">
        <v>2.1320825607365199</v>
      </c>
      <c r="GE32">
        <v>1.8674495801564901</v>
      </c>
      <c r="GG32">
        <v>1.8230679710837201</v>
      </c>
      <c r="GH32">
        <v>1.98541571625569</v>
      </c>
      <c r="GI32">
        <v>1.8470436719688701</v>
      </c>
      <c r="GJ32">
        <v>2.2239823515970398</v>
      </c>
      <c r="GK32">
        <v>1.79510565337066</v>
      </c>
      <c r="GL32">
        <v>1.9413531912505699</v>
      </c>
      <c r="GM32">
        <v>1.84129790720802</v>
      </c>
      <c r="GN32">
        <v>2.1921456478191699</v>
      </c>
      <c r="GO32">
        <v>1.8987593651202701</v>
      </c>
      <c r="GP32">
        <v>1.97420672652538</v>
      </c>
      <c r="GQ32">
        <v>1.9024678875110601</v>
      </c>
      <c r="GS32">
        <v>1.8510602516393799</v>
      </c>
      <c r="GT32">
        <v>1.9293147099544801</v>
      </c>
      <c r="GU32">
        <v>1.8790810517408001</v>
      </c>
      <c r="GV32">
        <v>1.7801852819277799</v>
      </c>
      <c r="GW32">
        <v>1.4696091596787899</v>
      </c>
      <c r="GX32">
        <v>2.0346612324142801</v>
      </c>
      <c r="GY32">
        <v>1.63000723687921</v>
      </c>
      <c r="GZ32">
        <v>1.96916981031411</v>
      </c>
      <c r="HA32">
        <v>1.5608123017177999</v>
      </c>
      <c r="HB32">
        <v>1.3874293856800299</v>
      </c>
      <c r="HC32">
        <v>1.40115406834398</v>
      </c>
      <c r="HD32">
        <v>2.0562458432762298</v>
      </c>
      <c r="HE32">
        <v>1.5484562549893399</v>
      </c>
      <c r="HF32">
        <v>1.94090400821557</v>
      </c>
      <c r="HG32">
        <v>1.39783770658289</v>
      </c>
      <c r="HH32">
        <v>1.31055669222394</v>
      </c>
      <c r="HI32">
        <v>1.31230909799114</v>
      </c>
      <c r="HJ32">
        <v>2.0780387096552499</v>
      </c>
      <c r="HK32">
        <v>1.5875619177735201</v>
      </c>
      <c r="HL32">
        <v>1.9741352551953899</v>
      </c>
      <c r="HM32">
        <v>1.41613842851567</v>
      </c>
      <c r="HN32">
        <v>1.3020187527652201</v>
      </c>
      <c r="HO32">
        <v>1.3637939947159901</v>
      </c>
      <c r="HP32">
        <v>1.92548666276481</v>
      </c>
      <c r="HQ32">
        <v>1.8197648118743399</v>
      </c>
      <c r="HR32">
        <v>1.9538336078123799</v>
      </c>
      <c r="HS32">
        <v>1.89907267319892</v>
      </c>
      <c r="HT32">
        <v>1.90100430452255</v>
      </c>
      <c r="HU32">
        <v>1.7925947280601799</v>
      </c>
      <c r="HV32">
        <v>1.6510598876332001</v>
      </c>
      <c r="HW32">
        <v>1.6452312591595399</v>
      </c>
      <c r="HY32">
        <v>1.79912970027241</v>
      </c>
      <c r="IA32">
        <v>1.7991287544452299</v>
      </c>
      <c r="IB32">
        <v>2.16602180169484</v>
      </c>
      <c r="IC32">
        <v>1.9697009937617</v>
      </c>
      <c r="ID32">
        <v>1.85705562485316</v>
      </c>
      <c r="IE32">
        <v>1.85750344249566</v>
      </c>
      <c r="IF32">
        <v>1.68559039856779</v>
      </c>
      <c r="IG32">
        <v>1.7407829456513799</v>
      </c>
      <c r="II32">
        <v>1.77616116996047</v>
      </c>
      <c r="IK32">
        <v>1.7718528640971101</v>
      </c>
      <c r="IM32">
        <v>1.8531126885516001</v>
      </c>
      <c r="IP32">
        <v>1.7686480977862999</v>
      </c>
      <c r="IQ32">
        <v>1.79684858490919</v>
      </c>
      <c r="IV32">
        <v>2.0703268452695598</v>
      </c>
      <c r="IW32">
        <v>1.8987682002131701</v>
      </c>
      <c r="IX32">
        <v>1.6725391691536799</v>
      </c>
      <c r="IY32">
        <v>1.7040789323807699</v>
      </c>
      <c r="JC32">
        <v>1.81021760440087</v>
      </c>
      <c r="JD32">
        <v>2.0370042507793298</v>
      </c>
      <c r="JE32">
        <v>1.8792339951139001</v>
      </c>
      <c r="JF32">
        <v>1.67794734015557</v>
      </c>
      <c r="JG32">
        <v>1.70461373593251</v>
      </c>
      <c r="JK32">
        <v>1.80525584135271</v>
      </c>
      <c r="JM32">
        <v>1.92658399335973</v>
      </c>
      <c r="JN32">
        <v>1.64772719692721</v>
      </c>
      <c r="JO32">
        <v>1.73278061643403</v>
      </c>
      <c r="JQ32">
        <v>1.83711960296119</v>
      </c>
      <c r="JS32">
        <v>1.80111499640994</v>
      </c>
      <c r="JT32">
        <v>1.7763934409489099</v>
      </c>
      <c r="JU32">
        <v>1.74944899178503</v>
      </c>
      <c r="JV32">
        <v>1.80800714389402</v>
      </c>
      <c r="JW32">
        <v>1.7859957775036801</v>
      </c>
      <c r="JX32">
        <v>1.7452634685052699</v>
      </c>
      <c r="JY32">
        <v>1.7464751275811601</v>
      </c>
      <c r="JZ32">
        <v>1.7596453617199299</v>
      </c>
      <c r="KA32">
        <v>1.6953153671981001</v>
      </c>
      <c r="KB32">
        <v>1.8124707571927201</v>
      </c>
      <c r="KC32">
        <v>1.8191384913823301</v>
      </c>
      <c r="KD32">
        <v>1.7678885872261101</v>
      </c>
      <c r="KE32">
        <v>1.7402787115180001</v>
      </c>
      <c r="KF32">
        <v>1.77094555272085</v>
      </c>
      <c r="KG32">
        <v>1.69374031603667</v>
      </c>
      <c r="KH32">
        <v>1.9107554648923999</v>
      </c>
      <c r="KI32">
        <v>1.8206866652293301</v>
      </c>
      <c r="KJ32">
        <v>1.9471719680470301</v>
      </c>
      <c r="KK32">
        <v>1.7998562554872199</v>
      </c>
      <c r="KL32">
        <v>1.8537058369070101</v>
      </c>
      <c r="KM32">
        <v>1.8951971368849501</v>
      </c>
      <c r="KN32">
        <v>1.79578552930646</v>
      </c>
      <c r="KO32">
        <v>1.8068828264780901</v>
      </c>
      <c r="KQ32">
        <v>1.8787615224340199</v>
      </c>
      <c r="KR32">
        <v>1.8467343785726</v>
      </c>
      <c r="KS32">
        <v>1.9172107543107799</v>
      </c>
      <c r="KT32">
        <v>1.9037223707039499</v>
      </c>
      <c r="KU32">
        <v>1.82174902649639</v>
      </c>
      <c r="KW32">
        <v>1.8505065430180601</v>
      </c>
      <c r="KX32">
        <v>1.8529391939301401</v>
      </c>
      <c r="KY32">
        <v>1.89497024669227</v>
      </c>
      <c r="KZ32">
        <v>1.91633062442221</v>
      </c>
      <c r="LA32">
        <v>1.8105812286124801</v>
      </c>
      <c r="LB32">
        <v>1.97473869649081</v>
      </c>
      <c r="LC32">
        <v>1.7271304833804</v>
      </c>
      <c r="LD32">
        <v>1.6512117071219099</v>
      </c>
      <c r="LE32">
        <v>1.65727105155614</v>
      </c>
      <c r="LG32">
        <v>1.8615097178662501</v>
      </c>
      <c r="LH32">
        <v>1.7925239090873699</v>
      </c>
      <c r="LI32">
        <v>1.68673556250333</v>
      </c>
      <c r="LJ32">
        <v>1.69541845674965</v>
      </c>
      <c r="LK32">
        <v>1.7481495709947901</v>
      </c>
      <c r="LL32">
        <v>1.6610265861120399</v>
      </c>
      <c r="LM32">
        <v>1.6809717394822901</v>
      </c>
      <c r="LN32">
        <v>1.66705986328367</v>
      </c>
      <c r="LO32">
        <v>1.66119981324008</v>
      </c>
      <c r="LQ32">
        <v>1.86377137642633</v>
      </c>
      <c r="LR32">
        <v>1.7909377808643501</v>
      </c>
      <c r="LS32">
        <v>1.68538228333875</v>
      </c>
      <c r="LT32">
        <v>1.70979011509066</v>
      </c>
      <c r="LU32">
        <v>1.73226915428463</v>
      </c>
      <c r="LV32">
        <v>1.67723349066436</v>
      </c>
      <c r="LW32">
        <v>1.68480177834193</v>
      </c>
      <c r="LX32">
        <v>1.6555818559650599</v>
      </c>
      <c r="LY32">
        <v>1.64606323788493</v>
      </c>
      <c r="MA32">
        <v>1.87549970341556</v>
      </c>
      <c r="MB32">
        <v>1.77316822711278</v>
      </c>
      <c r="MC32">
        <v>1.6970666102676999</v>
      </c>
      <c r="MD32">
        <v>1.7101746534325</v>
      </c>
      <c r="ME32">
        <v>1.7366291350466301</v>
      </c>
      <c r="MF32">
        <v>1.6762646574045299</v>
      </c>
      <c r="MG32">
        <v>1.6952871960656499</v>
      </c>
      <c r="MH32">
        <v>1.8277354678715301</v>
      </c>
      <c r="MI32">
        <v>1.7731713106486999</v>
      </c>
      <c r="MJ32">
        <v>1.8748957956023</v>
      </c>
      <c r="MK32">
        <v>1.79260162127034</v>
      </c>
      <c r="ML32">
        <v>1.76649753343794</v>
      </c>
      <c r="MM32">
        <v>1.6864395527944001</v>
      </c>
      <c r="MN32">
        <v>1.8026598431469401</v>
      </c>
      <c r="MO32">
        <v>1.83096403178162</v>
      </c>
      <c r="MP32">
        <v>1.85900581040222</v>
      </c>
      <c r="MQ32">
        <v>1.79174432315065</v>
      </c>
      <c r="MR32">
        <v>1.7481402495896701</v>
      </c>
      <c r="MS32">
        <v>1.7054064565385401</v>
      </c>
      <c r="MU32">
        <v>1.83585415748615</v>
      </c>
      <c r="MV32">
        <v>1.5887183096420201</v>
      </c>
      <c r="MW32">
        <v>1.5401035489349599</v>
      </c>
      <c r="MX32">
        <v>1.5838691665233999</v>
      </c>
      <c r="MY32">
        <v>1.5652199175172601</v>
      </c>
      <c r="MZ32">
        <v>1.4616818907573099</v>
      </c>
      <c r="NA32">
        <v>1.4619154154276399</v>
      </c>
      <c r="NB32">
        <v>1.71141526580155</v>
      </c>
      <c r="NC32">
        <v>1.5946072942621701</v>
      </c>
      <c r="ND32">
        <v>1.5588272631481801</v>
      </c>
      <c r="NE32">
        <v>1.5573668991468901</v>
      </c>
      <c r="NF32">
        <v>1.4571476386264699</v>
      </c>
      <c r="NG32">
        <v>1.4660765623654699</v>
      </c>
      <c r="NH32">
        <v>1.7034664110436</v>
      </c>
      <c r="NI32">
        <v>1.5754138593107301</v>
      </c>
      <c r="NJ32">
        <v>1.7517582232352</v>
      </c>
      <c r="NK32">
        <v>1.71931612736572</v>
      </c>
      <c r="NL32">
        <v>1.68665763232611</v>
      </c>
      <c r="NM32">
        <v>1.6250887847939799</v>
      </c>
      <c r="NN32">
        <v>1.95300598095697</v>
      </c>
      <c r="NO32">
        <v>1.80906540065588</v>
      </c>
      <c r="NP32">
        <v>1.63250455423346</v>
      </c>
      <c r="NQ32">
        <v>1.6776176143905599</v>
      </c>
      <c r="NR32">
        <v>1.65109710321439</v>
      </c>
      <c r="NS32">
        <v>1.65337690290981</v>
      </c>
      <c r="NT32">
        <v>1.9297574594043301</v>
      </c>
      <c r="NU32">
        <v>1.8528823616629699</v>
      </c>
      <c r="NV32">
        <v>1.64321409737279</v>
      </c>
      <c r="NW32">
        <v>1.69510606309042</v>
      </c>
      <c r="NX32">
        <v>1.6973461046260701</v>
      </c>
      <c r="NY32">
        <v>1.7254515974301801</v>
      </c>
      <c r="NZ32">
        <v>1.64389187367235</v>
      </c>
      <c r="OA32">
        <v>1.7252967158739201</v>
      </c>
      <c r="OB32">
        <v>1.90783501030629</v>
      </c>
      <c r="OC32">
        <v>1.80015593718805</v>
      </c>
      <c r="OD32">
        <v>1.7207522395135899</v>
      </c>
      <c r="OE32">
        <v>1.67306990690068</v>
      </c>
      <c r="OF32">
        <v>1.63594611462679</v>
      </c>
      <c r="OG32">
        <v>1.73422900913214</v>
      </c>
      <c r="OH32">
        <v>1.6408494872777799</v>
      </c>
      <c r="OI32">
        <v>1.7258115678724899</v>
      </c>
      <c r="OJ32">
        <v>1.6370493424525101</v>
      </c>
      <c r="OK32">
        <v>1.72299769798189</v>
      </c>
      <c r="OL32">
        <v>1.9120010519278201</v>
      </c>
      <c r="OM32">
        <v>1.7934417485707299</v>
      </c>
      <c r="ON32">
        <v>1.7057572676545101</v>
      </c>
      <c r="OO32">
        <v>1.67724706043584</v>
      </c>
      <c r="OP32">
        <v>1.6417585714523799</v>
      </c>
      <c r="OQ32">
        <v>1.74681808500984</v>
      </c>
      <c r="OR32">
        <v>1.6412386079735299</v>
      </c>
      <c r="OS32">
        <v>1.7134515270547299</v>
      </c>
      <c r="OT32">
        <v>1.6370390454125301</v>
      </c>
      <c r="OU32">
        <v>1.7164535031233701</v>
      </c>
      <c r="OV32">
        <v>1.9086272897487</v>
      </c>
      <c r="OW32">
        <v>1.80672652284146</v>
      </c>
      <c r="OX32">
        <v>1.7118832656432501</v>
      </c>
      <c r="OY32">
        <v>1.6869626510062701</v>
      </c>
      <c r="OZ32">
        <v>1.66500562077631</v>
      </c>
      <c r="PA32">
        <v>1.7254566533508899</v>
      </c>
      <c r="PB32">
        <v>1.65285048364604</v>
      </c>
      <c r="PC32">
        <v>1.72735549419309</v>
      </c>
      <c r="PD32">
        <v>1.59607579872889</v>
      </c>
      <c r="PE32">
        <v>1.5983924614839</v>
      </c>
      <c r="PF32">
        <v>1.7450788001980899</v>
      </c>
      <c r="PG32">
        <v>1.67260335837831</v>
      </c>
      <c r="PH32">
        <v>1.56723963055977</v>
      </c>
      <c r="PI32">
        <v>1.60522743650956</v>
      </c>
      <c r="PJ32">
        <v>1.5383796201998901</v>
      </c>
      <c r="PK32">
        <v>1.5882511556638601</v>
      </c>
      <c r="PL32">
        <v>1.74582022409177</v>
      </c>
      <c r="PM32">
        <v>1.61736364924063</v>
      </c>
      <c r="PN32">
        <v>1.50469265182853</v>
      </c>
      <c r="PO32">
        <v>1.57263038504207</v>
      </c>
      <c r="PP32">
        <v>1.4926630775863701</v>
      </c>
      <c r="PQ32">
        <v>1.52039015997841</v>
      </c>
      <c r="PR32">
        <v>1.53792534130554</v>
      </c>
      <c r="PS32">
        <v>1.58830019367234</v>
      </c>
      <c r="PT32">
        <v>1.5339143046069501</v>
      </c>
      <c r="PU32">
        <v>1.5974429726825701</v>
      </c>
      <c r="PV32">
        <v>1.5133209994240699</v>
      </c>
      <c r="PW32">
        <v>1.59818296148895</v>
      </c>
      <c r="PX32">
        <v>1.5596986827341399</v>
      </c>
      <c r="PY32">
        <v>1.55094948741478</v>
      </c>
      <c r="PZ32">
        <v>1.54764369893526</v>
      </c>
      <c r="QA32">
        <v>1.5926664993399799</v>
      </c>
      <c r="QB32">
        <v>1.5382049815886301</v>
      </c>
      <c r="QC32">
        <v>1.60898699821367</v>
      </c>
      <c r="QD32">
        <v>1.5123744256437299</v>
      </c>
      <c r="QE32">
        <v>1.60166860041639</v>
      </c>
      <c r="QF32">
        <v>1.55355074250213</v>
      </c>
      <c r="QG32">
        <v>1.55353558817186</v>
      </c>
      <c r="QH32">
        <v>1.5505052939794199</v>
      </c>
      <c r="QI32">
        <v>1.59269209014298</v>
      </c>
      <c r="QJ32">
        <v>1.85478537419252</v>
      </c>
      <c r="QK32">
        <v>1.7997606776911801</v>
      </c>
      <c r="QL32">
        <v>1.9030946706673</v>
      </c>
      <c r="QM32">
        <v>1.74885640923682</v>
      </c>
      <c r="QN32">
        <v>1.87869338903741</v>
      </c>
      <c r="QO32">
        <v>1.78952469781239</v>
      </c>
      <c r="QP32">
        <v>1.8888503968730701</v>
      </c>
      <c r="QQ32">
        <v>1.74339345645671</v>
      </c>
      <c r="QR32">
        <v>1.9023330223294901</v>
      </c>
      <c r="QS32">
        <v>1.8276794543278601</v>
      </c>
      <c r="QT32">
        <v>1.91292684427869</v>
      </c>
      <c r="QU32">
        <v>1.96868264914803</v>
      </c>
      <c r="QV32">
        <v>1.8759781080858799</v>
      </c>
      <c r="QW32">
        <v>1.7844666309955699</v>
      </c>
      <c r="QX32">
        <v>1.9100895576902299</v>
      </c>
      <c r="QY32">
        <v>1.81306037181333</v>
      </c>
      <c r="QZ32">
        <v>1.91430577018796</v>
      </c>
      <c r="RA32">
        <v>1.9725093999096399</v>
      </c>
      <c r="RB32">
        <v>1.8810239897632399</v>
      </c>
      <c r="RC32">
        <v>1.7818054890814199</v>
      </c>
      <c r="RD32">
        <v>1.6122898194339299</v>
      </c>
      <c r="RE32">
        <v>1.5843676533328801</v>
      </c>
      <c r="RF32">
        <v>1.67731170989844</v>
      </c>
      <c r="RG32">
        <v>1.58869266112646</v>
      </c>
      <c r="RH32">
        <v>1.6603864325287501</v>
      </c>
      <c r="RI32">
        <v>1.5925587007772799</v>
      </c>
      <c r="RJ32">
        <v>1.50972908698574</v>
      </c>
      <c r="RK32">
        <v>1.5925829123994899</v>
      </c>
      <c r="RL32">
        <v>1.6668007078215099</v>
      </c>
      <c r="RM32">
        <v>1.5821911638406401</v>
      </c>
      <c r="RN32">
        <v>1.6516986708721699</v>
      </c>
      <c r="RO32">
        <v>1.5828581113220299</v>
      </c>
      <c r="RP32">
        <v>1.5041056745576</v>
      </c>
      <c r="RQ32">
        <v>1.57846452899597</v>
      </c>
      <c r="RR32">
        <v>1.5513061362535301</v>
      </c>
      <c r="RS32">
        <v>1.5653372151482099</v>
      </c>
      <c r="RT32">
        <v>1.5067070631358599</v>
      </c>
      <c r="RU32">
        <v>1.5647604457079101</v>
      </c>
      <c r="RV32">
        <v>1.49443011362078</v>
      </c>
      <c r="RW32">
        <v>1.56046508651815</v>
      </c>
      <c r="RX32">
        <v>1.6439937293759499</v>
      </c>
      <c r="RY32">
        <v>1.5799979890126901</v>
      </c>
      <c r="RZ32">
        <v>1.5008643589063799</v>
      </c>
      <c r="SA32">
        <v>1.5654389893874701</v>
      </c>
      <c r="SB32">
        <v>1.50326291830821</v>
      </c>
      <c r="SC32">
        <v>1.5570997906745001</v>
      </c>
      <c r="SD32">
        <v>1.63667346136619</v>
      </c>
      <c r="SE32">
        <v>1.57004221245166</v>
      </c>
      <c r="SF32">
        <v>1.7441761211461599</v>
      </c>
      <c r="SG32">
        <v>1.74064128129623</v>
      </c>
      <c r="SH32">
        <v>1.7361619423832699</v>
      </c>
      <c r="SI32">
        <v>1.6854606622502699</v>
      </c>
      <c r="SJ32">
        <v>1.6330688714017201</v>
      </c>
      <c r="SK32">
        <v>1.69497438959526</v>
      </c>
      <c r="SM32">
        <v>1.77479096678024</v>
      </c>
      <c r="SN32">
        <v>1.91349059933829</v>
      </c>
      <c r="SO32">
        <v>1.86421978003944</v>
      </c>
      <c r="SP32">
        <v>1.6867639831989301</v>
      </c>
      <c r="SQ32">
        <v>1.7047091363028799</v>
      </c>
      <c r="SR32">
        <v>1.8780458860681299</v>
      </c>
      <c r="SS32">
        <v>1.85435837611716</v>
      </c>
      <c r="ST32">
        <v>1.77017707240262</v>
      </c>
      <c r="SU32">
        <v>1.7445797217213901</v>
      </c>
      <c r="SV32">
        <v>1.6418474033088</v>
      </c>
      <c r="SW32">
        <v>1.6947005177763601</v>
      </c>
      <c r="SX32">
        <v>1.88295684240426</v>
      </c>
      <c r="SY32">
        <v>1.75609019248627</v>
      </c>
      <c r="SZ32">
        <v>1.85395433782757</v>
      </c>
      <c r="TA32">
        <v>1.77018839561799</v>
      </c>
      <c r="TB32">
        <v>1.8116238864956999</v>
      </c>
      <c r="TC32">
        <v>1.77689118170597</v>
      </c>
      <c r="TD32">
        <v>1.7651638032174499</v>
      </c>
      <c r="TE32">
        <v>1.75865915514046</v>
      </c>
      <c r="TF32">
        <v>1.9444081717892201</v>
      </c>
      <c r="TG32">
        <v>1.83793445507121</v>
      </c>
      <c r="TH32">
        <v>1.8960376535116401</v>
      </c>
      <c r="TI32">
        <v>1.7930558114014501</v>
      </c>
      <c r="TJ32">
        <v>1.8599923558170099</v>
      </c>
      <c r="TK32">
        <v>1.7398631336618799</v>
      </c>
      <c r="TL32">
        <v>1.74954386096255</v>
      </c>
      <c r="TM32">
        <v>1.7355106777218301</v>
      </c>
      <c r="TN32">
        <v>2.0145174461730302</v>
      </c>
      <c r="TO32">
        <v>1.7487418127943499</v>
      </c>
      <c r="TP32">
        <v>1.8384853878881</v>
      </c>
      <c r="TQ32">
        <v>1.7740590316120399</v>
      </c>
      <c r="TR32">
        <v>1.77367969623564</v>
      </c>
      <c r="TS32">
        <v>1.8499841707806299</v>
      </c>
      <c r="TT32">
        <v>1.7798308982445501</v>
      </c>
      <c r="TU32">
        <v>1.8602106950691799</v>
      </c>
      <c r="TV32">
        <v>1.82532733846526</v>
      </c>
      <c r="TW32">
        <v>1.86952839370303</v>
      </c>
      <c r="TX32">
        <v>1.73459085874004</v>
      </c>
      <c r="TY32">
        <v>1.8498120402590901</v>
      </c>
      <c r="TZ32">
        <v>1.77128507803968</v>
      </c>
      <c r="UA32">
        <v>1.8580517200976201</v>
      </c>
      <c r="UB32">
        <v>1.8568562060657501</v>
      </c>
      <c r="UC32">
        <v>1.8585725177336201</v>
      </c>
      <c r="UD32">
        <v>1.7920878054957701</v>
      </c>
      <c r="UE32">
        <v>1.85904455484645</v>
      </c>
      <c r="UF32">
        <v>1.90024574645472</v>
      </c>
      <c r="UG32">
        <v>1.7766572135243901</v>
      </c>
      <c r="UH32">
        <v>1.8592799717815001</v>
      </c>
      <c r="UI32">
        <v>1.77005122496224</v>
      </c>
      <c r="UJ32">
        <v>1.9335655793325901</v>
      </c>
      <c r="UK32">
        <v>1.8104630686407199</v>
      </c>
      <c r="UL32">
        <v>1.93456697791708</v>
      </c>
      <c r="UM32">
        <v>1.7615367812882201</v>
      </c>
      <c r="UN32">
        <v>1.8285083967278599</v>
      </c>
      <c r="UO32">
        <v>1.7498742921297099</v>
      </c>
      <c r="UP32">
        <v>1.9402961403014101</v>
      </c>
      <c r="UQ32">
        <v>1.8056982105955</v>
      </c>
      <c r="UR32">
        <v>1.8983405042302499</v>
      </c>
      <c r="US32">
        <v>1.75773841818717</v>
      </c>
      <c r="UT32">
        <v>1.53787709397937</v>
      </c>
      <c r="UU32">
        <v>1.6154145609029</v>
      </c>
      <c r="UV32">
        <v>1.5290015681245701</v>
      </c>
      <c r="UW32">
        <v>1.6088423568364401</v>
      </c>
      <c r="UX32">
        <v>1.5280485511506201</v>
      </c>
      <c r="UY32">
        <v>1.60720537693479</v>
      </c>
      <c r="UZ32">
        <v>1.55654236675753</v>
      </c>
      <c r="VA32">
        <v>1.6194465216213101</v>
      </c>
      <c r="VB32">
        <v>1.53086999077486</v>
      </c>
      <c r="VC32">
        <v>1.61350852695501</v>
      </c>
      <c r="VD32">
        <v>1.5289645491308601</v>
      </c>
      <c r="VE32">
        <v>1.61151453587806</v>
      </c>
      <c r="VF32">
        <v>1.56034910391823</v>
      </c>
      <c r="VG32">
        <v>1.6170701983773801</v>
      </c>
      <c r="VH32">
        <v>1.5621655953206</v>
      </c>
      <c r="VI32">
        <v>1.5505955583135</v>
      </c>
      <c r="VJ32">
        <v>1.5397113245740599</v>
      </c>
      <c r="VK32">
        <v>1.5430494287127401</v>
      </c>
      <c r="VL32">
        <v>1.6659913725156501</v>
      </c>
      <c r="VM32">
        <v>1.5887720097184299</v>
      </c>
      <c r="VN32">
        <v>1.7372503146479501</v>
      </c>
      <c r="VO32">
        <v>1.6224635287778799</v>
      </c>
      <c r="VP32">
        <v>1.4748337933157001</v>
      </c>
      <c r="VQ32">
        <v>1.48837491523896</v>
      </c>
      <c r="VR32">
        <v>1.5053410917304</v>
      </c>
      <c r="VS32">
        <v>1.54114798754586</v>
      </c>
      <c r="VT32">
        <v>1.674277018647</v>
      </c>
      <c r="VU32">
        <v>1.5742067910579001</v>
      </c>
      <c r="VV32">
        <v>1.66051737382179</v>
      </c>
      <c r="VW32">
        <v>1.58975890751893</v>
      </c>
      <c r="VX32">
        <v>1.4532008600794499</v>
      </c>
      <c r="VY32">
        <v>1.48612598512542</v>
      </c>
      <c r="VZ32">
        <v>1.68008637780822</v>
      </c>
      <c r="WA32">
        <v>1.7517057266639799</v>
      </c>
      <c r="WB32">
        <v>1.68008637780822</v>
      </c>
      <c r="WC32">
        <v>1.77248901148453</v>
      </c>
      <c r="WD32">
        <v>1.68008637780822</v>
      </c>
      <c r="WE32">
        <v>1.78420534366835</v>
      </c>
      <c r="WF32">
        <v>1.68008637780822</v>
      </c>
      <c r="WG32">
        <v>1.69721657615078</v>
      </c>
      <c r="WH32">
        <v>1.68008637780822</v>
      </c>
      <c r="WI32">
        <v>1.7656456006013199</v>
      </c>
      <c r="WJ32">
        <v>1.68008637780822</v>
      </c>
      <c r="WK32">
        <v>1.77585995646102</v>
      </c>
      <c r="WL32">
        <v>1.68008637780822</v>
      </c>
      <c r="WM32">
        <v>1.7005093383419201</v>
      </c>
      <c r="WN32">
        <v>1.49905520849578</v>
      </c>
      <c r="WO32">
        <v>1.52643445791029</v>
      </c>
      <c r="WP32">
        <v>1.7083042962920001</v>
      </c>
      <c r="WQ32">
        <v>1.5895591612946001</v>
      </c>
      <c r="WR32">
        <v>1.5044842061511401</v>
      </c>
      <c r="WS32">
        <v>1.52412687623635</v>
      </c>
      <c r="WT32">
        <v>1.4755403415867501</v>
      </c>
      <c r="WU32">
        <v>1.5413586270242701</v>
      </c>
      <c r="WV32">
        <v>1.44596078896321</v>
      </c>
      <c r="WW32">
        <v>1.54019579246113</v>
      </c>
      <c r="WX32">
        <v>1.5111667956141399</v>
      </c>
      <c r="WY32">
        <v>1.5015960408352</v>
      </c>
      <c r="WZ32">
        <v>1.5381911335106599</v>
      </c>
      <c r="XA32">
        <v>1.5211570984492899</v>
      </c>
      <c r="XB32">
        <v>1.46389683887246</v>
      </c>
      <c r="XC32">
        <v>1.4845818783937099</v>
      </c>
      <c r="XD32">
        <v>1.44972585889294</v>
      </c>
      <c r="XE32">
        <v>1.51192598021697</v>
      </c>
      <c r="XF32">
        <v>1.4510532320121601</v>
      </c>
      <c r="XG32">
        <v>1.5311028394605499</v>
      </c>
      <c r="XH32">
        <v>1.45914391448171</v>
      </c>
      <c r="XI32">
        <v>1.4743035236175901</v>
      </c>
      <c r="XK32">
        <v>1.80363865677811</v>
      </c>
      <c r="XM32">
        <v>1.75896268937817</v>
      </c>
      <c r="XN32">
        <v>1.66681475044192</v>
      </c>
      <c r="XO32">
        <v>1.72566020487195</v>
      </c>
      <c r="XQ32">
        <v>1.7690029950637101</v>
      </c>
      <c r="XR32">
        <v>1.8974654114579801</v>
      </c>
      <c r="XS32">
        <v>1.84494457791891</v>
      </c>
      <c r="XU32">
        <v>1.76872747177402</v>
      </c>
      <c r="XV32">
        <v>1.6218871017573899</v>
      </c>
      <c r="XW32">
        <v>1.72612293727859</v>
      </c>
      <c r="XY32">
        <v>1.7945894166891201</v>
      </c>
      <c r="YC32">
        <v>1.75903477970128</v>
      </c>
      <c r="YD32">
        <v>1.61454066049407</v>
      </c>
      <c r="YE32">
        <v>1.72492716902288</v>
      </c>
      <c r="YG32">
        <v>1.7909236731359801</v>
      </c>
      <c r="YJ32">
        <v>1.7833179196673099</v>
      </c>
      <c r="YK32">
        <v>1.82354176908111</v>
      </c>
      <c r="YL32">
        <v>1.76753609257068</v>
      </c>
      <c r="YM32">
        <v>1.83391789736019</v>
      </c>
      <c r="YN32">
        <v>1.6905076876774101</v>
      </c>
      <c r="YO32">
        <v>1.8126734568346401</v>
      </c>
      <c r="YQ32">
        <v>1.8197719830775001</v>
      </c>
      <c r="YR32">
        <v>1.7385687640210601</v>
      </c>
      <c r="YS32">
        <v>1.8374664809041701</v>
      </c>
      <c r="YT32">
        <v>1.7038406574368099</v>
      </c>
      <c r="YU32">
        <v>1.8203085094734299</v>
      </c>
      <c r="YW32">
        <v>1.82155723303585</v>
      </c>
      <c r="YX32">
        <v>1.72098609926487</v>
      </c>
      <c r="YY32">
        <v>1.7198945119867299</v>
      </c>
      <c r="YZ32">
        <v>1.65472892533931</v>
      </c>
      <c r="ZA32">
        <v>1.7489113241388401</v>
      </c>
      <c r="ZB32">
        <v>1.6572411288347799</v>
      </c>
      <c r="ZC32">
        <v>1.68706164735271</v>
      </c>
      <c r="ZD32">
        <v>2.0047079553731701</v>
      </c>
      <c r="ZE32">
        <v>1.7234798249671599</v>
      </c>
      <c r="ZF32">
        <v>1.8097262445065401</v>
      </c>
      <c r="ZG32">
        <v>1.75931851414319</v>
      </c>
      <c r="ZH32">
        <v>1.6283589406044501</v>
      </c>
      <c r="ZI32">
        <v>1.7219401123853499</v>
      </c>
      <c r="ZJ32">
        <v>1.63183323155019</v>
      </c>
      <c r="ZK32">
        <v>1.7417868150231599</v>
      </c>
      <c r="ZL32">
        <v>1.66119164996289</v>
      </c>
      <c r="ZM32">
        <v>1.67355375943124</v>
      </c>
      <c r="ZO32">
        <v>1.7127420532679001</v>
      </c>
      <c r="ZP32">
        <v>1.7629528942046899</v>
      </c>
      <c r="ZQ32">
        <v>1.74914330584489</v>
      </c>
      <c r="ZR32">
        <v>1.6193913104373201</v>
      </c>
      <c r="ZS32">
        <v>1.7146340861248299</v>
      </c>
      <c r="ZT32">
        <v>1.8269512934196599</v>
      </c>
      <c r="ZU32">
        <v>1.8159100507160799</v>
      </c>
      <c r="ZV32">
        <v>1.9125718477879401</v>
      </c>
      <c r="ZW32">
        <v>1.8443587126407399</v>
      </c>
      <c r="ZX32">
        <v>1.78602995119772</v>
      </c>
      <c r="ZY32">
        <v>1.81139867946795</v>
      </c>
      <c r="ZZ32">
        <v>1.7094468119039199</v>
      </c>
      <c r="AAA32">
        <v>1.7975571433128099</v>
      </c>
      <c r="AAB32">
        <v>1.90026857197537</v>
      </c>
      <c r="AAC32">
        <v>1.8459906861025099</v>
      </c>
      <c r="AAD32">
        <v>1.8880402538993899</v>
      </c>
      <c r="AAE32">
        <v>1.8251936142387799</v>
      </c>
      <c r="AAF32">
        <v>1.71849159516442</v>
      </c>
      <c r="AAG32">
        <v>1.7663294950719199</v>
      </c>
      <c r="AAH32">
        <v>1.73422697840579</v>
      </c>
      <c r="AAI32">
        <v>1.8126762782686301</v>
      </c>
      <c r="AAJ32">
        <v>1.9241758157634501</v>
      </c>
      <c r="AAK32">
        <v>1.8412163886319399</v>
      </c>
      <c r="AAL32">
        <v>1.8686654333195101</v>
      </c>
      <c r="AAM32">
        <v>1.82212784281203</v>
      </c>
      <c r="AAN32">
        <v>1.74380051672992</v>
      </c>
      <c r="AAO32">
        <v>1.77150001594845</v>
      </c>
      <c r="AAP32">
        <v>1.73332939938119</v>
      </c>
      <c r="AAQ32">
        <v>1.8016522598960101</v>
      </c>
      <c r="AAR32">
        <v>1.9385042263404599</v>
      </c>
      <c r="AAS32">
        <v>1.8343585531561899</v>
      </c>
    </row>
    <row r="33" spans="1:721" x14ac:dyDescent="0.45">
      <c r="A33" t="s">
        <v>298</v>
      </c>
      <c r="B33" t="s">
        <v>299</v>
      </c>
      <c r="C33" t="s">
        <v>300</v>
      </c>
      <c r="D33">
        <v>30</v>
      </c>
      <c r="E33" s="1" t="e" cm="1">
        <f t="array" ref="E33">SUMPRODUCT($H33:$AAS33,$H$2:$AAS$2)/SUMPRODUCT(--($H33:$AAS33&lt;&gt;""),$H$2:$AAS$2)</f>
        <v>#DIV/0!</v>
      </c>
      <c r="F33" s="1" t="e" cm="1">
        <f t="array" ref="F33">SUMPRODUCT($H33:$AAS33,$G$2:$AAR$2)/SUMPRODUCT(--($H33:$AAS33&lt;&gt;""),$G$2:$AAR$2)</f>
        <v>#DIV/0!</v>
      </c>
      <c r="G33" s="1">
        <f t="shared" si="0"/>
        <v>711</v>
      </c>
      <c r="LF33">
        <v>2.4653474105178801</v>
      </c>
      <c r="LP33">
        <v>2.4497289605531098</v>
      </c>
      <c r="LZ33">
        <v>2.4515288957916801</v>
      </c>
    </row>
    <row r="34" spans="1:721" x14ac:dyDescent="0.45">
      <c r="A34" t="s">
        <v>308</v>
      </c>
      <c r="B34" t="s">
        <v>309</v>
      </c>
      <c r="C34" t="s">
        <v>297</v>
      </c>
      <c r="D34">
        <v>45</v>
      </c>
      <c r="E34" s="1" cm="1">
        <f t="array" ref="E34">SUMPRODUCT($H34:$AAS34,$H$2:$AAS$2)/SUMPRODUCT(--($H34:$AAS34&lt;&gt;""),$H$2:$AAS$2)</f>
        <v>1.7661810772806399</v>
      </c>
      <c r="F34" s="1" cm="1">
        <f t="array" ref="F34">SUMPRODUCT($H34:$AAS34,$G$2:$AAR$2)/SUMPRODUCT(--($H34:$AAS34&lt;&gt;""),$G$2:$AAR$2)</f>
        <v>1.7329065167326936</v>
      </c>
      <c r="G34" s="1">
        <f t="shared" si="0"/>
        <v>274</v>
      </c>
      <c r="H34">
        <v>1.7707923693838099</v>
      </c>
      <c r="I34">
        <v>1.72999796749818</v>
      </c>
      <c r="J34">
        <v>1.7480696924588801</v>
      </c>
      <c r="K34">
        <v>1.7216268334946301</v>
      </c>
      <c r="L34">
        <v>1.7735963732882001</v>
      </c>
      <c r="M34">
        <v>1.69388758195204</v>
      </c>
      <c r="N34">
        <v>1.7638190978175601</v>
      </c>
      <c r="O34">
        <v>1.7268580419597701</v>
      </c>
      <c r="P34">
        <v>1.81396290456514</v>
      </c>
      <c r="Q34">
        <v>1.7842770978854501</v>
      </c>
      <c r="R34">
        <v>1.75975254186912</v>
      </c>
      <c r="S34">
        <v>1.7202903911096401</v>
      </c>
      <c r="T34">
        <v>1.7761200285460901</v>
      </c>
      <c r="U34">
        <v>1.7363231462631299</v>
      </c>
      <c r="V34">
        <v>1.7815687524392601</v>
      </c>
      <c r="W34">
        <v>1.73115218255031</v>
      </c>
      <c r="X34">
        <v>1.7452490846362201</v>
      </c>
      <c r="Y34">
        <v>1.7268480648145601</v>
      </c>
      <c r="Z34">
        <v>1.7856519791361301</v>
      </c>
      <c r="AA34">
        <v>1.69144024473403</v>
      </c>
      <c r="AB34">
        <v>1.7607302268910801</v>
      </c>
      <c r="AC34">
        <v>1.7216142605434599</v>
      </c>
      <c r="AE34">
        <v>1.7887222197977499</v>
      </c>
      <c r="AF34">
        <v>1.7849024904637301</v>
      </c>
      <c r="AG34">
        <v>1.72945341050179</v>
      </c>
      <c r="AH34">
        <v>1.77197943396878</v>
      </c>
      <c r="AI34">
        <v>1.73485174550456</v>
      </c>
      <c r="AJ34">
        <v>1.7724393635179101</v>
      </c>
      <c r="AK34">
        <v>1.7261839849391201</v>
      </c>
      <c r="AL34">
        <v>1.73689684069037</v>
      </c>
      <c r="AM34">
        <v>1.7217438660506299</v>
      </c>
      <c r="AN34">
        <v>1.7791903335631301</v>
      </c>
      <c r="AO34">
        <v>1.6895899051354</v>
      </c>
      <c r="AP34">
        <v>1.7510845967161801</v>
      </c>
      <c r="AQ34">
        <v>1.71926090449139</v>
      </c>
      <c r="AS34">
        <v>1.78738480688857</v>
      </c>
      <c r="AT34">
        <v>1.7743102854525401</v>
      </c>
      <c r="AU34">
        <v>1.72088511597167</v>
      </c>
      <c r="AV34">
        <v>1.76352900770759</v>
      </c>
      <c r="AW34">
        <v>1.72874113467965</v>
      </c>
      <c r="BB34">
        <v>1.72937575720847</v>
      </c>
      <c r="BC34">
        <v>1.7185839431485701</v>
      </c>
      <c r="BH34">
        <v>1.77399995893106</v>
      </c>
      <c r="BJ34">
        <v>1.74702603319672</v>
      </c>
      <c r="BK34">
        <v>1.7168289974722499</v>
      </c>
      <c r="BN34">
        <v>1.7245723446805401</v>
      </c>
      <c r="BO34">
        <v>1.7204564361280399</v>
      </c>
      <c r="BT34">
        <v>1.81588507881869</v>
      </c>
      <c r="BV34">
        <v>1.81475526277674</v>
      </c>
      <c r="BX34">
        <v>1.8053799068307299</v>
      </c>
      <c r="BZ34">
        <v>1.82770085391298</v>
      </c>
      <c r="CB34">
        <v>1.8363628227280999</v>
      </c>
      <c r="CE34">
        <v>1.7185620355454201</v>
      </c>
      <c r="CF34">
        <v>1.7239248332014701</v>
      </c>
      <c r="CG34">
        <v>1.6975195474546401</v>
      </c>
      <c r="CJ34">
        <v>1.64077345152736</v>
      </c>
      <c r="CK34">
        <v>1.64036077999411</v>
      </c>
      <c r="CL34">
        <v>1.70519198966012</v>
      </c>
      <c r="CM34">
        <v>1.6841009335453101</v>
      </c>
      <c r="CP34">
        <v>1.6347774939536699</v>
      </c>
      <c r="CQ34">
        <v>1.63679082133281</v>
      </c>
      <c r="EQ34">
        <v>1.71499544837534</v>
      </c>
      <c r="ER34">
        <v>1.68502598505395</v>
      </c>
      <c r="ES34">
        <v>1.6554309314890501</v>
      </c>
      <c r="EU34">
        <v>1.7439808646664801</v>
      </c>
      <c r="EW34">
        <v>1.72703352043758</v>
      </c>
      <c r="EX34">
        <v>1.65912815832265</v>
      </c>
      <c r="EY34">
        <v>1.6374345567415001</v>
      </c>
      <c r="FA34">
        <v>1.7476195428069901</v>
      </c>
      <c r="FB34">
        <v>1.74028959597667</v>
      </c>
      <c r="FC34">
        <v>1.7007969136497301</v>
      </c>
      <c r="FD34">
        <v>1.7646413241124499</v>
      </c>
      <c r="FE34">
        <v>1.7143296853869601</v>
      </c>
      <c r="FI34">
        <v>1.71214149749444</v>
      </c>
      <c r="FK34">
        <v>1.6940669060915301</v>
      </c>
      <c r="FL34">
        <v>1.76053349939628</v>
      </c>
      <c r="FM34">
        <v>1.7187862570513099</v>
      </c>
      <c r="FN34">
        <v>1.69956644537186</v>
      </c>
      <c r="FO34">
        <v>1.64835147482598</v>
      </c>
      <c r="FP34">
        <v>1.68304005329447</v>
      </c>
      <c r="FQ34">
        <v>1.6341561547727901</v>
      </c>
      <c r="FS34">
        <v>1.72923490074477</v>
      </c>
      <c r="FU34">
        <v>1.7273016455613801</v>
      </c>
      <c r="FV34">
        <v>1.71133462580388</v>
      </c>
      <c r="FW34">
        <v>1.7194467067510699</v>
      </c>
      <c r="FY34">
        <v>1.7395094444627599</v>
      </c>
      <c r="FZ34">
        <v>1.6790680168606</v>
      </c>
      <c r="GA34">
        <v>1.6947138894948499</v>
      </c>
      <c r="GB34">
        <v>1.6684220277990001</v>
      </c>
      <c r="GC34">
        <v>1.63400321612031</v>
      </c>
      <c r="GG34">
        <v>1.78643536506808</v>
      </c>
      <c r="GH34">
        <v>1.8105366327792101</v>
      </c>
      <c r="GJ34">
        <v>1.7830361123263601</v>
      </c>
      <c r="GL34">
        <v>1.74194406543469</v>
      </c>
      <c r="GM34">
        <v>1.7483376972856799</v>
      </c>
      <c r="GO34">
        <v>1.8099381264413399</v>
      </c>
      <c r="GP34">
        <v>1.8061674268222501</v>
      </c>
      <c r="GQ34">
        <v>1.7978388534819301</v>
      </c>
      <c r="GS34">
        <v>1.7693159592722401</v>
      </c>
      <c r="HP34">
        <v>1.81994521264528</v>
      </c>
      <c r="HQ34">
        <v>1.7289969300971899</v>
      </c>
      <c r="HR34">
        <v>1.9415278286947999</v>
      </c>
      <c r="HS34">
        <v>1.86171420204911</v>
      </c>
      <c r="HT34">
        <v>1.79970848345187</v>
      </c>
      <c r="HU34">
        <v>1.7521983230610101</v>
      </c>
      <c r="HV34">
        <v>1.6519536312638501</v>
      </c>
      <c r="HW34">
        <v>1.6533833436302301</v>
      </c>
      <c r="HX34">
        <v>1.7761740962652799</v>
      </c>
      <c r="HY34">
        <v>1.6492940282867901</v>
      </c>
      <c r="HZ34">
        <v>1.6737848359185299</v>
      </c>
      <c r="IA34">
        <v>1.6751472053896499</v>
      </c>
      <c r="ID34">
        <v>1.80578245949621</v>
      </c>
      <c r="IE34">
        <v>1.76056435363999</v>
      </c>
      <c r="IF34">
        <v>1.70888662647027</v>
      </c>
      <c r="IG34">
        <v>1.6983605788311</v>
      </c>
      <c r="IH34">
        <v>1.7381096597077701</v>
      </c>
      <c r="II34">
        <v>1.6809547734447501</v>
      </c>
      <c r="IJ34">
        <v>1.7002334427592301</v>
      </c>
      <c r="IK34">
        <v>1.70919118282246</v>
      </c>
      <c r="IM34">
        <v>1.7860659004458801</v>
      </c>
      <c r="IP34">
        <v>1.6846929528493499</v>
      </c>
      <c r="IQ34">
        <v>1.7762803142544901</v>
      </c>
      <c r="IS34">
        <v>1.8020338829085201</v>
      </c>
      <c r="IT34">
        <v>1.80338985916126</v>
      </c>
      <c r="IU34">
        <v>1.7972257937743901</v>
      </c>
      <c r="IX34">
        <v>1.65798444695747</v>
      </c>
      <c r="IY34">
        <v>1.67887544301546</v>
      </c>
      <c r="IZ34">
        <v>1.75718396269624</v>
      </c>
      <c r="JA34">
        <v>1.76397076896074</v>
      </c>
      <c r="JB34">
        <v>1.7793662168013</v>
      </c>
      <c r="JC34">
        <v>1.7068127801092701</v>
      </c>
      <c r="JF34">
        <v>1.6599206466198999</v>
      </c>
      <c r="JG34">
        <v>1.69064631490412</v>
      </c>
      <c r="JH34">
        <v>1.7702884573425199</v>
      </c>
      <c r="JI34">
        <v>1.76869555440919</v>
      </c>
      <c r="JJ34">
        <v>1.77549870571226</v>
      </c>
      <c r="JK34">
        <v>1.71959505854349</v>
      </c>
      <c r="JN34">
        <v>1.6604650229668101</v>
      </c>
      <c r="JO34">
        <v>1.6843470592449501</v>
      </c>
      <c r="JQ34">
        <v>1.7849296402100501</v>
      </c>
      <c r="JR34">
        <v>1.7928054537639799</v>
      </c>
      <c r="JS34">
        <v>1.77695102094624</v>
      </c>
      <c r="JT34">
        <v>1.7626467796357099</v>
      </c>
      <c r="JU34">
        <v>1.7485685934692701</v>
      </c>
      <c r="JV34">
        <v>1.76592884047025</v>
      </c>
      <c r="JW34">
        <v>1.76856123231467</v>
      </c>
      <c r="JY34">
        <v>1.7508311669630801</v>
      </c>
      <c r="JZ34">
        <v>1.77429143605104</v>
      </c>
      <c r="KA34">
        <v>1.72664842722444</v>
      </c>
      <c r="KB34">
        <v>1.7773284185023199</v>
      </c>
      <c r="KC34">
        <v>1.76917560086238</v>
      </c>
      <c r="KE34">
        <v>1.7511567937374</v>
      </c>
      <c r="KF34">
        <v>1.7740900210579</v>
      </c>
      <c r="KG34">
        <v>1.7282069285525199</v>
      </c>
      <c r="LC34">
        <v>1.6363708380541699</v>
      </c>
      <c r="LD34">
        <v>1.6173006018487199</v>
      </c>
      <c r="LE34">
        <v>1.57877780958641</v>
      </c>
      <c r="LH34">
        <v>1.6215295068009199</v>
      </c>
      <c r="LI34">
        <v>1.58128045166986</v>
      </c>
      <c r="LJ34">
        <v>1.56310925871268</v>
      </c>
      <c r="LK34">
        <v>1.57048019317875</v>
      </c>
      <c r="LL34">
        <v>1.68851035485031</v>
      </c>
      <c r="LM34">
        <v>1.65920714664508</v>
      </c>
      <c r="LN34">
        <v>1.6334002793633999</v>
      </c>
      <c r="LO34">
        <v>1.5868721568080799</v>
      </c>
      <c r="LR34">
        <v>1.6882969175831699</v>
      </c>
      <c r="LS34">
        <v>1.62197181833114</v>
      </c>
      <c r="LT34">
        <v>1.5607877933479799</v>
      </c>
      <c r="LU34">
        <v>1.5914784824453101</v>
      </c>
      <c r="LV34">
        <v>1.6978169222198101</v>
      </c>
      <c r="LW34">
        <v>1.6682284531196401</v>
      </c>
      <c r="LX34">
        <v>1.61288395714357</v>
      </c>
      <c r="LY34">
        <v>1.5628623592148201</v>
      </c>
      <c r="MA34">
        <v>1.7928905146315399</v>
      </c>
      <c r="MB34">
        <v>1.6169001643254299</v>
      </c>
      <c r="MC34">
        <v>1.5586012861513401</v>
      </c>
      <c r="MD34">
        <v>1.55739026768582</v>
      </c>
      <c r="ME34">
        <v>1.56645113723979</v>
      </c>
      <c r="MF34">
        <v>1.6625646470423301</v>
      </c>
      <c r="MG34">
        <v>1.64261995585758</v>
      </c>
      <c r="MI34">
        <v>1.80647721829916</v>
      </c>
      <c r="MK34">
        <v>1.80626425185615</v>
      </c>
      <c r="MM34">
        <v>1.8097729039286501</v>
      </c>
      <c r="MO34">
        <v>1.8105210947267001</v>
      </c>
      <c r="MP34">
        <v>1.8176045998541901</v>
      </c>
      <c r="MQ34">
        <v>1.8060803806989201</v>
      </c>
      <c r="MS34">
        <v>1.79981485822585</v>
      </c>
      <c r="MT34">
        <v>1.78427484511824</v>
      </c>
      <c r="MU34">
        <v>1.8009836416359399</v>
      </c>
      <c r="MW34">
        <v>1.70847817548889</v>
      </c>
      <c r="MZ34">
        <v>1.6308187560826399</v>
      </c>
      <c r="NA34">
        <v>1.65493079048935</v>
      </c>
      <c r="NF34">
        <v>1.61892302273309</v>
      </c>
      <c r="NG34">
        <v>1.6542957770269</v>
      </c>
      <c r="NP34">
        <v>1.89329160970815</v>
      </c>
      <c r="NQ34">
        <v>1.8945129061842501</v>
      </c>
      <c r="NR34">
        <v>1.7787657259807701</v>
      </c>
      <c r="NS34">
        <v>1.7793407081330399</v>
      </c>
      <c r="NW34">
        <v>1.8294956073317701</v>
      </c>
      <c r="NY34">
        <v>1.6312192917636601</v>
      </c>
      <c r="NZ34">
        <v>1.5710321671379901</v>
      </c>
      <c r="OA34">
        <v>1.6107263302349599</v>
      </c>
      <c r="OC34">
        <v>1.7832147136552401</v>
      </c>
      <c r="OD34">
        <v>1.56867255227692</v>
      </c>
      <c r="OE34">
        <v>1.5795968597732</v>
      </c>
      <c r="OF34">
        <v>1.5513090760258601</v>
      </c>
      <c r="OG34">
        <v>1.6046894868332999</v>
      </c>
      <c r="OH34">
        <v>1.6586443094964201</v>
      </c>
      <c r="OI34">
        <v>1.62440481812575</v>
      </c>
      <c r="OJ34">
        <v>1.57975550086024</v>
      </c>
      <c r="OK34">
        <v>1.62110170919751</v>
      </c>
      <c r="OM34">
        <v>1.7766560177494299</v>
      </c>
      <c r="ON34">
        <v>1.5638989667772301</v>
      </c>
      <c r="OO34">
        <v>1.5796904961654601</v>
      </c>
      <c r="OP34">
        <v>1.55519220832615</v>
      </c>
      <c r="OQ34">
        <v>1.6154608203184999</v>
      </c>
      <c r="OR34">
        <v>1.6916351366117099</v>
      </c>
      <c r="OS34">
        <v>1.6272861373321399</v>
      </c>
      <c r="OT34">
        <v>1.56171853152357</v>
      </c>
      <c r="OU34">
        <v>1.6041128340750499</v>
      </c>
      <c r="OW34">
        <v>1.7335900926178001</v>
      </c>
      <c r="OX34">
        <v>1.5704341609857</v>
      </c>
      <c r="OY34">
        <v>1.5569427236411499</v>
      </c>
      <c r="OZ34">
        <v>1.5413115947262801</v>
      </c>
      <c r="PA34">
        <v>1.59085204301792</v>
      </c>
      <c r="PB34">
        <v>1.5988123771902001</v>
      </c>
      <c r="PC34">
        <v>1.61640525889832</v>
      </c>
      <c r="PD34">
        <v>1.83326233750657</v>
      </c>
      <c r="PM34">
        <v>1.8144097403517101</v>
      </c>
      <c r="PN34">
        <v>1.6967709650503999</v>
      </c>
      <c r="PO34">
        <v>1.77591758832001</v>
      </c>
      <c r="PP34">
        <v>1.69800577547604</v>
      </c>
      <c r="PQ34">
        <v>1.7259574252501799</v>
      </c>
      <c r="PR34">
        <v>1.73652898700278</v>
      </c>
      <c r="PS34">
        <v>1.7894253197749499</v>
      </c>
      <c r="PT34">
        <v>1.74043837531626</v>
      </c>
      <c r="PU34">
        <v>1.80085625969055</v>
      </c>
      <c r="PV34">
        <v>1.7398600803545401</v>
      </c>
      <c r="PW34">
        <v>1.81004750396457</v>
      </c>
      <c r="PX34">
        <v>1.76411201257454</v>
      </c>
      <c r="PY34">
        <v>1.7582404244218901</v>
      </c>
      <c r="PZ34">
        <v>1.7280338411635101</v>
      </c>
      <c r="QA34">
        <v>1.8059336751578301</v>
      </c>
      <c r="QB34">
        <v>1.72822327029189</v>
      </c>
      <c r="QC34">
        <v>1.7938153576956599</v>
      </c>
      <c r="QD34">
        <v>1.73703122438239</v>
      </c>
      <c r="QE34">
        <v>1.8028320412408201</v>
      </c>
      <c r="QF34">
        <v>1.74348725500809</v>
      </c>
      <c r="QG34">
        <v>1.7458756346447599</v>
      </c>
      <c r="QH34">
        <v>1.7292800703801401</v>
      </c>
      <c r="QI34">
        <v>1.7965617226436099</v>
      </c>
      <c r="RE34">
        <v>1.8054502918102</v>
      </c>
      <c r="RG34">
        <v>1.8084611047808301</v>
      </c>
      <c r="RI34">
        <v>1.8105571395036</v>
      </c>
      <c r="RJ34">
        <v>1.7294850488721301</v>
      </c>
      <c r="RK34">
        <v>1.8015490625966599</v>
      </c>
      <c r="RM34">
        <v>1.80704991308629</v>
      </c>
      <c r="RO34">
        <v>1.8089815794669799</v>
      </c>
      <c r="RP34">
        <v>1.7432625145889999</v>
      </c>
      <c r="RQ34">
        <v>1.80195675022282</v>
      </c>
      <c r="RS34">
        <v>1.7719140942787399</v>
      </c>
      <c r="RT34">
        <v>1.7195300688306101</v>
      </c>
      <c r="RU34">
        <v>1.7663553414565001</v>
      </c>
      <c r="RV34">
        <v>1.66825473724622</v>
      </c>
      <c r="RW34">
        <v>1.7700242232561501</v>
      </c>
      <c r="RY34">
        <v>1.7834969241035099</v>
      </c>
      <c r="RZ34">
        <v>1.7126478304189201</v>
      </c>
      <c r="SA34">
        <v>1.76482423056883</v>
      </c>
      <c r="SB34">
        <v>1.67210733187689</v>
      </c>
      <c r="SC34">
        <v>1.76558743681386</v>
      </c>
      <c r="SE34">
        <v>1.7744589987111301</v>
      </c>
      <c r="SG34">
        <v>1.75600870887373</v>
      </c>
      <c r="SH34">
        <v>1.8439558104320799</v>
      </c>
      <c r="SI34">
        <v>1.7638856774823699</v>
      </c>
      <c r="SK34">
        <v>1.76314289094862</v>
      </c>
      <c r="SM34">
        <v>1.75671275010329</v>
      </c>
      <c r="SN34">
        <v>1.83976372648386</v>
      </c>
      <c r="SO34">
        <v>1.8065000271941101</v>
      </c>
      <c r="SQ34">
        <v>1.7486765001195499</v>
      </c>
      <c r="SS34">
        <v>1.7496054220784201</v>
      </c>
      <c r="ST34">
        <v>1.86015468239962</v>
      </c>
      <c r="SU34">
        <v>1.7956882882796299</v>
      </c>
      <c r="SW34">
        <v>1.7479536786066401</v>
      </c>
      <c r="SY34">
        <v>1.74998673203697</v>
      </c>
      <c r="TR34">
        <v>1.77483343418341</v>
      </c>
      <c r="TS34">
        <v>1.8476773802739801</v>
      </c>
      <c r="TT34">
        <v>1.76121433285225</v>
      </c>
      <c r="TU34">
        <v>1.8634886163434501</v>
      </c>
      <c r="TV34">
        <v>1.78684307923682</v>
      </c>
      <c r="TW34">
        <v>1.86303299592617</v>
      </c>
      <c r="TX34">
        <v>1.7678458292781101</v>
      </c>
      <c r="TY34">
        <v>1.8538679105495699</v>
      </c>
      <c r="TZ34">
        <v>1.74865144842252</v>
      </c>
      <c r="UA34">
        <v>1.82681495871021</v>
      </c>
      <c r="UB34">
        <v>1.78673961815353</v>
      </c>
      <c r="UC34">
        <v>1.8562145515239401</v>
      </c>
      <c r="UD34">
        <v>1.7526010507990599</v>
      </c>
      <c r="UE34">
        <v>1.8525340132390999</v>
      </c>
      <c r="UF34">
        <v>1.73652211628277</v>
      </c>
      <c r="UG34">
        <v>1.7482241823723601</v>
      </c>
      <c r="UH34">
        <v>1.68173508420313</v>
      </c>
      <c r="UI34">
        <v>1.7455439040843199</v>
      </c>
      <c r="UK34">
        <v>1.7545861375329299</v>
      </c>
      <c r="UM34">
        <v>1.7556612864871299</v>
      </c>
      <c r="UN34">
        <v>1.6734106390063499</v>
      </c>
      <c r="UO34">
        <v>1.7361606664509801</v>
      </c>
      <c r="UP34">
        <v>1.68422112884418</v>
      </c>
      <c r="UQ34">
        <v>1.74547774781208</v>
      </c>
      <c r="US34">
        <v>1.7514887680450499</v>
      </c>
      <c r="UT34">
        <v>1.7470335199584199</v>
      </c>
      <c r="UU34">
        <v>1.8268984450541801</v>
      </c>
      <c r="UV34">
        <v>1.74554357949977</v>
      </c>
      <c r="UW34">
        <v>1.8523544820376401</v>
      </c>
      <c r="UX34">
        <v>1.75114544170322</v>
      </c>
      <c r="UY34">
        <v>1.8109479971983999</v>
      </c>
      <c r="UZ34">
        <v>1.7437755523603999</v>
      </c>
      <c r="VA34">
        <v>1.8267639920690499</v>
      </c>
      <c r="VB34">
        <v>1.7379598684493001</v>
      </c>
      <c r="VC34">
        <v>1.8385668318700901</v>
      </c>
      <c r="VD34">
        <v>1.742595831069</v>
      </c>
      <c r="VE34">
        <v>1.8293412544108101</v>
      </c>
      <c r="VF34">
        <v>1.7501933131851199</v>
      </c>
      <c r="VG34">
        <v>1.8234374652946901</v>
      </c>
      <c r="VZ34">
        <v>1.69348997451641</v>
      </c>
      <c r="WA34">
        <v>1.77113373207109</v>
      </c>
      <c r="WB34">
        <v>1.6841009554803199</v>
      </c>
      <c r="WC34">
        <v>1.7845115734693899</v>
      </c>
      <c r="WD34">
        <v>1.6819491785223</v>
      </c>
      <c r="WE34">
        <v>1.80135829670217</v>
      </c>
      <c r="WF34">
        <v>1.6819491785223</v>
      </c>
      <c r="WG34">
        <v>1.72604918714074</v>
      </c>
      <c r="WH34">
        <v>1.69685316789478</v>
      </c>
      <c r="WI34">
        <v>1.78449723718039</v>
      </c>
      <c r="WJ34">
        <v>1.6823404258511201</v>
      </c>
      <c r="WK34">
        <v>1.7985980609668999</v>
      </c>
      <c r="WL34">
        <v>1.6823404258511201</v>
      </c>
      <c r="WM34">
        <v>1.72569769800873</v>
      </c>
      <c r="WN34">
        <v>1.7474915869768901</v>
      </c>
      <c r="WO34">
        <v>1.72119337440116</v>
      </c>
      <c r="WQ34">
        <v>1.7215514183829801</v>
      </c>
      <c r="WS34">
        <v>1.7246023707698599</v>
      </c>
      <c r="WT34">
        <v>1.7241373851471999</v>
      </c>
      <c r="WU34">
        <v>1.7511436019089801</v>
      </c>
      <c r="WV34">
        <v>1.6803629548766901</v>
      </c>
      <c r="WW34">
        <v>1.7503995575479001</v>
      </c>
      <c r="WX34">
        <v>1.68374308542296</v>
      </c>
      <c r="WY34">
        <v>1.71181080322771</v>
      </c>
      <c r="XA34">
        <v>1.7123810463708999</v>
      </c>
      <c r="XB34">
        <v>1.68875098563142</v>
      </c>
      <c r="XC34">
        <v>1.7040894483461699</v>
      </c>
      <c r="XD34">
        <v>1.67524333012564</v>
      </c>
      <c r="XE34">
        <v>1.7425842287520401</v>
      </c>
      <c r="XF34">
        <v>1.65554003170861</v>
      </c>
      <c r="XG34">
        <v>1.7480118117463299</v>
      </c>
      <c r="XH34">
        <v>1.67767705241218</v>
      </c>
      <c r="XI34">
        <v>1.6905169542077501</v>
      </c>
      <c r="XJ34">
        <v>1.68576829803352</v>
      </c>
      <c r="XK34">
        <v>1.6822844026731201</v>
      </c>
      <c r="XL34">
        <v>1.57791087604555</v>
      </c>
      <c r="XM34">
        <v>1.6498874911297801</v>
      </c>
      <c r="XN34">
        <v>1.5901912015947299</v>
      </c>
      <c r="XO34">
        <v>1.6424463872308399</v>
      </c>
      <c r="XP34">
        <v>1.68713871955735</v>
      </c>
      <c r="XQ34">
        <v>1.6489422755430401</v>
      </c>
      <c r="XR34">
        <v>1.8111720250044701</v>
      </c>
      <c r="XS34">
        <v>1.6784172012307499</v>
      </c>
      <c r="XT34">
        <v>1.58270918537934</v>
      </c>
      <c r="XU34">
        <v>1.6574657218272799</v>
      </c>
      <c r="XV34">
        <v>1.6013746538324201</v>
      </c>
      <c r="XW34">
        <v>1.65187103309242</v>
      </c>
      <c r="XX34">
        <v>1.7430279064321199</v>
      </c>
      <c r="XY34">
        <v>1.6518541038580301</v>
      </c>
      <c r="XZ34">
        <v>1.7853825936433501</v>
      </c>
      <c r="YA34">
        <v>1.7061637931642499</v>
      </c>
      <c r="YB34">
        <v>1.58868435865711</v>
      </c>
      <c r="YC34">
        <v>1.6760528925713101</v>
      </c>
      <c r="YD34">
        <v>1.6779567260553601</v>
      </c>
      <c r="YE34">
        <v>1.6594168160906699</v>
      </c>
      <c r="YF34">
        <v>1.74895285631453</v>
      </c>
      <c r="YG34">
        <v>1.66326398460568</v>
      </c>
      <c r="YH34">
        <v>1.8071238218310901</v>
      </c>
      <c r="YI34">
        <v>1.83507511642375</v>
      </c>
      <c r="YJ34">
        <v>1.5853420580884099</v>
      </c>
      <c r="YK34">
        <v>1.6674653230740899</v>
      </c>
      <c r="YL34">
        <v>1.5844585564364799</v>
      </c>
      <c r="YM34">
        <v>1.6652195914363299</v>
      </c>
      <c r="YN34">
        <v>1.5797675522325301</v>
      </c>
      <c r="YO34">
        <v>1.6608555149536299</v>
      </c>
      <c r="YP34">
        <v>1.5932433351928199</v>
      </c>
      <c r="YQ34">
        <v>1.66007451057044</v>
      </c>
      <c r="YR34">
        <v>1.5874198661385299</v>
      </c>
      <c r="YS34">
        <v>1.6848146295355699</v>
      </c>
      <c r="YT34">
        <v>1.57239617564392</v>
      </c>
      <c r="YU34">
        <v>1.67572874700104</v>
      </c>
      <c r="YV34">
        <v>1.6072725320486601</v>
      </c>
      <c r="YW34">
        <v>1.6561135934093201</v>
      </c>
      <c r="YX34">
        <v>1.8152962898609799</v>
      </c>
      <c r="YY34">
        <v>1.7992578759264299</v>
      </c>
      <c r="ZA34">
        <v>1.82797454039594</v>
      </c>
      <c r="ZB34">
        <v>1.7192799312688201</v>
      </c>
      <c r="ZC34">
        <v>1.7671054288532699</v>
      </c>
      <c r="ZE34">
        <v>1.7827145058285001</v>
      </c>
      <c r="ZF34">
        <v>1.7474630688695301</v>
      </c>
      <c r="ZG34">
        <v>1.80826370388451</v>
      </c>
      <c r="ZH34">
        <v>1.70071999730441</v>
      </c>
      <c r="ZI34">
        <v>1.7914596260995199</v>
      </c>
      <c r="ZK34">
        <v>1.83015057227588</v>
      </c>
      <c r="ZL34">
        <v>1.7098837405202301</v>
      </c>
      <c r="ZM34">
        <v>1.7469060953891999</v>
      </c>
      <c r="ZO34">
        <v>1.77901382309733</v>
      </c>
      <c r="ZP34">
        <v>1.75451553011934</v>
      </c>
      <c r="ZQ34">
        <v>1.80930467132586</v>
      </c>
      <c r="ZR34">
        <v>1.70256715552075</v>
      </c>
      <c r="ZS34">
        <v>1.7978703334061501</v>
      </c>
      <c r="ZT34">
        <v>1.75616395011323</v>
      </c>
      <c r="ZU34">
        <v>1.8045147842174001</v>
      </c>
      <c r="ZV34">
        <v>1.7681645242575901</v>
      </c>
      <c r="ZW34">
        <v>1.8131128193678001</v>
      </c>
      <c r="ZX34">
        <v>1.7827946795955401</v>
      </c>
      <c r="ZY34">
        <v>1.77212050652291</v>
      </c>
      <c r="ZZ34">
        <v>1.7397462919843001</v>
      </c>
      <c r="AAA34">
        <v>1.80279876239992</v>
      </c>
      <c r="AAB34">
        <v>1.7415474785493199</v>
      </c>
      <c r="AAC34">
        <v>1.8094127779018201</v>
      </c>
      <c r="AAD34">
        <v>1.746706006188</v>
      </c>
      <c r="AAE34">
        <v>1.8225085324232</v>
      </c>
      <c r="AAF34">
        <v>1.78233306752575</v>
      </c>
      <c r="AAG34">
        <v>1.7774737647921901</v>
      </c>
      <c r="AAH34">
        <v>1.73707441548913</v>
      </c>
      <c r="AAI34">
        <v>1.81981276514305</v>
      </c>
      <c r="AAJ34">
        <v>1.7501620362986801</v>
      </c>
      <c r="AAK34">
        <v>1.81219052023858</v>
      </c>
      <c r="AAL34">
        <v>1.74288507543619</v>
      </c>
      <c r="AAM34">
        <v>1.8385218972281501</v>
      </c>
      <c r="AAN34">
        <v>1.7154589646263201</v>
      </c>
      <c r="AAO34">
        <v>1.78941902969602</v>
      </c>
      <c r="AAP34">
        <v>1.7434116934068999</v>
      </c>
      <c r="AAQ34">
        <v>1.8283262415871899</v>
      </c>
      <c r="AAR34">
        <v>1.7542713151095599</v>
      </c>
      <c r="AAS34">
        <v>1.8173321425153901</v>
      </c>
    </row>
    <row r="35" spans="1:721" x14ac:dyDescent="0.45">
      <c r="A35" t="s">
        <v>334</v>
      </c>
      <c r="B35" t="s">
        <v>299</v>
      </c>
      <c r="C35" t="s">
        <v>297</v>
      </c>
      <c r="D35">
        <v>50</v>
      </c>
      <c r="E35" s="1" cm="1">
        <f t="array" ref="E35">SUMPRODUCT($H35:$AAS35,$H$2:$AAS$2)/SUMPRODUCT(--($H35:$AAS35&lt;&gt;""),$H$2:$AAS$2)</f>
        <v>1.3129866563944843</v>
      </c>
      <c r="F35" s="1" cm="1">
        <f t="array" ref="F35">SUMPRODUCT($H35:$AAS35,$G$2:$AAR$2)/SUMPRODUCT(--($H35:$AAS35&lt;&gt;""),$G$2:$AAR$2)</f>
        <v>1.3163157377067967</v>
      </c>
      <c r="G35" s="1">
        <f t="shared" si="0"/>
        <v>0</v>
      </c>
      <c r="H35">
        <v>1.3432004017813099</v>
      </c>
      <c r="I35">
        <v>1.32707999239985</v>
      </c>
      <c r="J35">
        <v>1.34175948838907</v>
      </c>
      <c r="K35">
        <v>1.322945600151</v>
      </c>
      <c r="L35">
        <v>1.3439458766706001</v>
      </c>
      <c r="M35">
        <v>1.3161005500587299</v>
      </c>
      <c r="N35">
        <v>1.34309686216491</v>
      </c>
      <c r="O35">
        <v>1.3394744761650801</v>
      </c>
      <c r="P35">
        <v>1.3491173208893901</v>
      </c>
      <c r="Q35">
        <v>1.3326297882803699</v>
      </c>
      <c r="R35">
        <v>1.3443388201223401</v>
      </c>
      <c r="S35">
        <v>1.3217292036980699</v>
      </c>
      <c r="T35">
        <v>1.3432138552047299</v>
      </c>
      <c r="U35">
        <v>1.34244452636084</v>
      </c>
      <c r="V35">
        <v>1.34369745952554</v>
      </c>
      <c r="W35">
        <v>1.3311466912983601</v>
      </c>
      <c r="X35">
        <v>1.3414978563434701</v>
      </c>
      <c r="Y35">
        <v>1.3280995118266601</v>
      </c>
      <c r="Z35">
        <v>1.3437503554835799</v>
      </c>
      <c r="AA35">
        <v>1.31866846757669</v>
      </c>
      <c r="AB35">
        <v>1.3443206287204199</v>
      </c>
      <c r="AC35">
        <v>1.3385563653744601</v>
      </c>
      <c r="AD35">
        <v>1.3460681084839701</v>
      </c>
      <c r="AE35">
        <v>1.3323351181798</v>
      </c>
      <c r="AF35">
        <v>1.3420650788847801</v>
      </c>
      <c r="AG35">
        <v>1.3280647649216699</v>
      </c>
      <c r="AH35">
        <v>1.3443731627315401</v>
      </c>
      <c r="AI35">
        <v>1.3425222178535801</v>
      </c>
      <c r="AJ35">
        <v>1.3400446951614799</v>
      </c>
      <c r="AK35">
        <v>1.3262970228092299</v>
      </c>
      <c r="AL35">
        <v>1.3376257794714299</v>
      </c>
      <c r="AM35">
        <v>1.32157297066621</v>
      </c>
      <c r="AN35">
        <v>1.33959287317749</v>
      </c>
      <c r="AO35">
        <v>1.31571596563125</v>
      </c>
      <c r="AP35">
        <v>1.3394414077858601</v>
      </c>
      <c r="AQ35">
        <v>1.3350775879151799</v>
      </c>
      <c r="AR35">
        <v>1.3436107732771501</v>
      </c>
      <c r="AS35">
        <v>1.32921311772665</v>
      </c>
      <c r="AT35">
        <v>1.33604450549509</v>
      </c>
      <c r="AU35">
        <v>1.3219100352205899</v>
      </c>
      <c r="AV35">
        <v>1.3392808297585099</v>
      </c>
      <c r="AW35">
        <v>1.33675580592021</v>
      </c>
      <c r="AX35">
        <v>1.3098582470677</v>
      </c>
      <c r="AY35">
        <v>1.33039121164875</v>
      </c>
      <c r="AZ35">
        <v>1.32806545787103</v>
      </c>
      <c r="BA35">
        <v>1.3336063081882901</v>
      </c>
      <c r="BB35">
        <v>1.27910898443036</v>
      </c>
      <c r="BC35">
        <v>1.3165038517151</v>
      </c>
      <c r="BD35">
        <v>1.3324202173347901</v>
      </c>
      <c r="BE35">
        <v>1.35266444727475</v>
      </c>
      <c r="BF35">
        <v>1.3124833032244601</v>
      </c>
      <c r="BG35">
        <v>1.32871264417324</v>
      </c>
      <c r="BH35">
        <v>1.3281102330261301</v>
      </c>
      <c r="BI35">
        <v>1.3242324241238901</v>
      </c>
      <c r="BJ35">
        <v>1.2521998173934901</v>
      </c>
      <c r="BK35">
        <v>1.3156312871154201</v>
      </c>
      <c r="BL35">
        <v>1.32184311366628</v>
      </c>
      <c r="BM35">
        <v>1.3307759574445699</v>
      </c>
      <c r="BN35">
        <v>1.3261832986668101</v>
      </c>
      <c r="BO35">
        <v>1.3248092923972801</v>
      </c>
      <c r="BP35">
        <v>1.33883173474262</v>
      </c>
      <c r="BQ35">
        <v>1.3391559141325999</v>
      </c>
      <c r="BR35">
        <v>1.33949927207428</v>
      </c>
      <c r="BS35">
        <v>1.31375780623764</v>
      </c>
      <c r="BT35">
        <v>1.3318233145335401</v>
      </c>
      <c r="BU35">
        <v>1.34622901899095</v>
      </c>
      <c r="BV35">
        <v>1.33742915707653</v>
      </c>
      <c r="BW35">
        <v>1.36376557045777</v>
      </c>
      <c r="BX35">
        <v>1.33417251526568</v>
      </c>
      <c r="BY35">
        <v>1.3210039305032499</v>
      </c>
      <c r="BZ35">
        <v>1.3429257024969401</v>
      </c>
      <c r="CA35">
        <v>1.34883585847493</v>
      </c>
      <c r="CB35">
        <v>1.3480051316030099</v>
      </c>
      <c r="CC35">
        <v>1.35004995015982</v>
      </c>
      <c r="CD35">
        <v>1.24856587241932</v>
      </c>
      <c r="CE35">
        <v>1.25456167332196</v>
      </c>
      <c r="CF35">
        <v>1.2697310339385499</v>
      </c>
      <c r="CG35">
        <v>1.2586502653667999</v>
      </c>
      <c r="CH35">
        <v>1.25534090287747</v>
      </c>
      <c r="CI35">
        <v>1.26263597675858</v>
      </c>
      <c r="CJ35">
        <v>1.2352049656783299</v>
      </c>
      <c r="CK35">
        <v>1.2580845262223199</v>
      </c>
      <c r="CL35">
        <v>1.2638141430190399</v>
      </c>
      <c r="CM35">
        <v>1.2480370031941499</v>
      </c>
      <c r="CN35">
        <v>1.25248421526162</v>
      </c>
      <c r="CO35">
        <v>1.25352555547588</v>
      </c>
      <c r="CP35">
        <v>1.2111610781495501</v>
      </c>
      <c r="CQ35">
        <v>1.24682285481696</v>
      </c>
      <c r="CR35">
        <v>1.30607142466809</v>
      </c>
      <c r="CS35">
        <v>1.27866218876809</v>
      </c>
      <c r="CT35">
        <v>1.3367225467189401</v>
      </c>
      <c r="CU35">
        <v>1.2898165279423599</v>
      </c>
      <c r="CV35">
        <v>1.2557787530894799</v>
      </c>
      <c r="CW35">
        <v>1.2660070353594699</v>
      </c>
      <c r="CX35">
        <v>1.27647857306796</v>
      </c>
      <c r="CY35">
        <v>1.2581820793499801</v>
      </c>
      <c r="CZ35">
        <v>1.3697693132795901</v>
      </c>
      <c r="DA35">
        <v>1.30507604464783</v>
      </c>
      <c r="DB35">
        <v>1.32233131765444</v>
      </c>
      <c r="DC35">
        <v>1.2907168541045</v>
      </c>
      <c r="DD35">
        <v>1.2518448223907399</v>
      </c>
      <c r="DE35">
        <v>1.26912663803184</v>
      </c>
      <c r="DF35">
        <v>1.2798136394791999</v>
      </c>
      <c r="DG35">
        <v>1.25697848016874</v>
      </c>
      <c r="DH35">
        <v>1.38642434802702</v>
      </c>
      <c r="DI35">
        <v>1.3092125112610999</v>
      </c>
      <c r="DJ35">
        <v>1.2927553121614299</v>
      </c>
      <c r="DK35">
        <v>1.2592516178931501</v>
      </c>
      <c r="DL35">
        <v>1.2853874571294399</v>
      </c>
      <c r="DM35">
        <v>1.26442517574311</v>
      </c>
      <c r="DN35">
        <v>1.3050614415669699</v>
      </c>
      <c r="DO35">
        <v>1.2582798977585199</v>
      </c>
      <c r="DP35">
        <v>1.2598886337337001</v>
      </c>
      <c r="DQ35">
        <v>1.2609184739328001</v>
      </c>
      <c r="DR35">
        <v>1.3162971152514</v>
      </c>
      <c r="DS35">
        <v>1.26507228317042</v>
      </c>
      <c r="DT35">
        <v>1.2646081947671199</v>
      </c>
      <c r="DU35">
        <v>1.25608192524551</v>
      </c>
      <c r="DV35">
        <v>1.3162813549338099</v>
      </c>
      <c r="DW35">
        <v>1.2555463859162299</v>
      </c>
      <c r="DX35">
        <v>1.25088064667884</v>
      </c>
      <c r="DY35">
        <v>1.2527069747067401</v>
      </c>
      <c r="DZ35">
        <v>1.30434805359454</v>
      </c>
      <c r="EA35">
        <v>1.26018552572432</v>
      </c>
      <c r="EB35">
        <v>1.3398591891168099</v>
      </c>
      <c r="EC35">
        <v>1.3368421015973799</v>
      </c>
      <c r="ED35">
        <v>1.35316598125516</v>
      </c>
      <c r="EE35">
        <v>1.3289291944206301</v>
      </c>
      <c r="EF35">
        <v>1.3381972069757</v>
      </c>
      <c r="EG35">
        <v>1.3266768610672199</v>
      </c>
      <c r="EH35">
        <v>1.3341381593175099</v>
      </c>
      <c r="EI35">
        <v>1.3440332284988601</v>
      </c>
      <c r="EJ35">
        <v>1.3477747429837399</v>
      </c>
      <c r="EK35">
        <v>1.33624750175082</v>
      </c>
      <c r="EL35">
        <v>1.3438764469298501</v>
      </c>
      <c r="EM35">
        <v>1.32566178572883</v>
      </c>
      <c r="EN35">
        <v>1.33780396453295</v>
      </c>
      <c r="EO35">
        <v>1.3517195650652201</v>
      </c>
      <c r="EP35">
        <v>1.30441515138491</v>
      </c>
      <c r="EQ35">
        <v>1.2848526189577101</v>
      </c>
      <c r="ER35">
        <v>1.3059135053880999</v>
      </c>
      <c r="ES35">
        <v>1.28805381045937</v>
      </c>
      <c r="ET35">
        <v>1.3100671260368999</v>
      </c>
      <c r="EU35">
        <v>1.2877837476613201</v>
      </c>
      <c r="EV35">
        <v>1.30900041969164</v>
      </c>
      <c r="EW35">
        <v>1.2846623952866101</v>
      </c>
      <c r="EX35">
        <v>1.3019047867965601</v>
      </c>
      <c r="EY35">
        <v>1.2839500793346701</v>
      </c>
      <c r="EZ35">
        <v>1.3085184058581101</v>
      </c>
      <c r="FA35">
        <v>1.2854758805202999</v>
      </c>
      <c r="FB35">
        <v>1.3107036543996899</v>
      </c>
      <c r="FC35">
        <v>1.2821752674590801</v>
      </c>
      <c r="FD35">
        <v>1.30100006252078</v>
      </c>
      <c r="FE35">
        <v>1.2821483763700601</v>
      </c>
      <c r="FF35">
        <v>1.30182872116069</v>
      </c>
      <c r="FG35">
        <v>1.2832490044140299</v>
      </c>
      <c r="FH35">
        <v>1.30638618479635</v>
      </c>
      <c r="FI35">
        <v>1.28425930699796</v>
      </c>
      <c r="FJ35">
        <v>1.32478987667958</v>
      </c>
      <c r="FK35">
        <v>1.30828376420338</v>
      </c>
      <c r="FL35">
        <v>1.3210597125643</v>
      </c>
      <c r="FM35">
        <v>1.2945793227182301</v>
      </c>
      <c r="FN35">
        <v>1.3478875809525801</v>
      </c>
      <c r="FO35">
        <v>1.30156143711193</v>
      </c>
      <c r="FP35">
        <v>1.3237450764354599</v>
      </c>
      <c r="FQ35">
        <v>1.2958961742131501</v>
      </c>
      <c r="FR35">
        <v>1.3190269430533099</v>
      </c>
      <c r="FS35">
        <v>1.29342013911085</v>
      </c>
      <c r="FT35">
        <v>1.3199996425018901</v>
      </c>
      <c r="FU35">
        <v>1.3386771151233201</v>
      </c>
      <c r="FV35">
        <v>1.3129017820839799</v>
      </c>
      <c r="FW35">
        <v>1.2954551530045799</v>
      </c>
      <c r="FX35">
        <v>1.32112263543757</v>
      </c>
      <c r="FY35">
        <v>1.30017380740414</v>
      </c>
      <c r="FZ35">
        <v>1.3235743430341</v>
      </c>
      <c r="GA35">
        <v>1.3518909986665499</v>
      </c>
      <c r="GB35">
        <v>1.3224279844709499</v>
      </c>
      <c r="GC35">
        <v>1.2989641652633499</v>
      </c>
      <c r="GD35">
        <v>1.3312807920166501</v>
      </c>
      <c r="GE35">
        <v>1.3214931032925901</v>
      </c>
      <c r="GF35">
        <v>1.37925696076091</v>
      </c>
      <c r="GG35">
        <v>1.3059126560622401</v>
      </c>
      <c r="GH35">
        <v>1.31966046268402</v>
      </c>
      <c r="GI35">
        <v>1.30859095316132</v>
      </c>
      <c r="GJ35">
        <v>1.31825844412368</v>
      </c>
      <c r="GK35">
        <v>1.29865841516537</v>
      </c>
      <c r="GL35">
        <v>1.3272280721930101</v>
      </c>
      <c r="GM35">
        <v>1.3250302197494499</v>
      </c>
      <c r="GN35">
        <v>1.3528275397665801</v>
      </c>
      <c r="GO35">
        <v>1.3416190118912601</v>
      </c>
      <c r="GP35">
        <v>1.3291145189081699</v>
      </c>
      <c r="GQ35">
        <v>1.3495083611341101</v>
      </c>
      <c r="GR35">
        <v>1.3322887328049899</v>
      </c>
      <c r="GS35">
        <v>1.3053593537817301</v>
      </c>
      <c r="GT35">
        <v>1.3208183331491601</v>
      </c>
      <c r="GU35">
        <v>1.3316138471978101</v>
      </c>
      <c r="GV35">
        <v>1.21598990153969</v>
      </c>
      <c r="GW35">
        <v>1.1856696695001001</v>
      </c>
      <c r="GX35">
        <v>1.2616185243067699</v>
      </c>
      <c r="GY35">
        <v>1.19108645990794</v>
      </c>
      <c r="GZ35">
        <v>1.19404551316977</v>
      </c>
      <c r="HA35">
        <v>1.17474242737585</v>
      </c>
      <c r="HB35">
        <v>1.20028077996414</v>
      </c>
      <c r="HC35">
        <v>1.2104307674124499</v>
      </c>
      <c r="HD35">
        <v>1.23830705655033</v>
      </c>
      <c r="HE35">
        <v>1.1912772713417401</v>
      </c>
      <c r="HF35">
        <v>1.20330510093441</v>
      </c>
      <c r="HG35">
        <v>1.1916550296739901</v>
      </c>
      <c r="HH35">
        <v>1.2273278042209199</v>
      </c>
      <c r="HI35">
        <v>1.2092512253395</v>
      </c>
      <c r="HJ35">
        <v>1.2207817106999099</v>
      </c>
      <c r="HK35">
        <v>1.18488855028879</v>
      </c>
      <c r="HL35">
        <v>1.2046926838280301</v>
      </c>
      <c r="HM35">
        <v>1.1351808030923101</v>
      </c>
      <c r="HN35">
        <v>1.18797223481625</v>
      </c>
      <c r="HO35">
        <v>1.18892108559736</v>
      </c>
      <c r="HP35">
        <v>1.3166816044306</v>
      </c>
      <c r="HQ35">
        <v>1.3155573311884401</v>
      </c>
      <c r="HR35">
        <v>1.3236802211268199</v>
      </c>
      <c r="HS35">
        <v>1.32614662313843</v>
      </c>
      <c r="HT35">
        <v>1.31241081637875</v>
      </c>
      <c r="HU35">
        <v>1.3453797666379499</v>
      </c>
      <c r="HV35">
        <v>1.3163566182113</v>
      </c>
      <c r="HW35">
        <v>1.2989455792478899</v>
      </c>
      <c r="HX35">
        <v>1.3264172558224101</v>
      </c>
      <c r="HY35">
        <v>1.2986344021054299</v>
      </c>
      <c r="HZ35">
        <v>1.3236996421116001</v>
      </c>
      <c r="IA35">
        <v>1.3164479220618199</v>
      </c>
      <c r="IB35">
        <v>1.31298928428248</v>
      </c>
      <c r="IC35">
        <v>1.3316445904297101</v>
      </c>
      <c r="ID35">
        <v>1.3440521405519299</v>
      </c>
      <c r="IE35">
        <v>1.3436832048963001</v>
      </c>
      <c r="IF35">
        <v>1.3131643884212001</v>
      </c>
      <c r="IG35">
        <v>1.2951437323122399</v>
      </c>
      <c r="IH35">
        <v>1.3090341502884</v>
      </c>
      <c r="II35">
        <v>1.29024100559336</v>
      </c>
      <c r="IJ35">
        <v>1.3153665263185199</v>
      </c>
      <c r="IK35">
        <v>1.3208213008352101</v>
      </c>
      <c r="IL35">
        <v>1.3466304041038299</v>
      </c>
      <c r="IM35">
        <v>1.3393007490661299</v>
      </c>
      <c r="IN35">
        <v>1.39597200201823</v>
      </c>
      <c r="IO35">
        <v>1.38059921318752</v>
      </c>
      <c r="IP35">
        <v>1.2975250709214201</v>
      </c>
      <c r="IQ35">
        <v>1.37651351365526</v>
      </c>
      <c r="IR35">
        <v>1.374675282386</v>
      </c>
      <c r="IS35">
        <v>1.37273638401003</v>
      </c>
      <c r="IT35">
        <v>1.4332235160601701</v>
      </c>
      <c r="IU35">
        <v>1.38532079073121</v>
      </c>
      <c r="IV35">
        <v>1.3081096290760801</v>
      </c>
      <c r="IW35">
        <v>1.31418448415898</v>
      </c>
      <c r="IX35">
        <v>1.2985075554049701</v>
      </c>
      <c r="IY35">
        <v>1.3121004153625599</v>
      </c>
      <c r="IZ35">
        <v>1.3239063705271501</v>
      </c>
      <c r="JA35">
        <v>1.31454142721312</v>
      </c>
      <c r="JB35">
        <v>1.4083354197444</v>
      </c>
      <c r="JC35">
        <v>1.3357612589692101</v>
      </c>
      <c r="JD35">
        <v>1.3076779367489699</v>
      </c>
      <c r="JE35">
        <v>1.31237940123897</v>
      </c>
      <c r="JF35">
        <v>1.2989565093148601</v>
      </c>
      <c r="JG35">
        <v>1.31011594437126</v>
      </c>
      <c r="JH35">
        <v>1.3226676100961801</v>
      </c>
      <c r="JI35">
        <v>1.3127738207678401</v>
      </c>
      <c r="JJ35">
        <v>1.4060557196763701</v>
      </c>
      <c r="JK35">
        <v>1.3337517357692601</v>
      </c>
      <c r="JL35">
        <v>1.33300643256192</v>
      </c>
      <c r="JM35">
        <v>1.3568793033978701</v>
      </c>
      <c r="JN35">
        <v>1.29520438095916</v>
      </c>
      <c r="JO35">
        <v>1.3149947092484899</v>
      </c>
      <c r="JP35">
        <v>1.3184133682658801</v>
      </c>
      <c r="JQ35">
        <v>1.3298746009659199</v>
      </c>
      <c r="JR35">
        <v>1.3780391524267499</v>
      </c>
      <c r="JS35">
        <v>1.3671399650093901</v>
      </c>
      <c r="JT35">
        <v>1.3184019797826101</v>
      </c>
      <c r="JU35">
        <v>1.36118541174444</v>
      </c>
      <c r="JV35">
        <v>1.32921359857551</v>
      </c>
      <c r="JW35">
        <v>1.3767358288310501</v>
      </c>
      <c r="JX35">
        <v>1.3038114530304701</v>
      </c>
      <c r="JY35">
        <v>1.36855801037903</v>
      </c>
      <c r="JZ35">
        <v>1.32513855423648</v>
      </c>
      <c r="KA35">
        <v>1.3514386162719501</v>
      </c>
      <c r="KB35">
        <v>1.3304889921160199</v>
      </c>
      <c r="KC35">
        <v>1.3704134403661501</v>
      </c>
      <c r="KD35">
        <v>1.2997358805052699</v>
      </c>
      <c r="KE35">
        <v>1.3645096394416301</v>
      </c>
      <c r="KF35">
        <v>1.3197649641964599</v>
      </c>
      <c r="KG35">
        <v>1.34175881241212</v>
      </c>
      <c r="KH35">
        <v>1.3091196978321</v>
      </c>
      <c r="KI35">
        <v>1.30638430364782</v>
      </c>
      <c r="KJ35">
        <v>1.2835356333012899</v>
      </c>
      <c r="KK35">
        <v>1.27320690261351</v>
      </c>
      <c r="KL35">
        <v>1.3078073642886301</v>
      </c>
      <c r="KM35">
        <v>1.3009043995287899</v>
      </c>
      <c r="KN35">
        <v>1.3936945434121299</v>
      </c>
      <c r="KO35">
        <v>1.31601672480954</v>
      </c>
      <c r="KP35">
        <v>1.29014321429389</v>
      </c>
      <c r="KQ35">
        <v>1.2938814246596599</v>
      </c>
      <c r="KR35">
        <v>1.2987780043799</v>
      </c>
      <c r="KS35">
        <v>1.3284693417240601</v>
      </c>
      <c r="KT35">
        <v>1.4024878137469801</v>
      </c>
      <c r="KU35">
        <v>1.33735310051762</v>
      </c>
      <c r="KV35">
        <v>1.28660831025264</v>
      </c>
      <c r="KW35">
        <v>1.29875500592691</v>
      </c>
      <c r="KX35">
        <v>1.2933839053982401</v>
      </c>
      <c r="KY35">
        <v>1.32355570133322</v>
      </c>
      <c r="KZ35">
        <v>1.4036539607601199</v>
      </c>
      <c r="LA35">
        <v>1.33899050674038</v>
      </c>
      <c r="LB35">
        <v>1.3167373918335701</v>
      </c>
      <c r="LC35">
        <v>1.3139673292157501</v>
      </c>
      <c r="LD35">
        <v>1.3302312674596299</v>
      </c>
      <c r="LE35">
        <v>1.3000611841174201</v>
      </c>
      <c r="LF35">
        <v>1.34239867068053</v>
      </c>
      <c r="LG35">
        <v>1.3200545896546001</v>
      </c>
      <c r="LH35">
        <v>1.2993857462174501</v>
      </c>
      <c r="LI35">
        <v>1.26634197826674</v>
      </c>
      <c r="LJ35">
        <v>1.28350995136237</v>
      </c>
      <c r="LK35">
        <v>1.2946942860098201</v>
      </c>
      <c r="LL35">
        <v>1.35568835274959</v>
      </c>
      <c r="LM35">
        <v>1.36788644508815</v>
      </c>
      <c r="LN35">
        <v>1.3384021526012599</v>
      </c>
      <c r="LO35">
        <v>1.32007723674445</v>
      </c>
      <c r="LP35">
        <v>1.3628613793815501</v>
      </c>
      <c r="LQ35">
        <v>1.3396920199142699</v>
      </c>
      <c r="LR35">
        <v>1.3432759912099701</v>
      </c>
      <c r="LS35">
        <v>1.3025675236849199</v>
      </c>
      <c r="LT35">
        <v>1.2836009094701499</v>
      </c>
      <c r="LU35">
        <v>1.3187916215380999</v>
      </c>
      <c r="LV35">
        <v>1.37346345272725</v>
      </c>
      <c r="LW35">
        <v>1.3739604870215001</v>
      </c>
      <c r="LX35">
        <v>1.3215527177570801</v>
      </c>
      <c r="LY35">
        <v>1.2951322529962701</v>
      </c>
      <c r="LZ35">
        <v>1.32652038002371</v>
      </c>
      <c r="MA35">
        <v>1.3084564141041599</v>
      </c>
      <c r="MB35">
        <v>1.29804392925344</v>
      </c>
      <c r="MC35">
        <v>1.26724813917182</v>
      </c>
      <c r="MD35">
        <v>1.2855342314460401</v>
      </c>
      <c r="ME35">
        <v>1.2942061256772901</v>
      </c>
      <c r="MF35">
        <v>1.35067558117747</v>
      </c>
      <c r="MG35">
        <v>1.36005156881013</v>
      </c>
      <c r="MH35">
        <v>1.31880192610791</v>
      </c>
      <c r="MI35">
        <v>1.32015227883301</v>
      </c>
      <c r="MJ35">
        <v>1.31273178400322</v>
      </c>
      <c r="MK35">
        <v>1.31041677523689</v>
      </c>
      <c r="ML35">
        <v>1.31170193979006</v>
      </c>
      <c r="MM35">
        <v>1.3057895199148899</v>
      </c>
      <c r="MN35">
        <v>1.32735198095621</v>
      </c>
      <c r="MO35">
        <v>1.33607430567691</v>
      </c>
      <c r="MP35">
        <v>1.32090406050493</v>
      </c>
      <c r="MQ35">
        <v>1.3132484094730501</v>
      </c>
      <c r="MR35">
        <v>1.3121828406685001</v>
      </c>
      <c r="MS35">
        <v>1.31141071071128</v>
      </c>
      <c r="MT35">
        <v>1.33207425632541</v>
      </c>
      <c r="MU35">
        <v>1.3483798621583201</v>
      </c>
      <c r="MV35">
        <v>1.2669916607316101</v>
      </c>
      <c r="MW35">
        <v>1.25935602733796</v>
      </c>
      <c r="MX35">
        <v>1.2602053091466401</v>
      </c>
      <c r="MY35">
        <v>1.26170674588547</v>
      </c>
      <c r="MZ35">
        <v>1.2514957739325301</v>
      </c>
      <c r="NA35">
        <v>1.2578887622263</v>
      </c>
      <c r="NB35">
        <v>1.3076268456087401</v>
      </c>
      <c r="NC35">
        <v>1.268007904888</v>
      </c>
      <c r="ND35">
        <v>1.2564491015561201</v>
      </c>
      <c r="NE35">
        <v>1.26249202546086</v>
      </c>
      <c r="NF35">
        <v>1.2513766741245</v>
      </c>
      <c r="NG35">
        <v>1.2618491091139501</v>
      </c>
      <c r="NH35">
        <v>1.3004483551231201</v>
      </c>
      <c r="NI35">
        <v>1.27247381376452</v>
      </c>
      <c r="NJ35">
        <v>1.37152064118652</v>
      </c>
      <c r="NK35">
        <v>1.3497365114520901</v>
      </c>
      <c r="NL35">
        <v>1.3907782985963599</v>
      </c>
      <c r="NM35">
        <v>1.3572400579050601</v>
      </c>
      <c r="NN35">
        <v>1.3697950006292201</v>
      </c>
      <c r="NO35">
        <v>1.3559668106782701</v>
      </c>
      <c r="NP35">
        <v>1.42059269025707</v>
      </c>
      <c r="NQ35">
        <v>1.4182748752127401</v>
      </c>
      <c r="NR35">
        <v>1.31686631576862</v>
      </c>
      <c r="NS35">
        <v>1.2989359920300101</v>
      </c>
      <c r="NT35">
        <v>1.3166133428428599</v>
      </c>
      <c r="NU35">
        <v>1.2979071749539499</v>
      </c>
      <c r="NV35">
        <v>1.4058304012482701</v>
      </c>
      <c r="NW35">
        <v>1.33618751006779</v>
      </c>
      <c r="NX35">
        <v>1.3138066452947501</v>
      </c>
      <c r="NY35">
        <v>1.35194864073516</v>
      </c>
      <c r="NZ35">
        <v>1.30902750383824</v>
      </c>
      <c r="OA35">
        <v>1.3672323741899799</v>
      </c>
      <c r="OB35">
        <v>1.3190863784606599</v>
      </c>
      <c r="OC35">
        <v>1.36116719540855</v>
      </c>
      <c r="OD35">
        <v>1.2868322712195801</v>
      </c>
      <c r="OE35">
        <v>1.3317722205863001</v>
      </c>
      <c r="OF35">
        <v>1.2907884087924799</v>
      </c>
      <c r="OG35">
        <v>1.3655811067836301</v>
      </c>
      <c r="OH35">
        <v>1.3246832641616699</v>
      </c>
      <c r="OI35">
        <v>1.3577140386064901</v>
      </c>
      <c r="OJ35">
        <v>1.31556267952685</v>
      </c>
      <c r="OK35">
        <v>1.3621556927259499</v>
      </c>
      <c r="OL35">
        <v>1.3554379853359699</v>
      </c>
      <c r="OM35">
        <v>1.35852891227329</v>
      </c>
      <c r="ON35">
        <v>1.2879382029442801</v>
      </c>
      <c r="OO35">
        <v>1.31571235700356</v>
      </c>
      <c r="OP35">
        <v>1.2776119016003</v>
      </c>
      <c r="OQ35">
        <v>1.3446923018514201</v>
      </c>
      <c r="OR35">
        <v>1.3922614781437901</v>
      </c>
      <c r="OS35">
        <v>1.3549092249254999</v>
      </c>
      <c r="OT35">
        <v>1.3181728865603199</v>
      </c>
      <c r="OU35">
        <v>1.36548584064404</v>
      </c>
      <c r="OV35">
        <v>1.33091286222523</v>
      </c>
      <c r="OW35">
        <v>1.3602955583829199</v>
      </c>
      <c r="OX35">
        <v>1.2850686253266399</v>
      </c>
      <c r="OY35">
        <v>1.33077648200518</v>
      </c>
      <c r="OZ35">
        <v>1.2995423743566601</v>
      </c>
      <c r="PA35">
        <v>1.3624866240339499</v>
      </c>
      <c r="PB35">
        <v>1.3580839542115</v>
      </c>
      <c r="PC35">
        <v>1.36470319152679</v>
      </c>
      <c r="PD35">
        <v>1.33232616447803</v>
      </c>
      <c r="PE35">
        <v>1.3769965249955201</v>
      </c>
      <c r="PF35">
        <v>1.3237490345773799</v>
      </c>
      <c r="PG35">
        <v>1.3901546020287501</v>
      </c>
      <c r="PH35">
        <v>1.33170434442763</v>
      </c>
      <c r="PI35">
        <v>1.3832489482450701</v>
      </c>
      <c r="PJ35">
        <v>1.3285220219749301</v>
      </c>
      <c r="PK35">
        <v>1.3556231279589399</v>
      </c>
      <c r="PL35">
        <v>1.3253274992685</v>
      </c>
      <c r="PM35">
        <v>1.3807359441186999</v>
      </c>
      <c r="PN35">
        <v>1.34259730994744</v>
      </c>
      <c r="PO35">
        <v>1.38331487097197</v>
      </c>
      <c r="PP35">
        <v>1.3388126258151101</v>
      </c>
      <c r="PQ35">
        <v>1.3569837664251001</v>
      </c>
      <c r="PR35">
        <v>1.31291989289491</v>
      </c>
      <c r="PS35">
        <v>1.3659069657937</v>
      </c>
      <c r="PT35">
        <v>1.31299454941629</v>
      </c>
      <c r="PU35">
        <v>1.3784335351947301</v>
      </c>
      <c r="PV35">
        <v>1.3125159013243699</v>
      </c>
      <c r="PW35">
        <v>1.3740649992671501</v>
      </c>
      <c r="PX35">
        <v>1.3039972376801101</v>
      </c>
      <c r="PY35">
        <v>1.34236185441194</v>
      </c>
      <c r="PZ35">
        <v>1.32153594455596</v>
      </c>
      <c r="QA35">
        <v>1.36956530690006</v>
      </c>
      <c r="QB35">
        <v>1.3096066988087101</v>
      </c>
      <c r="QC35">
        <v>1.37560536545639</v>
      </c>
      <c r="QD35">
        <v>1.3100774981012699</v>
      </c>
      <c r="QE35">
        <v>1.36802085190096</v>
      </c>
      <c r="QF35">
        <v>1.3051611617275201</v>
      </c>
      <c r="QG35">
        <v>1.3415194166143201</v>
      </c>
      <c r="QH35">
        <v>1.3223670594954999</v>
      </c>
      <c r="QI35">
        <v>1.3670325322296799</v>
      </c>
      <c r="QJ35">
        <v>1.3099323076942</v>
      </c>
      <c r="QK35">
        <v>1.3360672261856399</v>
      </c>
      <c r="QL35">
        <v>1.2932125534083101</v>
      </c>
      <c r="QM35">
        <v>1.3356599186186899</v>
      </c>
      <c r="QN35">
        <v>1.2837579648780999</v>
      </c>
      <c r="QO35">
        <v>1.3364904669792701</v>
      </c>
      <c r="QP35">
        <v>1.3953139963910299</v>
      </c>
      <c r="QQ35">
        <v>1.34441373823574</v>
      </c>
      <c r="QR35">
        <v>1.2896375260341599</v>
      </c>
      <c r="QS35">
        <v>1.339610016925</v>
      </c>
      <c r="QT35">
        <v>1.2895375770420801</v>
      </c>
      <c r="QU35">
        <v>1.3377415260452701</v>
      </c>
      <c r="QV35">
        <v>1.39006830927488</v>
      </c>
      <c r="QW35">
        <v>1.3467050071822899</v>
      </c>
      <c r="QX35">
        <v>1.2912607717018401</v>
      </c>
      <c r="QY35">
        <v>1.3412488410621299</v>
      </c>
      <c r="QZ35">
        <v>1.28999814446547</v>
      </c>
      <c r="RA35">
        <v>1.33626110872121</v>
      </c>
      <c r="RB35">
        <v>1.3852363616284</v>
      </c>
      <c r="RC35">
        <v>1.34370453227033</v>
      </c>
      <c r="RD35">
        <v>1.3328988274506799</v>
      </c>
      <c r="RE35">
        <v>1.3900144953929401</v>
      </c>
      <c r="RF35">
        <v>1.33213307850475</v>
      </c>
      <c r="RG35">
        <v>1.39711382424978</v>
      </c>
      <c r="RH35">
        <v>1.3373185162215599</v>
      </c>
      <c r="RI35">
        <v>1.3902666120677001</v>
      </c>
      <c r="RJ35">
        <v>1.3339678983965999</v>
      </c>
      <c r="RK35">
        <v>1.3974859012415399</v>
      </c>
      <c r="RL35">
        <v>1.3320543380986101</v>
      </c>
      <c r="RM35">
        <v>1.3911986091400499</v>
      </c>
      <c r="RN35">
        <v>1.3364075576954599</v>
      </c>
      <c r="RO35">
        <v>1.38810704063447</v>
      </c>
      <c r="RP35">
        <v>1.3331783889766999</v>
      </c>
      <c r="RQ35">
        <v>1.38762362025709</v>
      </c>
      <c r="RR35">
        <v>1.28166173365387</v>
      </c>
      <c r="RS35">
        <v>1.35037340377882</v>
      </c>
      <c r="RT35">
        <v>1.28347855099223</v>
      </c>
      <c r="RU35">
        <v>1.3554582765838801</v>
      </c>
      <c r="RV35">
        <v>1.2682280459602</v>
      </c>
      <c r="RW35">
        <v>1.34808745966599</v>
      </c>
      <c r="RX35">
        <v>1.29777518990118</v>
      </c>
      <c r="RY35">
        <v>1.35421201290688</v>
      </c>
      <c r="RZ35">
        <v>1.2832708525672001</v>
      </c>
      <c r="SA35">
        <v>1.35347123831113</v>
      </c>
      <c r="SB35">
        <v>1.27604195650782</v>
      </c>
      <c r="SC35">
        <v>1.34392727538642</v>
      </c>
      <c r="SD35">
        <v>1.29749328604466</v>
      </c>
      <c r="SE35">
        <v>1.3520470936663</v>
      </c>
      <c r="SF35">
        <v>1.2798334399487299</v>
      </c>
      <c r="SG35">
        <v>1.3225362939396901</v>
      </c>
      <c r="SH35">
        <v>1.2841305486824299</v>
      </c>
      <c r="SI35">
        <v>1.30032948646872</v>
      </c>
      <c r="SJ35">
        <v>1.2645833233233901</v>
      </c>
      <c r="SK35">
        <v>1.3304290590483401</v>
      </c>
      <c r="SL35">
        <v>1.2753786953087001</v>
      </c>
      <c r="SM35">
        <v>1.33292453307685</v>
      </c>
      <c r="SN35">
        <v>1.2729982505156801</v>
      </c>
      <c r="SO35">
        <v>1.30951076330728</v>
      </c>
      <c r="SP35">
        <v>1.27554967048171</v>
      </c>
      <c r="SQ35">
        <v>1.32500932377443</v>
      </c>
      <c r="SR35">
        <v>1.27271983720302</v>
      </c>
      <c r="SS35">
        <v>1.32426469431567</v>
      </c>
      <c r="ST35">
        <v>1.2878430113991199</v>
      </c>
      <c r="SU35">
        <v>1.31167255821268</v>
      </c>
      <c r="SV35">
        <v>1.27430979880809</v>
      </c>
      <c r="SW35">
        <v>1.3267938894837801</v>
      </c>
      <c r="SX35">
        <v>1.28543915707067</v>
      </c>
      <c r="SY35">
        <v>1.32687682110882</v>
      </c>
      <c r="SZ35">
        <v>1.3093310059291601</v>
      </c>
      <c r="TA35">
        <v>1.3551679700852299</v>
      </c>
      <c r="TB35">
        <v>1.3084741087778999</v>
      </c>
      <c r="TC35">
        <v>1.3604610545623199</v>
      </c>
      <c r="TD35">
        <v>1.30216541184513</v>
      </c>
      <c r="TE35">
        <v>1.34433293175104</v>
      </c>
      <c r="TF35">
        <v>1.33375318548669</v>
      </c>
      <c r="TG35">
        <v>1.3322312838188599</v>
      </c>
      <c r="TH35">
        <v>1.29091526285252</v>
      </c>
      <c r="TI35">
        <v>1.3687013065051401</v>
      </c>
      <c r="TJ35">
        <v>1.29946539972871</v>
      </c>
      <c r="TK35">
        <v>1.3635454232916999</v>
      </c>
      <c r="TL35">
        <v>1.30412145582282</v>
      </c>
      <c r="TM35">
        <v>1.3536004003345301</v>
      </c>
      <c r="TN35">
        <v>1.3377641355818</v>
      </c>
      <c r="TO35">
        <v>1.3325441239776099</v>
      </c>
      <c r="TP35">
        <v>1.2989593469345899</v>
      </c>
      <c r="TQ35">
        <v>1.3759887937853501</v>
      </c>
      <c r="TR35">
        <v>1.3834372839801099</v>
      </c>
      <c r="TS35">
        <v>1.4342152003587501</v>
      </c>
      <c r="TT35">
        <v>1.3674337147359199</v>
      </c>
      <c r="TU35">
        <v>1.4345186970822601</v>
      </c>
      <c r="TV35">
        <v>1.3930422584673201</v>
      </c>
      <c r="TW35">
        <v>1.43402952524744</v>
      </c>
      <c r="TX35">
        <v>1.3780898799394501</v>
      </c>
      <c r="TY35">
        <v>1.4383255427463899</v>
      </c>
      <c r="TZ35">
        <v>1.3745398919174301</v>
      </c>
      <c r="UA35">
        <v>1.4306843379502401</v>
      </c>
      <c r="UB35">
        <v>1.3930257112215101</v>
      </c>
      <c r="UC35">
        <v>1.43802615835616</v>
      </c>
      <c r="UD35">
        <v>1.3937911600500501</v>
      </c>
      <c r="UE35">
        <v>1.43816437844693</v>
      </c>
      <c r="UF35">
        <v>1.2888217966603499</v>
      </c>
      <c r="UG35">
        <v>1.3459794430994201</v>
      </c>
      <c r="UH35">
        <v>1.28942085411895</v>
      </c>
      <c r="UI35">
        <v>1.33215234407956</v>
      </c>
      <c r="UJ35">
        <v>1.2913746255470999</v>
      </c>
      <c r="UK35">
        <v>1.34330388191423</v>
      </c>
      <c r="UL35">
        <v>1.30119748840414</v>
      </c>
      <c r="UM35">
        <v>1.35559765963351</v>
      </c>
      <c r="UN35">
        <v>1.2953394308191799</v>
      </c>
      <c r="UO35">
        <v>1.3397481940396401</v>
      </c>
      <c r="UP35">
        <v>1.29064782660654</v>
      </c>
      <c r="UQ35">
        <v>1.34482645464608</v>
      </c>
      <c r="UR35">
        <v>1.3011567431503701</v>
      </c>
      <c r="US35">
        <v>1.35973580018048</v>
      </c>
      <c r="UT35">
        <v>1.3403331561357501</v>
      </c>
      <c r="UU35">
        <v>1.41233917098184</v>
      </c>
      <c r="UV35">
        <v>1.33935533643601</v>
      </c>
      <c r="UW35">
        <v>1.4217262400992701</v>
      </c>
      <c r="UX35">
        <v>1.3408127594105901</v>
      </c>
      <c r="UY35">
        <v>1.4079102185749399</v>
      </c>
      <c r="UZ35">
        <v>1.34044532368667</v>
      </c>
      <c r="VA35">
        <v>1.41389950675892</v>
      </c>
      <c r="VB35">
        <v>1.34909923903756</v>
      </c>
      <c r="VC35">
        <v>1.4223705778961</v>
      </c>
      <c r="VD35">
        <v>1.33716055433721</v>
      </c>
      <c r="VE35">
        <v>1.4106269684849899</v>
      </c>
      <c r="VF35">
        <v>1.3464215219544799</v>
      </c>
      <c r="VG35">
        <v>1.4169881642873301</v>
      </c>
      <c r="VH35">
        <v>1.28364135053825</v>
      </c>
      <c r="VI35">
        <v>1.32848692073707</v>
      </c>
      <c r="VJ35">
        <v>1.2842668723450901</v>
      </c>
      <c r="VK35">
        <v>1.34560460366034</v>
      </c>
      <c r="VL35">
        <v>1.28834985182979</v>
      </c>
      <c r="VM35">
        <v>1.3497105614120199</v>
      </c>
      <c r="VN35">
        <v>1.2802818319892499</v>
      </c>
      <c r="VO35">
        <v>1.3102676154897701</v>
      </c>
      <c r="VP35">
        <v>1.2920654501113</v>
      </c>
      <c r="VQ35">
        <v>1.3093052806643</v>
      </c>
      <c r="VR35">
        <v>1.2909828442840801</v>
      </c>
      <c r="VS35">
        <v>1.3426895123186</v>
      </c>
      <c r="VT35">
        <v>1.30625534317687</v>
      </c>
      <c r="VU35">
        <v>1.34387351861072</v>
      </c>
      <c r="VV35">
        <v>1.30064309955553</v>
      </c>
      <c r="VW35">
        <v>1.30809700331704</v>
      </c>
      <c r="VX35">
        <v>1.2908373013589201</v>
      </c>
      <c r="VY35">
        <v>1.3103540237822899</v>
      </c>
      <c r="VZ35">
        <v>1.33651371124346</v>
      </c>
      <c r="WA35">
        <v>1.4008847324023299</v>
      </c>
      <c r="WB35">
        <v>1.33651371124346</v>
      </c>
      <c r="WC35">
        <v>1.41607278033821</v>
      </c>
      <c r="WD35">
        <v>1.33651371124346</v>
      </c>
      <c r="WE35">
        <v>1.4221917085239</v>
      </c>
      <c r="WF35">
        <v>1.33651371124346</v>
      </c>
      <c r="WG35">
        <v>1.3665734085510599</v>
      </c>
      <c r="WH35">
        <v>1.33651371124346</v>
      </c>
      <c r="WI35">
        <v>1.4133289646548699</v>
      </c>
      <c r="WJ35">
        <v>1.33651371124346</v>
      </c>
      <c r="WK35">
        <v>1.41879209096942</v>
      </c>
      <c r="WL35">
        <v>1.33651371124346</v>
      </c>
      <c r="WM35">
        <v>1.36853898045313</v>
      </c>
      <c r="WN35">
        <v>1.29585345997469</v>
      </c>
      <c r="WO35">
        <v>1.32082492255572</v>
      </c>
      <c r="WP35">
        <v>1.28048493571207</v>
      </c>
      <c r="WQ35">
        <v>1.3042152858171101</v>
      </c>
      <c r="WR35">
        <v>1.3279745185857801</v>
      </c>
      <c r="WS35">
        <v>1.3122806391169199</v>
      </c>
      <c r="WT35">
        <v>1.2937331524812601</v>
      </c>
      <c r="WU35">
        <v>1.3391259213401201</v>
      </c>
      <c r="WV35">
        <v>1.2812395058252</v>
      </c>
      <c r="WW35">
        <v>1.33715354697634</v>
      </c>
      <c r="WX35">
        <v>1.2873570729180299</v>
      </c>
      <c r="WY35">
        <v>1.3037345705105801</v>
      </c>
      <c r="WZ35">
        <v>1.2797868846771601</v>
      </c>
      <c r="XA35">
        <v>1.3112013537632801</v>
      </c>
      <c r="XB35">
        <v>1.35206383893881</v>
      </c>
      <c r="XC35">
        <v>1.3195981419437199</v>
      </c>
      <c r="XD35">
        <v>1.29295631829739</v>
      </c>
      <c r="XE35">
        <v>1.3437274433133499</v>
      </c>
      <c r="XF35">
        <v>1.28784942549603</v>
      </c>
      <c r="XG35">
        <v>1.3348261095237299</v>
      </c>
      <c r="XH35">
        <v>1.28604682730255</v>
      </c>
      <c r="XI35">
        <v>1.30832133958972</v>
      </c>
      <c r="XJ35">
        <v>1.3399769198104401</v>
      </c>
      <c r="XK35">
        <v>1.36806172963166</v>
      </c>
      <c r="XL35">
        <v>1.3052545522005801</v>
      </c>
      <c r="XM35">
        <v>1.3557074233282</v>
      </c>
      <c r="XN35">
        <v>1.29346037783229</v>
      </c>
      <c r="XO35">
        <v>1.3553131696746601</v>
      </c>
      <c r="XP35">
        <v>1.28440944481986</v>
      </c>
      <c r="XQ35">
        <v>1.3377362509928199</v>
      </c>
      <c r="XR35">
        <v>1.47504165297044</v>
      </c>
      <c r="XS35">
        <v>1.4110521095942199</v>
      </c>
      <c r="XT35">
        <v>1.2920181058161699</v>
      </c>
      <c r="XU35">
        <v>1.3479218659402099</v>
      </c>
      <c r="XV35">
        <v>1.2888738673284099</v>
      </c>
      <c r="XW35">
        <v>1.3572117833114401</v>
      </c>
      <c r="XX35">
        <v>1.2915037815677299</v>
      </c>
      <c r="XY35">
        <v>1.3415487851158101</v>
      </c>
      <c r="XZ35">
        <v>1.48419938123648</v>
      </c>
      <c r="YA35">
        <v>1.4016264761939601</v>
      </c>
      <c r="YB35">
        <v>1.2870290604415899</v>
      </c>
      <c r="YC35">
        <v>1.3464401347002699</v>
      </c>
      <c r="YD35">
        <v>1.2925051457818599</v>
      </c>
      <c r="YE35">
        <v>1.35486920050279</v>
      </c>
      <c r="YF35">
        <v>1.28426052398801</v>
      </c>
      <c r="YG35">
        <v>1.3373416587546001</v>
      </c>
      <c r="YH35">
        <v>1.47189690660564</v>
      </c>
      <c r="YI35">
        <v>1.3959399463625399</v>
      </c>
      <c r="YJ35">
        <v>1.3075056525977899</v>
      </c>
      <c r="YK35">
        <v>1.3792051509252301</v>
      </c>
      <c r="YL35">
        <v>1.3040635928189299</v>
      </c>
      <c r="YM35">
        <v>1.38830894032553</v>
      </c>
      <c r="YN35">
        <v>1.30513834455443</v>
      </c>
      <c r="YO35">
        <v>1.37853168967333</v>
      </c>
      <c r="YP35">
        <v>1.3049731222871499</v>
      </c>
      <c r="YQ35">
        <v>1.37705581734861</v>
      </c>
      <c r="YR35">
        <v>1.3050047056490901</v>
      </c>
      <c r="YS35">
        <v>1.37748887807794</v>
      </c>
      <c r="YT35">
        <v>1.30447660601353</v>
      </c>
      <c r="YU35">
        <v>1.3829131973176001</v>
      </c>
      <c r="YV35">
        <v>1.3073908040089199</v>
      </c>
      <c r="YW35">
        <v>1.3701465534252699</v>
      </c>
      <c r="YX35">
        <v>1.34277610675381</v>
      </c>
      <c r="YY35">
        <v>1.3442659758766899</v>
      </c>
      <c r="YZ35">
        <v>1.29520937591175</v>
      </c>
      <c r="ZA35">
        <v>1.36123930403624</v>
      </c>
      <c r="ZB35">
        <v>1.2869351753985101</v>
      </c>
      <c r="ZC35">
        <v>1.32203703539801</v>
      </c>
      <c r="ZD35">
        <v>1.66387589879324</v>
      </c>
      <c r="ZE35">
        <v>1.3340822740045499</v>
      </c>
      <c r="ZF35">
        <v>1.29385529527746</v>
      </c>
      <c r="ZG35">
        <v>1.34680970031348</v>
      </c>
      <c r="ZH35">
        <v>1.2869438242479201</v>
      </c>
      <c r="ZI35">
        <v>1.3414583606035999</v>
      </c>
      <c r="ZJ35">
        <v>1.29750566872298</v>
      </c>
      <c r="ZK35">
        <v>1.36717415382188</v>
      </c>
      <c r="ZL35">
        <v>1.30105418139261</v>
      </c>
      <c r="ZM35">
        <v>1.3247323087940399</v>
      </c>
      <c r="ZN35">
        <v>1.61473086938948</v>
      </c>
      <c r="ZO35">
        <v>1.35096068220633</v>
      </c>
      <c r="ZP35">
        <v>1.2988838947088699</v>
      </c>
      <c r="ZQ35">
        <v>1.3504165034332201</v>
      </c>
      <c r="ZR35">
        <v>1.2853947951317299</v>
      </c>
      <c r="ZS35">
        <v>1.34065945225299</v>
      </c>
      <c r="ZT35">
        <v>1.3526176198526301</v>
      </c>
      <c r="ZU35">
        <v>1.4044539568115799</v>
      </c>
      <c r="ZV35">
        <v>1.33758852987145</v>
      </c>
      <c r="ZW35">
        <v>1.4076714618353401</v>
      </c>
      <c r="ZX35">
        <v>1.3509532072342101</v>
      </c>
      <c r="ZY35">
        <v>1.3968719658065101</v>
      </c>
      <c r="ZZ35">
        <v>1.3658266084016399</v>
      </c>
      <c r="AAA35">
        <v>1.40461366463589</v>
      </c>
      <c r="AAB35">
        <v>1.3398137220503299</v>
      </c>
      <c r="AAC35">
        <v>1.41743784887244</v>
      </c>
      <c r="AAD35">
        <v>1.3390898854900899</v>
      </c>
      <c r="AAE35">
        <v>1.4111836305062</v>
      </c>
      <c r="AAF35">
        <v>1.3358041529775699</v>
      </c>
      <c r="AAG35">
        <v>1.3941459602564501</v>
      </c>
      <c r="AAH35">
        <v>1.37389818506586</v>
      </c>
      <c r="AAI35">
        <v>1.40348397180313</v>
      </c>
      <c r="AAJ35">
        <v>1.34053880259002</v>
      </c>
      <c r="AAK35">
        <v>1.4149301457688701</v>
      </c>
      <c r="AAL35">
        <v>1.34270284839399</v>
      </c>
      <c r="AAM35">
        <v>1.4089828075659401</v>
      </c>
      <c r="AAN35">
        <v>1.3585585148799</v>
      </c>
      <c r="AAO35">
        <v>1.3848958565914899</v>
      </c>
      <c r="AAP35">
        <v>1.3688882332301999</v>
      </c>
      <c r="AAQ35">
        <v>1.3977855889764199</v>
      </c>
      <c r="AAR35">
        <v>1.3489160792319199</v>
      </c>
      <c r="AAS35">
        <v>1.40963994768906</v>
      </c>
    </row>
    <row r="36" spans="1:721" x14ac:dyDescent="0.45">
      <c r="A36" t="s">
        <v>306</v>
      </c>
      <c r="B36" t="s">
        <v>307</v>
      </c>
      <c r="C36" t="s">
        <v>300</v>
      </c>
      <c r="D36">
        <v>30</v>
      </c>
      <c r="E36" s="1" cm="1">
        <f t="array" ref="E36">SUMPRODUCT($H36:$AAS36,$H$2:$AAS$2)/SUMPRODUCT(--($H36:$AAS36&lt;&gt;""),$H$2:$AAS$2)</f>
        <v>1.992355806516092</v>
      </c>
      <c r="F36" s="1" cm="1">
        <f t="array" ref="F36">SUMPRODUCT($H36:$AAS36,$G$2:$AAR$2)/SUMPRODUCT(--($H36:$AAS36&lt;&gt;""),$G$2:$AAR$2)</f>
        <v>1.9504639241989226</v>
      </c>
      <c r="G36" s="1">
        <f t="shared" si="0"/>
        <v>21</v>
      </c>
      <c r="H36">
        <v>2.0589689937915501</v>
      </c>
      <c r="I36">
        <v>2.0083085238407001</v>
      </c>
      <c r="J36">
        <v>2.0337601242185599</v>
      </c>
      <c r="K36">
        <v>1.98275907567943</v>
      </c>
      <c r="L36">
        <v>2.0826574712862498</v>
      </c>
      <c r="M36">
        <v>1.9755228414292501</v>
      </c>
      <c r="N36">
        <v>2.0551133978711298</v>
      </c>
      <c r="O36">
        <v>2.0165163539814999</v>
      </c>
      <c r="P36">
        <v>2.0523581367546702</v>
      </c>
      <c r="Q36">
        <v>2.0673584451485301</v>
      </c>
      <c r="R36">
        <v>2.1103319394206799</v>
      </c>
      <c r="S36">
        <v>1.9939289874498101</v>
      </c>
      <c r="T36">
        <v>2.0233757371441099</v>
      </c>
      <c r="U36">
        <v>2.0247086609414402</v>
      </c>
      <c r="V36">
        <v>2.0591672573295798</v>
      </c>
      <c r="W36">
        <v>2.0100614006766899</v>
      </c>
      <c r="X36">
        <v>2.03100959614375</v>
      </c>
      <c r="Y36">
        <v>1.98773289475017</v>
      </c>
      <c r="Z36">
        <v>2.0776469230478001</v>
      </c>
      <c r="AB36">
        <v>2.0560633038970502</v>
      </c>
      <c r="AD36">
        <v>2.0362833179902302</v>
      </c>
      <c r="AE36">
        <v>2.0736717116552899</v>
      </c>
      <c r="AF36">
        <v>2.1348064090666199</v>
      </c>
      <c r="AG36">
        <v>1.9947350165864699</v>
      </c>
      <c r="AH36">
        <v>2.0211421473132201</v>
      </c>
      <c r="AI36">
        <v>2.0201588926326801</v>
      </c>
      <c r="AJ36">
        <v>2.0068059547625001</v>
      </c>
      <c r="AK36">
        <v>1.98156853585016</v>
      </c>
      <c r="AL36">
        <v>1.9918741546035299</v>
      </c>
      <c r="AM36">
        <v>1.9675175723279399</v>
      </c>
      <c r="AN36">
        <v>1.9485009945901299</v>
      </c>
      <c r="AO36">
        <v>1.945996255376</v>
      </c>
      <c r="AP36">
        <v>1.9765485547231001</v>
      </c>
      <c r="AQ36">
        <v>1.97123315945017</v>
      </c>
      <c r="AR36">
        <v>1.98089517899867</v>
      </c>
      <c r="AS36">
        <v>2.05532759951191</v>
      </c>
      <c r="AT36">
        <v>2.0909362275613499</v>
      </c>
      <c r="AU36">
        <v>1.97775996895319</v>
      </c>
      <c r="AV36">
        <v>2.0143311384580498</v>
      </c>
      <c r="AW36">
        <v>1.9873083122322599</v>
      </c>
      <c r="AX36">
        <v>2.03362013139053</v>
      </c>
      <c r="AY36">
        <v>2.0105269695183301</v>
      </c>
      <c r="AZ36">
        <v>1.9865190722627899</v>
      </c>
      <c r="BA36">
        <v>1.97301220097934</v>
      </c>
      <c r="BD36">
        <v>2.0581733940418898</v>
      </c>
      <c r="BE36">
        <v>2.0561324182640499</v>
      </c>
      <c r="BF36">
        <v>1.9765018082851999</v>
      </c>
      <c r="BG36">
        <v>1.9972203343311701</v>
      </c>
      <c r="BH36">
        <v>1.96065576069432</v>
      </c>
      <c r="BI36">
        <v>1.97737216918597</v>
      </c>
      <c r="BJ36">
        <v>2.01625603575601</v>
      </c>
      <c r="BK36">
        <v>1.98448205312617</v>
      </c>
      <c r="BL36">
        <v>2.1163189914271099</v>
      </c>
      <c r="BM36">
        <v>2.02838264026167</v>
      </c>
      <c r="BN36">
        <v>1.98861253614191</v>
      </c>
      <c r="BP36">
        <v>1.93167060101937</v>
      </c>
      <c r="BQ36">
        <v>1.9140387067167</v>
      </c>
      <c r="BR36">
        <v>1.9241244252191401</v>
      </c>
      <c r="BS36">
        <v>1.8754957294727099</v>
      </c>
      <c r="BT36">
        <v>1.9535423987941201</v>
      </c>
      <c r="BU36">
        <v>1.93602887533742</v>
      </c>
      <c r="BV36">
        <v>1.9468988522496</v>
      </c>
      <c r="BW36">
        <v>1.93156927777492</v>
      </c>
      <c r="BX36">
        <v>1.9468967212994099</v>
      </c>
      <c r="BY36">
        <v>1.8744418714939399</v>
      </c>
      <c r="BZ36">
        <v>1.9216960356283801</v>
      </c>
      <c r="CA36">
        <v>1.93706266114021</v>
      </c>
      <c r="CB36">
        <v>1.92400742917976</v>
      </c>
      <c r="CC36">
        <v>1.93856099408413</v>
      </c>
      <c r="CD36">
        <v>1.8745834704422499</v>
      </c>
      <c r="CE36">
        <v>1.8750469033941699</v>
      </c>
      <c r="CF36">
        <v>1.8369721837348101</v>
      </c>
      <c r="CG36">
        <v>1.8409888115461901</v>
      </c>
      <c r="CH36">
        <v>2.0665102532582198</v>
      </c>
      <c r="CI36">
        <v>1.96504491419414</v>
      </c>
      <c r="CJ36">
        <v>1.72796047043301</v>
      </c>
      <c r="CK36">
        <v>1.83946779681499</v>
      </c>
      <c r="CL36">
        <v>1.8402231079242499</v>
      </c>
      <c r="CM36">
        <v>1.8404273547436101</v>
      </c>
      <c r="CN36">
        <v>2.0511039015738102</v>
      </c>
      <c r="CO36">
        <v>1.93654436211148</v>
      </c>
      <c r="CP36">
        <v>1.73722818944516</v>
      </c>
      <c r="CQ36">
        <v>1.8269688419414201</v>
      </c>
      <c r="CR36">
        <v>1.95574549672979</v>
      </c>
      <c r="CS36">
        <v>1.9523987515593699</v>
      </c>
      <c r="CT36">
        <v>1.89278155880208</v>
      </c>
      <c r="CU36">
        <v>1.9150254731224501</v>
      </c>
      <c r="CV36">
        <v>1.9103373568844499</v>
      </c>
      <c r="CW36">
        <v>1.9190594539399399</v>
      </c>
      <c r="CZ36">
        <v>1.90479481762868</v>
      </c>
      <c r="DA36">
        <v>1.9648775369684199</v>
      </c>
      <c r="DB36">
        <v>1.8896114938975299</v>
      </c>
      <c r="DC36">
        <v>1.91275979384179</v>
      </c>
      <c r="DD36">
        <v>1.8851671951773501</v>
      </c>
      <c r="DE36">
        <v>1.9228841538910699</v>
      </c>
      <c r="DH36">
        <v>1.88774832586236</v>
      </c>
      <c r="DK36">
        <v>1.92491367332761</v>
      </c>
      <c r="DL36">
        <v>1.9154820265102199</v>
      </c>
      <c r="DM36">
        <v>1.91049310732165</v>
      </c>
      <c r="DN36">
        <v>1.9015803051097799</v>
      </c>
      <c r="DO36">
        <v>1.85833741980303</v>
      </c>
      <c r="DP36">
        <v>1.9805355717220201</v>
      </c>
      <c r="DQ36">
        <v>1.9174472695903799</v>
      </c>
      <c r="DT36">
        <v>1.9207619197835899</v>
      </c>
      <c r="DU36">
        <v>1.8939058402628799</v>
      </c>
      <c r="DV36">
        <v>1.90585826578199</v>
      </c>
      <c r="DW36">
        <v>1.8541721485162601</v>
      </c>
      <c r="DX36">
        <v>1.9684954366093801</v>
      </c>
      <c r="DY36">
        <v>1.9080489499267901</v>
      </c>
      <c r="EA36">
        <v>2.0327404090057799</v>
      </c>
      <c r="EB36">
        <v>2.0224313958748499</v>
      </c>
      <c r="EC36">
        <v>1.93015119914219</v>
      </c>
      <c r="ED36">
        <v>1.9689278571455899</v>
      </c>
      <c r="EE36">
        <v>1.90084516479303</v>
      </c>
      <c r="EG36">
        <v>1.9441896618191601</v>
      </c>
      <c r="EH36">
        <v>1.9737035309981401</v>
      </c>
      <c r="EI36">
        <v>1.9648210994142099</v>
      </c>
      <c r="EJ36">
        <v>1.9354193663196799</v>
      </c>
      <c r="EK36">
        <v>1.89858607541465</v>
      </c>
      <c r="EL36">
        <v>2.1237991426813201</v>
      </c>
      <c r="EM36">
        <v>1.9297026548043801</v>
      </c>
      <c r="EO36">
        <v>1.9581226747868901</v>
      </c>
      <c r="EP36">
        <v>1.98235229582771</v>
      </c>
      <c r="EQ36">
        <v>1.90615891735919</v>
      </c>
      <c r="ER36">
        <v>1.81127321322615</v>
      </c>
      <c r="ES36">
        <v>1.83790405052887</v>
      </c>
      <c r="ET36">
        <v>2.0018445618790102</v>
      </c>
      <c r="EU36">
        <v>1.89987172513605</v>
      </c>
      <c r="EV36">
        <v>2.0100236633639201</v>
      </c>
      <c r="EW36">
        <v>1.8915575326706799</v>
      </c>
      <c r="EX36">
        <v>1.77171217112932</v>
      </c>
      <c r="EY36">
        <v>1.8348111780815299</v>
      </c>
      <c r="EZ36">
        <v>2.0639993619225199</v>
      </c>
      <c r="FA36">
        <v>1.88863256071566</v>
      </c>
      <c r="FB36">
        <v>2.0400040896699001</v>
      </c>
      <c r="FC36">
        <v>1.8685862270117899</v>
      </c>
      <c r="FD36">
        <v>1.9259374126387101</v>
      </c>
      <c r="FE36">
        <v>1.9027068085615799</v>
      </c>
      <c r="FF36">
        <v>2.1848841812314799</v>
      </c>
      <c r="FG36">
        <v>2.0034179090521902</v>
      </c>
      <c r="FH36">
        <v>2.1629170214079201</v>
      </c>
      <c r="FI36">
        <v>1.99757563128718</v>
      </c>
      <c r="FJ36">
        <v>2.0212797141746499</v>
      </c>
      <c r="FK36">
        <v>1.9357881296280099</v>
      </c>
      <c r="FL36">
        <v>2.0769573993311101</v>
      </c>
      <c r="FM36">
        <v>1.8840195981104</v>
      </c>
      <c r="FN36">
        <v>1.9061462461436101</v>
      </c>
      <c r="FO36">
        <v>1.8636147924220501</v>
      </c>
      <c r="FP36">
        <v>2.0718858959020801</v>
      </c>
      <c r="FQ36">
        <v>1.88758399852896</v>
      </c>
      <c r="FR36">
        <v>2.18155669665496</v>
      </c>
      <c r="FS36">
        <v>2.0187008382488898</v>
      </c>
      <c r="FT36">
        <v>1.91008233237536</v>
      </c>
      <c r="FU36">
        <v>1.9507811273542499</v>
      </c>
      <c r="FV36">
        <v>2.18119951917306</v>
      </c>
      <c r="FW36">
        <v>2.0190202620068298</v>
      </c>
      <c r="FX36">
        <v>2.0213003144019499</v>
      </c>
      <c r="FY36">
        <v>1.95097418434822</v>
      </c>
      <c r="FZ36">
        <v>1.9036265257343901</v>
      </c>
      <c r="GA36">
        <v>1.8772806786179701</v>
      </c>
      <c r="GB36">
        <v>2.0098920367737301</v>
      </c>
      <c r="GC36">
        <v>1.9474933871867599</v>
      </c>
      <c r="GD36">
        <v>2.2488776057714301</v>
      </c>
      <c r="GE36">
        <v>2.0372540896393501</v>
      </c>
      <c r="GF36">
        <v>2.9928445960714298</v>
      </c>
      <c r="GH36">
        <v>2.0464781420774401</v>
      </c>
      <c r="GI36">
        <v>2.0280102351684701</v>
      </c>
      <c r="GJ36">
        <v>2.1278528349871699</v>
      </c>
      <c r="GK36">
        <v>1.95991081349175</v>
      </c>
      <c r="GL36">
        <v>1.9657532214097</v>
      </c>
      <c r="GM36">
        <v>1.9816653382562399</v>
      </c>
      <c r="GO36">
        <v>2.0927886885246401</v>
      </c>
      <c r="GP36">
        <v>2.1315828336350902</v>
      </c>
      <c r="GQ36">
        <v>2.0775839025984699</v>
      </c>
      <c r="GR36">
        <v>2.10315271454694</v>
      </c>
      <c r="GS36">
        <v>2.0864684916173801</v>
      </c>
      <c r="GT36">
        <v>1.9789473216278399</v>
      </c>
      <c r="GU36">
        <v>1.98162423316195</v>
      </c>
      <c r="GV36">
        <v>2.1195069454020001</v>
      </c>
      <c r="GW36">
        <v>1.8052098123344</v>
      </c>
      <c r="GX36">
        <v>2.5976896841434698</v>
      </c>
      <c r="GY36">
        <v>1.9380322827182399</v>
      </c>
      <c r="GZ36">
        <v>2.4302911084716499</v>
      </c>
      <c r="HA36">
        <v>1.7754916427007299</v>
      </c>
      <c r="HB36">
        <v>1.74033902387955</v>
      </c>
      <c r="HC36">
        <v>1.7298083260233601</v>
      </c>
      <c r="HD36">
        <v>2.009555063698</v>
      </c>
      <c r="HE36">
        <v>1.88058939961168</v>
      </c>
      <c r="HF36">
        <v>2.4745213061764502</v>
      </c>
      <c r="HG36">
        <v>1.7446565686715301</v>
      </c>
      <c r="HH36">
        <v>1.66060458830916</v>
      </c>
      <c r="HI36">
        <v>1.71204418409165</v>
      </c>
      <c r="HJ36">
        <v>1.8941043238837001</v>
      </c>
      <c r="HK36">
        <v>1.8360770371509001</v>
      </c>
      <c r="HL36">
        <v>2.4390537277227602</v>
      </c>
      <c r="HM36">
        <v>1.73473373002431</v>
      </c>
      <c r="HN36">
        <v>1.66780480811535</v>
      </c>
      <c r="HO36">
        <v>1.69731982127168</v>
      </c>
      <c r="HP36">
        <v>2.0655419772605401</v>
      </c>
      <c r="HQ36">
        <v>1.99085303144547</v>
      </c>
      <c r="HR36">
        <v>2.1493525434617</v>
      </c>
      <c r="HS36">
        <v>2.06140505528233</v>
      </c>
      <c r="HT36">
        <v>2.1636424157838601</v>
      </c>
      <c r="HU36">
        <v>2.0142060720339399</v>
      </c>
      <c r="HV36">
        <v>1.9446631196886199</v>
      </c>
      <c r="HW36">
        <v>1.89432626018545</v>
      </c>
      <c r="HX36">
        <v>1.92955460241397</v>
      </c>
      <c r="HY36">
        <v>1.8890269796572701</v>
      </c>
      <c r="IB36">
        <v>2.1189073123412601</v>
      </c>
      <c r="IC36">
        <v>2.0840829013740598</v>
      </c>
      <c r="ID36">
        <v>2.09962757108931</v>
      </c>
      <c r="IE36">
        <v>2.0172687235002802</v>
      </c>
      <c r="IF36">
        <v>1.9147829887811001</v>
      </c>
      <c r="IG36">
        <v>1.8975493239416401</v>
      </c>
      <c r="IH36">
        <v>1.9944000094834899</v>
      </c>
      <c r="II36">
        <v>1.9002944296958399</v>
      </c>
      <c r="IJ36">
        <v>2.12224973948766</v>
      </c>
      <c r="IL36">
        <v>1.94830089759721</v>
      </c>
      <c r="IM36">
        <v>1.93996747388243</v>
      </c>
      <c r="IN36">
        <v>2.0729781021801101</v>
      </c>
      <c r="IO36">
        <v>1.9904146278013199</v>
      </c>
      <c r="IP36">
        <v>1.82063173624993</v>
      </c>
      <c r="IQ36">
        <v>1.84687580881844</v>
      </c>
      <c r="IR36">
        <v>1.95624142935681</v>
      </c>
      <c r="IS36">
        <v>1.9347153190742401</v>
      </c>
      <c r="IT36">
        <v>2.0379462545598699</v>
      </c>
      <c r="IU36">
        <v>2.0264092032852798</v>
      </c>
      <c r="IV36">
        <v>2.0300031768441</v>
      </c>
      <c r="IW36">
        <v>1.97332255477331</v>
      </c>
      <c r="IX36">
        <v>1.7295825899777799</v>
      </c>
      <c r="IY36">
        <v>1.8406199871714299</v>
      </c>
      <c r="IZ36">
        <v>1.8679993525124201</v>
      </c>
      <c r="JA36">
        <v>1.86984924426091</v>
      </c>
      <c r="JB36">
        <v>2.05489392095427</v>
      </c>
      <c r="JC36">
        <v>2.0158133410852601</v>
      </c>
      <c r="JD36">
        <v>2.0340121921767098</v>
      </c>
      <c r="JE36">
        <v>1.9771645044624699</v>
      </c>
      <c r="JF36">
        <v>1.7405383485410899</v>
      </c>
      <c r="JG36">
        <v>1.8505266081188401</v>
      </c>
      <c r="JH36">
        <v>1.9522068526243199</v>
      </c>
      <c r="JI36">
        <v>1.8709223138647599</v>
      </c>
      <c r="JJ36">
        <v>2.05110121005732</v>
      </c>
      <c r="JK36">
        <v>2.0118277994684699</v>
      </c>
      <c r="JL36">
        <v>2.0550039062605401</v>
      </c>
      <c r="JM36">
        <v>1.98189015553602</v>
      </c>
      <c r="JN36">
        <v>1.83153265491748</v>
      </c>
      <c r="JO36">
        <v>1.8423646290921201</v>
      </c>
      <c r="JP36">
        <v>1.9472125522563799</v>
      </c>
      <c r="JQ36">
        <v>1.93812934445142</v>
      </c>
      <c r="JR36">
        <v>2.03719010557927</v>
      </c>
      <c r="JS36">
        <v>2.03072123832048</v>
      </c>
      <c r="JT36">
        <v>2.03493493758732</v>
      </c>
      <c r="JU36">
        <v>2.0492832909801302</v>
      </c>
      <c r="JV36">
        <v>2.0704161077063099</v>
      </c>
      <c r="JW36">
        <v>2.0781687362908099</v>
      </c>
      <c r="JX36">
        <v>1.9393844747245701</v>
      </c>
      <c r="JY36">
        <v>2.0677150516596798</v>
      </c>
      <c r="JZ36">
        <v>2.0954906017633799</v>
      </c>
      <c r="KA36">
        <v>2.0106533390036998</v>
      </c>
      <c r="KB36">
        <v>2.05912005416373</v>
      </c>
      <c r="KC36">
        <v>2.0772935318057399</v>
      </c>
      <c r="KD36">
        <v>1.94417934878342</v>
      </c>
      <c r="KE36">
        <v>2.0632937812856702</v>
      </c>
      <c r="KF36">
        <v>2.09636210894526</v>
      </c>
      <c r="KG36">
        <v>2.0168388392193299</v>
      </c>
      <c r="KH36">
        <v>1.94814534620867</v>
      </c>
      <c r="KI36">
        <v>1.9090887879112699</v>
      </c>
      <c r="KJ36">
        <v>2.0361567460818502</v>
      </c>
      <c r="KK36">
        <v>1.91264493416002</v>
      </c>
      <c r="KL36">
        <v>1.9684130047135899</v>
      </c>
      <c r="KM36">
        <v>1.93064034550868</v>
      </c>
      <c r="KN36">
        <v>1.9847977716756999</v>
      </c>
      <c r="KO36">
        <v>1.9220584936799401</v>
      </c>
      <c r="KP36">
        <v>2.0269018340722602</v>
      </c>
      <c r="KQ36">
        <v>1.90076535506349</v>
      </c>
      <c r="KR36">
        <v>1.9502253262978699</v>
      </c>
      <c r="KS36">
        <v>1.9163251047934899</v>
      </c>
      <c r="KT36">
        <v>1.9893441058644701</v>
      </c>
      <c r="KU36">
        <v>1.9376874060304099</v>
      </c>
      <c r="KV36">
        <v>2.03369867142536</v>
      </c>
      <c r="KW36">
        <v>1.9063489612978599</v>
      </c>
      <c r="KX36">
        <v>1.94500149949913</v>
      </c>
      <c r="KY36">
        <v>1.9274277543323599</v>
      </c>
      <c r="KZ36">
        <v>1.98788140425376</v>
      </c>
      <c r="LA36">
        <v>1.9459037915333199</v>
      </c>
      <c r="LB36">
        <v>1.96182800653752</v>
      </c>
      <c r="LC36">
        <v>1.95257172495118</v>
      </c>
      <c r="LD36">
        <v>1.88384002576406</v>
      </c>
      <c r="LE36">
        <v>1.9124709389307799</v>
      </c>
      <c r="LF36">
        <v>2.0340911727467299</v>
      </c>
      <c r="LG36">
        <v>2.07148826598812</v>
      </c>
      <c r="LH36">
        <v>1.99815708150927</v>
      </c>
      <c r="LI36">
        <v>1.89704124552708</v>
      </c>
      <c r="LJ36">
        <v>1.8818300734311</v>
      </c>
      <c r="LK36">
        <v>1.88503579210784</v>
      </c>
      <c r="LL36">
        <v>2.0241973524720001</v>
      </c>
      <c r="LM36">
        <v>1.99446468149363</v>
      </c>
      <c r="LN36">
        <v>1.92585638583689</v>
      </c>
      <c r="LO36">
        <v>1.91405253773582</v>
      </c>
      <c r="LP36">
        <v>2.0915585791936802</v>
      </c>
      <c r="LQ36">
        <v>2.09206494963518</v>
      </c>
      <c r="LR36">
        <v>1.9894331451899301</v>
      </c>
      <c r="LS36">
        <v>1.9098884311917099</v>
      </c>
      <c r="LT36">
        <v>1.88611481039255</v>
      </c>
      <c r="LU36">
        <v>1.8921856170273501</v>
      </c>
      <c r="LV36">
        <v>2.01977266573902</v>
      </c>
      <c r="LW36">
        <v>2.01232981520806</v>
      </c>
      <c r="LX36">
        <v>1.9076010751174299</v>
      </c>
      <c r="LY36">
        <v>1.8969840269613101</v>
      </c>
      <c r="LZ36">
        <v>2.0325023638477702</v>
      </c>
      <c r="MA36">
        <v>2.0688782119928399</v>
      </c>
      <c r="MB36">
        <v>2.01063645994742</v>
      </c>
      <c r="MC36">
        <v>1.8905955140089801</v>
      </c>
      <c r="MD36">
        <v>1.8421590274951301</v>
      </c>
      <c r="ME36">
        <v>1.8769322011760401</v>
      </c>
      <c r="MF36">
        <v>2.00206430534858</v>
      </c>
      <c r="MG36">
        <v>1.9636100089784101</v>
      </c>
      <c r="MH36">
        <v>1.93703605218957</v>
      </c>
      <c r="MI36">
        <v>1.9465443179208699</v>
      </c>
      <c r="MJ36">
        <v>1.9388487989815899</v>
      </c>
      <c r="MK36">
        <v>1.9406071302233101</v>
      </c>
      <c r="ML36">
        <v>1.94097754267477</v>
      </c>
      <c r="MM36">
        <v>1.93085984119498</v>
      </c>
      <c r="MN36">
        <v>1.9262810166334801</v>
      </c>
      <c r="MO36">
        <v>1.95752603889966</v>
      </c>
      <c r="MP36">
        <v>1.9267870536290499</v>
      </c>
      <c r="MQ36">
        <v>1.94373450514903</v>
      </c>
      <c r="MR36">
        <v>1.9344494260402401</v>
      </c>
      <c r="MS36">
        <v>1.9312496811948501</v>
      </c>
      <c r="MT36">
        <v>1.92540861842876</v>
      </c>
      <c r="MU36">
        <v>1.95444267519735</v>
      </c>
      <c r="MV36">
        <v>1.9083101779746201</v>
      </c>
      <c r="MW36">
        <v>1.8828638917932601</v>
      </c>
      <c r="MX36">
        <v>1.8584172648417401</v>
      </c>
      <c r="MY36">
        <v>1.86724712425443</v>
      </c>
      <c r="MZ36">
        <v>1.78858815692657</v>
      </c>
      <c r="NA36">
        <v>1.85849863115919</v>
      </c>
      <c r="NB36">
        <v>2.0963599815072498</v>
      </c>
      <c r="NC36">
        <v>1.93950876226748</v>
      </c>
      <c r="ND36">
        <v>1.84007912234349</v>
      </c>
      <c r="NE36">
        <v>1.85060620967476</v>
      </c>
      <c r="NF36">
        <v>1.7921889782254901</v>
      </c>
      <c r="NG36">
        <v>1.82566971519507</v>
      </c>
      <c r="NH36">
        <v>2.05712316194629</v>
      </c>
      <c r="NI36">
        <v>1.94773644414611</v>
      </c>
      <c r="NJ36">
        <v>2.04161612858841</v>
      </c>
      <c r="NK36">
        <v>1.9367726794792901</v>
      </c>
      <c r="NL36">
        <v>1.92746164200572</v>
      </c>
      <c r="NM36">
        <v>1.8948608106975999</v>
      </c>
      <c r="NN36">
        <v>2.0967305892266901</v>
      </c>
      <c r="NO36">
        <v>1.99582333050015</v>
      </c>
      <c r="NP36">
        <v>2.0602063283062102</v>
      </c>
      <c r="NQ36">
        <v>1.9601827662648099</v>
      </c>
      <c r="NR36">
        <v>1.9772834797627199</v>
      </c>
      <c r="NS36">
        <v>1.8874694415593201</v>
      </c>
      <c r="NT36">
        <v>2.0410497426035099</v>
      </c>
      <c r="NU36">
        <v>1.9483647446722001</v>
      </c>
      <c r="NV36">
        <v>2.1121484828271799</v>
      </c>
      <c r="NW36">
        <v>1.9517715499642601</v>
      </c>
      <c r="NX36">
        <v>1.94615963004735</v>
      </c>
      <c r="NY36">
        <v>1.98763244012067</v>
      </c>
      <c r="NZ36">
        <v>1.9297445556253101</v>
      </c>
      <c r="OA36">
        <v>1.99266539620454</v>
      </c>
      <c r="OB36">
        <v>2.12260626230412</v>
      </c>
      <c r="OC36">
        <v>2.0652647135626401</v>
      </c>
      <c r="OD36">
        <v>1.95706671407749</v>
      </c>
      <c r="OE36">
        <v>1.9334407484984999</v>
      </c>
      <c r="OF36">
        <v>1.88218278727537</v>
      </c>
      <c r="OG36">
        <v>1.9717359216684101</v>
      </c>
      <c r="OH36">
        <v>1.9511368413644601</v>
      </c>
      <c r="OI36">
        <v>1.9998233205731499</v>
      </c>
      <c r="OJ36">
        <v>1.92079890955087</v>
      </c>
      <c r="OK36">
        <v>2.0083302312574398</v>
      </c>
      <c r="OL36">
        <v>2.1250331042427102</v>
      </c>
      <c r="OM36">
        <v>2.0777828398717602</v>
      </c>
      <c r="ON36">
        <v>1.9168423275014299</v>
      </c>
      <c r="OO36">
        <v>1.9311439159494801</v>
      </c>
      <c r="OP36">
        <v>1.90340524593442</v>
      </c>
      <c r="OQ36">
        <v>1.9820883360094499</v>
      </c>
      <c r="OR36">
        <v>1.9473832369374799</v>
      </c>
      <c r="OS36">
        <v>2.0002202010885899</v>
      </c>
      <c r="OT36">
        <v>1.8994438487223999</v>
      </c>
      <c r="OU36">
        <v>1.9884578701054301</v>
      </c>
      <c r="OV36">
        <v>2.1360001926065002</v>
      </c>
      <c r="OW36">
        <v>2.0576508303377401</v>
      </c>
      <c r="OX36">
        <v>1.89605378906995</v>
      </c>
      <c r="OY36">
        <v>1.9158292913747399</v>
      </c>
      <c r="OZ36">
        <v>1.8753672950453799</v>
      </c>
      <c r="PA36">
        <v>1.9518183720676101</v>
      </c>
      <c r="PB36">
        <v>1.8979578154718499</v>
      </c>
      <c r="PC36">
        <v>1.9911726958058</v>
      </c>
      <c r="PD36">
        <v>2.0113349662373401</v>
      </c>
      <c r="PE36">
        <v>2.0083676577477299</v>
      </c>
      <c r="PF36">
        <v>2.20457923082569</v>
      </c>
      <c r="PG36">
        <v>2.0637615450070399</v>
      </c>
      <c r="PH36">
        <v>1.9028863939255101</v>
      </c>
      <c r="PI36">
        <v>2.0342760958774502</v>
      </c>
      <c r="PJ36">
        <v>1.9476565070259999</v>
      </c>
      <c r="PK36">
        <v>1.97966838056106</v>
      </c>
      <c r="PL36">
        <v>2.1233369141422598</v>
      </c>
      <c r="PM36">
        <v>2.05433848259861</v>
      </c>
      <c r="PN36">
        <v>1.94141872408092</v>
      </c>
      <c r="PO36">
        <v>1.99901645276589</v>
      </c>
      <c r="PP36">
        <v>1.92250824809526</v>
      </c>
      <c r="PQ36">
        <v>1.9421663308150401</v>
      </c>
      <c r="PR36">
        <v>1.92100322123875</v>
      </c>
      <c r="PS36">
        <v>1.9999173946034901</v>
      </c>
      <c r="PT36">
        <v>1.8999904556312299</v>
      </c>
      <c r="PU36">
        <v>2.0037840362683701</v>
      </c>
      <c r="PV36">
        <v>1.9359299506237599</v>
      </c>
      <c r="PW36">
        <v>2.0255742476118002</v>
      </c>
      <c r="PX36">
        <v>1.94372699651295</v>
      </c>
      <c r="PY36">
        <v>1.97441465827471</v>
      </c>
      <c r="PZ36">
        <v>1.9133794493899901</v>
      </c>
      <c r="QA36">
        <v>2.00339459857351</v>
      </c>
      <c r="QB36">
        <v>1.9024373081082899</v>
      </c>
      <c r="QC36">
        <v>2.0154494394070102</v>
      </c>
      <c r="QD36">
        <v>1.92332297749307</v>
      </c>
      <c r="QE36">
        <v>2.02355214527844</v>
      </c>
      <c r="QF36">
        <v>1.9706738261441401</v>
      </c>
      <c r="QG36">
        <v>1.9613652072932199</v>
      </c>
      <c r="QH36">
        <v>1.9093441085768299</v>
      </c>
      <c r="QI36">
        <v>2.0016625729959698</v>
      </c>
      <c r="QJ36">
        <v>1.96391131871435</v>
      </c>
      <c r="QK36">
        <v>1.9454204466948699</v>
      </c>
      <c r="QL36">
        <v>1.9934664516117999</v>
      </c>
      <c r="QM36">
        <v>1.9417974499742101</v>
      </c>
      <c r="QN36">
        <v>1.98637346650405</v>
      </c>
      <c r="QO36">
        <v>1.9659838721195799</v>
      </c>
      <c r="QP36">
        <v>2.03502502657979</v>
      </c>
      <c r="QQ36">
        <v>1.94386167429677</v>
      </c>
      <c r="QR36">
        <v>1.9389516800608</v>
      </c>
      <c r="QS36">
        <v>1.9528159008974799</v>
      </c>
      <c r="QT36">
        <v>1.9362103321653501</v>
      </c>
      <c r="QU36">
        <v>1.96077449363419</v>
      </c>
      <c r="QV36">
        <v>2.0897742463838198</v>
      </c>
      <c r="QW36">
        <v>1.9496047310423501</v>
      </c>
      <c r="QX36">
        <v>1.91737349473038</v>
      </c>
      <c r="QY36">
        <v>1.95079902895235</v>
      </c>
      <c r="QZ36">
        <v>1.93944618078397</v>
      </c>
      <c r="RA36">
        <v>1.9616021576642899</v>
      </c>
      <c r="RB36">
        <v>2.0940007931137599</v>
      </c>
      <c r="RC36">
        <v>1.9496155280013701</v>
      </c>
      <c r="RD36">
        <v>1.9527972619512499</v>
      </c>
      <c r="RE36">
        <v>2.0563526258857698</v>
      </c>
      <c r="RF36">
        <v>1.97349474013786</v>
      </c>
      <c r="RG36">
        <v>2.0458641812208298</v>
      </c>
      <c r="RH36">
        <v>1.95469253570725</v>
      </c>
      <c r="RI36">
        <v>2.0372054434343498</v>
      </c>
      <c r="RJ36">
        <v>1.9302975969288201</v>
      </c>
      <c r="RK36">
        <v>2.0680594715640499</v>
      </c>
      <c r="RL36">
        <v>1.96171856801337</v>
      </c>
      <c r="RM36">
        <v>2.0533392564084401</v>
      </c>
      <c r="RN36">
        <v>1.96988750919402</v>
      </c>
      <c r="RO36">
        <v>2.04834399271305</v>
      </c>
      <c r="RP36">
        <v>1.93888069219373</v>
      </c>
      <c r="RQ36">
        <v>2.0675797506022402</v>
      </c>
      <c r="RR36">
        <v>1.91338257205276</v>
      </c>
      <c r="RS36">
        <v>2.0059452097368302</v>
      </c>
      <c r="RT36">
        <v>1.9044455616596101</v>
      </c>
      <c r="RU36">
        <v>2.0045079022660102</v>
      </c>
      <c r="RV36">
        <v>1.89648150348723</v>
      </c>
      <c r="RW36">
        <v>1.99733215111655</v>
      </c>
      <c r="RX36">
        <v>1.9376946772822401</v>
      </c>
      <c r="RY36">
        <v>2.02277132332105</v>
      </c>
      <c r="RZ36">
        <v>1.9070055484967801</v>
      </c>
      <c r="SA36">
        <v>2.0094161738224199</v>
      </c>
      <c r="SB36">
        <v>1.88914012011078</v>
      </c>
      <c r="SC36">
        <v>1.98682035484785</v>
      </c>
      <c r="SD36">
        <v>1.9334008537555101</v>
      </c>
      <c r="SE36">
        <v>2.0097035621897801</v>
      </c>
      <c r="SF36">
        <v>1.9610942296987</v>
      </c>
      <c r="SG36">
        <v>1.99557327220789</v>
      </c>
      <c r="SH36">
        <v>1.9718970611423401</v>
      </c>
      <c r="SI36">
        <v>1.9631509339998701</v>
      </c>
      <c r="SJ36">
        <v>1.9724097014468001</v>
      </c>
      <c r="SK36">
        <v>2.0069985296310602</v>
      </c>
      <c r="SL36">
        <v>1.94187763386069</v>
      </c>
      <c r="SM36">
        <v>1.9913780947784201</v>
      </c>
      <c r="SN36">
        <v>2.0343698930820402</v>
      </c>
      <c r="SO36">
        <v>1.97530713058178</v>
      </c>
      <c r="SP36">
        <v>1.97574285070703</v>
      </c>
      <c r="SQ36">
        <v>2.00001998696042</v>
      </c>
      <c r="SR36">
        <v>1.9348154355587499</v>
      </c>
      <c r="SS36">
        <v>1.99279898995423</v>
      </c>
      <c r="ST36">
        <v>2.00343806434778</v>
      </c>
      <c r="SU36">
        <v>1.9799796036469399</v>
      </c>
      <c r="SV36">
        <v>1.9855497567042799</v>
      </c>
      <c r="SW36">
        <v>2.0204321584532798</v>
      </c>
      <c r="SX36">
        <v>1.93842923596914</v>
      </c>
      <c r="SY36">
        <v>2.0082339256296802</v>
      </c>
      <c r="SZ36">
        <v>1.97586290118415</v>
      </c>
      <c r="TA36">
        <v>1.9873027756461801</v>
      </c>
      <c r="TB36">
        <v>1.9124678791628</v>
      </c>
      <c r="TC36">
        <v>1.98516713277138</v>
      </c>
      <c r="TD36">
        <v>1.9019555317386201</v>
      </c>
      <c r="TE36">
        <v>1.9726925353962099</v>
      </c>
      <c r="TF36">
        <v>2.2755054174206499</v>
      </c>
      <c r="TG36">
        <v>1.9930406412445001</v>
      </c>
      <c r="TH36">
        <v>1.90861253153471</v>
      </c>
      <c r="TI36">
        <v>2.0130315588518299</v>
      </c>
      <c r="TJ36">
        <v>1.89126575258262</v>
      </c>
      <c r="TK36">
        <v>1.99228745280258</v>
      </c>
      <c r="TL36">
        <v>1.89114939550864</v>
      </c>
      <c r="TM36">
        <v>1.9730176101880399</v>
      </c>
      <c r="TN36">
        <v>2.1149462493756999</v>
      </c>
      <c r="TO36">
        <v>1.9620415879016999</v>
      </c>
      <c r="TP36">
        <v>1.8896904401414101</v>
      </c>
      <c r="TQ36">
        <v>2.0151331181272498</v>
      </c>
      <c r="TR36">
        <v>1.98996362216926</v>
      </c>
      <c r="TS36">
        <v>2.0908432698402102</v>
      </c>
      <c r="TT36">
        <v>1.97551954108971</v>
      </c>
      <c r="TU36">
        <v>2.0842549529137799</v>
      </c>
      <c r="TV36">
        <v>2.0177274201897202</v>
      </c>
      <c r="TW36">
        <v>2.1069974614501299</v>
      </c>
      <c r="TX36">
        <v>1.98192153015352</v>
      </c>
      <c r="TY36">
        <v>2.1131407325305802</v>
      </c>
      <c r="TZ36">
        <v>1.98012287390737</v>
      </c>
      <c r="UA36">
        <v>2.0694311990323602</v>
      </c>
      <c r="UB36">
        <v>2.0158969096794501</v>
      </c>
      <c r="UC36">
        <v>2.0774559605007101</v>
      </c>
      <c r="UD36">
        <v>1.9770132319218801</v>
      </c>
      <c r="UE36">
        <v>2.0930533878772302</v>
      </c>
      <c r="UF36">
        <v>1.9602808840516599</v>
      </c>
      <c r="UG36">
        <v>1.9950094220113399</v>
      </c>
      <c r="UH36">
        <v>1.9075035130367901</v>
      </c>
      <c r="UI36">
        <v>1.9840654513063301</v>
      </c>
      <c r="UJ36">
        <v>1.9328837170034401</v>
      </c>
      <c r="UK36">
        <v>2.001057244409</v>
      </c>
      <c r="UL36">
        <v>2.03148679299554</v>
      </c>
      <c r="UM36">
        <v>2.0259993273674199</v>
      </c>
      <c r="UN36">
        <v>1.88923707988083</v>
      </c>
      <c r="UO36">
        <v>1.9708305458492601</v>
      </c>
      <c r="UP36">
        <v>1.9454754608204201</v>
      </c>
      <c r="UQ36">
        <v>1.9961717570461801</v>
      </c>
      <c r="UR36">
        <v>2.0625313174373199</v>
      </c>
      <c r="US36">
        <v>2.00524860205444</v>
      </c>
      <c r="UT36">
        <v>1.90328595395725</v>
      </c>
      <c r="UU36">
        <v>2.0016928045441502</v>
      </c>
      <c r="UV36">
        <v>1.8980605008817899</v>
      </c>
      <c r="UW36">
        <v>2.01766531572019</v>
      </c>
      <c r="UX36">
        <v>1.90398013412721</v>
      </c>
      <c r="UY36">
        <v>1.98222673689416</v>
      </c>
      <c r="UZ36">
        <v>1.9321401864868799</v>
      </c>
      <c r="VA36">
        <v>2.00860528720075</v>
      </c>
      <c r="VB36">
        <v>1.90780478848087</v>
      </c>
      <c r="VC36">
        <v>2.0149293159334101</v>
      </c>
      <c r="VD36">
        <v>1.8950527816812199</v>
      </c>
      <c r="VE36">
        <v>1.98038792943883</v>
      </c>
      <c r="VF36">
        <v>1.93668789582559</v>
      </c>
      <c r="VG36">
        <v>2.00888204119769</v>
      </c>
      <c r="VH36">
        <v>1.9247749506029801</v>
      </c>
      <c r="VI36">
        <v>1.9176162404218899</v>
      </c>
      <c r="VJ36">
        <v>1.8406113136479201</v>
      </c>
      <c r="VK36">
        <v>1.9205149008431399</v>
      </c>
      <c r="VL36">
        <v>2.1235432154060301</v>
      </c>
      <c r="VM36">
        <v>1.9538485052449599</v>
      </c>
      <c r="VN36">
        <v>1.9872069019874701</v>
      </c>
      <c r="VO36">
        <v>1.9289800568659901</v>
      </c>
      <c r="VP36">
        <v>1.8214558212582701</v>
      </c>
      <c r="VQ36">
        <v>1.8630748632772201</v>
      </c>
      <c r="VR36">
        <v>1.8379942516799901</v>
      </c>
      <c r="VS36">
        <v>1.92655837272166</v>
      </c>
      <c r="VT36">
        <v>2.0784855862460598</v>
      </c>
      <c r="VU36">
        <v>1.9499336507753799</v>
      </c>
      <c r="VV36">
        <v>2.0347436818106299</v>
      </c>
      <c r="VW36">
        <v>1.92622898280925</v>
      </c>
      <c r="VX36">
        <v>1.8050091787959299</v>
      </c>
      <c r="VY36">
        <v>1.8653873902276801</v>
      </c>
      <c r="VZ36">
        <v>1.8180544055499399</v>
      </c>
      <c r="WA36">
        <v>1.8985261628105601</v>
      </c>
      <c r="WB36">
        <v>1.8180544055499399</v>
      </c>
      <c r="WC36">
        <v>1.91815821028435</v>
      </c>
      <c r="WD36">
        <v>1.8180544055499399</v>
      </c>
      <c r="WE36">
        <v>1.9310787907440199</v>
      </c>
      <c r="WF36">
        <v>1.8180544055499399</v>
      </c>
      <c r="WG36">
        <v>1.8372437784256499</v>
      </c>
      <c r="WH36">
        <v>1.8180544055499399</v>
      </c>
      <c r="WI36">
        <v>1.9143525090089399</v>
      </c>
      <c r="WJ36">
        <v>1.8180544055499399</v>
      </c>
      <c r="WK36">
        <v>1.92558507478958</v>
      </c>
      <c r="WL36">
        <v>1.8180544055499399</v>
      </c>
      <c r="WM36">
        <v>1.84288110732162</v>
      </c>
      <c r="WN36">
        <v>1.8581601861154999</v>
      </c>
      <c r="WO36">
        <v>1.8957505939050301</v>
      </c>
      <c r="WP36">
        <v>2.0372178803728902</v>
      </c>
      <c r="WQ36">
        <v>1.9098135038830699</v>
      </c>
      <c r="WR36">
        <v>1.864999230357</v>
      </c>
      <c r="WS36">
        <v>1.85186965986495</v>
      </c>
      <c r="WT36">
        <v>1.84582215217778</v>
      </c>
      <c r="WU36">
        <v>1.93126027102885</v>
      </c>
      <c r="WV36">
        <v>1.83350213832758</v>
      </c>
      <c r="WW36">
        <v>1.91900795881584</v>
      </c>
      <c r="WX36">
        <v>1.81928428927932</v>
      </c>
      <c r="WY36">
        <v>1.8750495552406601</v>
      </c>
      <c r="WZ36">
        <v>1.8602473164384601</v>
      </c>
      <c r="XA36">
        <v>1.87160704487742</v>
      </c>
      <c r="XB36">
        <v>1.84222402909621</v>
      </c>
      <c r="XC36">
        <v>1.8633437400742101</v>
      </c>
      <c r="XD36">
        <v>1.84835405867946</v>
      </c>
      <c r="XE36">
        <v>1.9029891114884201</v>
      </c>
      <c r="XF36">
        <v>1.8368919357245299</v>
      </c>
      <c r="XG36">
        <v>1.89001380641845</v>
      </c>
      <c r="XH36">
        <v>1.82223048938178</v>
      </c>
      <c r="XI36">
        <v>1.8530557858122201</v>
      </c>
      <c r="XJ36">
        <v>1.9537432653389399</v>
      </c>
      <c r="XK36">
        <v>1.9919710284368799</v>
      </c>
      <c r="XL36">
        <v>1.87994450032659</v>
      </c>
      <c r="XM36">
        <v>1.9975380660888999</v>
      </c>
      <c r="XN36">
        <v>1.89165247667645</v>
      </c>
      <c r="XO36">
        <v>1.97779392325131</v>
      </c>
      <c r="XP36">
        <v>1.9321456534896</v>
      </c>
      <c r="XQ36">
        <v>1.9790187533593899</v>
      </c>
      <c r="XR36">
        <v>1.9489359270801401</v>
      </c>
      <c r="XS36">
        <v>1.98430928018306</v>
      </c>
      <c r="XT36">
        <v>1.8811083851908601</v>
      </c>
      <c r="XU36">
        <v>1.9932528536340699</v>
      </c>
      <c r="XV36">
        <v>1.89154102588338</v>
      </c>
      <c r="XW36">
        <v>1.99472188794821</v>
      </c>
      <c r="XX36">
        <v>1.9397171124933501</v>
      </c>
      <c r="XY36">
        <v>1.9670803983448799</v>
      </c>
      <c r="XZ36">
        <v>1.96785053743265</v>
      </c>
      <c r="YA36">
        <v>2.0056509784392</v>
      </c>
      <c r="YB36">
        <v>1.9574178967401299</v>
      </c>
      <c r="YC36">
        <v>1.9955845735173099</v>
      </c>
      <c r="YD36">
        <v>1.9053641689932601</v>
      </c>
      <c r="YE36">
        <v>1.99712908400145</v>
      </c>
      <c r="YF36">
        <v>2.0218519735960299</v>
      </c>
      <c r="YG36">
        <v>2.0019146964094499</v>
      </c>
      <c r="YH36">
        <v>2.1344856969130901</v>
      </c>
      <c r="YI36">
        <v>1.9943906392619899</v>
      </c>
      <c r="YJ36">
        <v>1.95788964358796</v>
      </c>
      <c r="YK36">
        <v>2.0811656724023799</v>
      </c>
      <c r="YL36">
        <v>1.9375184600842901</v>
      </c>
      <c r="YM36">
        <v>2.10138446066312</v>
      </c>
      <c r="YN36">
        <v>1.94361342032944</v>
      </c>
      <c r="YO36">
        <v>2.0862173113690501</v>
      </c>
      <c r="YP36">
        <v>1.9720746335739601</v>
      </c>
      <c r="YQ36">
        <v>2.0592012195696898</v>
      </c>
      <c r="YR36">
        <v>1.98163526891431</v>
      </c>
      <c r="YS36">
        <v>2.09130123026454</v>
      </c>
      <c r="YT36">
        <v>1.96574810731309</v>
      </c>
      <c r="YU36">
        <v>2.07432079844234</v>
      </c>
      <c r="YV36">
        <v>1.9774742161944801</v>
      </c>
      <c r="YW36">
        <v>2.0648993065846502</v>
      </c>
      <c r="YX36">
        <v>1.88151852678262</v>
      </c>
      <c r="YY36">
        <v>1.9454704795515201</v>
      </c>
      <c r="YZ36">
        <v>1.8850381581956801</v>
      </c>
      <c r="ZA36">
        <v>1.9854547159753499</v>
      </c>
      <c r="ZB36">
        <v>1.8877882438689799</v>
      </c>
      <c r="ZC36">
        <v>1.9004307810221499</v>
      </c>
      <c r="ZD36">
        <v>1.9348353450060101</v>
      </c>
      <c r="ZE36">
        <v>1.9311113709389001</v>
      </c>
      <c r="ZF36">
        <v>1.8766334019806601</v>
      </c>
      <c r="ZG36">
        <v>1.9537878156189501</v>
      </c>
      <c r="ZH36">
        <v>1.8448026858947499</v>
      </c>
      <c r="ZI36">
        <v>1.95584055869393</v>
      </c>
      <c r="ZJ36">
        <v>1.9023223480523701</v>
      </c>
      <c r="ZK36">
        <v>1.9892524459396399</v>
      </c>
      <c r="ZL36">
        <v>1.89221033691228</v>
      </c>
      <c r="ZM36">
        <v>1.9007282890200099</v>
      </c>
      <c r="ZN36">
        <v>1.9498251829961399</v>
      </c>
      <c r="ZO36">
        <v>1.9156502715847401</v>
      </c>
      <c r="ZP36">
        <v>1.8812317327993</v>
      </c>
      <c r="ZQ36">
        <v>1.9606643496445599</v>
      </c>
      <c r="ZR36">
        <v>1.84771829532886</v>
      </c>
      <c r="ZS36">
        <v>1.95974403132343</v>
      </c>
      <c r="ZT36">
        <v>1.9615195687537801</v>
      </c>
      <c r="ZU36">
        <v>2.0531783994130901</v>
      </c>
      <c r="ZV36">
        <v>1.9853550444961801</v>
      </c>
      <c r="ZW36">
        <v>2.0755114669388499</v>
      </c>
      <c r="ZX36">
        <v>1.96358415999489</v>
      </c>
      <c r="ZY36">
        <v>2.0086102516666098</v>
      </c>
      <c r="ZZ36">
        <v>1.93102982361009</v>
      </c>
      <c r="AAA36">
        <v>2.0471592612675802</v>
      </c>
      <c r="AAB36">
        <v>1.97716806481451</v>
      </c>
      <c r="AAC36">
        <v>2.0537360849733601</v>
      </c>
      <c r="AAD36">
        <v>1.97359860929475</v>
      </c>
      <c r="AAE36">
        <v>2.0708321903607501</v>
      </c>
      <c r="AAF36">
        <v>1.9659184715001099</v>
      </c>
      <c r="AAG36">
        <v>1.9939552167394901</v>
      </c>
      <c r="AAH36">
        <v>1.93111575388344</v>
      </c>
      <c r="AAI36">
        <v>2.0467493859844899</v>
      </c>
      <c r="AAJ36">
        <v>1.9844786450192899</v>
      </c>
      <c r="AAK36">
        <v>2.0491381455136901</v>
      </c>
      <c r="AAL36">
        <v>1.98134700647507</v>
      </c>
      <c r="AAM36">
        <v>2.0910186277949601</v>
      </c>
      <c r="AAN36">
        <v>1.97877452074893</v>
      </c>
      <c r="AAO36">
        <v>2.0281922107747699</v>
      </c>
      <c r="AAP36">
        <v>1.93349322190679</v>
      </c>
      <c r="AAQ36">
        <v>2.0178125099677802</v>
      </c>
      <c r="AAR36">
        <v>1.9626881120219399</v>
      </c>
      <c r="AAS36">
        <v>2.0710312270740898</v>
      </c>
    </row>
    <row r="37" spans="1:721" x14ac:dyDescent="0.45">
      <c r="A37" t="s">
        <v>334</v>
      </c>
      <c r="B37" t="s">
        <v>296</v>
      </c>
      <c r="C37" t="s">
        <v>297</v>
      </c>
      <c r="D37">
        <v>40</v>
      </c>
      <c r="E37" s="1" cm="1">
        <f t="array" ref="E37">SUMPRODUCT($H37:$AAS37,$H$2:$AAS$2)/SUMPRODUCT(--($H37:$AAS37&lt;&gt;""),$H$2:$AAS$2)</f>
        <v>1.4208635117027133</v>
      </c>
      <c r="F37" s="1" cm="1">
        <f t="array" ref="F37">SUMPRODUCT($H37:$AAS37,$G$2:$AAR$2)/SUMPRODUCT(--($H37:$AAS37&lt;&gt;""),$G$2:$AAR$2)</f>
        <v>1.4143132641820499</v>
      </c>
      <c r="G37" s="1">
        <f t="shared" si="0"/>
        <v>0</v>
      </c>
      <c r="H37">
        <v>1.4430747364577801</v>
      </c>
      <c r="I37">
        <v>1.43039333256614</v>
      </c>
      <c r="J37">
        <v>1.4421425694465699</v>
      </c>
      <c r="K37">
        <v>1.4213731226265001</v>
      </c>
      <c r="L37">
        <v>1.43759008619297</v>
      </c>
      <c r="M37">
        <v>1.41515391544295</v>
      </c>
      <c r="N37">
        <v>1.43807404722855</v>
      </c>
      <c r="O37">
        <v>1.4412572824415799</v>
      </c>
      <c r="P37">
        <v>1.44566126059819</v>
      </c>
      <c r="Q37">
        <v>1.43919585576605</v>
      </c>
      <c r="R37">
        <v>1.4524074797722599</v>
      </c>
      <c r="S37">
        <v>1.41910125336232</v>
      </c>
      <c r="T37">
        <v>1.44120936755663</v>
      </c>
      <c r="U37">
        <v>1.44772517098266</v>
      </c>
      <c r="V37">
        <v>1.4404419951093701</v>
      </c>
      <c r="W37">
        <v>1.4359940293234901</v>
      </c>
      <c r="X37">
        <v>1.44199469571949</v>
      </c>
      <c r="Y37">
        <v>1.4306031917927799</v>
      </c>
      <c r="Z37">
        <v>1.43719290095911</v>
      </c>
      <c r="AA37">
        <v>1.41917585512029</v>
      </c>
      <c r="AB37">
        <v>1.4386099748850101</v>
      </c>
      <c r="AC37">
        <v>1.44179686587053</v>
      </c>
      <c r="AD37">
        <v>1.4442569674266299</v>
      </c>
      <c r="AE37">
        <v>1.45049362321904</v>
      </c>
      <c r="AF37">
        <v>1.4439763034380999</v>
      </c>
      <c r="AG37">
        <v>1.4254595123064999</v>
      </c>
      <c r="AH37">
        <v>1.43795909089686</v>
      </c>
      <c r="AI37">
        <v>1.4471519223621701</v>
      </c>
      <c r="AJ37">
        <v>1.4368025583750501</v>
      </c>
      <c r="AK37">
        <v>1.4276958432840801</v>
      </c>
      <c r="AL37">
        <v>1.43615509788386</v>
      </c>
      <c r="AM37">
        <v>1.42142084113334</v>
      </c>
      <c r="AN37">
        <v>1.4337943074239801</v>
      </c>
      <c r="AO37">
        <v>1.41572915063696</v>
      </c>
      <c r="AP37">
        <v>1.43242962586864</v>
      </c>
      <c r="AQ37">
        <v>1.4337244438833801</v>
      </c>
      <c r="AR37">
        <v>1.43930292146467</v>
      </c>
      <c r="AS37">
        <v>1.44281277925144</v>
      </c>
      <c r="AT37">
        <v>1.4414482006637299</v>
      </c>
      <c r="AU37">
        <v>1.4176182463592299</v>
      </c>
      <c r="AV37">
        <v>1.43201554152301</v>
      </c>
      <c r="AW37">
        <v>1.44068824803091</v>
      </c>
      <c r="AX37">
        <v>1.4286489873252199</v>
      </c>
      <c r="AY37">
        <v>1.44375604452072</v>
      </c>
      <c r="AZ37">
        <v>1.46132383205209</v>
      </c>
      <c r="BA37">
        <v>1.44851713601279</v>
      </c>
      <c r="BB37">
        <v>1.43071580648117</v>
      </c>
      <c r="BC37">
        <v>1.4262579740093699</v>
      </c>
      <c r="BD37">
        <v>1.4601702457575001</v>
      </c>
      <c r="BE37">
        <v>1.46746764444119</v>
      </c>
      <c r="BF37">
        <v>1.44583197897671</v>
      </c>
      <c r="BG37">
        <v>1.4379702831202099</v>
      </c>
      <c r="BH37">
        <v>1.4319166721341701</v>
      </c>
      <c r="BI37">
        <v>1.4395052094941301</v>
      </c>
      <c r="BJ37">
        <v>1.3723116751467299</v>
      </c>
      <c r="BK37">
        <v>1.4251441043791999</v>
      </c>
      <c r="BL37">
        <v>1.4350083114507699</v>
      </c>
      <c r="BM37">
        <v>1.44402003763316</v>
      </c>
      <c r="BN37">
        <v>1.43165388103932</v>
      </c>
      <c r="BO37">
        <v>1.4392996644868401</v>
      </c>
      <c r="BP37">
        <v>1.4154813943645701</v>
      </c>
      <c r="BQ37">
        <v>1.4049267293399701</v>
      </c>
      <c r="BR37">
        <v>1.39467658397136</v>
      </c>
      <c r="BS37">
        <v>1.36737526259664</v>
      </c>
      <c r="BT37">
        <v>1.4296454078264</v>
      </c>
      <c r="BU37">
        <v>1.4201538807249401</v>
      </c>
      <c r="BV37">
        <v>1.43650204938978</v>
      </c>
      <c r="BW37">
        <v>1.44727957055991</v>
      </c>
      <c r="BX37">
        <v>1.41135938055615</v>
      </c>
      <c r="BY37">
        <v>1.3692604661102901</v>
      </c>
      <c r="BZ37">
        <v>1.40489737721963</v>
      </c>
      <c r="CA37">
        <v>1.40311672774588</v>
      </c>
      <c r="CB37">
        <v>1.4059530224469401</v>
      </c>
      <c r="CC37">
        <v>1.4134122417314099</v>
      </c>
      <c r="CD37">
        <v>1.3786251917327099</v>
      </c>
      <c r="CE37">
        <v>1.3655380415314999</v>
      </c>
      <c r="CF37">
        <v>1.37280841361114</v>
      </c>
      <c r="CG37">
        <v>1.37232430008124</v>
      </c>
      <c r="CH37">
        <v>1.40795986046041</v>
      </c>
      <c r="CI37">
        <v>1.3688249478376799</v>
      </c>
      <c r="CJ37">
        <v>1.3655684879379699</v>
      </c>
      <c r="CK37">
        <v>1.3639111171736999</v>
      </c>
      <c r="CL37">
        <v>1.3636450375151401</v>
      </c>
      <c r="CM37">
        <v>1.3648428398799399</v>
      </c>
      <c r="CN37">
        <v>1.39488493060073</v>
      </c>
      <c r="CO37">
        <v>1.3631930415495199</v>
      </c>
      <c r="CP37">
        <v>1.35850011705938</v>
      </c>
      <c r="CQ37">
        <v>1.3600198784222199</v>
      </c>
      <c r="CR37">
        <v>1.42605356303641</v>
      </c>
      <c r="CS37">
        <v>1.3893758889830801</v>
      </c>
      <c r="CT37">
        <v>1.4347880258369099</v>
      </c>
      <c r="CU37">
        <v>1.3958481074320901</v>
      </c>
      <c r="CV37">
        <v>1.3447844503879101</v>
      </c>
      <c r="CW37">
        <v>1.3934841891771601</v>
      </c>
      <c r="CX37">
        <v>1.4215991468885001</v>
      </c>
      <c r="CY37">
        <v>1.3723778609446899</v>
      </c>
      <c r="CZ37">
        <v>1.4749588979498101</v>
      </c>
      <c r="DA37">
        <v>1.4143353958521601</v>
      </c>
      <c r="DB37">
        <v>1.44480634025471</v>
      </c>
      <c r="DC37">
        <v>1.40037215896227</v>
      </c>
      <c r="DD37">
        <v>1.36094579213369</v>
      </c>
      <c r="DE37">
        <v>1.3837904443393101</v>
      </c>
      <c r="DF37">
        <v>1.41575539557112</v>
      </c>
      <c r="DG37">
        <v>1.3677962275109701</v>
      </c>
      <c r="DH37">
        <v>1.49391614713362</v>
      </c>
      <c r="DI37">
        <v>1.4177471548637799</v>
      </c>
      <c r="DJ37">
        <v>1.4205699304602399</v>
      </c>
      <c r="DK37">
        <v>1.3728931009427701</v>
      </c>
      <c r="DL37">
        <v>1.39970507649173</v>
      </c>
      <c r="DM37">
        <v>1.35950910286042</v>
      </c>
      <c r="DN37">
        <v>1.4842152632633301</v>
      </c>
      <c r="DO37">
        <v>1.37822525866854</v>
      </c>
      <c r="DP37">
        <v>1.39616317871527</v>
      </c>
      <c r="DQ37">
        <v>1.3619761220598501</v>
      </c>
      <c r="DR37">
        <v>1.40454044159786</v>
      </c>
      <c r="DS37">
        <v>1.38436549085976</v>
      </c>
      <c r="DT37">
        <v>1.4001550865085699</v>
      </c>
      <c r="DU37">
        <v>1.3656632888506099</v>
      </c>
      <c r="DV37">
        <v>1.43572487743082</v>
      </c>
      <c r="DW37">
        <v>1.3917395129725401</v>
      </c>
      <c r="DX37">
        <v>1.3903139206088599</v>
      </c>
      <c r="DY37">
        <v>1.3627516791901999</v>
      </c>
      <c r="DZ37">
        <v>1.4314396283903901</v>
      </c>
      <c r="EA37">
        <v>1.40387788532169</v>
      </c>
      <c r="EB37">
        <v>1.42923812585081</v>
      </c>
      <c r="EC37">
        <v>1.39709442171734</v>
      </c>
      <c r="ED37">
        <v>1.40121371640227</v>
      </c>
      <c r="EE37">
        <v>1.40392915088954</v>
      </c>
      <c r="EF37">
        <v>1.4831583093360901</v>
      </c>
      <c r="EG37">
        <v>1.3811692171821699</v>
      </c>
      <c r="EH37">
        <v>1.3996828150753999</v>
      </c>
      <c r="EI37">
        <v>1.40705593675246</v>
      </c>
      <c r="EJ37">
        <v>1.40649170419336</v>
      </c>
      <c r="EK37">
        <v>1.4161801922402499</v>
      </c>
      <c r="EL37">
        <v>1.4761436748805701</v>
      </c>
      <c r="EM37">
        <v>1.3888651654129101</v>
      </c>
      <c r="EN37">
        <v>1.4061987573789501</v>
      </c>
      <c r="EO37">
        <v>1.40236634998089</v>
      </c>
      <c r="EP37">
        <v>1.4386689729184801</v>
      </c>
      <c r="EQ37">
        <v>1.4066001774891299</v>
      </c>
      <c r="ER37">
        <v>1.43707814852349</v>
      </c>
      <c r="ES37">
        <v>1.4068917293258101</v>
      </c>
      <c r="ET37">
        <v>1.4321306250736301</v>
      </c>
      <c r="EU37">
        <v>1.4091767171946299</v>
      </c>
      <c r="EV37">
        <v>1.4335053277324601</v>
      </c>
      <c r="EW37">
        <v>1.40711289562372</v>
      </c>
      <c r="EX37">
        <v>1.41604065773776</v>
      </c>
      <c r="EY37">
        <v>1.4012353853683699</v>
      </c>
      <c r="EZ37">
        <v>1.4225589862194401</v>
      </c>
      <c r="FA37">
        <v>1.4079583959501101</v>
      </c>
      <c r="FB37">
        <v>1.4248466353925</v>
      </c>
      <c r="FC37">
        <v>1.4025849049393999</v>
      </c>
      <c r="FD37">
        <v>1.4334237408833399</v>
      </c>
      <c r="FE37">
        <v>1.4033017490806301</v>
      </c>
      <c r="FF37">
        <v>1.47403087414787</v>
      </c>
      <c r="FG37">
        <v>1.4059341364540401</v>
      </c>
      <c r="FH37">
        <v>1.47281938490824</v>
      </c>
      <c r="FI37">
        <v>1.40211345688087</v>
      </c>
      <c r="FJ37">
        <v>1.46239626893813</v>
      </c>
      <c r="FK37">
        <v>1.43760401561753</v>
      </c>
      <c r="FL37">
        <v>1.43502481906567</v>
      </c>
      <c r="FM37">
        <v>1.4153391777327</v>
      </c>
      <c r="FN37">
        <v>1.45174210391083</v>
      </c>
      <c r="FO37">
        <v>1.4359564783726999</v>
      </c>
      <c r="FP37">
        <v>1.43840846651707</v>
      </c>
      <c r="FQ37">
        <v>1.41853181218155</v>
      </c>
      <c r="FR37">
        <v>1.49009804385612</v>
      </c>
      <c r="FS37">
        <v>1.4167166676398999</v>
      </c>
      <c r="FT37">
        <v>1.45242656049026</v>
      </c>
      <c r="FU37">
        <v>1.47629649273916</v>
      </c>
      <c r="FV37">
        <v>1.48787065429888</v>
      </c>
      <c r="FW37">
        <v>1.4171145646372401</v>
      </c>
      <c r="FX37">
        <v>1.49003640348727</v>
      </c>
      <c r="FY37">
        <v>1.42171266362101</v>
      </c>
      <c r="FZ37">
        <v>1.4447741772223099</v>
      </c>
      <c r="GA37">
        <v>1.4820410304425999</v>
      </c>
      <c r="GB37">
        <v>1.4915021457300901</v>
      </c>
      <c r="GC37">
        <v>1.4203948903260299</v>
      </c>
      <c r="GD37">
        <v>1.4115341010056</v>
      </c>
      <c r="GE37">
        <v>1.39995222110106</v>
      </c>
      <c r="GF37">
        <v>1.4321938562432399</v>
      </c>
      <c r="GG37">
        <v>1.3868466238457799</v>
      </c>
      <c r="GH37">
        <v>1.40542999450277</v>
      </c>
      <c r="GI37">
        <v>1.4036531806163599</v>
      </c>
      <c r="GJ37">
        <v>1.40946556795982</v>
      </c>
      <c r="GK37">
        <v>1.3660744069175701</v>
      </c>
      <c r="GL37">
        <v>1.39447375491687</v>
      </c>
      <c r="GM37">
        <v>1.3983914976190699</v>
      </c>
      <c r="GN37">
        <v>1.4469534716889201</v>
      </c>
      <c r="GO37">
        <v>1.4290307268662299</v>
      </c>
      <c r="GP37">
        <v>1.42907702782918</v>
      </c>
      <c r="GQ37">
        <v>1.4379145076388999</v>
      </c>
      <c r="GR37">
        <v>1.4271323873850299</v>
      </c>
      <c r="GS37">
        <v>1.3873096334753401</v>
      </c>
      <c r="GT37">
        <v>1.3945096641425101</v>
      </c>
      <c r="GU37">
        <v>1.3932766267773999</v>
      </c>
      <c r="GV37">
        <v>1.3126039298352801</v>
      </c>
      <c r="GW37">
        <v>1.2820798972291201</v>
      </c>
      <c r="GX37">
        <v>1.3388706399922801</v>
      </c>
      <c r="GY37">
        <v>1.2862653500552399</v>
      </c>
      <c r="GZ37">
        <v>1.28873784757939</v>
      </c>
      <c r="HA37">
        <v>1.27732582096283</v>
      </c>
      <c r="HB37">
        <v>1.3109523777063701</v>
      </c>
      <c r="HC37">
        <v>1.3064220150986301</v>
      </c>
      <c r="HD37">
        <v>1.3262003850687401</v>
      </c>
      <c r="HE37">
        <v>1.29081160019728</v>
      </c>
      <c r="HF37">
        <v>1.31341564328492</v>
      </c>
      <c r="HG37">
        <v>1.2827134663330999</v>
      </c>
      <c r="HH37">
        <v>1.35367535294345</v>
      </c>
      <c r="HI37">
        <v>1.3082058738897899</v>
      </c>
      <c r="HJ37">
        <v>1.3491218567976</v>
      </c>
      <c r="HK37">
        <v>1.2862558497391301</v>
      </c>
      <c r="HL37">
        <v>1.2804755246361701</v>
      </c>
      <c r="HM37">
        <v>1.2295643503911899</v>
      </c>
      <c r="HN37">
        <v>1.29522844207858</v>
      </c>
      <c r="HO37">
        <v>1.29420203221959</v>
      </c>
      <c r="HP37">
        <v>1.4064220026137599</v>
      </c>
      <c r="HQ37">
        <v>1.3848609262018901</v>
      </c>
      <c r="HR37">
        <v>1.3774837894679399</v>
      </c>
      <c r="HS37">
        <v>1.4056609900641399</v>
      </c>
      <c r="HT37">
        <v>1.5421876125140199</v>
      </c>
      <c r="HU37">
        <v>1.42166388152089</v>
      </c>
      <c r="HV37">
        <v>1.37630188382291</v>
      </c>
      <c r="HW37">
        <v>1.3564712928209</v>
      </c>
      <c r="HX37">
        <v>1.3761216722174101</v>
      </c>
      <c r="HY37">
        <v>1.35295937344372</v>
      </c>
      <c r="HZ37">
        <v>1.3733265637329199</v>
      </c>
      <c r="IA37">
        <v>1.38858717001823</v>
      </c>
      <c r="IB37">
        <v>1.4026676992577201</v>
      </c>
      <c r="IC37">
        <v>1.4106024956974299</v>
      </c>
      <c r="ID37">
        <v>1.4867321254741901</v>
      </c>
      <c r="IE37">
        <v>1.41697043482954</v>
      </c>
      <c r="IF37">
        <v>1.38141962858753</v>
      </c>
      <c r="IG37">
        <v>1.34610994522147</v>
      </c>
      <c r="IH37">
        <v>1.37114403598582</v>
      </c>
      <c r="II37">
        <v>1.3449508655390601</v>
      </c>
      <c r="IJ37">
        <v>1.39383701531243</v>
      </c>
      <c r="IK37">
        <v>1.40091640564989</v>
      </c>
      <c r="IL37">
        <v>1.4643194172897001</v>
      </c>
      <c r="IM37">
        <v>1.4735653116935199</v>
      </c>
      <c r="IN37">
        <v>1.5231394063247701</v>
      </c>
      <c r="IO37">
        <v>1.5592593956093499</v>
      </c>
      <c r="IP37">
        <v>1.43627494636052</v>
      </c>
      <c r="IQ37">
        <v>1.5042215772127101</v>
      </c>
      <c r="IR37">
        <v>1.5152370129885</v>
      </c>
      <c r="IS37">
        <v>1.5000570039584999</v>
      </c>
      <c r="IT37">
        <v>1.55008305672792</v>
      </c>
      <c r="IU37">
        <v>1.5269181144628201</v>
      </c>
      <c r="IV37">
        <v>1.42582369447059</v>
      </c>
      <c r="IW37">
        <v>1.4598129730418301</v>
      </c>
      <c r="IX37">
        <v>1.41216173726272</v>
      </c>
      <c r="IY37">
        <v>1.43084762976827</v>
      </c>
      <c r="IZ37">
        <v>1.42925039870946</v>
      </c>
      <c r="JA37">
        <v>1.4373492380233199</v>
      </c>
      <c r="JB37">
        <v>1.49148869032807</v>
      </c>
      <c r="JC37">
        <v>1.4861321513171699</v>
      </c>
      <c r="JD37">
        <v>1.4219835269507499</v>
      </c>
      <c r="JE37">
        <v>1.45172594696457</v>
      </c>
      <c r="JF37">
        <v>1.4138674260541</v>
      </c>
      <c r="JG37">
        <v>1.42746135531328</v>
      </c>
      <c r="JH37">
        <v>1.4312585470930801</v>
      </c>
      <c r="JI37">
        <v>1.4308536891439401</v>
      </c>
      <c r="JJ37">
        <v>1.48704095582934</v>
      </c>
      <c r="JK37">
        <v>1.48591289357236</v>
      </c>
      <c r="JL37">
        <v>1.51002253833153</v>
      </c>
      <c r="JM37">
        <v>1.4717571736261099</v>
      </c>
      <c r="JN37">
        <v>1.41824718352326</v>
      </c>
      <c r="JO37">
        <v>1.4215230653190001</v>
      </c>
      <c r="JP37">
        <v>1.41944795828827</v>
      </c>
      <c r="JQ37">
        <v>1.46314955043251</v>
      </c>
      <c r="JR37">
        <v>1.4994435812804301</v>
      </c>
      <c r="JS37">
        <v>1.5007757273834901</v>
      </c>
      <c r="JT37">
        <v>1.45282720891197</v>
      </c>
      <c r="JU37">
        <v>1.469637261985</v>
      </c>
      <c r="JV37">
        <v>1.4790871287984599</v>
      </c>
      <c r="JW37">
        <v>1.48135700886762</v>
      </c>
      <c r="JX37">
        <v>1.4074144661917201</v>
      </c>
      <c r="JY37">
        <v>1.4879121513718101</v>
      </c>
      <c r="JZ37">
        <v>1.4788002356766601</v>
      </c>
      <c r="KA37">
        <v>1.45882793199884</v>
      </c>
      <c r="KB37">
        <v>1.4780691379852</v>
      </c>
      <c r="KC37">
        <v>1.4742013186872001</v>
      </c>
      <c r="KD37">
        <v>1.40245259727186</v>
      </c>
      <c r="KE37">
        <v>1.4836830527329601</v>
      </c>
      <c r="KF37">
        <v>1.4751811920651201</v>
      </c>
      <c r="KG37">
        <v>1.4477981723173901</v>
      </c>
      <c r="KH37">
        <v>1.4295923687285901</v>
      </c>
      <c r="KI37">
        <v>1.39622445687271</v>
      </c>
      <c r="KJ37">
        <v>1.3653960760123101</v>
      </c>
      <c r="KK37">
        <v>1.35579091847123</v>
      </c>
      <c r="KL37">
        <v>1.4010057098050099</v>
      </c>
      <c r="KM37">
        <v>1.39748560840442</v>
      </c>
      <c r="KN37">
        <v>1.5780368453615801</v>
      </c>
      <c r="KO37">
        <v>1.4176415362431301</v>
      </c>
      <c r="KP37">
        <v>1.3993079221892899</v>
      </c>
      <c r="KQ37">
        <v>1.38442390882376</v>
      </c>
      <c r="KR37">
        <v>1.42759267414804</v>
      </c>
      <c r="KS37">
        <v>1.40919516621023</v>
      </c>
      <c r="KT37">
        <v>1.55110088994813</v>
      </c>
      <c r="KU37">
        <v>1.41219767697225</v>
      </c>
      <c r="KV37">
        <v>1.3971710731981299</v>
      </c>
      <c r="KW37">
        <v>1.3909950268145199</v>
      </c>
      <c r="KX37">
        <v>1.41759269589204</v>
      </c>
      <c r="KY37">
        <v>1.4132261677903499</v>
      </c>
      <c r="KZ37">
        <v>1.5461171669986999</v>
      </c>
      <c r="LA37">
        <v>1.4144723494199201</v>
      </c>
      <c r="LB37">
        <v>1.4149022657904899</v>
      </c>
      <c r="LC37">
        <v>1.3918730409689499</v>
      </c>
      <c r="LD37">
        <v>1.40709844837854</v>
      </c>
      <c r="LE37">
        <v>1.3773476597283001</v>
      </c>
      <c r="LF37">
        <v>1.51605923628281</v>
      </c>
      <c r="LG37">
        <v>1.3978866290379801</v>
      </c>
      <c r="LH37">
        <v>1.41760226108545</v>
      </c>
      <c r="LI37">
        <v>1.3330551284704699</v>
      </c>
      <c r="LJ37">
        <v>1.35029446300838</v>
      </c>
      <c r="LK37">
        <v>1.36740235198809</v>
      </c>
      <c r="LL37">
        <v>1.4703533417444901</v>
      </c>
      <c r="LM37">
        <v>1.4461634766777001</v>
      </c>
      <c r="LN37">
        <v>1.44833889142217</v>
      </c>
      <c r="LO37">
        <v>1.40405791480201</v>
      </c>
      <c r="LP37">
        <v>1.50607076041625</v>
      </c>
      <c r="LQ37">
        <v>1.4278093506968399</v>
      </c>
      <c r="LR37">
        <v>1.40403804082521</v>
      </c>
      <c r="LS37">
        <v>1.3944378932216499</v>
      </c>
      <c r="LT37">
        <v>1.3478458041921499</v>
      </c>
      <c r="LU37">
        <v>1.4086016605216001</v>
      </c>
      <c r="LV37">
        <v>1.51752353240618</v>
      </c>
      <c r="LW37">
        <v>1.4418677397011801</v>
      </c>
      <c r="LX37">
        <v>1.3921015454836201</v>
      </c>
      <c r="LY37">
        <v>1.3698651536808399</v>
      </c>
      <c r="LZ37">
        <v>1.51295131605936</v>
      </c>
      <c r="MA37">
        <v>1.38846627159665</v>
      </c>
      <c r="MB37">
        <v>1.4173622019331</v>
      </c>
      <c r="MC37">
        <v>1.3298023593091099</v>
      </c>
      <c r="MD37">
        <v>1.3471987444823099</v>
      </c>
      <c r="ME37">
        <v>1.3624662107730401</v>
      </c>
      <c r="MF37">
        <v>1.46383116474352</v>
      </c>
      <c r="MG37">
        <v>1.4360281182570001</v>
      </c>
      <c r="MH37">
        <v>1.43321167943698</v>
      </c>
      <c r="MI37">
        <v>1.4370080617880701</v>
      </c>
      <c r="MJ37">
        <v>1.4178207336321</v>
      </c>
      <c r="MK37">
        <v>1.4217963834559699</v>
      </c>
      <c r="ML37">
        <v>1.4190040646850799</v>
      </c>
      <c r="MM37">
        <v>1.41697439228142</v>
      </c>
      <c r="MN37">
        <v>1.4536956813572599</v>
      </c>
      <c r="MO37">
        <v>1.47304220492178</v>
      </c>
      <c r="MP37">
        <v>1.4244769247682401</v>
      </c>
      <c r="MQ37">
        <v>1.42250001058847</v>
      </c>
      <c r="MR37">
        <v>1.4305212862399701</v>
      </c>
      <c r="MS37">
        <v>1.41890213911119</v>
      </c>
      <c r="MT37">
        <v>1.4584534971704799</v>
      </c>
      <c r="MU37">
        <v>1.4771025625396701</v>
      </c>
      <c r="MV37">
        <v>1.37121323134308</v>
      </c>
      <c r="MW37">
        <v>1.3635915114784101</v>
      </c>
      <c r="MX37">
        <v>1.35746076537877</v>
      </c>
      <c r="MY37">
        <v>1.35743327224552</v>
      </c>
      <c r="MZ37">
        <v>1.33756898258098</v>
      </c>
      <c r="NA37">
        <v>1.36140185594232</v>
      </c>
      <c r="NB37">
        <v>1.41424744254032</v>
      </c>
      <c r="NC37">
        <v>1.37368627763734</v>
      </c>
      <c r="ND37">
        <v>1.35415479958591</v>
      </c>
      <c r="NE37">
        <v>1.3583685953173801</v>
      </c>
      <c r="NF37">
        <v>1.34124337862112</v>
      </c>
      <c r="NG37">
        <v>1.3622666095952201</v>
      </c>
      <c r="NH37">
        <v>1.4242364658790401</v>
      </c>
      <c r="NI37">
        <v>1.3743284148266299</v>
      </c>
      <c r="NJ37">
        <v>1.4834140153941799</v>
      </c>
      <c r="NK37">
        <v>1.4419489871392199</v>
      </c>
      <c r="NL37">
        <v>1.51853726120874</v>
      </c>
      <c r="NM37">
        <v>1.4500467369882899</v>
      </c>
      <c r="NN37">
        <v>1.47079313312521</v>
      </c>
      <c r="NO37">
        <v>1.4425248769613399</v>
      </c>
      <c r="NP37">
        <v>1.57597583718794</v>
      </c>
      <c r="NQ37">
        <v>1.5506314525648699</v>
      </c>
      <c r="NR37">
        <v>1.46986399955534</v>
      </c>
      <c r="NS37">
        <v>1.3900994149427099</v>
      </c>
      <c r="NT37">
        <v>1.4139780729389599</v>
      </c>
      <c r="NU37">
        <v>1.3936061707026901</v>
      </c>
      <c r="NV37">
        <v>1.48824217827522</v>
      </c>
      <c r="NW37">
        <v>1.43481854638596</v>
      </c>
      <c r="NX37">
        <v>1.43067128922274</v>
      </c>
      <c r="NY37">
        <v>1.44389854082054</v>
      </c>
      <c r="NZ37">
        <v>1.43267208187257</v>
      </c>
      <c r="OA37">
        <v>1.4605349275225401</v>
      </c>
      <c r="OB37">
        <v>1.48353825554067</v>
      </c>
      <c r="OC37">
        <v>1.4594486453651201</v>
      </c>
      <c r="OD37">
        <v>1.38495433929487</v>
      </c>
      <c r="OE37">
        <v>1.41428751335744</v>
      </c>
      <c r="OF37">
        <v>1.39073662727493</v>
      </c>
      <c r="OG37">
        <v>1.4426490061319199</v>
      </c>
      <c r="OH37">
        <v>1.51181418658014</v>
      </c>
      <c r="OI37">
        <v>1.4591549019281</v>
      </c>
      <c r="OJ37">
        <v>1.46873339000409</v>
      </c>
      <c r="OK37">
        <v>1.4634890297632599</v>
      </c>
      <c r="OL37">
        <v>1.5186971836854799</v>
      </c>
      <c r="OM37">
        <v>1.45575865664372</v>
      </c>
      <c r="ON37">
        <v>1.39986695335403</v>
      </c>
      <c r="OO37">
        <v>1.4176694983526501</v>
      </c>
      <c r="OP37">
        <v>1.3932724770863001</v>
      </c>
      <c r="OQ37">
        <v>1.4544180042632699</v>
      </c>
      <c r="OR37">
        <v>1.5237567157628</v>
      </c>
      <c r="OS37">
        <v>1.46110700587635</v>
      </c>
      <c r="OT37">
        <v>1.4145201227496</v>
      </c>
      <c r="OU37">
        <v>1.4552220252944099</v>
      </c>
      <c r="OV37">
        <v>1.48470935863886</v>
      </c>
      <c r="OW37">
        <v>1.4522885912130601</v>
      </c>
      <c r="OX37">
        <v>1.38031283740862</v>
      </c>
      <c r="OY37">
        <v>1.4181271610357</v>
      </c>
      <c r="OZ37">
        <v>1.3848372382449801</v>
      </c>
      <c r="PA37">
        <v>1.43667437092678</v>
      </c>
      <c r="PB37">
        <v>1.5205982654302801</v>
      </c>
      <c r="PC37">
        <v>1.4603946581327101</v>
      </c>
      <c r="PD37">
        <v>1.41356171932592</v>
      </c>
      <c r="PE37">
        <v>1.4405048423634099</v>
      </c>
      <c r="PF37">
        <v>1.3918229350295099</v>
      </c>
      <c r="PG37">
        <v>1.45128068544747</v>
      </c>
      <c r="PH37">
        <v>1.4430724788123901</v>
      </c>
      <c r="PI37">
        <v>1.4583461625549401</v>
      </c>
      <c r="PJ37">
        <v>1.38668786891551</v>
      </c>
      <c r="PK37">
        <v>1.4180787081792301</v>
      </c>
      <c r="PL37">
        <v>1.3962155019732301</v>
      </c>
      <c r="PM37">
        <v>1.4496114012404899</v>
      </c>
      <c r="PN37">
        <v>1.45324273438703</v>
      </c>
      <c r="PO37">
        <v>1.4498202530415301</v>
      </c>
      <c r="PP37">
        <v>1.39952191548119</v>
      </c>
      <c r="PQ37">
        <v>1.41474977589788</v>
      </c>
      <c r="PR37">
        <v>1.40943391942848</v>
      </c>
      <c r="PS37">
        <v>1.4727432786113299</v>
      </c>
      <c r="PT37">
        <v>1.40892574898561</v>
      </c>
      <c r="PU37">
        <v>1.48659061937806</v>
      </c>
      <c r="PV37">
        <v>1.41181386410774</v>
      </c>
      <c r="PW37">
        <v>1.4900725412056199</v>
      </c>
      <c r="PX37">
        <v>1.39724632094321</v>
      </c>
      <c r="PY37">
        <v>1.4451062121259599</v>
      </c>
      <c r="PZ37">
        <v>1.41685406568664</v>
      </c>
      <c r="QA37">
        <v>1.4824833669788</v>
      </c>
      <c r="QB37">
        <v>1.4139619189407999</v>
      </c>
      <c r="QC37">
        <v>1.4819431008081401</v>
      </c>
      <c r="QD37">
        <v>1.4184416819339301</v>
      </c>
      <c r="QE37">
        <v>1.4848144174981299</v>
      </c>
      <c r="QF37">
        <v>1.3997620255472201</v>
      </c>
      <c r="QG37">
        <v>1.4456647778652501</v>
      </c>
      <c r="QH37">
        <v>1.4115273614864099</v>
      </c>
      <c r="QI37">
        <v>1.47984608461571</v>
      </c>
      <c r="QJ37">
        <v>1.41902689476219</v>
      </c>
      <c r="QK37">
        <v>1.43992209531339</v>
      </c>
      <c r="QL37">
        <v>1.3848973988120501</v>
      </c>
      <c r="QM37">
        <v>1.44228092237495</v>
      </c>
      <c r="QN37">
        <v>1.3978556005445899</v>
      </c>
      <c r="QO37">
        <v>1.4361170927120901</v>
      </c>
      <c r="QP37">
        <v>1.4957303425551101</v>
      </c>
      <c r="QQ37">
        <v>1.44988321546395</v>
      </c>
      <c r="QR37">
        <v>1.40986829715143</v>
      </c>
      <c r="QS37">
        <v>1.44017813748446</v>
      </c>
      <c r="QT37">
        <v>1.3907383994001801</v>
      </c>
      <c r="QU37">
        <v>1.43811468437326</v>
      </c>
      <c r="QV37">
        <v>1.5042326392996599</v>
      </c>
      <c r="QW37">
        <v>1.4445284482132299</v>
      </c>
      <c r="QX37">
        <v>1.41195704599519</v>
      </c>
      <c r="QY37">
        <v>1.43997552483632</v>
      </c>
      <c r="QZ37">
        <v>1.38783031560899</v>
      </c>
      <c r="RA37">
        <v>1.43520913015533</v>
      </c>
      <c r="RB37">
        <v>1.5040551064448999</v>
      </c>
      <c r="RC37">
        <v>1.44949514190828</v>
      </c>
      <c r="RD37">
        <v>1.3938439469215</v>
      </c>
      <c r="RE37">
        <v>1.44096522263639</v>
      </c>
      <c r="RF37">
        <v>1.40522029643747</v>
      </c>
      <c r="RG37">
        <v>1.44511073358358</v>
      </c>
      <c r="RH37">
        <v>1.39193256717334</v>
      </c>
      <c r="RI37">
        <v>1.43672062449743</v>
      </c>
      <c r="RJ37">
        <v>1.3809636496328599</v>
      </c>
      <c r="RK37">
        <v>1.44632907444382</v>
      </c>
      <c r="RL37">
        <v>1.3993278492755801</v>
      </c>
      <c r="RM37">
        <v>1.4433505937637101</v>
      </c>
      <c r="RN37">
        <v>1.3919054080492901</v>
      </c>
      <c r="RO37">
        <v>1.4367330009974799</v>
      </c>
      <c r="RP37">
        <v>1.37983764377906</v>
      </c>
      <c r="RQ37">
        <v>1.4412213846070301</v>
      </c>
      <c r="RR37">
        <v>1.3845895483505299</v>
      </c>
      <c r="RS37">
        <v>1.4465920163804</v>
      </c>
      <c r="RT37">
        <v>1.37771173411091</v>
      </c>
      <c r="RU37">
        <v>1.43942321227799</v>
      </c>
      <c r="RV37">
        <v>1.3806265139534999</v>
      </c>
      <c r="RW37">
        <v>1.4457904551229901</v>
      </c>
      <c r="RX37">
        <v>1.3926580681724601</v>
      </c>
      <c r="RY37">
        <v>1.44033042349564</v>
      </c>
      <c r="RZ37">
        <v>1.3897847329500199</v>
      </c>
      <c r="SA37">
        <v>1.4401546632053299</v>
      </c>
      <c r="SB37">
        <v>1.3815735061563601</v>
      </c>
      <c r="SC37">
        <v>1.45922924341173</v>
      </c>
      <c r="SD37">
        <v>1.3961793069406401</v>
      </c>
      <c r="SE37">
        <v>1.4410012340149301</v>
      </c>
      <c r="SF37">
        <v>1.3687507098826399</v>
      </c>
      <c r="SG37">
        <v>1.40923692000983</v>
      </c>
      <c r="SH37">
        <v>1.3564213222297901</v>
      </c>
      <c r="SI37">
        <v>1.39085999590563</v>
      </c>
      <c r="SJ37">
        <v>1.3673467959443399</v>
      </c>
      <c r="SK37">
        <v>1.4179037794376801</v>
      </c>
      <c r="SL37">
        <v>1.3605986188988399</v>
      </c>
      <c r="SM37">
        <v>1.41890378564658</v>
      </c>
      <c r="SN37">
        <v>1.3682539099573601</v>
      </c>
      <c r="SO37">
        <v>1.4050996850199799</v>
      </c>
      <c r="SP37">
        <v>1.37010525975841</v>
      </c>
      <c r="SQ37">
        <v>1.4203710391619999</v>
      </c>
      <c r="SR37">
        <v>1.37601709988677</v>
      </c>
      <c r="SS37">
        <v>1.4132215871371001</v>
      </c>
      <c r="ST37">
        <v>1.37826173865888</v>
      </c>
      <c r="SU37">
        <v>1.3966894528985301</v>
      </c>
      <c r="SV37">
        <v>1.3635790015984499</v>
      </c>
      <c r="SW37">
        <v>1.42136534107923</v>
      </c>
      <c r="SX37">
        <v>1.3718178636343801</v>
      </c>
      <c r="SY37">
        <v>1.4151096199215101</v>
      </c>
      <c r="SZ37">
        <v>1.40106486621202</v>
      </c>
      <c r="TA37">
        <v>1.4431396708469899</v>
      </c>
      <c r="TB37">
        <v>1.4086109948175101</v>
      </c>
      <c r="TC37">
        <v>1.45978420944273</v>
      </c>
      <c r="TD37">
        <v>1.3820363670035201</v>
      </c>
      <c r="TE37">
        <v>1.4366235958985401</v>
      </c>
      <c r="TF37">
        <v>1.41535783346516</v>
      </c>
      <c r="TG37">
        <v>1.42975281509844</v>
      </c>
      <c r="TH37">
        <v>1.39381254611382</v>
      </c>
      <c r="TI37">
        <v>1.4565686287064601</v>
      </c>
      <c r="TJ37">
        <v>1.3981372229353</v>
      </c>
      <c r="TK37">
        <v>1.4561499914791001</v>
      </c>
      <c r="TL37">
        <v>1.3855884691045901</v>
      </c>
      <c r="TM37">
        <v>1.4368901572278401</v>
      </c>
      <c r="TN37">
        <v>1.4158297632568899</v>
      </c>
      <c r="TO37">
        <v>1.42213916944375</v>
      </c>
      <c r="TP37">
        <v>1.39600323498671</v>
      </c>
      <c r="TQ37">
        <v>1.4629643471759299</v>
      </c>
      <c r="TR37">
        <v>1.4592530436161899</v>
      </c>
      <c r="TS37">
        <v>1.50145628818187</v>
      </c>
      <c r="TT37">
        <v>1.44810082005147</v>
      </c>
      <c r="TU37">
        <v>1.5217439295759601</v>
      </c>
      <c r="TV37">
        <v>1.4682835316718199</v>
      </c>
      <c r="TW37">
        <v>1.49958126003197</v>
      </c>
      <c r="TX37">
        <v>1.46548962549698</v>
      </c>
      <c r="TY37">
        <v>1.5142391171669001</v>
      </c>
      <c r="TZ37">
        <v>1.46134733093251</v>
      </c>
      <c r="UA37">
        <v>1.5059439534666601</v>
      </c>
      <c r="UB37">
        <v>1.4774885654288501</v>
      </c>
      <c r="UC37">
        <v>1.50252843221536</v>
      </c>
      <c r="UD37">
        <v>1.46791616323221</v>
      </c>
      <c r="UE37">
        <v>1.5050697236316199</v>
      </c>
      <c r="UF37">
        <v>1.3669806275887699</v>
      </c>
      <c r="UG37">
        <v>1.3964563283242599</v>
      </c>
      <c r="UH37">
        <v>1.33606578696544</v>
      </c>
      <c r="UI37">
        <v>1.39260559515869</v>
      </c>
      <c r="UJ37">
        <v>1.3422252864080999</v>
      </c>
      <c r="UK37">
        <v>1.39202450066143</v>
      </c>
      <c r="UL37">
        <v>1.42589359124329</v>
      </c>
      <c r="UM37">
        <v>1.4013591068628599</v>
      </c>
      <c r="UN37">
        <v>1.3411466762979201</v>
      </c>
      <c r="UO37">
        <v>1.39471069358308</v>
      </c>
      <c r="UP37">
        <v>1.34646824010427</v>
      </c>
      <c r="UQ37">
        <v>1.39665330752956</v>
      </c>
      <c r="UR37">
        <v>1.4231354734561199</v>
      </c>
      <c r="US37">
        <v>1.4070083851833699</v>
      </c>
      <c r="UT37">
        <v>1.4359513659268299</v>
      </c>
      <c r="UU37">
        <v>1.52136588240694</v>
      </c>
      <c r="UV37">
        <v>1.43109195666112</v>
      </c>
      <c r="UW37">
        <v>1.5301602626275399</v>
      </c>
      <c r="UX37">
        <v>1.4424721432072301</v>
      </c>
      <c r="UY37">
        <v>1.5148338069296501</v>
      </c>
      <c r="UZ37">
        <v>1.44011259697125</v>
      </c>
      <c r="VA37">
        <v>1.52228869188203</v>
      </c>
      <c r="VB37">
        <v>1.4416048029923101</v>
      </c>
      <c r="VC37">
        <v>1.53807077735444</v>
      </c>
      <c r="VD37">
        <v>1.4433446512736701</v>
      </c>
      <c r="VE37">
        <v>1.5169236031623099</v>
      </c>
      <c r="VF37">
        <v>1.4367027034230699</v>
      </c>
      <c r="VG37">
        <v>1.53200854694526</v>
      </c>
      <c r="VH37">
        <v>1.3743107562477099</v>
      </c>
      <c r="VI37">
        <v>1.4158824446874301</v>
      </c>
      <c r="VJ37">
        <v>1.3667172939191401</v>
      </c>
      <c r="VK37">
        <v>1.4271476339057401</v>
      </c>
      <c r="VL37">
        <v>1.37339775588656</v>
      </c>
      <c r="VM37">
        <v>1.42797230764354</v>
      </c>
      <c r="VN37">
        <v>1.38071589603981</v>
      </c>
      <c r="VO37">
        <v>1.4069021542855</v>
      </c>
      <c r="VP37">
        <v>1.39342179340577</v>
      </c>
      <c r="VQ37">
        <v>1.3969464969194101</v>
      </c>
      <c r="VR37">
        <v>1.3773070013236399</v>
      </c>
      <c r="VS37">
        <v>1.42981140305882</v>
      </c>
      <c r="VT37">
        <v>1.38010774346745</v>
      </c>
      <c r="VU37">
        <v>1.43589438838192</v>
      </c>
      <c r="VV37">
        <v>1.3791168004910901</v>
      </c>
      <c r="VW37">
        <v>1.40134253965314</v>
      </c>
      <c r="VX37">
        <v>1.3697893339138301</v>
      </c>
      <c r="VY37">
        <v>1.39371473503264</v>
      </c>
      <c r="VZ37">
        <v>1.3917603512590799</v>
      </c>
      <c r="WA37">
        <v>1.4546971600645</v>
      </c>
      <c r="WB37">
        <v>1.3900082400321501</v>
      </c>
      <c r="WC37">
        <v>1.4707790589493199</v>
      </c>
      <c r="WD37">
        <v>1.3988934885408799</v>
      </c>
      <c r="WE37">
        <v>1.47835612108696</v>
      </c>
      <c r="WF37">
        <v>1.3915274699133799</v>
      </c>
      <c r="WG37">
        <v>1.42040333982189</v>
      </c>
      <c r="WH37">
        <v>1.3900082400321501</v>
      </c>
      <c r="WI37">
        <v>1.4680511632148101</v>
      </c>
      <c r="WJ37">
        <v>1.3931581394364101</v>
      </c>
      <c r="WK37">
        <v>1.47304619302346</v>
      </c>
      <c r="WL37">
        <v>1.39006583523969</v>
      </c>
      <c r="WM37">
        <v>1.4218828115063</v>
      </c>
      <c r="WN37">
        <v>1.39629793301175</v>
      </c>
      <c r="WO37">
        <v>1.4216776263603901</v>
      </c>
      <c r="WP37">
        <v>1.3858341565874801</v>
      </c>
      <c r="WQ37">
        <v>1.39616000355686</v>
      </c>
      <c r="WR37">
        <v>1.46743795448092</v>
      </c>
      <c r="WS37">
        <v>1.4115705466216699</v>
      </c>
      <c r="WT37">
        <v>1.3984672989303399</v>
      </c>
      <c r="WU37">
        <v>1.43474505281232</v>
      </c>
      <c r="WV37">
        <v>1.37947685496591</v>
      </c>
      <c r="WW37">
        <v>1.43464275934358</v>
      </c>
      <c r="WX37">
        <v>1.3776558998608499</v>
      </c>
      <c r="WY37">
        <v>1.39775900844384</v>
      </c>
      <c r="WZ37">
        <v>1.38731584565239</v>
      </c>
      <c r="XA37">
        <v>1.4156375288026599</v>
      </c>
      <c r="XB37">
        <v>1.4644367678497301</v>
      </c>
      <c r="XC37">
        <v>1.41817196148484</v>
      </c>
      <c r="XD37">
        <v>1.4133114218051099</v>
      </c>
      <c r="XE37">
        <v>1.4343249489964101</v>
      </c>
      <c r="XF37">
        <v>1.38767058875836</v>
      </c>
      <c r="XG37">
        <v>1.4433539391069199</v>
      </c>
      <c r="XH37">
        <v>1.39199933376199</v>
      </c>
      <c r="XI37">
        <v>1.40980617795964</v>
      </c>
      <c r="XJ37">
        <v>1.4610946442956201</v>
      </c>
      <c r="XK37">
        <v>1.4861398947283699</v>
      </c>
      <c r="XL37">
        <v>1.4832046476391401</v>
      </c>
      <c r="XM37">
        <v>1.4796456993396101</v>
      </c>
      <c r="XN37">
        <v>1.4031460160573701</v>
      </c>
      <c r="XO37">
        <v>1.46730795547047</v>
      </c>
      <c r="XP37">
        <v>1.41761557376702</v>
      </c>
      <c r="XQ37">
        <v>1.4621067303582</v>
      </c>
      <c r="XR37">
        <v>1.5937438014313601</v>
      </c>
      <c r="XS37">
        <v>1.55932807868708</v>
      </c>
      <c r="XT37">
        <v>1.4262616159236301</v>
      </c>
      <c r="XU37">
        <v>1.4762360104566199</v>
      </c>
      <c r="XV37">
        <v>1.40142783984379</v>
      </c>
      <c r="XW37">
        <v>1.46580703776488</v>
      </c>
      <c r="XX37">
        <v>1.4078787246079101</v>
      </c>
      <c r="XY37">
        <v>1.4592850502163399</v>
      </c>
      <c r="XZ37">
        <v>1.60545431716638</v>
      </c>
      <c r="YA37">
        <v>1.53138397901903</v>
      </c>
      <c r="YB37">
        <v>1.41668869818419</v>
      </c>
      <c r="YC37">
        <v>1.4784190352311399</v>
      </c>
      <c r="YD37">
        <v>1.39306395159367</v>
      </c>
      <c r="YE37">
        <v>1.47114002875148</v>
      </c>
      <c r="YF37">
        <v>1.4100144886030901</v>
      </c>
      <c r="YG37">
        <v>1.4624048259604101</v>
      </c>
      <c r="YH37">
        <v>1.6093243401478201</v>
      </c>
      <c r="YI37">
        <v>1.53438468581457</v>
      </c>
      <c r="YJ37">
        <v>1.4064452314517599</v>
      </c>
      <c r="YK37">
        <v>1.46561223429689</v>
      </c>
      <c r="YL37">
        <v>1.40209365919411</v>
      </c>
      <c r="YM37">
        <v>1.4678043812528001</v>
      </c>
      <c r="YN37">
        <v>1.39976287843863</v>
      </c>
      <c r="YO37">
        <v>1.4796599496382099</v>
      </c>
      <c r="YP37">
        <v>1.4001007983251099</v>
      </c>
      <c r="YQ37">
        <v>1.4664882096285701</v>
      </c>
      <c r="YR37">
        <v>1.4014514585048701</v>
      </c>
      <c r="YS37">
        <v>1.4571462283324099</v>
      </c>
      <c r="YT37">
        <v>1.4157804509523</v>
      </c>
      <c r="YU37">
        <v>1.46580251598259</v>
      </c>
      <c r="YV37">
        <v>1.4027583878757901</v>
      </c>
      <c r="YW37">
        <v>1.45426385155106</v>
      </c>
      <c r="YX37">
        <v>1.4498791412577601</v>
      </c>
      <c r="YY37">
        <v>1.45357112855683</v>
      </c>
      <c r="YZ37">
        <v>1.4008676022641</v>
      </c>
      <c r="ZA37">
        <v>1.4675576689596199</v>
      </c>
      <c r="ZB37">
        <v>1.3986327675246699</v>
      </c>
      <c r="ZC37">
        <v>1.4160136474806599</v>
      </c>
      <c r="ZD37">
        <v>1.78969973275521</v>
      </c>
      <c r="ZE37">
        <v>1.4519566507866299</v>
      </c>
      <c r="ZF37">
        <v>1.3969391768500199</v>
      </c>
      <c r="ZG37">
        <v>1.44782069956925</v>
      </c>
      <c r="ZH37">
        <v>1.3782297125088201</v>
      </c>
      <c r="ZI37">
        <v>1.4639255248663701</v>
      </c>
      <c r="ZJ37">
        <v>1.40690305509348</v>
      </c>
      <c r="ZK37">
        <v>1.4761713329305399</v>
      </c>
      <c r="ZL37">
        <v>1.3826963696415699</v>
      </c>
      <c r="ZM37">
        <v>1.43328375384287</v>
      </c>
      <c r="ZN37">
        <v>1.73484522053246</v>
      </c>
      <c r="ZO37">
        <v>1.4625592550995901</v>
      </c>
      <c r="ZP37">
        <v>1.40597310968682</v>
      </c>
      <c r="ZQ37">
        <v>1.45335214341624</v>
      </c>
      <c r="ZR37">
        <v>1.3762229310034499</v>
      </c>
      <c r="ZS37">
        <v>1.47536762656473</v>
      </c>
      <c r="ZT37">
        <v>1.4404314694906</v>
      </c>
      <c r="ZU37">
        <v>1.4706619565564001</v>
      </c>
      <c r="ZV37">
        <v>1.44850027112372</v>
      </c>
      <c r="ZW37">
        <v>1.48157156071576</v>
      </c>
      <c r="ZX37">
        <v>1.44344614206883</v>
      </c>
      <c r="ZY37">
        <v>1.4519958534018</v>
      </c>
      <c r="ZZ37">
        <v>1.4344276099645901</v>
      </c>
      <c r="AAA37">
        <v>1.4713710886415099</v>
      </c>
      <c r="AAB37">
        <v>1.44497193071991</v>
      </c>
      <c r="AAC37">
        <v>1.4953001180185601</v>
      </c>
      <c r="AAD37">
        <v>1.4444222831807501</v>
      </c>
      <c r="AAE37">
        <v>1.48195700296641</v>
      </c>
      <c r="AAF37">
        <v>1.45365978756658</v>
      </c>
      <c r="AAG37">
        <v>1.4620239226818901</v>
      </c>
      <c r="AAH37">
        <v>1.44162010781155</v>
      </c>
      <c r="AAI37">
        <v>1.4684177857165599</v>
      </c>
      <c r="AAJ37">
        <v>1.43513530668878</v>
      </c>
      <c r="AAK37">
        <v>1.48735453414564</v>
      </c>
      <c r="AAL37">
        <v>1.43216238716468</v>
      </c>
      <c r="AAM37">
        <v>1.47529377053363</v>
      </c>
      <c r="AAN37">
        <v>1.4322565787375201</v>
      </c>
      <c r="AAO37">
        <v>1.44547612516347</v>
      </c>
      <c r="AAP37">
        <v>1.43769576728015</v>
      </c>
      <c r="AAQ37">
        <v>1.46361465344008</v>
      </c>
      <c r="AAR37">
        <v>1.4416557685560201</v>
      </c>
      <c r="AAS37">
        <v>1.47831278109151</v>
      </c>
    </row>
    <row r="38" spans="1:721" x14ac:dyDescent="0.45">
      <c r="A38" t="s">
        <v>335</v>
      </c>
      <c r="B38" t="s">
        <v>336</v>
      </c>
      <c r="C38" t="s">
        <v>337</v>
      </c>
      <c r="D38">
        <v>40</v>
      </c>
      <c r="E38" s="1" cm="1">
        <f t="array" ref="E38">SUMPRODUCT($H38:$AAS38,$H$2:$AAS$2)/SUMPRODUCT(--($H38:$AAS38&lt;&gt;""),$H$2:$AAS$2)</f>
        <v>1.4280897603539906</v>
      </c>
      <c r="F38" s="1" cm="1">
        <f t="array" ref="F38">SUMPRODUCT($H38:$AAS38,$G$2:$AAR$2)/SUMPRODUCT(--($H38:$AAS38&lt;&gt;""),$G$2:$AAR$2)</f>
        <v>1.4741892876864238</v>
      </c>
      <c r="G38" s="1">
        <f t="shared" si="0"/>
        <v>0</v>
      </c>
      <c r="H38">
        <v>1.4807709184176101</v>
      </c>
      <c r="I38">
        <v>1.51436033939054</v>
      </c>
      <c r="J38">
        <v>1.4404815890935301</v>
      </c>
      <c r="K38">
        <v>1.5036970007558701</v>
      </c>
      <c r="L38">
        <v>1.50067484441633</v>
      </c>
      <c r="M38">
        <v>1.5168317850167701</v>
      </c>
      <c r="N38">
        <v>1.49598125544863</v>
      </c>
      <c r="O38">
        <v>1.5442447910414201</v>
      </c>
      <c r="P38">
        <v>1.48450243237895</v>
      </c>
      <c r="Q38">
        <v>1.4863624199107299</v>
      </c>
      <c r="R38">
        <v>1.4818175947597001</v>
      </c>
      <c r="S38">
        <v>1.4988821240016501</v>
      </c>
      <c r="T38">
        <v>1.4803570186716899</v>
      </c>
      <c r="U38">
        <v>1.5335935087438901</v>
      </c>
      <c r="V38">
        <v>1.4836958421398401</v>
      </c>
      <c r="W38">
        <v>1.51313655347517</v>
      </c>
      <c r="X38">
        <v>1.4453585270456</v>
      </c>
      <c r="Y38">
        <v>1.5041829689286099</v>
      </c>
      <c r="Z38">
        <v>1.5006706359490201</v>
      </c>
      <c r="AA38">
        <v>1.51453082474467</v>
      </c>
      <c r="AB38">
        <v>1.5035723644627601</v>
      </c>
      <c r="AC38">
        <v>1.53640017514094</v>
      </c>
      <c r="AD38">
        <v>1.4950374490973299</v>
      </c>
      <c r="AE38">
        <v>1.4880806740403101</v>
      </c>
      <c r="AF38">
        <v>1.4800935394955399</v>
      </c>
      <c r="AG38">
        <v>1.50029700330695</v>
      </c>
      <c r="AH38">
        <v>1.4803796326879799</v>
      </c>
      <c r="AI38">
        <v>1.5331631286526901</v>
      </c>
      <c r="AJ38">
        <v>1.47650275986727</v>
      </c>
      <c r="AK38">
        <v>1.5091536940746</v>
      </c>
      <c r="AL38">
        <v>1.43282666907061</v>
      </c>
      <c r="AM38">
        <v>1.4962900503558001</v>
      </c>
      <c r="AN38">
        <v>1.4966227387856701</v>
      </c>
      <c r="AO38">
        <v>1.5087362632808301</v>
      </c>
      <c r="AP38">
        <v>1.49850539903073</v>
      </c>
      <c r="AQ38">
        <v>1.5317644086087301</v>
      </c>
      <c r="AR38">
        <v>1.4820071007511</v>
      </c>
      <c r="AS38">
        <v>1.4845762977049699</v>
      </c>
      <c r="AT38">
        <v>1.4740821966950499</v>
      </c>
      <c r="AU38">
        <v>1.4937273403629601</v>
      </c>
      <c r="AV38">
        <v>1.4753662545919</v>
      </c>
      <c r="AW38">
        <v>1.5273060644487799</v>
      </c>
      <c r="AX38">
        <v>1.4620346752023201</v>
      </c>
      <c r="AY38">
        <v>1.5320951216617</v>
      </c>
      <c r="AZ38">
        <v>1.4877614075225201</v>
      </c>
      <c r="BA38">
        <v>1.52482762316548</v>
      </c>
      <c r="BB38">
        <v>1.4814424511542601</v>
      </c>
      <c r="BC38">
        <v>1.54040126352081</v>
      </c>
      <c r="BD38">
        <v>1.4399637291193199</v>
      </c>
      <c r="BE38">
        <v>1.5166865083041801</v>
      </c>
      <c r="BF38">
        <v>1.44155079300606</v>
      </c>
      <c r="BG38">
        <v>1.5390327164144999</v>
      </c>
      <c r="BH38">
        <v>1.4726959201018901</v>
      </c>
      <c r="BI38">
        <v>1.5315009243014399</v>
      </c>
      <c r="BJ38">
        <v>1.4740825475560699</v>
      </c>
      <c r="BK38">
        <v>1.5448030519226501</v>
      </c>
      <c r="BL38">
        <v>1.4469801061081</v>
      </c>
      <c r="BM38">
        <v>1.5230444300758801</v>
      </c>
      <c r="BN38">
        <v>1.44008132650654</v>
      </c>
      <c r="BO38">
        <v>1.5409067119159501</v>
      </c>
      <c r="BP38">
        <v>1.4892984025228799</v>
      </c>
      <c r="BQ38">
        <v>1.5520748202732499</v>
      </c>
      <c r="BR38">
        <v>1.50249929523978</v>
      </c>
      <c r="BS38">
        <v>1.5222037104517101</v>
      </c>
      <c r="BT38">
        <v>1.48366258919659</v>
      </c>
      <c r="BU38">
        <v>1.55281948425368</v>
      </c>
      <c r="BV38">
        <v>1.49602416250048</v>
      </c>
      <c r="BW38">
        <v>1.54776686387579</v>
      </c>
      <c r="BX38">
        <v>1.5233917495520299</v>
      </c>
      <c r="BY38">
        <v>1.5445260323405301</v>
      </c>
      <c r="BZ38">
        <v>1.46441818426408</v>
      </c>
      <c r="CA38">
        <v>1.5729751109829699</v>
      </c>
      <c r="CB38">
        <v>1.47759721755647</v>
      </c>
      <c r="CC38">
        <v>1.5603097054263799</v>
      </c>
      <c r="CD38">
        <v>1.37988425247622</v>
      </c>
      <c r="CE38">
        <v>1.4432639571314501</v>
      </c>
      <c r="CF38">
        <v>1.4006244176733</v>
      </c>
      <c r="CG38">
        <v>1.43822745303902</v>
      </c>
      <c r="CH38">
        <v>1.40930817147604</v>
      </c>
      <c r="CI38">
        <v>1.45779065312033</v>
      </c>
      <c r="CJ38">
        <v>1.3472260164177601</v>
      </c>
      <c r="CK38">
        <v>1.4525559601556199</v>
      </c>
      <c r="CL38">
        <v>1.3962865619954301</v>
      </c>
      <c r="CM38">
        <v>1.4295912750103701</v>
      </c>
      <c r="CN38">
        <v>1.38179673592588</v>
      </c>
      <c r="CO38">
        <v>1.4434596914906801</v>
      </c>
      <c r="CP38">
        <v>1.3418195075400801</v>
      </c>
      <c r="CQ38">
        <v>1.4377116397342999</v>
      </c>
      <c r="CR38">
        <v>1.3948697146979001</v>
      </c>
      <c r="CS38">
        <v>1.4504471184847501</v>
      </c>
      <c r="CT38">
        <v>1.3702841779355699</v>
      </c>
      <c r="CU38">
        <v>1.44355677547585</v>
      </c>
      <c r="CV38">
        <v>1.4014019507275</v>
      </c>
      <c r="CW38">
        <v>1.4324000006245301</v>
      </c>
      <c r="CX38">
        <v>1.41736269260975</v>
      </c>
      <c r="CY38">
        <v>1.4499767205482099</v>
      </c>
      <c r="CZ38">
        <v>1.40504278828814</v>
      </c>
      <c r="DA38">
        <v>1.44889371860747</v>
      </c>
      <c r="DB38">
        <v>1.3663877816446699</v>
      </c>
      <c r="DC38">
        <v>1.44931128108806</v>
      </c>
      <c r="DD38">
        <v>1.40032044766495</v>
      </c>
      <c r="DE38">
        <v>1.4612123114106701</v>
      </c>
      <c r="DF38">
        <v>1.39600086810028</v>
      </c>
      <c r="DG38">
        <v>1.4650959672370201</v>
      </c>
      <c r="DH38">
        <v>1.3902359327940399</v>
      </c>
      <c r="DI38">
        <v>1.45671118022604</v>
      </c>
      <c r="DJ38">
        <v>1.40967494126945</v>
      </c>
      <c r="DK38">
        <v>1.45466990045957</v>
      </c>
      <c r="DL38">
        <v>1.3994537835227501</v>
      </c>
      <c r="DM38">
        <v>1.48386940838882</v>
      </c>
      <c r="DN38">
        <v>1.38105158819149</v>
      </c>
      <c r="DO38">
        <v>1.4271559989873499</v>
      </c>
      <c r="DP38">
        <v>1.3968955039863</v>
      </c>
      <c r="DQ38">
        <v>1.4572568974126601</v>
      </c>
      <c r="DR38">
        <v>1.4672841347298999</v>
      </c>
      <c r="DS38">
        <v>1.4556911441218101</v>
      </c>
      <c r="DT38">
        <v>1.4025948210475101</v>
      </c>
      <c r="DU38">
        <v>1.4726999529557601</v>
      </c>
      <c r="DV38">
        <v>1.3842504343119899</v>
      </c>
      <c r="DW38">
        <v>1.42150502187258</v>
      </c>
      <c r="DX38">
        <v>1.39270830530114</v>
      </c>
      <c r="DY38">
        <v>1.44436277734421</v>
      </c>
      <c r="DZ38">
        <v>1.4503745598323901</v>
      </c>
      <c r="EA38">
        <v>1.4481984524240199</v>
      </c>
      <c r="EB38">
        <v>1.48206097765253</v>
      </c>
      <c r="EC38">
        <v>1.5179927919482099</v>
      </c>
      <c r="ED38">
        <v>1.47504153736482</v>
      </c>
      <c r="EE38">
        <v>1.4975382646975699</v>
      </c>
      <c r="EF38">
        <v>1.5074061008298401</v>
      </c>
      <c r="EG38">
        <v>1.5237181400315001</v>
      </c>
      <c r="EH38">
        <v>1.44055481591399</v>
      </c>
      <c r="EI38">
        <v>1.5319286605553599</v>
      </c>
      <c r="EJ38">
        <v>1.4948307006311301</v>
      </c>
      <c r="EK38">
        <v>1.5048789992446401</v>
      </c>
      <c r="EL38">
        <v>1.5121202739602899</v>
      </c>
      <c r="EM38">
        <v>1.5303192639693799</v>
      </c>
      <c r="EN38">
        <v>1.4549394378081699</v>
      </c>
      <c r="EO38">
        <v>1.5302938418135901</v>
      </c>
      <c r="EP38">
        <v>1.44009042714568</v>
      </c>
      <c r="EQ38">
        <v>1.43348959823283</v>
      </c>
      <c r="ER38">
        <v>1.4103649299524801</v>
      </c>
      <c r="ES38">
        <v>1.4295930119076199</v>
      </c>
      <c r="ET38">
        <v>1.49717826281658</v>
      </c>
      <c r="EU38">
        <v>1.4454078718837</v>
      </c>
      <c r="EV38">
        <v>1.4250025004343401</v>
      </c>
      <c r="EW38">
        <v>1.44281917756483</v>
      </c>
      <c r="EX38">
        <v>1.35450463078852</v>
      </c>
      <c r="EY38">
        <v>1.43172106226871</v>
      </c>
      <c r="EZ38">
        <v>1.5153750695215999</v>
      </c>
      <c r="FA38">
        <v>1.4405321242061599</v>
      </c>
      <c r="FB38">
        <v>1.4496230600184401</v>
      </c>
      <c r="FC38">
        <v>1.4399021895225099</v>
      </c>
      <c r="FD38">
        <v>1.40740107117892</v>
      </c>
      <c r="FE38">
        <v>1.41591275625082</v>
      </c>
      <c r="FF38">
        <v>1.4531803499146301</v>
      </c>
      <c r="FG38">
        <v>1.43487713076131</v>
      </c>
      <c r="FH38">
        <v>1.4157549448819999</v>
      </c>
      <c r="FI38">
        <v>1.4262406027162899</v>
      </c>
      <c r="FJ38">
        <v>1.4267620839270001</v>
      </c>
      <c r="FK38">
        <v>1.44235341004499</v>
      </c>
      <c r="FL38">
        <v>1.46335678459468</v>
      </c>
      <c r="FM38">
        <v>1.4518130023584801</v>
      </c>
      <c r="FN38">
        <v>1.37334862025168</v>
      </c>
      <c r="FO38">
        <v>1.43537875020825</v>
      </c>
      <c r="FP38">
        <v>1.46018667412977</v>
      </c>
      <c r="FQ38">
        <v>1.45233213610209</v>
      </c>
      <c r="FR38">
        <v>1.42923575441178</v>
      </c>
      <c r="FS38">
        <v>1.4395903744997001</v>
      </c>
      <c r="FT38">
        <v>1.4088578412380499</v>
      </c>
      <c r="FU38">
        <v>1.42138831023669</v>
      </c>
      <c r="FV38">
        <v>1.4302133834867301</v>
      </c>
      <c r="FW38">
        <v>1.4376218905229301</v>
      </c>
      <c r="FX38">
        <v>1.4393551150945501</v>
      </c>
      <c r="FY38">
        <v>1.45434574820326</v>
      </c>
      <c r="FZ38">
        <v>1.38461942943702</v>
      </c>
      <c r="GA38">
        <v>1.4351450137771</v>
      </c>
      <c r="GB38">
        <v>1.43865615018383</v>
      </c>
      <c r="GC38">
        <v>1.4545379234754401</v>
      </c>
      <c r="GD38">
        <v>1.44653658982669</v>
      </c>
      <c r="GE38">
        <v>1.47253919907647</v>
      </c>
      <c r="GF38">
        <v>1.49957930783408</v>
      </c>
      <c r="GG38">
        <v>1.46454223762046</v>
      </c>
      <c r="GH38">
        <v>1.45640920213741</v>
      </c>
      <c r="GI38">
        <v>1.45494021460323</v>
      </c>
      <c r="GJ38">
        <v>1.4611438508568599</v>
      </c>
      <c r="GK38">
        <v>1.4607861441654899</v>
      </c>
      <c r="GL38">
        <v>1.39887430928142</v>
      </c>
      <c r="GM38">
        <v>1.5014121216382801</v>
      </c>
      <c r="GN38">
        <v>1.49933440922453</v>
      </c>
      <c r="GO38">
        <v>1.47064882659388</v>
      </c>
      <c r="GP38">
        <v>1.4042741446532101</v>
      </c>
      <c r="GQ38">
        <v>1.46032734896273</v>
      </c>
      <c r="GR38">
        <v>1.45738879657562</v>
      </c>
      <c r="GS38">
        <v>1.4665445522067599</v>
      </c>
      <c r="GT38">
        <v>1.4011704791064299</v>
      </c>
      <c r="GU38">
        <v>1.5081472952559201</v>
      </c>
      <c r="GV38">
        <v>1.13798763659991</v>
      </c>
      <c r="GW38">
        <v>1.17365762009352</v>
      </c>
      <c r="GX38">
        <v>1.12020787550442</v>
      </c>
      <c r="GY38">
        <v>1.1756426494202401</v>
      </c>
      <c r="GZ38">
        <v>1.16449206935617</v>
      </c>
      <c r="HA38">
        <v>1.2046344474269901</v>
      </c>
      <c r="HB38">
        <v>1.1287334699196101</v>
      </c>
      <c r="HC38">
        <v>1.15693792251917</v>
      </c>
      <c r="HD38">
        <v>1.1283513103109699</v>
      </c>
      <c r="HE38">
        <v>1.1765353570903101</v>
      </c>
      <c r="HF38">
        <v>1.1520530961396001</v>
      </c>
      <c r="HG38">
        <v>1.1997833820577799</v>
      </c>
      <c r="HH38">
        <v>1.1304257070180801</v>
      </c>
      <c r="HI38">
        <v>1.15382047698135</v>
      </c>
      <c r="HJ38">
        <v>1.1226987832456701</v>
      </c>
      <c r="HK38">
        <v>1.1625468125392699</v>
      </c>
      <c r="HL38">
        <v>1.1569557423211501</v>
      </c>
      <c r="HM38">
        <v>1.1837406759362199</v>
      </c>
      <c r="HN38">
        <v>1.12502335494377</v>
      </c>
      <c r="HO38">
        <v>1.1506885931099899</v>
      </c>
      <c r="HP38">
        <v>1.4416345810559299</v>
      </c>
      <c r="HQ38">
        <v>1.4542705169147301</v>
      </c>
      <c r="HR38">
        <v>1.44944585246584</v>
      </c>
      <c r="HS38">
        <v>1.4499715432128799</v>
      </c>
      <c r="HT38">
        <v>1.4421675231447</v>
      </c>
      <c r="HU38">
        <v>1.4771303401560201</v>
      </c>
      <c r="HV38">
        <v>1.4420943161209101</v>
      </c>
      <c r="HW38">
        <v>1.4586590919781599</v>
      </c>
      <c r="HX38">
        <v>1.43061121748514</v>
      </c>
      <c r="HY38">
        <v>1.4620621781744101</v>
      </c>
      <c r="HZ38">
        <v>1.4471121815352499</v>
      </c>
      <c r="IA38">
        <v>1.45148593863952</v>
      </c>
      <c r="IB38">
        <v>1.43554793092737</v>
      </c>
      <c r="IC38">
        <v>1.4354307114121101</v>
      </c>
      <c r="ID38">
        <v>1.4348717275483001</v>
      </c>
      <c r="IE38">
        <v>1.4584381467487399</v>
      </c>
      <c r="IF38">
        <v>1.4394778428632899</v>
      </c>
      <c r="IG38">
        <v>1.44702062546416</v>
      </c>
      <c r="IH38">
        <v>1.45163228963195</v>
      </c>
      <c r="II38">
        <v>1.4465299303228001</v>
      </c>
      <c r="IJ38">
        <v>1.4400380247748701</v>
      </c>
      <c r="IK38">
        <v>1.4397063547101601</v>
      </c>
      <c r="IL38">
        <v>1.4270629131736701</v>
      </c>
      <c r="IM38">
        <v>1.48799090299311</v>
      </c>
      <c r="IN38">
        <v>1.42912564685744</v>
      </c>
      <c r="IO38">
        <v>1.4896853895773701</v>
      </c>
      <c r="IP38">
        <v>1.42742230034573</v>
      </c>
      <c r="IQ38">
        <v>1.4719285164759199</v>
      </c>
      <c r="IR38">
        <v>1.42211393082545</v>
      </c>
      <c r="IS38">
        <v>1.51454512394147</v>
      </c>
      <c r="IT38">
        <v>1.4441442422666699</v>
      </c>
      <c r="IU38">
        <v>1.5394845467334899</v>
      </c>
      <c r="IV38">
        <v>1.45968755924121</v>
      </c>
      <c r="IW38">
        <v>1.4563620313002901</v>
      </c>
      <c r="IX38">
        <v>1.3973938676164901</v>
      </c>
      <c r="IY38">
        <v>1.48682740102633</v>
      </c>
      <c r="IZ38">
        <v>1.4231090432515601</v>
      </c>
      <c r="JA38">
        <v>1.4812312875404401</v>
      </c>
      <c r="JB38">
        <v>1.41725848690668</v>
      </c>
      <c r="JC38">
        <v>1.4957853987071701</v>
      </c>
      <c r="JD38">
        <v>1.4602384532359001</v>
      </c>
      <c r="JE38">
        <v>1.4600354896105301</v>
      </c>
      <c r="JF38">
        <v>1.3951277629543699</v>
      </c>
      <c r="JG38">
        <v>1.4858376351081599</v>
      </c>
      <c r="JH38">
        <v>1.4257761869285801</v>
      </c>
      <c r="JI38">
        <v>1.4829533722895101</v>
      </c>
      <c r="JJ38">
        <v>1.4194054917394601</v>
      </c>
      <c r="JK38">
        <v>1.49384797698577</v>
      </c>
      <c r="JL38">
        <v>1.4360243733548901</v>
      </c>
      <c r="JM38">
        <v>1.4920494626326699</v>
      </c>
      <c r="JN38">
        <v>1.43055637238315</v>
      </c>
      <c r="JO38">
        <v>1.4726906739130601</v>
      </c>
      <c r="JP38">
        <v>1.42788067429343</v>
      </c>
      <c r="JQ38">
        <v>1.4958086178273799</v>
      </c>
      <c r="JR38">
        <v>1.4317518006402199</v>
      </c>
      <c r="JS38">
        <v>1.5359617581090099</v>
      </c>
      <c r="JT38">
        <v>1.4797233290412299</v>
      </c>
      <c r="JU38">
        <v>1.58320389104188</v>
      </c>
      <c r="JV38">
        <v>1.47027187766926</v>
      </c>
      <c r="JW38">
        <v>1.5945885037991101</v>
      </c>
      <c r="JX38">
        <v>1.48935762085933</v>
      </c>
      <c r="JY38">
        <v>1.59636004021609</v>
      </c>
      <c r="JZ38">
        <v>1.47248163254598</v>
      </c>
      <c r="KA38">
        <v>1.5735860610261001</v>
      </c>
      <c r="KB38">
        <v>1.47152499935957</v>
      </c>
      <c r="KC38">
        <v>1.59002788030702</v>
      </c>
      <c r="KD38">
        <v>1.4844289396372099</v>
      </c>
      <c r="KE38">
        <v>1.5914074145542201</v>
      </c>
      <c r="KF38">
        <v>1.46741412639195</v>
      </c>
      <c r="KG38">
        <v>1.57167024175345</v>
      </c>
      <c r="KH38">
        <v>1.3875293690244701</v>
      </c>
      <c r="KI38">
        <v>1.41009160409275</v>
      </c>
      <c r="KJ38">
        <v>1.3560948325737701</v>
      </c>
      <c r="KK38">
        <v>1.3913190122942201</v>
      </c>
      <c r="KL38">
        <v>1.35481929655509</v>
      </c>
      <c r="KM38">
        <v>1.3814127840957</v>
      </c>
      <c r="KN38">
        <v>1.4900782164841799</v>
      </c>
      <c r="KO38">
        <v>1.47719598846765</v>
      </c>
      <c r="KP38">
        <v>1.3464217668732901</v>
      </c>
      <c r="KQ38">
        <v>1.40240610651578</v>
      </c>
      <c r="KR38">
        <v>1.3634217215454301</v>
      </c>
      <c r="KS38">
        <v>1.37820972682353</v>
      </c>
      <c r="KT38">
        <v>1.48941151223944</v>
      </c>
      <c r="KU38">
        <v>1.4660572104498899</v>
      </c>
      <c r="KV38">
        <v>1.35473282237182</v>
      </c>
      <c r="KW38">
        <v>1.3876070619802401</v>
      </c>
      <c r="KX38">
        <v>1.36407805557864</v>
      </c>
      <c r="KY38">
        <v>1.38735650428866</v>
      </c>
      <c r="KZ38">
        <v>1.49557727204226</v>
      </c>
      <c r="LA38">
        <v>1.4785799099229999</v>
      </c>
      <c r="LB38">
        <v>1.34002830608919</v>
      </c>
      <c r="LC38">
        <v>1.3659741063342801</v>
      </c>
      <c r="LD38">
        <v>1.3344493572709599</v>
      </c>
      <c r="LE38">
        <v>1.3677633188690801</v>
      </c>
      <c r="LF38">
        <v>1.4375837422365501</v>
      </c>
      <c r="LG38">
        <v>1.43074820346182</v>
      </c>
      <c r="LH38">
        <v>1.31836631843453</v>
      </c>
      <c r="LI38">
        <v>1.33951398605697</v>
      </c>
      <c r="LJ38">
        <v>1.3225848704313701</v>
      </c>
      <c r="LK38">
        <v>1.3536011229998499</v>
      </c>
      <c r="LL38">
        <v>1.3183689066733699</v>
      </c>
      <c r="LM38">
        <v>1.3661928125162</v>
      </c>
      <c r="LN38">
        <v>1.32779305403586</v>
      </c>
      <c r="LO38">
        <v>1.37402223500524</v>
      </c>
      <c r="LP38">
        <v>1.43457408265189</v>
      </c>
      <c r="LQ38">
        <v>1.4247855482356599</v>
      </c>
      <c r="LR38">
        <v>1.32694133858351</v>
      </c>
      <c r="LS38">
        <v>1.3347440467502401</v>
      </c>
      <c r="LT38">
        <v>1.3203420690399701</v>
      </c>
      <c r="LU38">
        <v>1.35328655954377</v>
      </c>
      <c r="LV38">
        <v>1.3225211812685</v>
      </c>
      <c r="LW38">
        <v>1.3575585401852199</v>
      </c>
      <c r="LX38">
        <v>1.3298193677357699</v>
      </c>
      <c r="LY38">
        <v>1.3803257982613799</v>
      </c>
      <c r="LZ38">
        <v>1.4300445722459201</v>
      </c>
      <c r="MA38">
        <v>1.41345322178886</v>
      </c>
      <c r="MB38">
        <v>1.3405374496437299</v>
      </c>
      <c r="MC38">
        <v>1.34175623282576</v>
      </c>
      <c r="MD38">
        <v>1.31759160308765</v>
      </c>
      <c r="ME38">
        <v>1.3525847770699</v>
      </c>
      <c r="MF38">
        <v>1.3268911452374501</v>
      </c>
      <c r="MG38">
        <v>1.3557602688144801</v>
      </c>
      <c r="MH38">
        <v>1.4833086974832299</v>
      </c>
      <c r="MI38">
        <v>1.5391198086782301</v>
      </c>
      <c r="MJ38">
        <v>1.4781295524684599</v>
      </c>
      <c r="MK38">
        <v>1.54188128276327</v>
      </c>
      <c r="ML38">
        <v>1.5014953687854999</v>
      </c>
      <c r="MM38">
        <v>1.5380319580409101</v>
      </c>
      <c r="MN38">
        <v>1.4731118126307701</v>
      </c>
      <c r="MO38">
        <v>1.53806897166395</v>
      </c>
      <c r="MP38">
        <v>1.48081350050723</v>
      </c>
      <c r="MQ38">
        <v>1.5375618297841001</v>
      </c>
      <c r="MR38">
        <v>1.4974001152394201</v>
      </c>
      <c r="MS38">
        <v>1.5389019623297</v>
      </c>
      <c r="MT38">
        <v>1.47468553612575</v>
      </c>
      <c r="MU38">
        <v>1.54212426522894</v>
      </c>
      <c r="MV38">
        <v>1.4569508456726299</v>
      </c>
      <c r="MW38">
        <v>1.4488078693584101</v>
      </c>
      <c r="MX38">
        <v>1.3865023074474701</v>
      </c>
      <c r="MY38">
        <v>1.4253826067419499</v>
      </c>
      <c r="MZ38">
        <v>1.3779804379121801</v>
      </c>
      <c r="NA38">
        <v>1.44203175813077</v>
      </c>
      <c r="NB38">
        <v>1.60550615108767</v>
      </c>
      <c r="NC38">
        <v>1.4824479997159401</v>
      </c>
      <c r="ND38">
        <v>1.3795781562715199</v>
      </c>
      <c r="NE38">
        <v>1.42788904550575</v>
      </c>
      <c r="NF38">
        <v>1.3828370386823301</v>
      </c>
      <c r="NG38">
        <v>1.4459845360586601</v>
      </c>
      <c r="NH38">
        <v>1.5988776345754001</v>
      </c>
      <c r="NI38">
        <v>1.4770381970337101</v>
      </c>
      <c r="NJ38">
        <v>1.4768996155057099</v>
      </c>
      <c r="NK38">
        <v>1.53504094151632</v>
      </c>
      <c r="NL38">
        <v>1.46601110122937</v>
      </c>
      <c r="NM38">
        <v>1.54053549424251</v>
      </c>
      <c r="NN38">
        <v>1.4822273705493201</v>
      </c>
      <c r="NO38">
        <v>1.5365311218366799</v>
      </c>
      <c r="NP38">
        <v>1.4830560731201701</v>
      </c>
      <c r="NQ38">
        <v>1.53965484092098</v>
      </c>
      <c r="NR38">
        <v>1.46008348320119</v>
      </c>
      <c r="NS38">
        <v>1.5543257222369</v>
      </c>
      <c r="NT38">
        <v>1.46934908379004</v>
      </c>
      <c r="NU38">
        <v>1.5310668959618601</v>
      </c>
      <c r="NV38">
        <v>1.4896880429500801</v>
      </c>
      <c r="NW38">
        <v>1.4961838623028501</v>
      </c>
      <c r="NX38">
        <v>1.3773711434714699</v>
      </c>
      <c r="NY38">
        <v>1.4404255122129099</v>
      </c>
      <c r="NZ38">
        <v>1.3681482551517601</v>
      </c>
      <c r="OA38">
        <v>1.46403981028259</v>
      </c>
      <c r="OB38">
        <v>1.4316846957465399</v>
      </c>
      <c r="OC38">
        <v>1.4548096251395899</v>
      </c>
      <c r="OD38">
        <v>1.3528170553058401</v>
      </c>
      <c r="OE38">
        <v>1.4018067971575701</v>
      </c>
      <c r="OF38">
        <v>1.36408944349684</v>
      </c>
      <c r="OG38">
        <v>1.4306755487896301</v>
      </c>
      <c r="OH38">
        <v>1.35555512342558</v>
      </c>
      <c r="OI38">
        <v>1.43503419691422</v>
      </c>
      <c r="OJ38">
        <v>1.3717520339431899</v>
      </c>
      <c r="OK38">
        <v>1.46161407953537</v>
      </c>
      <c r="OL38">
        <v>1.4222209752185799</v>
      </c>
      <c r="OM38">
        <v>1.45208461351838</v>
      </c>
      <c r="ON38">
        <v>1.3601860134343</v>
      </c>
      <c r="OO38">
        <v>1.4038993556942001</v>
      </c>
      <c r="OP38">
        <v>1.3727559212609799</v>
      </c>
      <c r="OQ38">
        <v>1.42996373812182</v>
      </c>
      <c r="OR38">
        <v>1.3605062773052099</v>
      </c>
      <c r="OS38">
        <v>1.4275364331868401</v>
      </c>
      <c r="OT38">
        <v>1.3729008206148201</v>
      </c>
      <c r="OU38">
        <v>1.4765720857617399</v>
      </c>
      <c r="OV38">
        <v>1.4089586099736799</v>
      </c>
      <c r="OW38">
        <v>1.45690781371247</v>
      </c>
      <c r="OX38">
        <v>1.3718550043429001</v>
      </c>
      <c r="OY38">
        <v>1.42405562623967</v>
      </c>
      <c r="OZ38">
        <v>1.37300712458862</v>
      </c>
      <c r="PA38">
        <v>1.4413207620550299</v>
      </c>
      <c r="PB38">
        <v>1.3695215765583</v>
      </c>
      <c r="PC38">
        <v>1.4339275058754199</v>
      </c>
      <c r="PD38">
        <v>1.4340682779962199</v>
      </c>
      <c r="PE38">
        <v>1.51980938654436</v>
      </c>
      <c r="PF38">
        <v>1.44340447046246</v>
      </c>
      <c r="PG38">
        <v>1.5441926275314199</v>
      </c>
      <c r="PH38">
        <v>1.42435362952378</v>
      </c>
      <c r="PI38">
        <v>1.5299947373481799</v>
      </c>
      <c r="PJ38">
        <v>1.4120081514237499</v>
      </c>
      <c r="PK38">
        <v>1.4829695831131899</v>
      </c>
      <c r="PL38">
        <v>1.42920347851979</v>
      </c>
      <c r="PM38">
        <v>1.54460464457455</v>
      </c>
      <c r="PN38">
        <v>1.44632591426943</v>
      </c>
      <c r="PO38">
        <v>1.5413070607417501</v>
      </c>
      <c r="PP38">
        <v>1.4472262929942601</v>
      </c>
      <c r="PQ38">
        <v>1.4895577201241099</v>
      </c>
      <c r="PR38">
        <v>1.46916757149455</v>
      </c>
      <c r="PS38">
        <v>1.5616645996731999</v>
      </c>
      <c r="PT38">
        <v>1.4688336043671</v>
      </c>
      <c r="PU38">
        <v>1.5893821556674499</v>
      </c>
      <c r="PV38">
        <v>1.45796022943312</v>
      </c>
      <c r="PW38">
        <v>1.5599833268055301</v>
      </c>
      <c r="PX38">
        <v>1.4811131867778</v>
      </c>
      <c r="PY38">
        <v>1.5275217506099299</v>
      </c>
      <c r="PZ38">
        <v>1.4703434617442599</v>
      </c>
      <c r="QA38">
        <v>1.56203745338399</v>
      </c>
      <c r="QB38">
        <v>1.4664672413989299</v>
      </c>
      <c r="QC38">
        <v>1.58979904271525</v>
      </c>
      <c r="QD38">
        <v>1.45720122623121</v>
      </c>
      <c r="QE38">
        <v>1.55983449984505</v>
      </c>
      <c r="QF38">
        <v>1.46990384320106</v>
      </c>
      <c r="QG38">
        <v>1.53482570890384</v>
      </c>
      <c r="QH38">
        <v>1.47033030892931</v>
      </c>
      <c r="QI38">
        <v>1.5639802099315001</v>
      </c>
      <c r="QJ38">
        <v>1.46911182826912</v>
      </c>
      <c r="QK38">
        <v>1.5309655242301401</v>
      </c>
      <c r="QL38">
        <v>1.43647498105519</v>
      </c>
      <c r="QM38">
        <v>1.5360340024003101</v>
      </c>
      <c r="QN38">
        <v>1.4534538315091301</v>
      </c>
      <c r="QO38">
        <v>1.5130134513142699</v>
      </c>
      <c r="QP38">
        <v>1.5202358148395501</v>
      </c>
      <c r="QQ38">
        <v>1.54530936141077</v>
      </c>
      <c r="QR38">
        <v>1.43572778521825</v>
      </c>
      <c r="QS38">
        <v>1.5367779128768599</v>
      </c>
      <c r="QT38">
        <v>1.45791610670295</v>
      </c>
      <c r="QU38">
        <v>1.52436179560832</v>
      </c>
      <c r="QV38">
        <v>1.5459588756170199</v>
      </c>
      <c r="QW38">
        <v>1.5451591294381</v>
      </c>
      <c r="QX38">
        <v>1.4496071217975599</v>
      </c>
      <c r="QY38">
        <v>1.53302103386435</v>
      </c>
      <c r="QZ38">
        <v>1.45548523307626</v>
      </c>
      <c r="RA38">
        <v>1.5106412514477501</v>
      </c>
      <c r="RB38">
        <v>1.50758612849892</v>
      </c>
      <c r="RC38">
        <v>1.5426770628014299</v>
      </c>
      <c r="RD38">
        <v>1.4554004023339999</v>
      </c>
      <c r="RE38">
        <v>1.5607145526436601</v>
      </c>
      <c r="RF38">
        <v>1.45692218550042</v>
      </c>
      <c r="RG38">
        <v>1.56453442479125</v>
      </c>
      <c r="RH38">
        <v>1.45309874928173</v>
      </c>
      <c r="RI38">
        <v>1.55461984068752</v>
      </c>
      <c r="RJ38">
        <v>1.46756621615504</v>
      </c>
      <c r="RK38">
        <v>1.57629240060339</v>
      </c>
      <c r="RL38">
        <v>1.4494019353357099</v>
      </c>
      <c r="RM38">
        <v>1.5541068851387101</v>
      </c>
      <c r="RN38">
        <v>1.4527960588892801</v>
      </c>
      <c r="RO38">
        <v>1.54835489546218</v>
      </c>
      <c r="RP38">
        <v>1.45421845409844</v>
      </c>
      <c r="RQ38">
        <v>1.56547130930287</v>
      </c>
      <c r="RR38">
        <v>1.4571524419784401</v>
      </c>
      <c r="RS38">
        <v>1.5567868079232901</v>
      </c>
      <c r="RT38">
        <v>1.43719613524803</v>
      </c>
      <c r="RU38">
        <v>1.55245459282077</v>
      </c>
      <c r="RV38">
        <v>1.4432510352014101</v>
      </c>
      <c r="RW38">
        <v>1.56247671368111</v>
      </c>
      <c r="RX38">
        <v>1.4697517344765401</v>
      </c>
      <c r="RY38">
        <v>1.54851653122971</v>
      </c>
      <c r="RZ38">
        <v>1.4405110832822901</v>
      </c>
      <c r="SA38">
        <v>1.55398989021837</v>
      </c>
      <c r="SB38">
        <v>1.4500534739805599</v>
      </c>
      <c r="SC38">
        <v>1.5658535087158001</v>
      </c>
      <c r="SD38">
        <v>1.4861858883536401</v>
      </c>
      <c r="SE38">
        <v>1.5574619512061301</v>
      </c>
      <c r="SF38">
        <v>1.4204743745995601</v>
      </c>
      <c r="SG38">
        <v>1.49839236606054</v>
      </c>
      <c r="SH38">
        <v>1.4009004048884199</v>
      </c>
      <c r="SI38">
        <v>1.4584480636419901</v>
      </c>
      <c r="SJ38">
        <v>1.43395339641972</v>
      </c>
      <c r="SK38">
        <v>1.50128999265177</v>
      </c>
      <c r="SL38">
        <v>1.40506554702829</v>
      </c>
      <c r="SM38">
        <v>1.50867281602472</v>
      </c>
      <c r="SN38">
        <v>1.41786494637516</v>
      </c>
      <c r="SO38">
        <v>1.4629353666237099</v>
      </c>
      <c r="SP38">
        <v>1.4088599979679499</v>
      </c>
      <c r="SQ38">
        <v>1.4970538320806099</v>
      </c>
      <c r="SR38">
        <v>1.4161790429721099</v>
      </c>
      <c r="SS38">
        <v>1.5031512810840799</v>
      </c>
      <c r="ST38">
        <v>1.4038080798088299</v>
      </c>
      <c r="SU38">
        <v>1.4608297370516801</v>
      </c>
      <c r="SV38">
        <v>1.4447033534675</v>
      </c>
      <c r="SW38">
        <v>1.48864754908416</v>
      </c>
      <c r="SX38">
        <v>1.3979983684409401</v>
      </c>
      <c r="SY38">
        <v>1.5087735187122799</v>
      </c>
      <c r="SZ38">
        <v>1.46030584612535</v>
      </c>
      <c r="TA38">
        <v>1.56096962914876</v>
      </c>
      <c r="TB38">
        <v>1.45007787018877</v>
      </c>
      <c r="TC38">
        <v>1.55693921396915</v>
      </c>
      <c r="TD38">
        <v>1.46237318389086</v>
      </c>
      <c r="TE38">
        <v>1.55759714564631</v>
      </c>
      <c r="TF38">
        <v>1.4454431902249001</v>
      </c>
      <c r="TG38">
        <v>1.5316483951648501</v>
      </c>
      <c r="TH38">
        <v>1.46880133103351</v>
      </c>
      <c r="TI38">
        <v>1.57483024692878</v>
      </c>
      <c r="TJ38">
        <v>1.4477809902172101</v>
      </c>
      <c r="TK38">
        <v>1.57156864348259</v>
      </c>
      <c r="TL38">
        <v>1.4764246895289399</v>
      </c>
      <c r="TM38">
        <v>1.5682396017932301</v>
      </c>
      <c r="TN38">
        <v>1.46878241759107</v>
      </c>
      <c r="TO38">
        <v>1.54097745064527</v>
      </c>
      <c r="TP38">
        <v>1.4714924183692799</v>
      </c>
      <c r="TQ38">
        <v>1.59143871207337</v>
      </c>
      <c r="TR38">
        <v>1.5485513163709299</v>
      </c>
      <c r="TS38">
        <v>1.6560807701421101</v>
      </c>
      <c r="TT38">
        <v>1.53080633717085</v>
      </c>
      <c r="TU38">
        <v>1.6831809485390401</v>
      </c>
      <c r="TV38">
        <v>1.53608964103246</v>
      </c>
      <c r="TW38">
        <v>1.64185787384536</v>
      </c>
      <c r="TX38">
        <v>1.54961543156326</v>
      </c>
      <c r="TY38">
        <v>1.6451780934047899</v>
      </c>
      <c r="TZ38">
        <v>1.5336988740692501</v>
      </c>
      <c r="UA38">
        <v>1.68347772192402</v>
      </c>
      <c r="UB38">
        <v>1.5418814055302399</v>
      </c>
      <c r="UC38">
        <v>1.6432521506523901</v>
      </c>
      <c r="UD38">
        <v>1.56458256227084</v>
      </c>
      <c r="UE38">
        <v>1.6484203091821801</v>
      </c>
      <c r="UF38">
        <v>1.4581558000072801</v>
      </c>
      <c r="UG38">
        <v>1.5184443175873099</v>
      </c>
      <c r="UH38">
        <v>1.43978779579758</v>
      </c>
      <c r="UI38">
        <v>1.5267410151202401</v>
      </c>
      <c r="UJ38">
        <v>1.44510008604258</v>
      </c>
      <c r="UK38">
        <v>1.52126391835597</v>
      </c>
      <c r="UL38">
        <v>1.48397383290149</v>
      </c>
      <c r="UM38">
        <v>1.5187406334292199</v>
      </c>
      <c r="UN38">
        <v>1.43149588838768</v>
      </c>
      <c r="UO38">
        <v>1.52325853726612</v>
      </c>
      <c r="UP38">
        <v>1.4379165517633401</v>
      </c>
      <c r="UQ38">
        <v>1.51837188158062</v>
      </c>
      <c r="UR38">
        <v>1.5091485581152799</v>
      </c>
      <c r="US38">
        <v>1.5156767071782999</v>
      </c>
      <c r="UT38">
        <v>1.52521511737242</v>
      </c>
      <c r="UU38">
        <v>1.6096971994390801</v>
      </c>
      <c r="UV38">
        <v>1.5328297763016201</v>
      </c>
      <c r="UW38">
        <v>1.61565725742564</v>
      </c>
      <c r="UX38">
        <v>1.5208681990555699</v>
      </c>
      <c r="UY38">
        <v>1.59845379067091</v>
      </c>
      <c r="UZ38">
        <v>1.52044944019877</v>
      </c>
      <c r="VA38">
        <v>1.61984914019685</v>
      </c>
      <c r="VB38">
        <v>1.5299421467166301</v>
      </c>
      <c r="VC38">
        <v>1.6178998680643</v>
      </c>
      <c r="VD38">
        <v>1.52165285364614</v>
      </c>
      <c r="VE38">
        <v>1.5993526118380801</v>
      </c>
      <c r="VF38">
        <v>1.5212016661508601</v>
      </c>
      <c r="VG38">
        <v>1.62708161503504</v>
      </c>
      <c r="VH38">
        <v>1.4788877893239001</v>
      </c>
      <c r="VI38">
        <v>1.5433336335937999</v>
      </c>
      <c r="VJ38">
        <v>1.45812064882952</v>
      </c>
      <c r="VK38">
        <v>1.5492179048657999</v>
      </c>
      <c r="VL38">
        <v>1.5092282972144999</v>
      </c>
      <c r="VM38">
        <v>1.5533316819007099</v>
      </c>
      <c r="VN38">
        <v>1.56277028655692</v>
      </c>
      <c r="VO38">
        <v>1.51305007093653</v>
      </c>
      <c r="VP38">
        <v>1.4490822038118001</v>
      </c>
      <c r="VQ38">
        <v>1.52269364507043</v>
      </c>
      <c r="VR38">
        <v>1.4597885540706499</v>
      </c>
      <c r="VS38">
        <v>1.5679134148874101</v>
      </c>
      <c r="VT38">
        <v>1.50743311489383</v>
      </c>
      <c r="VU38">
        <v>1.55369512218516</v>
      </c>
      <c r="VV38">
        <v>1.4329757314470299</v>
      </c>
      <c r="VW38">
        <v>1.5095870667804301</v>
      </c>
      <c r="VX38">
        <v>1.4645862785966799</v>
      </c>
      <c r="VY38">
        <v>1.5345444673254001</v>
      </c>
      <c r="VZ38">
        <v>1.5305297108753899</v>
      </c>
      <c r="WA38">
        <v>1.6043073380295201</v>
      </c>
      <c r="WB38">
        <v>1.5410994733414201</v>
      </c>
      <c r="WC38">
        <v>1.61991913999602</v>
      </c>
      <c r="WD38">
        <v>1.51253350065671</v>
      </c>
      <c r="WE38">
        <v>1.6240407397325001</v>
      </c>
      <c r="WF38">
        <v>1.51253350065671</v>
      </c>
      <c r="WG38">
        <v>1.55878928705801</v>
      </c>
      <c r="WH38">
        <v>1.5410994733414201</v>
      </c>
      <c r="WI38">
        <v>1.6250587829524099</v>
      </c>
      <c r="WJ38">
        <v>1.52453105748635</v>
      </c>
      <c r="WK38">
        <v>1.6198462916437899</v>
      </c>
      <c r="WL38">
        <v>1.5326721525754501</v>
      </c>
      <c r="WM38">
        <v>1.56229525987274</v>
      </c>
      <c r="WN38">
        <v>1.4247522743202901</v>
      </c>
      <c r="WO38">
        <v>1.4890145336216001</v>
      </c>
      <c r="WP38">
        <v>1.46029147407347</v>
      </c>
      <c r="WQ38">
        <v>1.46565748562855</v>
      </c>
      <c r="WR38">
        <v>1.41830601746298</v>
      </c>
      <c r="WS38">
        <v>1.4521421842164901</v>
      </c>
      <c r="WT38">
        <v>1.4112812147492499</v>
      </c>
      <c r="WU38">
        <v>1.4828132152248501</v>
      </c>
      <c r="WV38">
        <v>1.4189921954495699</v>
      </c>
      <c r="WW38">
        <v>1.52027832446194</v>
      </c>
      <c r="WX38">
        <v>1.41186627815133</v>
      </c>
      <c r="WY38">
        <v>1.44048886308068</v>
      </c>
      <c r="WZ38">
        <v>1.4588317627788501</v>
      </c>
      <c r="XA38">
        <v>1.485070610113</v>
      </c>
      <c r="XB38">
        <v>1.4149413976649301</v>
      </c>
      <c r="XC38">
        <v>1.4669150688013599</v>
      </c>
      <c r="XD38">
        <v>1.4133683450722101</v>
      </c>
      <c r="XE38">
        <v>1.5043620400625199</v>
      </c>
      <c r="XF38">
        <v>1.4294832546231599</v>
      </c>
      <c r="XG38">
        <v>1.5357532009232999</v>
      </c>
      <c r="XH38">
        <v>1.4328508384729799</v>
      </c>
      <c r="XI38">
        <v>1.4578148909245701</v>
      </c>
      <c r="XJ38">
        <v>1.3908671012777301</v>
      </c>
      <c r="XK38">
        <v>1.4702870774921499</v>
      </c>
      <c r="XL38">
        <v>1.3697894990780599</v>
      </c>
      <c r="XM38">
        <v>1.4717092742578199</v>
      </c>
      <c r="XN38">
        <v>1.3709383592468101</v>
      </c>
      <c r="XO38">
        <v>1.48606441855839</v>
      </c>
      <c r="XP38">
        <v>1.3753581308996601</v>
      </c>
      <c r="XQ38">
        <v>1.46948223347389</v>
      </c>
      <c r="XR38">
        <v>1.4474180801401699</v>
      </c>
      <c r="XS38">
        <v>1.45736188918969</v>
      </c>
      <c r="XT38">
        <v>1.37352225418398</v>
      </c>
      <c r="XU38">
        <v>1.47228599684269</v>
      </c>
      <c r="XV38">
        <v>1.36539373872266</v>
      </c>
      <c r="XW38">
        <v>1.4744155534519401</v>
      </c>
      <c r="XX38">
        <v>1.3775903492077799</v>
      </c>
      <c r="XY38">
        <v>1.4637721437912701</v>
      </c>
      <c r="XZ38">
        <v>1.45201422619996</v>
      </c>
      <c r="YA38">
        <v>1.4564416442236701</v>
      </c>
      <c r="YB38">
        <v>1.37344050008958</v>
      </c>
      <c r="YC38">
        <v>1.47865759635908</v>
      </c>
      <c r="YD38">
        <v>1.36679514074542</v>
      </c>
      <c r="YE38">
        <v>1.48439378527805</v>
      </c>
      <c r="YF38">
        <v>1.3765060317451301</v>
      </c>
      <c r="YG38">
        <v>1.46486238648595</v>
      </c>
      <c r="YH38">
        <v>1.44929031238669</v>
      </c>
      <c r="YI38">
        <v>1.4608693444012899</v>
      </c>
      <c r="YJ38">
        <v>1.4120011338749701</v>
      </c>
      <c r="YK38">
        <v>1.49752373020741</v>
      </c>
      <c r="YL38">
        <v>1.4090496440670599</v>
      </c>
      <c r="YM38">
        <v>1.4982047687478599</v>
      </c>
      <c r="YN38">
        <v>1.4158819458442999</v>
      </c>
      <c r="YO38">
        <v>1.5113745379829</v>
      </c>
      <c r="YP38">
        <v>1.42225967826594</v>
      </c>
      <c r="YQ38">
        <v>1.50775988252144</v>
      </c>
      <c r="YR38">
        <v>1.40831994778126</v>
      </c>
      <c r="YS38">
        <v>1.50323211282073</v>
      </c>
      <c r="YT38">
        <v>1.4091375643995101</v>
      </c>
      <c r="YU38">
        <v>1.48616270732102</v>
      </c>
      <c r="YV38">
        <v>1.41722988771426</v>
      </c>
      <c r="YW38">
        <v>1.4912483421495699</v>
      </c>
      <c r="YX38">
        <v>1.3001878058055301</v>
      </c>
      <c r="YY38">
        <v>1.3629380188047999</v>
      </c>
      <c r="YZ38">
        <v>1.2848015958602199</v>
      </c>
      <c r="ZA38">
        <v>1.3589310550058999</v>
      </c>
      <c r="ZB38">
        <v>1.2872372950808799</v>
      </c>
      <c r="ZC38">
        <v>1.3524292164654801</v>
      </c>
      <c r="ZD38">
        <v>1.3424953064076099</v>
      </c>
      <c r="ZE38">
        <v>1.3422933549973799</v>
      </c>
      <c r="ZF38">
        <v>1.2766617863554</v>
      </c>
      <c r="ZG38">
        <v>1.36245161807239</v>
      </c>
      <c r="ZH38">
        <v>1.299321305998</v>
      </c>
      <c r="ZI38">
        <v>1.36746150679726</v>
      </c>
      <c r="ZJ38">
        <v>1.28355269889908</v>
      </c>
      <c r="ZK38">
        <v>1.3706543607669499</v>
      </c>
      <c r="ZL38">
        <v>1.2902499517481101</v>
      </c>
      <c r="ZM38">
        <v>1.35385377668236</v>
      </c>
      <c r="ZN38">
        <v>1.34748452795371</v>
      </c>
      <c r="ZO38">
        <v>1.35362044407882</v>
      </c>
      <c r="ZP38">
        <v>1.2829320624338201</v>
      </c>
      <c r="ZQ38">
        <v>1.3711726395744901</v>
      </c>
      <c r="ZR38">
        <v>1.29997152245991</v>
      </c>
      <c r="ZS38">
        <v>1.37241044985973</v>
      </c>
      <c r="ZT38">
        <v>1.5121268221109301</v>
      </c>
      <c r="ZU38">
        <v>1.5912086376829999</v>
      </c>
      <c r="ZV38">
        <v>1.5025582597046301</v>
      </c>
      <c r="ZW38">
        <v>1.5956395968230599</v>
      </c>
      <c r="ZX38">
        <v>1.50042582373767</v>
      </c>
      <c r="ZY38">
        <v>1.56794424420273</v>
      </c>
      <c r="ZZ38">
        <v>1.5379246595004901</v>
      </c>
      <c r="AAA38">
        <v>1.57854186469331</v>
      </c>
      <c r="AAB38">
        <v>1.49710503652196</v>
      </c>
      <c r="AAC38">
        <v>1.59840515454052</v>
      </c>
      <c r="AAD38">
        <v>1.48564160632834</v>
      </c>
      <c r="AAE38">
        <v>1.60411001243979</v>
      </c>
      <c r="AAF38">
        <v>1.4861571560715701</v>
      </c>
      <c r="AAG38">
        <v>1.5811232496570999</v>
      </c>
      <c r="AAH38">
        <v>1.5236631367420399</v>
      </c>
      <c r="AAI38">
        <v>1.5827817294504101</v>
      </c>
      <c r="AAJ38">
        <v>1.49216410959777</v>
      </c>
      <c r="AAK38">
        <v>1.6090769034480501</v>
      </c>
      <c r="AAL38">
        <v>1.5089952473605299</v>
      </c>
      <c r="AAM38">
        <v>1.61628145832668</v>
      </c>
      <c r="AAN38">
        <v>1.5226310803483101</v>
      </c>
      <c r="AAO38">
        <v>1.5892458294791201</v>
      </c>
      <c r="AAP38">
        <v>1.5419432235016399</v>
      </c>
      <c r="AAQ38">
        <v>1.59304538930177</v>
      </c>
      <c r="AAR38">
        <v>1.5202508691907699</v>
      </c>
      <c r="AAS38">
        <v>1.59593888552199</v>
      </c>
    </row>
    <row r="39" spans="1:721" x14ac:dyDescent="0.45">
      <c r="A39" t="s">
        <v>338</v>
      </c>
      <c r="B39" t="s">
        <v>296</v>
      </c>
      <c r="C39" t="s">
        <v>297</v>
      </c>
      <c r="D39">
        <v>40</v>
      </c>
      <c r="E39" s="1" cm="1">
        <f t="array" ref="E39">SUMPRODUCT($H39:$AAS39,$H$2:$AAS$2)/SUMPRODUCT(--($H39:$AAS39&lt;&gt;""),$H$2:$AAS$2)</f>
        <v>1.4208635117027133</v>
      </c>
      <c r="F39" s="1" cm="1">
        <f t="array" ref="F39">SUMPRODUCT($H39:$AAS39,$G$2:$AAR$2)/SUMPRODUCT(--($H39:$AAS39&lt;&gt;""),$G$2:$AAR$2)</f>
        <v>1.4143132641820499</v>
      </c>
      <c r="G39" s="1">
        <f t="shared" si="0"/>
        <v>0</v>
      </c>
      <c r="H39">
        <v>1.4430747364577801</v>
      </c>
      <c r="I39">
        <v>1.43039333256614</v>
      </c>
      <c r="J39">
        <v>1.4421425694465699</v>
      </c>
      <c r="K39">
        <v>1.4213731226265001</v>
      </c>
      <c r="L39">
        <v>1.43759008619297</v>
      </c>
      <c r="M39">
        <v>1.41515391544295</v>
      </c>
      <c r="N39">
        <v>1.43807404722855</v>
      </c>
      <c r="O39">
        <v>1.4412572824415799</v>
      </c>
      <c r="P39">
        <v>1.44566126059819</v>
      </c>
      <c r="Q39">
        <v>1.43919585576605</v>
      </c>
      <c r="R39">
        <v>1.4524074797722599</v>
      </c>
      <c r="S39">
        <v>1.41910125336232</v>
      </c>
      <c r="T39">
        <v>1.44120936755663</v>
      </c>
      <c r="U39">
        <v>1.44772517098266</v>
      </c>
      <c r="V39">
        <v>1.4404419951093701</v>
      </c>
      <c r="W39">
        <v>1.4359940293234901</v>
      </c>
      <c r="X39">
        <v>1.44199469571949</v>
      </c>
      <c r="Y39">
        <v>1.4306031917927799</v>
      </c>
      <c r="Z39">
        <v>1.43719290095911</v>
      </c>
      <c r="AA39">
        <v>1.41917585512029</v>
      </c>
      <c r="AB39">
        <v>1.4386099748850101</v>
      </c>
      <c r="AC39">
        <v>1.44179686587053</v>
      </c>
      <c r="AD39">
        <v>1.4442569674266299</v>
      </c>
      <c r="AE39">
        <v>1.45049362321904</v>
      </c>
      <c r="AF39">
        <v>1.4439763034380999</v>
      </c>
      <c r="AG39">
        <v>1.4254595123064999</v>
      </c>
      <c r="AH39">
        <v>1.43795909089686</v>
      </c>
      <c r="AI39">
        <v>1.4471519223621701</v>
      </c>
      <c r="AJ39">
        <v>1.4368025583750501</v>
      </c>
      <c r="AK39">
        <v>1.4276958432840801</v>
      </c>
      <c r="AL39">
        <v>1.43615509788386</v>
      </c>
      <c r="AM39">
        <v>1.42142084113334</v>
      </c>
      <c r="AN39">
        <v>1.4337943074239801</v>
      </c>
      <c r="AO39">
        <v>1.41572915063696</v>
      </c>
      <c r="AP39">
        <v>1.43242962586864</v>
      </c>
      <c r="AQ39">
        <v>1.4337244438833801</v>
      </c>
      <c r="AR39">
        <v>1.43930292146467</v>
      </c>
      <c r="AS39">
        <v>1.44281277925144</v>
      </c>
      <c r="AT39">
        <v>1.4414482006637299</v>
      </c>
      <c r="AU39">
        <v>1.4176182463592299</v>
      </c>
      <c r="AV39">
        <v>1.43201554152301</v>
      </c>
      <c r="AW39">
        <v>1.44068824803091</v>
      </c>
      <c r="AX39">
        <v>1.4286489873252199</v>
      </c>
      <c r="AY39">
        <v>1.44375604452072</v>
      </c>
      <c r="AZ39">
        <v>1.46132383205209</v>
      </c>
      <c r="BA39">
        <v>1.44851713601279</v>
      </c>
      <c r="BB39">
        <v>1.43071580648117</v>
      </c>
      <c r="BC39">
        <v>1.4262579740093699</v>
      </c>
      <c r="BD39">
        <v>1.4601702457575001</v>
      </c>
      <c r="BE39">
        <v>1.46746764444119</v>
      </c>
      <c r="BF39">
        <v>1.44583197897671</v>
      </c>
      <c r="BG39">
        <v>1.4379702831202099</v>
      </c>
      <c r="BH39">
        <v>1.4319166721341701</v>
      </c>
      <c r="BI39">
        <v>1.4395052094941301</v>
      </c>
      <c r="BJ39">
        <v>1.3723116751467299</v>
      </c>
      <c r="BK39">
        <v>1.4251441043791999</v>
      </c>
      <c r="BL39">
        <v>1.4350083114507699</v>
      </c>
      <c r="BM39">
        <v>1.44402003763316</v>
      </c>
      <c r="BN39">
        <v>1.43165388103932</v>
      </c>
      <c r="BO39">
        <v>1.4392996644868401</v>
      </c>
      <c r="BP39">
        <v>1.4154813943645701</v>
      </c>
      <c r="BQ39">
        <v>1.4049267293399701</v>
      </c>
      <c r="BR39">
        <v>1.39467658397136</v>
      </c>
      <c r="BS39">
        <v>1.36737526259664</v>
      </c>
      <c r="BT39">
        <v>1.4296454078264</v>
      </c>
      <c r="BU39">
        <v>1.4201538807249401</v>
      </c>
      <c r="BV39">
        <v>1.43650204938978</v>
      </c>
      <c r="BW39">
        <v>1.44727957055991</v>
      </c>
      <c r="BX39">
        <v>1.41135938055615</v>
      </c>
      <c r="BY39">
        <v>1.3692604661102901</v>
      </c>
      <c r="BZ39">
        <v>1.40489737721963</v>
      </c>
      <c r="CA39">
        <v>1.40311672774588</v>
      </c>
      <c r="CB39">
        <v>1.4059530224469401</v>
      </c>
      <c r="CC39">
        <v>1.4134122417314099</v>
      </c>
      <c r="CD39">
        <v>1.3786251917327099</v>
      </c>
      <c r="CE39">
        <v>1.3655380415314999</v>
      </c>
      <c r="CF39">
        <v>1.37280841361114</v>
      </c>
      <c r="CG39">
        <v>1.37232430008124</v>
      </c>
      <c r="CH39">
        <v>1.40795986046041</v>
      </c>
      <c r="CI39">
        <v>1.3688249478376799</v>
      </c>
      <c r="CJ39">
        <v>1.3655684879379699</v>
      </c>
      <c r="CK39">
        <v>1.3639111171736999</v>
      </c>
      <c r="CL39">
        <v>1.3636450375151401</v>
      </c>
      <c r="CM39">
        <v>1.3648428398799399</v>
      </c>
      <c r="CN39">
        <v>1.39488493060073</v>
      </c>
      <c r="CO39">
        <v>1.3631930415495199</v>
      </c>
      <c r="CP39">
        <v>1.35850011705938</v>
      </c>
      <c r="CQ39">
        <v>1.3600198784222199</v>
      </c>
      <c r="CR39">
        <v>1.42605356303641</v>
      </c>
      <c r="CS39">
        <v>1.3893758889830801</v>
      </c>
      <c r="CT39">
        <v>1.4347880258369099</v>
      </c>
      <c r="CU39">
        <v>1.3958481074320901</v>
      </c>
      <c r="CV39">
        <v>1.3447844503879101</v>
      </c>
      <c r="CW39">
        <v>1.3934841891771601</v>
      </c>
      <c r="CX39">
        <v>1.4215991468885001</v>
      </c>
      <c r="CY39">
        <v>1.3723778609446899</v>
      </c>
      <c r="CZ39">
        <v>1.4749588979498101</v>
      </c>
      <c r="DA39">
        <v>1.4143353958521601</v>
      </c>
      <c r="DB39">
        <v>1.44480634025471</v>
      </c>
      <c r="DC39">
        <v>1.40037215896227</v>
      </c>
      <c r="DD39">
        <v>1.36094579213369</v>
      </c>
      <c r="DE39">
        <v>1.3837904443393101</v>
      </c>
      <c r="DF39">
        <v>1.41575539557112</v>
      </c>
      <c r="DG39">
        <v>1.3677962275109701</v>
      </c>
      <c r="DH39">
        <v>1.49391614713362</v>
      </c>
      <c r="DI39">
        <v>1.4177471548637799</v>
      </c>
      <c r="DJ39">
        <v>1.4205699304602399</v>
      </c>
      <c r="DK39">
        <v>1.3728931009427701</v>
      </c>
      <c r="DL39">
        <v>1.39970507649173</v>
      </c>
      <c r="DM39">
        <v>1.35950910286042</v>
      </c>
      <c r="DN39">
        <v>1.4842152632633301</v>
      </c>
      <c r="DO39">
        <v>1.37822525866854</v>
      </c>
      <c r="DP39">
        <v>1.39616317871527</v>
      </c>
      <c r="DQ39">
        <v>1.3619761220598501</v>
      </c>
      <c r="DR39">
        <v>1.40454044159786</v>
      </c>
      <c r="DS39">
        <v>1.38436549085976</v>
      </c>
      <c r="DT39">
        <v>1.4001550865085699</v>
      </c>
      <c r="DU39">
        <v>1.3656632888506099</v>
      </c>
      <c r="DV39">
        <v>1.43572487743082</v>
      </c>
      <c r="DW39">
        <v>1.3917395129725401</v>
      </c>
      <c r="DX39">
        <v>1.3903139206088599</v>
      </c>
      <c r="DY39">
        <v>1.3627516791901999</v>
      </c>
      <c r="DZ39">
        <v>1.4314396283903901</v>
      </c>
      <c r="EA39">
        <v>1.40387788532169</v>
      </c>
      <c r="EB39">
        <v>1.42923812585081</v>
      </c>
      <c r="EC39">
        <v>1.39709442171734</v>
      </c>
      <c r="ED39">
        <v>1.40121371640227</v>
      </c>
      <c r="EE39">
        <v>1.40392915088954</v>
      </c>
      <c r="EF39">
        <v>1.4831583093360901</v>
      </c>
      <c r="EG39">
        <v>1.3811692171821699</v>
      </c>
      <c r="EH39">
        <v>1.3996828150753999</v>
      </c>
      <c r="EI39">
        <v>1.40705593675246</v>
      </c>
      <c r="EJ39">
        <v>1.40649170419336</v>
      </c>
      <c r="EK39">
        <v>1.4161801922402499</v>
      </c>
      <c r="EL39">
        <v>1.4761436748805701</v>
      </c>
      <c r="EM39">
        <v>1.3888651654129101</v>
      </c>
      <c r="EN39">
        <v>1.4061987573789501</v>
      </c>
      <c r="EO39">
        <v>1.40236634998089</v>
      </c>
      <c r="EP39">
        <v>1.4386689729184801</v>
      </c>
      <c r="EQ39">
        <v>1.4066001774891299</v>
      </c>
      <c r="ER39">
        <v>1.43707814852349</v>
      </c>
      <c r="ES39">
        <v>1.4068917293258101</v>
      </c>
      <c r="ET39">
        <v>1.4321306250736301</v>
      </c>
      <c r="EU39">
        <v>1.4091767171946299</v>
      </c>
      <c r="EV39">
        <v>1.4335053277324601</v>
      </c>
      <c r="EW39">
        <v>1.40711289562372</v>
      </c>
      <c r="EX39">
        <v>1.41604065773776</v>
      </c>
      <c r="EY39">
        <v>1.4012353853683699</v>
      </c>
      <c r="EZ39">
        <v>1.4225589862194401</v>
      </c>
      <c r="FA39">
        <v>1.4079583959501101</v>
      </c>
      <c r="FB39">
        <v>1.4248466353925</v>
      </c>
      <c r="FC39">
        <v>1.4025849049393999</v>
      </c>
      <c r="FD39">
        <v>1.4334237408833399</v>
      </c>
      <c r="FE39">
        <v>1.4033017490806301</v>
      </c>
      <c r="FF39">
        <v>1.47403087414787</v>
      </c>
      <c r="FG39">
        <v>1.4059341364540401</v>
      </c>
      <c r="FH39">
        <v>1.47281938490824</v>
      </c>
      <c r="FI39">
        <v>1.40211345688087</v>
      </c>
      <c r="FJ39">
        <v>1.46239626893813</v>
      </c>
      <c r="FK39">
        <v>1.43760401561753</v>
      </c>
      <c r="FL39">
        <v>1.43502481906567</v>
      </c>
      <c r="FM39">
        <v>1.4153391777327</v>
      </c>
      <c r="FN39">
        <v>1.45174210391083</v>
      </c>
      <c r="FO39">
        <v>1.4359564783726999</v>
      </c>
      <c r="FP39">
        <v>1.43840846651707</v>
      </c>
      <c r="FQ39">
        <v>1.41853181218155</v>
      </c>
      <c r="FR39">
        <v>1.49009804385612</v>
      </c>
      <c r="FS39">
        <v>1.4167166676398999</v>
      </c>
      <c r="FT39">
        <v>1.45242656049026</v>
      </c>
      <c r="FU39">
        <v>1.47629649273916</v>
      </c>
      <c r="FV39">
        <v>1.48787065429888</v>
      </c>
      <c r="FW39">
        <v>1.4171145646372401</v>
      </c>
      <c r="FX39">
        <v>1.49003640348727</v>
      </c>
      <c r="FY39">
        <v>1.42171266362101</v>
      </c>
      <c r="FZ39">
        <v>1.4447741772223099</v>
      </c>
      <c r="GA39">
        <v>1.4820410304425999</v>
      </c>
      <c r="GB39">
        <v>1.4915021457300901</v>
      </c>
      <c r="GC39">
        <v>1.4203948903260299</v>
      </c>
      <c r="GD39">
        <v>1.4115341010056</v>
      </c>
      <c r="GE39">
        <v>1.39995222110106</v>
      </c>
      <c r="GF39">
        <v>1.4321938562432399</v>
      </c>
      <c r="GG39">
        <v>1.3868466238457799</v>
      </c>
      <c r="GH39">
        <v>1.40542999450277</v>
      </c>
      <c r="GI39">
        <v>1.4036531806163599</v>
      </c>
      <c r="GJ39">
        <v>1.40946556795982</v>
      </c>
      <c r="GK39">
        <v>1.3660744069175701</v>
      </c>
      <c r="GL39">
        <v>1.39447375491687</v>
      </c>
      <c r="GM39">
        <v>1.3983914976190699</v>
      </c>
      <c r="GN39">
        <v>1.4469534716889201</v>
      </c>
      <c r="GO39">
        <v>1.4290307268662299</v>
      </c>
      <c r="GP39">
        <v>1.42907702782918</v>
      </c>
      <c r="GQ39">
        <v>1.4379145076388999</v>
      </c>
      <c r="GR39">
        <v>1.4271323873850299</v>
      </c>
      <c r="GS39">
        <v>1.3873096334753401</v>
      </c>
      <c r="GT39">
        <v>1.3945096641425101</v>
      </c>
      <c r="GU39">
        <v>1.3932766267773999</v>
      </c>
      <c r="GV39">
        <v>1.3126039298352801</v>
      </c>
      <c r="GW39">
        <v>1.2820798972291201</v>
      </c>
      <c r="GX39">
        <v>1.3388706399922801</v>
      </c>
      <c r="GY39">
        <v>1.2862653500552399</v>
      </c>
      <c r="GZ39">
        <v>1.28873784757939</v>
      </c>
      <c r="HA39">
        <v>1.27732582096283</v>
      </c>
      <c r="HB39">
        <v>1.3109523777063701</v>
      </c>
      <c r="HC39">
        <v>1.3064220150986301</v>
      </c>
      <c r="HD39">
        <v>1.3262003850687401</v>
      </c>
      <c r="HE39">
        <v>1.29081160019728</v>
      </c>
      <c r="HF39">
        <v>1.31341564328492</v>
      </c>
      <c r="HG39">
        <v>1.2827134663330999</v>
      </c>
      <c r="HH39">
        <v>1.35367535294345</v>
      </c>
      <c r="HI39">
        <v>1.3082058738897899</v>
      </c>
      <c r="HJ39">
        <v>1.3491218567976</v>
      </c>
      <c r="HK39">
        <v>1.2862558497391301</v>
      </c>
      <c r="HL39">
        <v>1.2804755246361701</v>
      </c>
      <c r="HM39">
        <v>1.2295643503911899</v>
      </c>
      <c r="HN39">
        <v>1.29522844207858</v>
      </c>
      <c r="HO39">
        <v>1.29420203221959</v>
      </c>
      <c r="HP39">
        <v>1.4064220026137599</v>
      </c>
      <c r="HQ39">
        <v>1.3848609262018901</v>
      </c>
      <c r="HR39">
        <v>1.3774837894679399</v>
      </c>
      <c r="HS39">
        <v>1.4056609900641399</v>
      </c>
      <c r="HT39">
        <v>1.5421876125140199</v>
      </c>
      <c r="HU39">
        <v>1.42166388152089</v>
      </c>
      <c r="HV39">
        <v>1.37630188382291</v>
      </c>
      <c r="HW39">
        <v>1.3564712928209</v>
      </c>
      <c r="HX39">
        <v>1.3761216722174101</v>
      </c>
      <c r="HY39">
        <v>1.35295937344372</v>
      </c>
      <c r="HZ39">
        <v>1.3733265637329199</v>
      </c>
      <c r="IA39">
        <v>1.38858717001823</v>
      </c>
      <c r="IB39">
        <v>1.4026676992577201</v>
      </c>
      <c r="IC39">
        <v>1.4106024956974299</v>
      </c>
      <c r="ID39">
        <v>1.4867321254741901</v>
      </c>
      <c r="IE39">
        <v>1.41697043482954</v>
      </c>
      <c r="IF39">
        <v>1.38141962858753</v>
      </c>
      <c r="IG39">
        <v>1.34610994522147</v>
      </c>
      <c r="IH39">
        <v>1.37114403598582</v>
      </c>
      <c r="II39">
        <v>1.3449508655390601</v>
      </c>
      <c r="IJ39">
        <v>1.39383701531243</v>
      </c>
      <c r="IK39">
        <v>1.40091640564989</v>
      </c>
      <c r="IL39">
        <v>1.4643194172897001</v>
      </c>
      <c r="IM39">
        <v>1.4735653116935199</v>
      </c>
      <c r="IN39">
        <v>1.5231394063247701</v>
      </c>
      <c r="IO39">
        <v>1.5592593956093499</v>
      </c>
      <c r="IP39">
        <v>1.43627494636052</v>
      </c>
      <c r="IQ39">
        <v>1.5042215772127101</v>
      </c>
      <c r="IR39">
        <v>1.5152370129885</v>
      </c>
      <c r="IS39">
        <v>1.5000570039584999</v>
      </c>
      <c r="IT39">
        <v>1.55008305672792</v>
      </c>
      <c r="IU39">
        <v>1.5269181144628201</v>
      </c>
      <c r="IV39">
        <v>1.42582369447059</v>
      </c>
      <c r="IW39">
        <v>1.4598129730418301</v>
      </c>
      <c r="IX39">
        <v>1.41216173726272</v>
      </c>
      <c r="IY39">
        <v>1.43084762976827</v>
      </c>
      <c r="IZ39">
        <v>1.42925039870946</v>
      </c>
      <c r="JA39">
        <v>1.4373492380233199</v>
      </c>
      <c r="JB39">
        <v>1.49148869032807</v>
      </c>
      <c r="JC39">
        <v>1.4861321513171699</v>
      </c>
      <c r="JD39">
        <v>1.4219835269507499</v>
      </c>
      <c r="JE39">
        <v>1.45172594696457</v>
      </c>
      <c r="JF39">
        <v>1.4138674260541</v>
      </c>
      <c r="JG39">
        <v>1.42746135531328</v>
      </c>
      <c r="JH39">
        <v>1.4312585470930801</v>
      </c>
      <c r="JI39">
        <v>1.4308536891439401</v>
      </c>
      <c r="JJ39">
        <v>1.48704095582934</v>
      </c>
      <c r="JK39">
        <v>1.48591289357236</v>
      </c>
      <c r="JL39">
        <v>1.51002253833153</v>
      </c>
      <c r="JM39">
        <v>1.4717571736261099</v>
      </c>
      <c r="JN39">
        <v>1.41824718352326</v>
      </c>
      <c r="JO39">
        <v>1.4215230653190001</v>
      </c>
      <c r="JP39">
        <v>1.41944795828827</v>
      </c>
      <c r="JQ39">
        <v>1.46314955043251</v>
      </c>
      <c r="JR39">
        <v>1.4994435812804301</v>
      </c>
      <c r="JS39">
        <v>1.5007757273834901</v>
      </c>
      <c r="JT39">
        <v>1.45282720891197</v>
      </c>
      <c r="JU39">
        <v>1.469637261985</v>
      </c>
      <c r="JV39">
        <v>1.4790871287984599</v>
      </c>
      <c r="JW39">
        <v>1.48135700886762</v>
      </c>
      <c r="JX39">
        <v>1.4074144661917201</v>
      </c>
      <c r="JY39">
        <v>1.4879121513718101</v>
      </c>
      <c r="JZ39">
        <v>1.4788002356766601</v>
      </c>
      <c r="KA39">
        <v>1.45882793199884</v>
      </c>
      <c r="KB39">
        <v>1.4780691379852</v>
      </c>
      <c r="KC39">
        <v>1.4742013186872001</v>
      </c>
      <c r="KD39">
        <v>1.40245259727186</v>
      </c>
      <c r="KE39">
        <v>1.4836830527329601</v>
      </c>
      <c r="KF39">
        <v>1.4751811920651201</v>
      </c>
      <c r="KG39">
        <v>1.4477981723173901</v>
      </c>
      <c r="KH39">
        <v>1.4295923687285901</v>
      </c>
      <c r="KI39">
        <v>1.39622445687271</v>
      </c>
      <c r="KJ39">
        <v>1.3653960760123101</v>
      </c>
      <c r="KK39">
        <v>1.35579091847123</v>
      </c>
      <c r="KL39">
        <v>1.4010057098050099</v>
      </c>
      <c r="KM39">
        <v>1.39748560840442</v>
      </c>
      <c r="KN39">
        <v>1.5780368453615801</v>
      </c>
      <c r="KO39">
        <v>1.4176415362431301</v>
      </c>
      <c r="KP39">
        <v>1.3993079221892899</v>
      </c>
      <c r="KQ39">
        <v>1.38442390882376</v>
      </c>
      <c r="KR39">
        <v>1.42759267414804</v>
      </c>
      <c r="KS39">
        <v>1.40919516621023</v>
      </c>
      <c r="KT39">
        <v>1.55110088994813</v>
      </c>
      <c r="KU39">
        <v>1.41219767697225</v>
      </c>
      <c r="KV39">
        <v>1.3971710731981299</v>
      </c>
      <c r="KW39">
        <v>1.3909950268145199</v>
      </c>
      <c r="KX39">
        <v>1.41759269589204</v>
      </c>
      <c r="KY39">
        <v>1.4132261677903499</v>
      </c>
      <c r="KZ39">
        <v>1.5461171669986999</v>
      </c>
      <c r="LA39">
        <v>1.4144723494199201</v>
      </c>
      <c r="LB39">
        <v>1.4149022657904899</v>
      </c>
      <c r="LC39">
        <v>1.3918730409689499</v>
      </c>
      <c r="LD39">
        <v>1.40709844837854</v>
      </c>
      <c r="LE39">
        <v>1.3773476597283001</v>
      </c>
      <c r="LF39">
        <v>1.51605923628281</v>
      </c>
      <c r="LG39">
        <v>1.3978866290379801</v>
      </c>
      <c r="LH39">
        <v>1.41760226108545</v>
      </c>
      <c r="LI39">
        <v>1.3330551284704699</v>
      </c>
      <c r="LJ39">
        <v>1.35029446300838</v>
      </c>
      <c r="LK39">
        <v>1.36740235198809</v>
      </c>
      <c r="LL39">
        <v>1.4703533417444901</v>
      </c>
      <c r="LM39">
        <v>1.4461634766777001</v>
      </c>
      <c r="LN39">
        <v>1.44833889142217</v>
      </c>
      <c r="LO39">
        <v>1.40405791480201</v>
      </c>
      <c r="LP39">
        <v>1.50607076041625</v>
      </c>
      <c r="LQ39">
        <v>1.4278093506968399</v>
      </c>
      <c r="LR39">
        <v>1.40403804082521</v>
      </c>
      <c r="LS39">
        <v>1.3944378932216499</v>
      </c>
      <c r="LT39">
        <v>1.3478458041921499</v>
      </c>
      <c r="LU39">
        <v>1.4086016605216001</v>
      </c>
      <c r="LV39">
        <v>1.51752353240618</v>
      </c>
      <c r="LW39">
        <v>1.4418677397011801</v>
      </c>
      <c r="LX39">
        <v>1.3921015454836201</v>
      </c>
      <c r="LY39">
        <v>1.3698651536808399</v>
      </c>
      <c r="LZ39">
        <v>1.51295131605936</v>
      </c>
      <c r="MA39">
        <v>1.38846627159665</v>
      </c>
      <c r="MB39">
        <v>1.4173622019331</v>
      </c>
      <c r="MC39">
        <v>1.3298023593091099</v>
      </c>
      <c r="MD39">
        <v>1.3471987444823099</v>
      </c>
      <c r="ME39">
        <v>1.3624662107730401</v>
      </c>
      <c r="MF39">
        <v>1.46383116474352</v>
      </c>
      <c r="MG39">
        <v>1.4360281182570001</v>
      </c>
      <c r="MH39">
        <v>1.43321167943698</v>
      </c>
      <c r="MI39">
        <v>1.4370080617880701</v>
      </c>
      <c r="MJ39">
        <v>1.4178207336321</v>
      </c>
      <c r="MK39">
        <v>1.4217963834559699</v>
      </c>
      <c r="ML39">
        <v>1.4190040646850799</v>
      </c>
      <c r="MM39">
        <v>1.41697439228142</v>
      </c>
      <c r="MN39">
        <v>1.4536956813572599</v>
      </c>
      <c r="MO39">
        <v>1.47304220492178</v>
      </c>
      <c r="MP39">
        <v>1.4244769247682401</v>
      </c>
      <c r="MQ39">
        <v>1.42250001058847</v>
      </c>
      <c r="MR39">
        <v>1.4305212862399701</v>
      </c>
      <c r="MS39">
        <v>1.41890213911119</v>
      </c>
      <c r="MT39">
        <v>1.4584534971704799</v>
      </c>
      <c r="MU39">
        <v>1.4771025625396701</v>
      </c>
      <c r="MV39">
        <v>1.37121323134308</v>
      </c>
      <c r="MW39">
        <v>1.3635915114784101</v>
      </c>
      <c r="MX39">
        <v>1.35746076537877</v>
      </c>
      <c r="MY39">
        <v>1.35743327224552</v>
      </c>
      <c r="MZ39">
        <v>1.33756898258098</v>
      </c>
      <c r="NA39">
        <v>1.36140185594232</v>
      </c>
      <c r="NB39">
        <v>1.41424744254032</v>
      </c>
      <c r="NC39">
        <v>1.37368627763734</v>
      </c>
      <c r="ND39">
        <v>1.35415479958591</v>
      </c>
      <c r="NE39">
        <v>1.3583685953173801</v>
      </c>
      <c r="NF39">
        <v>1.34124337862112</v>
      </c>
      <c r="NG39">
        <v>1.3622666095952201</v>
      </c>
      <c r="NH39">
        <v>1.4242364658790401</v>
      </c>
      <c r="NI39">
        <v>1.3743284148266299</v>
      </c>
      <c r="NJ39">
        <v>1.4834140153941799</v>
      </c>
      <c r="NK39">
        <v>1.4419489871392199</v>
      </c>
      <c r="NL39">
        <v>1.51853726120874</v>
      </c>
      <c r="NM39">
        <v>1.4500467369882899</v>
      </c>
      <c r="NN39">
        <v>1.47079313312521</v>
      </c>
      <c r="NO39">
        <v>1.4425248769613399</v>
      </c>
      <c r="NP39">
        <v>1.57597583718794</v>
      </c>
      <c r="NQ39">
        <v>1.5506314525648699</v>
      </c>
      <c r="NR39">
        <v>1.46986399955534</v>
      </c>
      <c r="NS39">
        <v>1.3900994149427099</v>
      </c>
      <c r="NT39">
        <v>1.4139780729389599</v>
      </c>
      <c r="NU39">
        <v>1.3936061707026901</v>
      </c>
      <c r="NV39">
        <v>1.48824217827522</v>
      </c>
      <c r="NW39">
        <v>1.43481854638596</v>
      </c>
      <c r="NX39">
        <v>1.43067128922274</v>
      </c>
      <c r="NY39">
        <v>1.44389854082054</v>
      </c>
      <c r="NZ39">
        <v>1.43267208187257</v>
      </c>
      <c r="OA39">
        <v>1.4605349275225401</v>
      </c>
      <c r="OB39">
        <v>1.48353825554067</v>
      </c>
      <c r="OC39">
        <v>1.4594486453651201</v>
      </c>
      <c r="OD39">
        <v>1.38495433929487</v>
      </c>
      <c r="OE39">
        <v>1.41428751335744</v>
      </c>
      <c r="OF39">
        <v>1.39073662727493</v>
      </c>
      <c r="OG39">
        <v>1.4426490061319199</v>
      </c>
      <c r="OH39">
        <v>1.51181418658014</v>
      </c>
      <c r="OI39">
        <v>1.4591549019281</v>
      </c>
      <c r="OJ39">
        <v>1.46873339000409</v>
      </c>
      <c r="OK39">
        <v>1.4634890297632599</v>
      </c>
      <c r="OL39">
        <v>1.5186971836854799</v>
      </c>
      <c r="OM39">
        <v>1.45575865664372</v>
      </c>
      <c r="ON39">
        <v>1.39986695335403</v>
      </c>
      <c r="OO39">
        <v>1.4176694983526501</v>
      </c>
      <c r="OP39">
        <v>1.3932724770863001</v>
      </c>
      <c r="OQ39">
        <v>1.4544180042632699</v>
      </c>
      <c r="OR39">
        <v>1.5237567157628</v>
      </c>
      <c r="OS39">
        <v>1.46110700587635</v>
      </c>
      <c r="OT39">
        <v>1.4145201227496</v>
      </c>
      <c r="OU39">
        <v>1.4552220252944099</v>
      </c>
      <c r="OV39">
        <v>1.48470935863886</v>
      </c>
      <c r="OW39">
        <v>1.4522885912130601</v>
      </c>
      <c r="OX39">
        <v>1.38031283740862</v>
      </c>
      <c r="OY39">
        <v>1.4181271610357</v>
      </c>
      <c r="OZ39">
        <v>1.3848372382449801</v>
      </c>
      <c r="PA39">
        <v>1.43667437092678</v>
      </c>
      <c r="PB39">
        <v>1.5205982654302801</v>
      </c>
      <c r="PC39">
        <v>1.4603946581327101</v>
      </c>
      <c r="PD39">
        <v>1.41356171932592</v>
      </c>
      <c r="PE39">
        <v>1.4405048423634099</v>
      </c>
      <c r="PF39">
        <v>1.3918229350295099</v>
      </c>
      <c r="PG39">
        <v>1.45128068544747</v>
      </c>
      <c r="PH39">
        <v>1.4430724788123901</v>
      </c>
      <c r="PI39">
        <v>1.4583461625549401</v>
      </c>
      <c r="PJ39">
        <v>1.38668786891551</v>
      </c>
      <c r="PK39">
        <v>1.4180787081792301</v>
      </c>
      <c r="PL39">
        <v>1.3962155019732301</v>
      </c>
      <c r="PM39">
        <v>1.4496114012404899</v>
      </c>
      <c r="PN39">
        <v>1.45324273438703</v>
      </c>
      <c r="PO39">
        <v>1.4498202530415301</v>
      </c>
      <c r="PP39">
        <v>1.39952191548119</v>
      </c>
      <c r="PQ39">
        <v>1.41474977589788</v>
      </c>
      <c r="PR39">
        <v>1.40943391942848</v>
      </c>
      <c r="PS39">
        <v>1.4727432786113299</v>
      </c>
      <c r="PT39">
        <v>1.40892574898561</v>
      </c>
      <c r="PU39">
        <v>1.48659061937806</v>
      </c>
      <c r="PV39">
        <v>1.41181386410774</v>
      </c>
      <c r="PW39">
        <v>1.4900725412056199</v>
      </c>
      <c r="PX39">
        <v>1.39724632094321</v>
      </c>
      <c r="PY39">
        <v>1.4451062121259599</v>
      </c>
      <c r="PZ39">
        <v>1.41685406568664</v>
      </c>
      <c r="QA39">
        <v>1.4824833669788</v>
      </c>
      <c r="QB39">
        <v>1.4139619189407999</v>
      </c>
      <c r="QC39">
        <v>1.4819431008081401</v>
      </c>
      <c r="QD39">
        <v>1.4184416819339301</v>
      </c>
      <c r="QE39">
        <v>1.4848144174981299</v>
      </c>
      <c r="QF39">
        <v>1.3997620255472201</v>
      </c>
      <c r="QG39">
        <v>1.4456647778652501</v>
      </c>
      <c r="QH39">
        <v>1.4115273614864099</v>
      </c>
      <c r="QI39">
        <v>1.47984608461571</v>
      </c>
      <c r="QJ39">
        <v>1.41902689476219</v>
      </c>
      <c r="QK39">
        <v>1.43992209531339</v>
      </c>
      <c r="QL39">
        <v>1.3848973988120501</v>
      </c>
      <c r="QM39">
        <v>1.44228092237495</v>
      </c>
      <c r="QN39">
        <v>1.3978556005445899</v>
      </c>
      <c r="QO39">
        <v>1.4361170927120901</v>
      </c>
      <c r="QP39">
        <v>1.4957303425551101</v>
      </c>
      <c r="QQ39">
        <v>1.44988321546395</v>
      </c>
      <c r="QR39">
        <v>1.40986829715143</v>
      </c>
      <c r="QS39">
        <v>1.44017813748446</v>
      </c>
      <c r="QT39">
        <v>1.3907383994001801</v>
      </c>
      <c r="QU39">
        <v>1.43811468437326</v>
      </c>
      <c r="QV39">
        <v>1.5042326392996599</v>
      </c>
      <c r="QW39">
        <v>1.4445284482132299</v>
      </c>
      <c r="QX39">
        <v>1.41195704599519</v>
      </c>
      <c r="QY39">
        <v>1.43997552483632</v>
      </c>
      <c r="QZ39">
        <v>1.38783031560899</v>
      </c>
      <c r="RA39">
        <v>1.43520913015533</v>
      </c>
      <c r="RB39">
        <v>1.5040551064448999</v>
      </c>
      <c r="RC39">
        <v>1.44949514190828</v>
      </c>
      <c r="RD39">
        <v>1.3938439469215</v>
      </c>
      <c r="RE39">
        <v>1.44096522263639</v>
      </c>
      <c r="RF39">
        <v>1.40522029643747</v>
      </c>
      <c r="RG39">
        <v>1.44511073358358</v>
      </c>
      <c r="RH39">
        <v>1.39193256717334</v>
      </c>
      <c r="RI39">
        <v>1.43672062449743</v>
      </c>
      <c r="RJ39">
        <v>1.3809636496328599</v>
      </c>
      <c r="RK39">
        <v>1.44632907444382</v>
      </c>
      <c r="RL39">
        <v>1.3993278492755801</v>
      </c>
      <c r="RM39">
        <v>1.4433505937637101</v>
      </c>
      <c r="RN39">
        <v>1.3919054080492901</v>
      </c>
      <c r="RO39">
        <v>1.4367330009974799</v>
      </c>
      <c r="RP39">
        <v>1.37983764377906</v>
      </c>
      <c r="RQ39">
        <v>1.4412213846070301</v>
      </c>
      <c r="RR39">
        <v>1.3845895483505299</v>
      </c>
      <c r="RS39">
        <v>1.4465920163804</v>
      </c>
      <c r="RT39">
        <v>1.37771173411091</v>
      </c>
      <c r="RU39">
        <v>1.43942321227799</v>
      </c>
      <c r="RV39">
        <v>1.3806265139534999</v>
      </c>
      <c r="RW39">
        <v>1.4457904551229901</v>
      </c>
      <c r="RX39">
        <v>1.3926580681724601</v>
      </c>
      <c r="RY39">
        <v>1.44033042349564</v>
      </c>
      <c r="RZ39">
        <v>1.3897847329500199</v>
      </c>
      <c r="SA39">
        <v>1.4401546632053299</v>
      </c>
      <c r="SB39">
        <v>1.3815735061563601</v>
      </c>
      <c r="SC39">
        <v>1.45922924341173</v>
      </c>
      <c r="SD39">
        <v>1.3961793069406401</v>
      </c>
      <c r="SE39">
        <v>1.4410012340149301</v>
      </c>
      <c r="SF39">
        <v>1.3687507098826399</v>
      </c>
      <c r="SG39">
        <v>1.40923692000983</v>
      </c>
      <c r="SH39">
        <v>1.3564213222297901</v>
      </c>
      <c r="SI39">
        <v>1.39085999590563</v>
      </c>
      <c r="SJ39">
        <v>1.3673467959443399</v>
      </c>
      <c r="SK39">
        <v>1.4179037794376801</v>
      </c>
      <c r="SL39">
        <v>1.3605986188988399</v>
      </c>
      <c r="SM39">
        <v>1.41890378564658</v>
      </c>
      <c r="SN39">
        <v>1.3682539099573601</v>
      </c>
      <c r="SO39">
        <v>1.4050996850199799</v>
      </c>
      <c r="SP39">
        <v>1.37010525975841</v>
      </c>
      <c r="SQ39">
        <v>1.4203710391619999</v>
      </c>
      <c r="SR39">
        <v>1.37601709988677</v>
      </c>
      <c r="SS39">
        <v>1.4132215871371001</v>
      </c>
      <c r="ST39">
        <v>1.37826173865888</v>
      </c>
      <c r="SU39">
        <v>1.3966894528985301</v>
      </c>
      <c r="SV39">
        <v>1.3635790015984499</v>
      </c>
      <c r="SW39">
        <v>1.42136534107923</v>
      </c>
      <c r="SX39">
        <v>1.3718178636343801</v>
      </c>
      <c r="SY39">
        <v>1.4151096199215101</v>
      </c>
      <c r="SZ39">
        <v>1.40106486621202</v>
      </c>
      <c r="TA39">
        <v>1.4431396708469899</v>
      </c>
      <c r="TB39">
        <v>1.4086109948175101</v>
      </c>
      <c r="TC39">
        <v>1.45978420944273</v>
      </c>
      <c r="TD39">
        <v>1.3820363670035201</v>
      </c>
      <c r="TE39">
        <v>1.4366235958985401</v>
      </c>
      <c r="TF39">
        <v>1.41535783346516</v>
      </c>
      <c r="TG39">
        <v>1.42975281509844</v>
      </c>
      <c r="TH39">
        <v>1.39381254611382</v>
      </c>
      <c r="TI39">
        <v>1.4565686287064601</v>
      </c>
      <c r="TJ39">
        <v>1.3981372229353</v>
      </c>
      <c r="TK39">
        <v>1.4561499914791001</v>
      </c>
      <c r="TL39">
        <v>1.3855884691045901</v>
      </c>
      <c r="TM39">
        <v>1.4368901572278401</v>
      </c>
      <c r="TN39">
        <v>1.4158297632568899</v>
      </c>
      <c r="TO39">
        <v>1.42213916944375</v>
      </c>
      <c r="TP39">
        <v>1.39600323498671</v>
      </c>
      <c r="TQ39">
        <v>1.4629643471759299</v>
      </c>
      <c r="TR39">
        <v>1.4592530436161899</v>
      </c>
      <c r="TS39">
        <v>1.50145628818187</v>
      </c>
      <c r="TT39">
        <v>1.44810082005147</v>
      </c>
      <c r="TU39">
        <v>1.5217439295759601</v>
      </c>
      <c r="TV39">
        <v>1.4682835316718199</v>
      </c>
      <c r="TW39">
        <v>1.49958126003197</v>
      </c>
      <c r="TX39">
        <v>1.46548962549698</v>
      </c>
      <c r="TY39">
        <v>1.5142391171669001</v>
      </c>
      <c r="TZ39">
        <v>1.46134733093251</v>
      </c>
      <c r="UA39">
        <v>1.5059439534666601</v>
      </c>
      <c r="UB39">
        <v>1.4774885654288501</v>
      </c>
      <c r="UC39">
        <v>1.50252843221536</v>
      </c>
      <c r="UD39">
        <v>1.46791616323221</v>
      </c>
      <c r="UE39">
        <v>1.5050697236316199</v>
      </c>
      <c r="UF39">
        <v>1.3669806275887699</v>
      </c>
      <c r="UG39">
        <v>1.3964563283242599</v>
      </c>
      <c r="UH39">
        <v>1.33606578696544</v>
      </c>
      <c r="UI39">
        <v>1.39260559515869</v>
      </c>
      <c r="UJ39">
        <v>1.3422252864080999</v>
      </c>
      <c r="UK39">
        <v>1.39202450066143</v>
      </c>
      <c r="UL39">
        <v>1.42589359124329</v>
      </c>
      <c r="UM39">
        <v>1.4013591068628599</v>
      </c>
      <c r="UN39">
        <v>1.3411466762979201</v>
      </c>
      <c r="UO39">
        <v>1.39471069358308</v>
      </c>
      <c r="UP39">
        <v>1.34646824010427</v>
      </c>
      <c r="UQ39">
        <v>1.39665330752956</v>
      </c>
      <c r="UR39">
        <v>1.4231354734561199</v>
      </c>
      <c r="US39">
        <v>1.4070083851833699</v>
      </c>
      <c r="UT39">
        <v>1.4359513659268299</v>
      </c>
      <c r="UU39">
        <v>1.52136588240694</v>
      </c>
      <c r="UV39">
        <v>1.43109195666112</v>
      </c>
      <c r="UW39">
        <v>1.5301602626275399</v>
      </c>
      <c r="UX39">
        <v>1.4424721432072301</v>
      </c>
      <c r="UY39">
        <v>1.5148338069296501</v>
      </c>
      <c r="UZ39">
        <v>1.44011259697125</v>
      </c>
      <c r="VA39">
        <v>1.52228869188203</v>
      </c>
      <c r="VB39">
        <v>1.4416048029923101</v>
      </c>
      <c r="VC39">
        <v>1.53807077735444</v>
      </c>
      <c r="VD39">
        <v>1.4433446512736701</v>
      </c>
      <c r="VE39">
        <v>1.5169236031623099</v>
      </c>
      <c r="VF39">
        <v>1.4367027034230699</v>
      </c>
      <c r="VG39">
        <v>1.53200854694526</v>
      </c>
      <c r="VH39">
        <v>1.3743107562477099</v>
      </c>
      <c r="VI39">
        <v>1.4158824446874301</v>
      </c>
      <c r="VJ39">
        <v>1.3667172939191401</v>
      </c>
      <c r="VK39">
        <v>1.4271476339057401</v>
      </c>
      <c r="VL39">
        <v>1.37339775588656</v>
      </c>
      <c r="VM39">
        <v>1.42797230764354</v>
      </c>
      <c r="VN39">
        <v>1.38071589603981</v>
      </c>
      <c r="VO39">
        <v>1.4069021542855</v>
      </c>
      <c r="VP39">
        <v>1.39342179340577</v>
      </c>
      <c r="VQ39">
        <v>1.3969464969194101</v>
      </c>
      <c r="VR39">
        <v>1.3773070013236399</v>
      </c>
      <c r="VS39">
        <v>1.42981140305882</v>
      </c>
      <c r="VT39">
        <v>1.38010774346745</v>
      </c>
      <c r="VU39">
        <v>1.43589438838192</v>
      </c>
      <c r="VV39">
        <v>1.3791168004910901</v>
      </c>
      <c r="VW39">
        <v>1.40134253965314</v>
      </c>
      <c r="VX39">
        <v>1.3697893339138301</v>
      </c>
      <c r="VY39">
        <v>1.39371473503264</v>
      </c>
      <c r="VZ39">
        <v>1.3917603512590799</v>
      </c>
      <c r="WA39">
        <v>1.4546971600645</v>
      </c>
      <c r="WB39">
        <v>1.3900082400321501</v>
      </c>
      <c r="WC39">
        <v>1.4707790589493199</v>
      </c>
      <c r="WD39">
        <v>1.3988934885408799</v>
      </c>
      <c r="WE39">
        <v>1.47835612108696</v>
      </c>
      <c r="WF39">
        <v>1.3915274699133799</v>
      </c>
      <c r="WG39">
        <v>1.42040333982189</v>
      </c>
      <c r="WH39">
        <v>1.3900082400321501</v>
      </c>
      <c r="WI39">
        <v>1.4680511632148101</v>
      </c>
      <c r="WJ39">
        <v>1.3931581394364101</v>
      </c>
      <c r="WK39">
        <v>1.47304619302346</v>
      </c>
      <c r="WL39">
        <v>1.39006583523969</v>
      </c>
      <c r="WM39">
        <v>1.4218828115063</v>
      </c>
      <c r="WN39">
        <v>1.39629793301175</v>
      </c>
      <c r="WO39">
        <v>1.4216776263603901</v>
      </c>
      <c r="WP39">
        <v>1.3858341565874801</v>
      </c>
      <c r="WQ39">
        <v>1.39616000355686</v>
      </c>
      <c r="WR39">
        <v>1.46743795448092</v>
      </c>
      <c r="WS39">
        <v>1.4115705466216699</v>
      </c>
      <c r="WT39">
        <v>1.3984672989303399</v>
      </c>
      <c r="WU39">
        <v>1.43474505281232</v>
      </c>
      <c r="WV39">
        <v>1.37947685496591</v>
      </c>
      <c r="WW39">
        <v>1.43464275934358</v>
      </c>
      <c r="WX39">
        <v>1.3776558998608499</v>
      </c>
      <c r="WY39">
        <v>1.39775900844384</v>
      </c>
      <c r="WZ39">
        <v>1.38731584565239</v>
      </c>
      <c r="XA39">
        <v>1.4156375288026599</v>
      </c>
      <c r="XB39">
        <v>1.4644367678497301</v>
      </c>
      <c r="XC39">
        <v>1.41817196148484</v>
      </c>
      <c r="XD39">
        <v>1.4133114218051099</v>
      </c>
      <c r="XE39">
        <v>1.4343249489964101</v>
      </c>
      <c r="XF39">
        <v>1.38767058875836</v>
      </c>
      <c r="XG39">
        <v>1.4433539391069199</v>
      </c>
      <c r="XH39">
        <v>1.39199933376199</v>
      </c>
      <c r="XI39">
        <v>1.40980617795964</v>
      </c>
      <c r="XJ39">
        <v>1.4610946442956201</v>
      </c>
      <c r="XK39">
        <v>1.4861398947283699</v>
      </c>
      <c r="XL39">
        <v>1.4832046476391401</v>
      </c>
      <c r="XM39">
        <v>1.4796456993396101</v>
      </c>
      <c r="XN39">
        <v>1.4031460160573701</v>
      </c>
      <c r="XO39">
        <v>1.46730795547047</v>
      </c>
      <c r="XP39">
        <v>1.41761557376702</v>
      </c>
      <c r="XQ39">
        <v>1.4621067303582</v>
      </c>
      <c r="XR39">
        <v>1.5937438014313601</v>
      </c>
      <c r="XS39">
        <v>1.55932807868708</v>
      </c>
      <c r="XT39">
        <v>1.4262616159236301</v>
      </c>
      <c r="XU39">
        <v>1.4762360104566199</v>
      </c>
      <c r="XV39">
        <v>1.40142783984379</v>
      </c>
      <c r="XW39">
        <v>1.46580703776488</v>
      </c>
      <c r="XX39">
        <v>1.4078787246079101</v>
      </c>
      <c r="XY39">
        <v>1.4592850502163399</v>
      </c>
      <c r="XZ39">
        <v>1.60545431716638</v>
      </c>
      <c r="YA39">
        <v>1.53138397901903</v>
      </c>
      <c r="YB39">
        <v>1.41668869818419</v>
      </c>
      <c r="YC39">
        <v>1.4784190352311399</v>
      </c>
      <c r="YD39">
        <v>1.39306395159367</v>
      </c>
      <c r="YE39">
        <v>1.47114002875148</v>
      </c>
      <c r="YF39">
        <v>1.4100144886030901</v>
      </c>
      <c r="YG39">
        <v>1.4624048259604101</v>
      </c>
      <c r="YH39">
        <v>1.6093243401478201</v>
      </c>
      <c r="YI39">
        <v>1.53438468581457</v>
      </c>
      <c r="YJ39">
        <v>1.4064452314517599</v>
      </c>
      <c r="YK39">
        <v>1.46561223429689</v>
      </c>
      <c r="YL39">
        <v>1.40209365919411</v>
      </c>
      <c r="YM39">
        <v>1.4678043812528001</v>
      </c>
      <c r="YN39">
        <v>1.39976287843863</v>
      </c>
      <c r="YO39">
        <v>1.4796599496382099</v>
      </c>
      <c r="YP39">
        <v>1.4001007983251099</v>
      </c>
      <c r="YQ39">
        <v>1.4664882096285701</v>
      </c>
      <c r="YR39">
        <v>1.4014514585048701</v>
      </c>
      <c r="YS39">
        <v>1.4571462283324099</v>
      </c>
      <c r="YT39">
        <v>1.4157804509523</v>
      </c>
      <c r="YU39">
        <v>1.46580251598259</v>
      </c>
      <c r="YV39">
        <v>1.4027583878757901</v>
      </c>
      <c r="YW39">
        <v>1.45426385155106</v>
      </c>
      <c r="YX39">
        <v>1.4498791412577601</v>
      </c>
      <c r="YY39">
        <v>1.45357112855683</v>
      </c>
      <c r="YZ39">
        <v>1.4008676022641</v>
      </c>
      <c r="ZA39">
        <v>1.4675576689596199</v>
      </c>
      <c r="ZB39">
        <v>1.3986327675246699</v>
      </c>
      <c r="ZC39">
        <v>1.4160136474806599</v>
      </c>
      <c r="ZD39">
        <v>1.78969973275521</v>
      </c>
      <c r="ZE39">
        <v>1.4519566507866299</v>
      </c>
      <c r="ZF39">
        <v>1.3969391768500199</v>
      </c>
      <c r="ZG39">
        <v>1.44782069956925</v>
      </c>
      <c r="ZH39">
        <v>1.3782297125088201</v>
      </c>
      <c r="ZI39">
        <v>1.4639255248663701</v>
      </c>
      <c r="ZJ39">
        <v>1.40690305509348</v>
      </c>
      <c r="ZK39">
        <v>1.4761713329305399</v>
      </c>
      <c r="ZL39">
        <v>1.3826963696415699</v>
      </c>
      <c r="ZM39">
        <v>1.43328375384287</v>
      </c>
      <c r="ZN39">
        <v>1.73484522053246</v>
      </c>
      <c r="ZO39">
        <v>1.4625592550995901</v>
      </c>
      <c r="ZP39">
        <v>1.40597310968682</v>
      </c>
      <c r="ZQ39">
        <v>1.45335214341624</v>
      </c>
      <c r="ZR39">
        <v>1.3762229310034499</v>
      </c>
      <c r="ZS39">
        <v>1.47536762656473</v>
      </c>
      <c r="ZT39">
        <v>1.4404314694906</v>
      </c>
      <c r="ZU39">
        <v>1.4706619565564001</v>
      </c>
      <c r="ZV39">
        <v>1.44850027112372</v>
      </c>
      <c r="ZW39">
        <v>1.48157156071576</v>
      </c>
      <c r="ZX39">
        <v>1.44344614206883</v>
      </c>
      <c r="ZY39">
        <v>1.4519958534018</v>
      </c>
      <c r="ZZ39">
        <v>1.4344276099645901</v>
      </c>
      <c r="AAA39">
        <v>1.4713710886415099</v>
      </c>
      <c r="AAB39">
        <v>1.44497193071991</v>
      </c>
      <c r="AAC39">
        <v>1.4953001180185601</v>
      </c>
      <c r="AAD39">
        <v>1.4444222831807501</v>
      </c>
      <c r="AAE39">
        <v>1.48195700296641</v>
      </c>
      <c r="AAF39">
        <v>1.45365978756658</v>
      </c>
      <c r="AAG39">
        <v>1.4620239226818901</v>
      </c>
      <c r="AAH39">
        <v>1.44162010781155</v>
      </c>
      <c r="AAI39">
        <v>1.4684177857165599</v>
      </c>
      <c r="AAJ39">
        <v>1.43513530668878</v>
      </c>
      <c r="AAK39">
        <v>1.48735453414564</v>
      </c>
      <c r="AAL39">
        <v>1.43216238716468</v>
      </c>
      <c r="AAM39">
        <v>1.47529377053363</v>
      </c>
      <c r="AAN39">
        <v>1.4322565787375201</v>
      </c>
      <c r="AAO39">
        <v>1.44547612516347</v>
      </c>
      <c r="AAP39">
        <v>1.43769576728015</v>
      </c>
      <c r="AAQ39">
        <v>1.46361465344008</v>
      </c>
      <c r="AAR39">
        <v>1.4416557685560201</v>
      </c>
      <c r="AAS39">
        <v>1.47831278109151</v>
      </c>
    </row>
    <row r="40" spans="1:721" x14ac:dyDescent="0.45">
      <c r="A40" t="s">
        <v>319</v>
      </c>
      <c r="B40" t="s">
        <v>299</v>
      </c>
      <c r="C40" t="s">
        <v>297</v>
      </c>
      <c r="D40">
        <v>40</v>
      </c>
      <c r="E40" s="1" cm="1">
        <f t="array" ref="E40">SUMPRODUCT($H40:$AAS40,$H$2:$AAS$2)/SUMPRODUCT(--($H40:$AAS40&lt;&gt;""),$H$2:$AAS$2)</f>
        <v>1.4208635117027133</v>
      </c>
      <c r="F40" s="1" cm="1">
        <f t="array" ref="F40">SUMPRODUCT($H40:$AAS40,$G$2:$AAR$2)/SUMPRODUCT(--($H40:$AAS40&lt;&gt;""),$G$2:$AAR$2)</f>
        <v>1.4146083094154744</v>
      </c>
      <c r="G40" s="1">
        <f t="shared" si="0"/>
        <v>0</v>
      </c>
      <c r="H40">
        <v>1.4430747364577801</v>
      </c>
      <c r="I40">
        <v>1.43039333256614</v>
      </c>
      <c r="J40">
        <v>1.4421425694465699</v>
      </c>
      <c r="K40">
        <v>1.4213731226265001</v>
      </c>
      <c r="L40">
        <v>1.43759008619297</v>
      </c>
      <c r="M40">
        <v>1.41515391544295</v>
      </c>
      <c r="N40">
        <v>1.43807404722855</v>
      </c>
      <c r="O40">
        <v>1.4412572824415799</v>
      </c>
      <c r="P40">
        <v>1.44566126059819</v>
      </c>
      <c r="Q40">
        <v>1.43919585576605</v>
      </c>
      <c r="R40">
        <v>1.4524074797722599</v>
      </c>
      <c r="S40">
        <v>1.41910125336232</v>
      </c>
      <c r="T40">
        <v>1.44120936755663</v>
      </c>
      <c r="U40">
        <v>1.44772517098266</v>
      </c>
      <c r="V40">
        <v>1.4404419951093701</v>
      </c>
      <c r="W40">
        <v>1.4359940293234901</v>
      </c>
      <c r="X40">
        <v>1.44199469571949</v>
      </c>
      <c r="Y40">
        <v>1.4306031917927799</v>
      </c>
      <c r="Z40">
        <v>1.43719290095911</v>
      </c>
      <c r="AA40">
        <v>1.41917585512029</v>
      </c>
      <c r="AB40">
        <v>1.4386099748850101</v>
      </c>
      <c r="AC40">
        <v>1.44179686587053</v>
      </c>
      <c r="AD40">
        <v>1.4442569674266299</v>
      </c>
      <c r="AE40">
        <v>1.45049362321904</v>
      </c>
      <c r="AF40">
        <v>1.4439763034380999</v>
      </c>
      <c r="AG40">
        <v>1.4254595123064999</v>
      </c>
      <c r="AH40">
        <v>1.43795909089686</v>
      </c>
      <c r="AI40">
        <v>1.4471519223621701</v>
      </c>
      <c r="AJ40">
        <v>1.4368025583750501</v>
      </c>
      <c r="AK40">
        <v>1.4276958432840801</v>
      </c>
      <c r="AL40">
        <v>1.43615509788386</v>
      </c>
      <c r="AM40">
        <v>1.42142084113334</v>
      </c>
      <c r="AN40">
        <v>1.4337943074239801</v>
      </c>
      <c r="AO40">
        <v>1.41572915063696</v>
      </c>
      <c r="AP40">
        <v>1.43242962586864</v>
      </c>
      <c r="AQ40">
        <v>1.4337244438833801</v>
      </c>
      <c r="AR40">
        <v>1.43930292146467</v>
      </c>
      <c r="AS40">
        <v>1.44281277925144</v>
      </c>
      <c r="AT40">
        <v>1.4414482006637299</v>
      </c>
      <c r="AU40">
        <v>1.4176182463592299</v>
      </c>
      <c r="AV40">
        <v>1.43201554152301</v>
      </c>
      <c r="AW40">
        <v>1.44068824803091</v>
      </c>
      <c r="AX40">
        <v>1.4286489873252199</v>
      </c>
      <c r="AY40">
        <v>1.4502470396560601</v>
      </c>
      <c r="AZ40">
        <v>1.46132383205209</v>
      </c>
      <c r="BA40">
        <v>1.4723167837214699</v>
      </c>
      <c r="BB40">
        <v>1.43071580648117</v>
      </c>
      <c r="BC40">
        <v>1.4262579740093699</v>
      </c>
      <c r="BD40">
        <v>1.4601702457575001</v>
      </c>
      <c r="BE40">
        <v>1.49637416403433</v>
      </c>
      <c r="BF40">
        <v>1.4469040284116801</v>
      </c>
      <c r="BG40">
        <v>1.4379702831202099</v>
      </c>
      <c r="BH40">
        <v>1.4319166721341701</v>
      </c>
      <c r="BI40">
        <v>1.4395052094941301</v>
      </c>
      <c r="BJ40">
        <v>1.3723116751467299</v>
      </c>
      <c r="BK40">
        <v>1.4251441043791999</v>
      </c>
      <c r="BL40">
        <v>1.4350083114507699</v>
      </c>
      <c r="BM40">
        <v>1.44885660581285</v>
      </c>
      <c r="BN40">
        <v>1.43165388103932</v>
      </c>
      <c r="BO40">
        <v>1.4392996644868401</v>
      </c>
      <c r="BP40">
        <v>1.4154813943645701</v>
      </c>
      <c r="BQ40">
        <v>1.4049267293399701</v>
      </c>
      <c r="BR40">
        <v>1.39467658397136</v>
      </c>
      <c r="BS40">
        <v>1.36737526259664</v>
      </c>
      <c r="BT40">
        <v>1.4296454078264</v>
      </c>
      <c r="BU40">
        <v>1.4201538807249401</v>
      </c>
      <c r="BV40">
        <v>1.43650204938978</v>
      </c>
      <c r="BW40">
        <v>1.44727957055991</v>
      </c>
      <c r="BX40">
        <v>1.41135938055615</v>
      </c>
      <c r="BY40">
        <v>1.3692604661102901</v>
      </c>
      <c r="BZ40">
        <v>1.40489737721963</v>
      </c>
      <c r="CA40">
        <v>1.40311672774588</v>
      </c>
      <c r="CB40">
        <v>1.4059530224469401</v>
      </c>
      <c r="CC40">
        <v>1.4134122417314099</v>
      </c>
      <c r="CD40">
        <v>1.3786251917327099</v>
      </c>
      <c r="CE40">
        <v>1.3655380415314999</v>
      </c>
      <c r="CF40">
        <v>1.37280841361114</v>
      </c>
      <c r="CG40">
        <v>1.37232430008124</v>
      </c>
      <c r="CH40">
        <v>1.40795986046041</v>
      </c>
      <c r="CI40">
        <v>1.3688249478376799</v>
      </c>
      <c r="CJ40">
        <v>1.3655684879379699</v>
      </c>
      <c r="CK40">
        <v>1.3639111171736999</v>
      </c>
      <c r="CL40">
        <v>1.3636450375151401</v>
      </c>
      <c r="CM40">
        <v>1.3648428398799399</v>
      </c>
      <c r="CN40">
        <v>1.39488493060073</v>
      </c>
      <c r="CO40">
        <v>1.3631930415495199</v>
      </c>
      <c r="CP40">
        <v>1.35850011705938</v>
      </c>
      <c r="CQ40">
        <v>1.3600198784222199</v>
      </c>
      <c r="CR40">
        <v>1.42605356303641</v>
      </c>
      <c r="CS40">
        <v>1.3893758889830801</v>
      </c>
      <c r="CT40">
        <v>1.4347880258369099</v>
      </c>
      <c r="CU40">
        <v>1.3958481074320901</v>
      </c>
      <c r="CV40">
        <v>1.3447844503879101</v>
      </c>
      <c r="CW40">
        <v>1.3934841891771601</v>
      </c>
      <c r="CX40">
        <v>1.4215991468885001</v>
      </c>
      <c r="CY40">
        <v>1.3723778609446899</v>
      </c>
      <c r="CZ40">
        <v>1.4749588979498101</v>
      </c>
      <c r="DA40">
        <v>1.4143353958521601</v>
      </c>
      <c r="DB40">
        <v>1.44480634025471</v>
      </c>
      <c r="DC40">
        <v>1.40037215896227</v>
      </c>
      <c r="DD40">
        <v>1.36094579213369</v>
      </c>
      <c r="DE40">
        <v>1.3837904443393101</v>
      </c>
      <c r="DF40">
        <v>1.41575539557112</v>
      </c>
      <c r="DG40">
        <v>1.3677962275109701</v>
      </c>
      <c r="DH40">
        <v>1.49391614713362</v>
      </c>
      <c r="DI40">
        <v>1.4177471548637799</v>
      </c>
      <c r="DJ40">
        <v>1.4205699304602399</v>
      </c>
      <c r="DK40">
        <v>1.3728931009427701</v>
      </c>
      <c r="DL40">
        <v>1.39970507649173</v>
      </c>
      <c r="DM40">
        <v>1.35950910286042</v>
      </c>
      <c r="DN40">
        <v>1.4842152632633301</v>
      </c>
      <c r="DO40">
        <v>1.37822525866854</v>
      </c>
      <c r="DP40">
        <v>1.39616317871527</v>
      </c>
      <c r="DQ40">
        <v>1.3619761220598501</v>
      </c>
      <c r="DR40">
        <v>1.40454044159786</v>
      </c>
      <c r="DS40">
        <v>1.38436549085976</v>
      </c>
      <c r="DT40">
        <v>1.4001550865085699</v>
      </c>
      <c r="DU40">
        <v>1.3656632888506099</v>
      </c>
      <c r="DV40">
        <v>1.43572487743082</v>
      </c>
      <c r="DW40">
        <v>1.3917395129725401</v>
      </c>
      <c r="DX40">
        <v>1.3903139206088599</v>
      </c>
      <c r="DY40">
        <v>1.3627516791901999</v>
      </c>
      <c r="DZ40">
        <v>1.4314396283903901</v>
      </c>
      <c r="EA40">
        <v>1.40387788532169</v>
      </c>
      <c r="EB40">
        <v>1.42923812585081</v>
      </c>
      <c r="EC40">
        <v>1.39709442171734</v>
      </c>
      <c r="ED40">
        <v>1.40121371640227</v>
      </c>
      <c r="EE40">
        <v>1.40392915088954</v>
      </c>
      <c r="EF40">
        <v>1.4831583093360901</v>
      </c>
      <c r="EG40">
        <v>1.3811692171821699</v>
      </c>
      <c r="EH40">
        <v>1.3996828150753999</v>
      </c>
      <c r="EI40">
        <v>1.40705593675246</v>
      </c>
      <c r="EJ40">
        <v>1.40649170419336</v>
      </c>
      <c r="EK40">
        <v>1.4161801922402499</v>
      </c>
      <c r="EL40">
        <v>1.4761436748805701</v>
      </c>
      <c r="EM40">
        <v>1.3888651654129101</v>
      </c>
      <c r="EN40">
        <v>1.4061987573789501</v>
      </c>
      <c r="EO40">
        <v>1.40236634998089</v>
      </c>
      <c r="EP40">
        <v>1.4386689729184801</v>
      </c>
      <c r="EQ40">
        <v>1.4066001774891299</v>
      </c>
      <c r="ER40">
        <v>1.43707814852349</v>
      </c>
      <c r="ES40">
        <v>1.4068917293258101</v>
      </c>
      <c r="ET40">
        <v>1.4321306250736301</v>
      </c>
      <c r="EU40">
        <v>1.4091767171946299</v>
      </c>
      <c r="EV40">
        <v>1.4335053277324601</v>
      </c>
      <c r="EW40">
        <v>1.40711289562372</v>
      </c>
      <c r="EX40">
        <v>1.41604065773776</v>
      </c>
      <c r="EY40">
        <v>1.4012353853683699</v>
      </c>
      <c r="EZ40">
        <v>1.4225589862194401</v>
      </c>
      <c r="FA40">
        <v>1.4079583959501101</v>
      </c>
      <c r="FB40">
        <v>1.4248466353925</v>
      </c>
      <c r="FC40">
        <v>1.4025849049393999</v>
      </c>
      <c r="FD40">
        <v>1.4334237408833399</v>
      </c>
      <c r="FE40">
        <v>1.4033017490806301</v>
      </c>
      <c r="FF40">
        <v>1.47403087414787</v>
      </c>
      <c r="FG40">
        <v>1.4059341364540401</v>
      </c>
      <c r="FH40">
        <v>1.47281938490824</v>
      </c>
      <c r="FI40">
        <v>1.40211345688087</v>
      </c>
      <c r="FJ40">
        <v>1.46239626893813</v>
      </c>
      <c r="FK40">
        <v>1.43760401561753</v>
      </c>
      <c r="FL40">
        <v>1.43502481906567</v>
      </c>
      <c r="FM40">
        <v>1.4153391777327</v>
      </c>
      <c r="FN40">
        <v>1.45174210391083</v>
      </c>
      <c r="FO40">
        <v>1.4359564783726999</v>
      </c>
      <c r="FP40">
        <v>1.43840846651707</v>
      </c>
      <c r="FQ40">
        <v>1.41853181218155</v>
      </c>
      <c r="FR40">
        <v>1.49009804385612</v>
      </c>
      <c r="FS40">
        <v>1.4167166676398999</v>
      </c>
      <c r="FT40">
        <v>1.45242656049026</v>
      </c>
      <c r="FU40">
        <v>1.47629649273916</v>
      </c>
      <c r="FV40">
        <v>1.48787065429888</v>
      </c>
      <c r="FW40">
        <v>1.4171145646372401</v>
      </c>
      <c r="FX40">
        <v>1.49003640348727</v>
      </c>
      <c r="FY40">
        <v>1.42171266362101</v>
      </c>
      <c r="FZ40">
        <v>1.4447741772223099</v>
      </c>
      <c r="GA40">
        <v>1.4820410304425999</v>
      </c>
      <c r="GB40">
        <v>1.4915021457300901</v>
      </c>
      <c r="GC40">
        <v>1.4203948903260299</v>
      </c>
      <c r="GD40">
        <v>1.4115341010056</v>
      </c>
      <c r="GE40">
        <v>1.39995222110106</v>
      </c>
      <c r="GF40">
        <v>1.4321938562432399</v>
      </c>
      <c r="GG40">
        <v>1.3868466238457799</v>
      </c>
      <c r="GH40">
        <v>1.40542999450277</v>
      </c>
      <c r="GI40">
        <v>1.4036531806163599</v>
      </c>
      <c r="GJ40">
        <v>1.40946556795982</v>
      </c>
      <c r="GK40">
        <v>1.3660744069175701</v>
      </c>
      <c r="GL40">
        <v>1.39447375491687</v>
      </c>
      <c r="GM40">
        <v>1.3983914976190699</v>
      </c>
      <c r="GN40">
        <v>1.4469534716889201</v>
      </c>
      <c r="GO40">
        <v>1.4290307268662299</v>
      </c>
      <c r="GP40">
        <v>1.42907702782918</v>
      </c>
      <c r="GQ40">
        <v>1.4379145076388999</v>
      </c>
      <c r="GR40">
        <v>1.4271323873850299</v>
      </c>
      <c r="GS40">
        <v>1.3873096334753401</v>
      </c>
      <c r="GT40">
        <v>1.3945096641425101</v>
      </c>
      <c r="GU40">
        <v>1.3932766267773999</v>
      </c>
      <c r="GV40">
        <v>1.3126039298352801</v>
      </c>
      <c r="GW40">
        <v>1.2820798972291201</v>
      </c>
      <c r="GX40">
        <v>1.3388706399922801</v>
      </c>
      <c r="GY40">
        <v>1.2862653500552399</v>
      </c>
      <c r="GZ40">
        <v>1.28873784757939</v>
      </c>
      <c r="HA40">
        <v>1.27732582096283</v>
      </c>
      <c r="HB40">
        <v>1.3109523777063701</v>
      </c>
      <c r="HC40">
        <v>1.3064220150986301</v>
      </c>
      <c r="HD40">
        <v>1.3262003850687401</v>
      </c>
      <c r="HE40">
        <v>1.29081160019728</v>
      </c>
      <c r="HF40">
        <v>1.31341564328492</v>
      </c>
      <c r="HG40">
        <v>1.2827134663330999</v>
      </c>
      <c r="HH40">
        <v>1.35367535294345</v>
      </c>
      <c r="HI40">
        <v>1.3082058738897899</v>
      </c>
      <c r="HJ40">
        <v>1.3491218567976</v>
      </c>
      <c r="HK40">
        <v>1.2862558497391301</v>
      </c>
      <c r="HL40">
        <v>1.2804755246361701</v>
      </c>
      <c r="HM40">
        <v>1.2295643503911899</v>
      </c>
      <c r="HN40">
        <v>1.29522844207858</v>
      </c>
      <c r="HO40">
        <v>1.29420203221959</v>
      </c>
      <c r="HP40">
        <v>1.4064220026137599</v>
      </c>
      <c r="HQ40">
        <v>1.3848609262018901</v>
      </c>
      <c r="HR40">
        <v>1.3774837894679399</v>
      </c>
      <c r="HS40">
        <v>1.4056609900641399</v>
      </c>
      <c r="HT40">
        <v>1.5421876125140199</v>
      </c>
      <c r="HU40">
        <v>1.42166388152089</v>
      </c>
      <c r="HV40">
        <v>1.37630188382291</v>
      </c>
      <c r="HW40">
        <v>1.3564712928209</v>
      </c>
      <c r="HX40">
        <v>1.3761216722174101</v>
      </c>
      <c r="HY40">
        <v>1.35295937344372</v>
      </c>
      <c r="HZ40">
        <v>1.3733265637329199</v>
      </c>
      <c r="IA40">
        <v>1.38858717001823</v>
      </c>
      <c r="IB40">
        <v>1.4026676992577201</v>
      </c>
      <c r="IC40">
        <v>1.4106024956974299</v>
      </c>
      <c r="ID40">
        <v>1.4867321254741901</v>
      </c>
      <c r="IE40">
        <v>1.41697043482954</v>
      </c>
      <c r="IF40">
        <v>1.38141962858753</v>
      </c>
      <c r="IG40">
        <v>1.34610994522147</v>
      </c>
      <c r="IH40">
        <v>1.37114403598582</v>
      </c>
      <c r="II40">
        <v>1.3449508655390601</v>
      </c>
      <c r="IJ40">
        <v>1.39383701531243</v>
      </c>
      <c r="IK40">
        <v>1.40091640564989</v>
      </c>
      <c r="IL40">
        <v>1.4643194172897001</v>
      </c>
      <c r="IM40">
        <v>1.4735653116935199</v>
      </c>
      <c r="IN40">
        <v>1.5231394063247701</v>
      </c>
      <c r="IO40">
        <v>1.5592593956093499</v>
      </c>
      <c r="IP40">
        <v>1.43627494636052</v>
      </c>
      <c r="IQ40">
        <v>1.5042215772127101</v>
      </c>
      <c r="IR40">
        <v>1.5152370129885</v>
      </c>
      <c r="IS40">
        <v>1.5000570039584999</v>
      </c>
      <c r="IT40">
        <v>1.55008305672792</v>
      </c>
      <c r="IU40">
        <v>1.5269181144628201</v>
      </c>
      <c r="IV40">
        <v>1.42582369447059</v>
      </c>
      <c r="IW40">
        <v>1.4598129730418301</v>
      </c>
      <c r="IX40">
        <v>1.41216173726272</v>
      </c>
      <c r="IY40">
        <v>1.43084762976827</v>
      </c>
      <c r="IZ40">
        <v>1.42925039870946</v>
      </c>
      <c r="JA40">
        <v>1.4373492380233199</v>
      </c>
      <c r="JB40">
        <v>1.49148869032807</v>
      </c>
      <c r="JC40">
        <v>1.4861321513171699</v>
      </c>
      <c r="JD40">
        <v>1.4219835269507499</v>
      </c>
      <c r="JE40">
        <v>1.45172594696457</v>
      </c>
      <c r="JF40">
        <v>1.4138674260541</v>
      </c>
      <c r="JG40">
        <v>1.42746135531328</v>
      </c>
      <c r="JH40">
        <v>1.4312585470930801</v>
      </c>
      <c r="JI40">
        <v>1.4308536891439401</v>
      </c>
      <c r="JJ40">
        <v>1.48704095582934</v>
      </c>
      <c r="JK40">
        <v>1.48591289357236</v>
      </c>
      <c r="JL40">
        <v>1.51002253833153</v>
      </c>
      <c r="JM40">
        <v>1.4717571736261099</v>
      </c>
      <c r="JN40">
        <v>1.41824718352326</v>
      </c>
      <c r="JO40">
        <v>1.4215230653190001</v>
      </c>
      <c r="JP40">
        <v>1.41944795828827</v>
      </c>
      <c r="JQ40">
        <v>1.46314955043251</v>
      </c>
      <c r="JR40">
        <v>1.4994435812804301</v>
      </c>
      <c r="JS40">
        <v>1.5007757273834901</v>
      </c>
      <c r="JT40">
        <v>1.45282720891197</v>
      </c>
      <c r="JU40">
        <v>1.469637261985</v>
      </c>
      <c r="JV40">
        <v>1.4790871287984599</v>
      </c>
      <c r="JW40">
        <v>1.48135700886762</v>
      </c>
      <c r="JX40">
        <v>1.4074144661917201</v>
      </c>
      <c r="JY40">
        <v>1.4879121513718101</v>
      </c>
      <c r="JZ40">
        <v>1.4788002356766601</v>
      </c>
      <c r="KA40">
        <v>1.45882793199884</v>
      </c>
      <c r="KB40">
        <v>1.4780691379852</v>
      </c>
      <c r="KC40">
        <v>1.4742013186872001</v>
      </c>
      <c r="KD40">
        <v>1.40245259727186</v>
      </c>
      <c r="KE40">
        <v>1.4836830527329601</v>
      </c>
      <c r="KF40">
        <v>1.4751811920651201</v>
      </c>
      <c r="KG40">
        <v>1.4477981723173901</v>
      </c>
      <c r="KH40">
        <v>1.4295923687285901</v>
      </c>
      <c r="KI40">
        <v>1.39622445687271</v>
      </c>
      <c r="KJ40">
        <v>1.3653960760123101</v>
      </c>
      <c r="KK40">
        <v>1.35579091847123</v>
      </c>
      <c r="KL40">
        <v>1.4010057098050099</v>
      </c>
      <c r="KM40">
        <v>1.39748560840442</v>
      </c>
      <c r="KN40">
        <v>1.5780368453615801</v>
      </c>
      <c r="KO40">
        <v>1.4176415362431301</v>
      </c>
      <c r="KP40">
        <v>1.3993079221892899</v>
      </c>
      <c r="KQ40">
        <v>1.38442390882376</v>
      </c>
      <c r="KR40">
        <v>1.42759267414804</v>
      </c>
      <c r="KS40">
        <v>1.40919516621023</v>
      </c>
      <c r="KT40">
        <v>1.55110088994813</v>
      </c>
      <c r="KU40">
        <v>1.41219767697225</v>
      </c>
      <c r="KV40">
        <v>1.3971710731981299</v>
      </c>
      <c r="KW40">
        <v>1.3909950268145199</v>
      </c>
      <c r="KX40">
        <v>1.41759269589204</v>
      </c>
      <c r="KY40">
        <v>1.4132261677903499</v>
      </c>
      <c r="KZ40">
        <v>1.5461171669986999</v>
      </c>
      <c r="LA40">
        <v>1.4144723494199201</v>
      </c>
      <c r="LB40">
        <v>1.4149022657904899</v>
      </c>
      <c r="LC40">
        <v>1.3918730409689499</v>
      </c>
      <c r="LD40">
        <v>1.40709844837854</v>
      </c>
      <c r="LE40">
        <v>1.3773476597283001</v>
      </c>
      <c r="LF40">
        <v>1.51605923628281</v>
      </c>
      <c r="LG40">
        <v>1.3978866290379801</v>
      </c>
      <c r="LH40">
        <v>1.41760226108545</v>
      </c>
      <c r="LI40">
        <v>1.3330551284704699</v>
      </c>
      <c r="LJ40">
        <v>1.35029446300838</v>
      </c>
      <c r="LK40">
        <v>1.36740235198809</v>
      </c>
      <c r="LL40">
        <v>1.4703533417444901</v>
      </c>
      <c r="LM40">
        <v>1.4461634766777001</v>
      </c>
      <c r="LN40">
        <v>1.44833889142217</v>
      </c>
      <c r="LO40">
        <v>1.40405791480201</v>
      </c>
      <c r="LP40">
        <v>1.50607076041625</v>
      </c>
      <c r="LQ40">
        <v>1.4278093506968399</v>
      </c>
      <c r="LR40">
        <v>1.40403804082521</v>
      </c>
      <c r="LS40">
        <v>1.3944378932216499</v>
      </c>
      <c r="LT40">
        <v>1.3478458041921499</v>
      </c>
      <c r="LU40">
        <v>1.4086016605216001</v>
      </c>
      <c r="LV40">
        <v>1.51752353240618</v>
      </c>
      <c r="LW40">
        <v>1.4418677397011801</v>
      </c>
      <c r="LX40">
        <v>1.3921015454836201</v>
      </c>
      <c r="LY40">
        <v>1.3698651536808399</v>
      </c>
      <c r="LZ40">
        <v>1.51295131605936</v>
      </c>
      <c r="MA40">
        <v>1.38846627159665</v>
      </c>
      <c r="MB40">
        <v>1.4173622019331</v>
      </c>
      <c r="MC40">
        <v>1.3298023593091099</v>
      </c>
      <c r="MD40">
        <v>1.3471987444823099</v>
      </c>
      <c r="ME40">
        <v>1.3624662107730401</v>
      </c>
      <c r="MF40">
        <v>1.46383116474352</v>
      </c>
      <c r="MG40">
        <v>1.4360281182570001</v>
      </c>
      <c r="MH40">
        <v>1.43321167943698</v>
      </c>
      <c r="MI40">
        <v>1.4370080617880701</v>
      </c>
      <c r="MJ40">
        <v>1.4178207336321</v>
      </c>
      <c r="MK40">
        <v>1.4217963834559699</v>
      </c>
      <c r="ML40">
        <v>1.4190040646850799</v>
      </c>
      <c r="MM40">
        <v>1.41697439228142</v>
      </c>
      <c r="MN40">
        <v>1.4536956813572599</v>
      </c>
      <c r="MO40">
        <v>1.47304220492178</v>
      </c>
      <c r="MP40">
        <v>1.4244769247682401</v>
      </c>
      <c r="MQ40">
        <v>1.42250001058847</v>
      </c>
      <c r="MR40">
        <v>1.4305212862399701</v>
      </c>
      <c r="MS40">
        <v>1.41890213911119</v>
      </c>
      <c r="MT40">
        <v>1.4584534971704799</v>
      </c>
      <c r="MU40">
        <v>1.4771025625396701</v>
      </c>
      <c r="MV40">
        <v>1.37121323134308</v>
      </c>
      <c r="MW40">
        <v>1.3635915114784101</v>
      </c>
      <c r="MX40">
        <v>1.35746076537877</v>
      </c>
      <c r="MY40">
        <v>1.35743327224552</v>
      </c>
      <c r="MZ40">
        <v>1.33756898258098</v>
      </c>
      <c r="NA40">
        <v>1.36140185594232</v>
      </c>
      <c r="NB40">
        <v>1.41424744254032</v>
      </c>
      <c r="NC40">
        <v>1.37368627763734</v>
      </c>
      <c r="ND40">
        <v>1.35415479958591</v>
      </c>
      <c r="NE40">
        <v>1.3583685953173801</v>
      </c>
      <c r="NF40">
        <v>1.34124337862112</v>
      </c>
      <c r="NG40">
        <v>1.3622666095952201</v>
      </c>
      <c r="NH40">
        <v>1.4242364658790401</v>
      </c>
      <c r="NI40">
        <v>1.3743284148266299</v>
      </c>
      <c r="NJ40">
        <v>1.4834140153941799</v>
      </c>
      <c r="NK40">
        <v>1.4419489871392199</v>
      </c>
      <c r="NL40">
        <v>1.51853726120874</v>
      </c>
      <c r="NM40">
        <v>1.4500467369882899</v>
      </c>
      <c r="NN40">
        <v>1.47079313312521</v>
      </c>
      <c r="NO40">
        <v>1.4425248769613399</v>
      </c>
      <c r="NP40">
        <v>1.57597583718794</v>
      </c>
      <c r="NQ40">
        <v>1.5506314525648699</v>
      </c>
      <c r="NR40">
        <v>1.46986399955534</v>
      </c>
      <c r="NS40">
        <v>1.3900994149427099</v>
      </c>
      <c r="NT40">
        <v>1.4139780729389599</v>
      </c>
      <c r="NU40">
        <v>1.3936061707026901</v>
      </c>
      <c r="NV40">
        <v>1.48824217827522</v>
      </c>
      <c r="NW40">
        <v>1.43481854638596</v>
      </c>
      <c r="NX40">
        <v>1.43067128922274</v>
      </c>
      <c r="NY40">
        <v>1.44389854082054</v>
      </c>
      <c r="NZ40">
        <v>1.43267208187257</v>
      </c>
      <c r="OA40">
        <v>1.4605349275225401</v>
      </c>
      <c r="OB40">
        <v>1.48353825554067</v>
      </c>
      <c r="OC40">
        <v>1.4594486453651201</v>
      </c>
      <c r="OD40">
        <v>1.38495433929487</v>
      </c>
      <c r="OE40">
        <v>1.41428751335744</v>
      </c>
      <c r="OF40">
        <v>1.39073662727493</v>
      </c>
      <c r="OG40">
        <v>1.4426490061319199</v>
      </c>
      <c r="OH40">
        <v>1.51181418658014</v>
      </c>
      <c r="OI40">
        <v>1.4591549019281</v>
      </c>
      <c r="OJ40">
        <v>1.46873339000409</v>
      </c>
      <c r="OK40">
        <v>1.4634890297632599</v>
      </c>
      <c r="OL40">
        <v>1.5186971836854799</v>
      </c>
      <c r="OM40">
        <v>1.45575865664372</v>
      </c>
      <c r="ON40">
        <v>1.39986695335403</v>
      </c>
      <c r="OO40">
        <v>1.4176694983526501</v>
      </c>
      <c r="OP40">
        <v>1.3932724770863001</v>
      </c>
      <c r="OQ40">
        <v>1.4544180042632699</v>
      </c>
      <c r="OR40">
        <v>1.5237567157628</v>
      </c>
      <c r="OS40">
        <v>1.46110700587635</v>
      </c>
      <c r="OT40">
        <v>1.4145201227496</v>
      </c>
      <c r="OU40">
        <v>1.4552220252944099</v>
      </c>
      <c r="OV40">
        <v>1.48470935863886</v>
      </c>
      <c r="OW40">
        <v>1.4522885912130601</v>
      </c>
      <c r="OX40">
        <v>1.38031283740862</v>
      </c>
      <c r="OY40">
        <v>1.4181271610357</v>
      </c>
      <c r="OZ40">
        <v>1.3848372382449801</v>
      </c>
      <c r="PA40">
        <v>1.43667437092678</v>
      </c>
      <c r="PB40">
        <v>1.5205982654302801</v>
      </c>
      <c r="PC40">
        <v>1.4603946581327101</v>
      </c>
      <c r="PD40">
        <v>1.41356171932592</v>
      </c>
      <c r="PE40">
        <v>1.4405048423634099</v>
      </c>
      <c r="PF40">
        <v>1.3918229350295099</v>
      </c>
      <c r="PG40">
        <v>1.45128068544747</v>
      </c>
      <c r="PH40">
        <v>1.4430724788123901</v>
      </c>
      <c r="PI40">
        <v>1.4583461625549401</v>
      </c>
      <c r="PJ40">
        <v>1.38668786891551</v>
      </c>
      <c r="PK40">
        <v>1.4180787081792301</v>
      </c>
      <c r="PL40">
        <v>1.3962155019732301</v>
      </c>
      <c r="PM40">
        <v>1.4496114012404899</v>
      </c>
      <c r="PN40">
        <v>1.45324273438703</v>
      </c>
      <c r="PO40">
        <v>1.4498202530415301</v>
      </c>
      <c r="PP40">
        <v>1.39952191548119</v>
      </c>
      <c r="PQ40">
        <v>1.41474977589788</v>
      </c>
      <c r="PR40">
        <v>1.40943391942848</v>
      </c>
      <c r="PS40">
        <v>1.4727432786113299</v>
      </c>
      <c r="PT40">
        <v>1.40892574898561</v>
      </c>
      <c r="PU40">
        <v>1.48659061937806</v>
      </c>
      <c r="PV40">
        <v>1.41181386410774</v>
      </c>
      <c r="PW40">
        <v>1.4900725412056199</v>
      </c>
      <c r="PX40">
        <v>1.39724632094321</v>
      </c>
      <c r="PY40">
        <v>1.4451062121259599</v>
      </c>
      <c r="PZ40">
        <v>1.41685406568664</v>
      </c>
      <c r="QA40">
        <v>1.4824833669788</v>
      </c>
      <c r="QB40">
        <v>1.4139619189407999</v>
      </c>
      <c r="QC40">
        <v>1.4819431008081401</v>
      </c>
      <c r="QD40">
        <v>1.4184416819339301</v>
      </c>
      <c r="QE40">
        <v>1.4848144174981299</v>
      </c>
      <c r="QF40">
        <v>1.3997620255472201</v>
      </c>
      <c r="QG40">
        <v>1.4456647778652501</v>
      </c>
      <c r="QH40">
        <v>1.4115273614864099</v>
      </c>
      <c r="QI40">
        <v>1.47984608461571</v>
      </c>
      <c r="QJ40">
        <v>1.41902689476219</v>
      </c>
      <c r="QK40">
        <v>1.43992209531339</v>
      </c>
      <c r="QL40">
        <v>1.3848973988120501</v>
      </c>
      <c r="QM40">
        <v>1.44228092237495</v>
      </c>
      <c r="QN40">
        <v>1.3978556005445899</v>
      </c>
      <c r="QO40">
        <v>1.4361170927120901</v>
      </c>
      <c r="QP40">
        <v>1.4957303425551101</v>
      </c>
      <c r="QQ40">
        <v>1.44988321546395</v>
      </c>
      <c r="QR40">
        <v>1.40986829715143</v>
      </c>
      <c r="QS40">
        <v>1.44017813748446</v>
      </c>
      <c r="QT40">
        <v>1.3907383994001801</v>
      </c>
      <c r="QU40">
        <v>1.43811468437326</v>
      </c>
      <c r="QV40">
        <v>1.5042326392996599</v>
      </c>
      <c r="QW40">
        <v>1.4445284482132299</v>
      </c>
      <c r="QX40">
        <v>1.41195704599519</v>
      </c>
      <c r="QY40">
        <v>1.43997552483632</v>
      </c>
      <c r="QZ40">
        <v>1.38783031560899</v>
      </c>
      <c r="RA40">
        <v>1.43520913015533</v>
      </c>
      <c r="RB40">
        <v>1.5040551064448999</v>
      </c>
      <c r="RC40">
        <v>1.44949514190828</v>
      </c>
      <c r="RD40">
        <v>1.3938439469215</v>
      </c>
      <c r="RE40">
        <v>1.44096522263639</v>
      </c>
      <c r="RF40">
        <v>1.40522029643747</v>
      </c>
      <c r="RG40">
        <v>1.44511073358358</v>
      </c>
      <c r="RH40">
        <v>1.39193256717334</v>
      </c>
      <c r="RI40">
        <v>1.43672062449743</v>
      </c>
      <c r="RJ40">
        <v>1.3809636496328599</v>
      </c>
      <c r="RK40">
        <v>1.44632907444382</v>
      </c>
      <c r="RL40">
        <v>1.3993278492755801</v>
      </c>
      <c r="RM40">
        <v>1.4433505937637101</v>
      </c>
      <c r="RN40">
        <v>1.3919054080492901</v>
      </c>
      <c r="RO40">
        <v>1.4367330009974799</v>
      </c>
      <c r="RP40">
        <v>1.37983764377906</v>
      </c>
      <c r="RQ40">
        <v>1.4412213846070301</v>
      </c>
      <c r="RR40">
        <v>1.3845895483505299</v>
      </c>
      <c r="RS40">
        <v>1.4465920163804</v>
      </c>
      <c r="RT40">
        <v>1.37771173411091</v>
      </c>
      <c r="RU40">
        <v>1.43942321227799</v>
      </c>
      <c r="RV40">
        <v>1.3806265139534999</v>
      </c>
      <c r="RW40">
        <v>1.4457904551229901</v>
      </c>
      <c r="RX40">
        <v>1.3926580681724601</v>
      </c>
      <c r="RY40">
        <v>1.44033042349564</v>
      </c>
      <c r="RZ40">
        <v>1.3897847329500199</v>
      </c>
      <c r="SA40">
        <v>1.4401546632053299</v>
      </c>
      <c r="SB40">
        <v>1.3815735061563601</v>
      </c>
      <c r="SC40">
        <v>1.45922924341173</v>
      </c>
      <c r="SD40">
        <v>1.3961793069406401</v>
      </c>
      <c r="SE40">
        <v>1.4410012340149301</v>
      </c>
      <c r="SF40">
        <v>1.3687507098826399</v>
      </c>
      <c r="SG40">
        <v>1.40923692000983</v>
      </c>
      <c r="SH40">
        <v>1.3564213222297901</v>
      </c>
      <c r="SI40">
        <v>1.39085999590563</v>
      </c>
      <c r="SJ40">
        <v>1.3673467959443399</v>
      </c>
      <c r="SK40">
        <v>1.4179037794376801</v>
      </c>
      <c r="SL40">
        <v>1.3605986188988399</v>
      </c>
      <c r="SM40">
        <v>1.41890378564658</v>
      </c>
      <c r="SN40">
        <v>1.3682539099573601</v>
      </c>
      <c r="SO40">
        <v>1.4050996850199799</v>
      </c>
      <c r="SP40">
        <v>1.37010525975841</v>
      </c>
      <c r="SQ40">
        <v>1.4203710391619999</v>
      </c>
      <c r="SR40">
        <v>1.37601709988677</v>
      </c>
      <c r="SS40">
        <v>1.4132215871371001</v>
      </c>
      <c r="ST40">
        <v>1.37826173865888</v>
      </c>
      <c r="SU40">
        <v>1.3966894528985301</v>
      </c>
      <c r="SV40">
        <v>1.3635790015984499</v>
      </c>
      <c r="SW40">
        <v>1.42136534107923</v>
      </c>
      <c r="SX40">
        <v>1.3718178636343801</v>
      </c>
      <c r="SY40">
        <v>1.4151096199215101</v>
      </c>
      <c r="SZ40">
        <v>1.40106486621202</v>
      </c>
      <c r="TA40">
        <v>1.4431396708469899</v>
      </c>
      <c r="TB40">
        <v>1.40896221350321</v>
      </c>
      <c r="TC40">
        <v>1.45978420944273</v>
      </c>
      <c r="TD40">
        <v>1.3820363670035201</v>
      </c>
      <c r="TE40">
        <v>1.4366235958985401</v>
      </c>
      <c r="TF40">
        <v>1.4259129134483399</v>
      </c>
      <c r="TG40">
        <v>1.42975281509844</v>
      </c>
      <c r="TH40">
        <v>1.39381254611382</v>
      </c>
      <c r="TI40">
        <v>1.4565686287064601</v>
      </c>
      <c r="TJ40">
        <v>1.3981372229353</v>
      </c>
      <c r="TK40">
        <v>1.4561499914791001</v>
      </c>
      <c r="TL40">
        <v>1.3855884691045901</v>
      </c>
      <c r="TM40">
        <v>1.4368901572278401</v>
      </c>
      <c r="TN40">
        <v>1.4158297632568899</v>
      </c>
      <c r="TO40">
        <v>1.42213916944375</v>
      </c>
      <c r="TP40">
        <v>1.39600323498671</v>
      </c>
      <c r="TQ40">
        <v>1.4629643471759299</v>
      </c>
      <c r="TR40">
        <v>1.4592530436161899</v>
      </c>
      <c r="TS40">
        <v>1.50145628818187</v>
      </c>
      <c r="TT40">
        <v>1.44810082005147</v>
      </c>
      <c r="TU40">
        <v>1.5217439295759601</v>
      </c>
      <c r="TV40">
        <v>1.4682835316718199</v>
      </c>
      <c r="TW40">
        <v>1.49958126003197</v>
      </c>
      <c r="TX40">
        <v>1.46548962549698</v>
      </c>
      <c r="TY40">
        <v>1.5142391171669001</v>
      </c>
      <c r="TZ40">
        <v>1.46134733093251</v>
      </c>
      <c r="UA40">
        <v>1.5059439534666601</v>
      </c>
      <c r="UB40">
        <v>1.4774885654288501</v>
      </c>
      <c r="UC40">
        <v>1.50252843221536</v>
      </c>
      <c r="UD40">
        <v>1.46791616323221</v>
      </c>
      <c r="UE40">
        <v>1.5050697236316199</v>
      </c>
      <c r="UF40">
        <v>1.3669806275887699</v>
      </c>
      <c r="UG40">
        <v>1.3964563283242599</v>
      </c>
      <c r="UH40">
        <v>1.33606578696544</v>
      </c>
      <c r="UI40">
        <v>1.39260559515869</v>
      </c>
      <c r="UJ40">
        <v>1.3422252864080999</v>
      </c>
      <c r="UK40">
        <v>1.39202450066143</v>
      </c>
      <c r="UL40">
        <v>1.42589359124329</v>
      </c>
      <c r="UM40">
        <v>1.4013591068628599</v>
      </c>
      <c r="UN40">
        <v>1.3411466762979201</v>
      </c>
      <c r="UO40">
        <v>1.39471069358308</v>
      </c>
      <c r="UP40">
        <v>1.34646824010427</v>
      </c>
      <c r="UQ40">
        <v>1.39665330752956</v>
      </c>
      <c r="UR40">
        <v>1.4231354734561199</v>
      </c>
      <c r="US40">
        <v>1.4070083851833699</v>
      </c>
      <c r="UT40">
        <v>1.4359513659268299</v>
      </c>
      <c r="UU40">
        <v>1.52136588240694</v>
      </c>
      <c r="UV40">
        <v>1.43109195666112</v>
      </c>
      <c r="UW40">
        <v>1.5301602626275399</v>
      </c>
      <c r="UX40">
        <v>1.4424721432072301</v>
      </c>
      <c r="UY40">
        <v>1.5148338069296501</v>
      </c>
      <c r="UZ40">
        <v>1.44011259697125</v>
      </c>
      <c r="VA40">
        <v>1.52228869188203</v>
      </c>
      <c r="VB40">
        <v>1.4416048029923101</v>
      </c>
      <c r="VC40">
        <v>1.53807077735444</v>
      </c>
      <c r="VD40">
        <v>1.4433446512736701</v>
      </c>
      <c r="VE40">
        <v>1.5169236031623099</v>
      </c>
      <c r="VF40">
        <v>1.4367027034230699</v>
      </c>
      <c r="VG40">
        <v>1.53200854694526</v>
      </c>
      <c r="VH40">
        <v>1.3743107562477099</v>
      </c>
      <c r="VI40">
        <v>1.4158824446874301</v>
      </c>
      <c r="VJ40">
        <v>1.3667172939191401</v>
      </c>
      <c r="VK40">
        <v>1.4271476339057401</v>
      </c>
      <c r="VL40">
        <v>1.37339775588656</v>
      </c>
      <c r="VM40">
        <v>1.42797230764354</v>
      </c>
      <c r="VN40">
        <v>1.38071589603981</v>
      </c>
      <c r="VO40">
        <v>1.4069021542855</v>
      </c>
      <c r="VP40">
        <v>1.39342179340577</v>
      </c>
      <c r="VQ40">
        <v>1.3969464969194101</v>
      </c>
      <c r="VR40">
        <v>1.3773070013236399</v>
      </c>
      <c r="VS40">
        <v>1.42981140305882</v>
      </c>
      <c r="VT40">
        <v>1.38010774346745</v>
      </c>
      <c r="VU40">
        <v>1.43589438838192</v>
      </c>
      <c r="VV40">
        <v>1.3791168004910901</v>
      </c>
      <c r="VW40">
        <v>1.40134253965314</v>
      </c>
      <c r="VX40">
        <v>1.3697893339138301</v>
      </c>
      <c r="VY40">
        <v>1.39371473503264</v>
      </c>
      <c r="VZ40">
        <v>1.3917603512590799</v>
      </c>
      <c r="WA40">
        <v>1.4546971600645</v>
      </c>
      <c r="WB40">
        <v>1.3900082400321501</v>
      </c>
      <c r="WC40">
        <v>1.4707790589493199</v>
      </c>
      <c r="WD40">
        <v>1.3988934885408799</v>
      </c>
      <c r="WE40">
        <v>1.47835612108696</v>
      </c>
      <c r="WF40">
        <v>1.3915274699133799</v>
      </c>
      <c r="WG40">
        <v>1.42040333982189</v>
      </c>
      <c r="WH40">
        <v>1.3900082400321501</v>
      </c>
      <c r="WI40">
        <v>1.4680511632148101</v>
      </c>
      <c r="WJ40">
        <v>1.3931581394364101</v>
      </c>
      <c r="WK40">
        <v>1.47304619302346</v>
      </c>
      <c r="WL40">
        <v>1.39006583523969</v>
      </c>
      <c r="WM40">
        <v>1.4218828115063</v>
      </c>
      <c r="WN40">
        <v>1.39629793301175</v>
      </c>
      <c r="WO40">
        <v>1.4216776263603901</v>
      </c>
      <c r="WP40">
        <v>1.3858341565874801</v>
      </c>
      <c r="WQ40">
        <v>1.39616000355686</v>
      </c>
      <c r="WR40">
        <v>1.46743795448092</v>
      </c>
      <c r="WS40">
        <v>1.4115705466216699</v>
      </c>
      <c r="WT40">
        <v>1.3984672989303399</v>
      </c>
      <c r="WU40">
        <v>1.43474505281232</v>
      </c>
      <c r="WV40">
        <v>1.37947685496591</v>
      </c>
      <c r="WW40">
        <v>1.43464275934358</v>
      </c>
      <c r="WX40">
        <v>1.3776558998608499</v>
      </c>
      <c r="WY40">
        <v>1.39775900844384</v>
      </c>
      <c r="WZ40">
        <v>1.38731584565239</v>
      </c>
      <c r="XA40">
        <v>1.4156375288026599</v>
      </c>
      <c r="XB40">
        <v>1.4644367678497301</v>
      </c>
      <c r="XC40">
        <v>1.41817196148484</v>
      </c>
      <c r="XD40">
        <v>1.4133114218051099</v>
      </c>
      <c r="XE40">
        <v>1.4343249489964101</v>
      </c>
      <c r="XF40">
        <v>1.38767058875836</v>
      </c>
      <c r="XG40">
        <v>1.4433539391069199</v>
      </c>
      <c r="XH40">
        <v>1.39199933376199</v>
      </c>
      <c r="XI40">
        <v>1.40980617795964</v>
      </c>
      <c r="XJ40">
        <v>1.4610946442956201</v>
      </c>
      <c r="XK40">
        <v>1.4861398947283699</v>
      </c>
      <c r="XL40">
        <v>1.4832046476391401</v>
      </c>
      <c r="XM40">
        <v>1.4796456993396101</v>
      </c>
      <c r="XN40">
        <v>1.4031460160573701</v>
      </c>
      <c r="XO40">
        <v>1.46730795547047</v>
      </c>
      <c r="XP40">
        <v>1.41761557376702</v>
      </c>
      <c r="XQ40">
        <v>1.4621067303582</v>
      </c>
      <c r="XR40">
        <v>1.5937438014313601</v>
      </c>
      <c r="XS40">
        <v>1.55932807868708</v>
      </c>
      <c r="XT40">
        <v>1.4262616159236301</v>
      </c>
      <c r="XU40">
        <v>1.4762360104566199</v>
      </c>
      <c r="XV40">
        <v>1.40142783984379</v>
      </c>
      <c r="XW40">
        <v>1.46580703776488</v>
      </c>
      <c r="XX40">
        <v>1.4078787246079101</v>
      </c>
      <c r="XY40">
        <v>1.4592850502163399</v>
      </c>
      <c r="XZ40">
        <v>1.60545431716638</v>
      </c>
      <c r="YA40">
        <v>1.53138397901903</v>
      </c>
      <c r="YB40">
        <v>1.41668869818419</v>
      </c>
      <c r="YC40">
        <v>1.4784190352311399</v>
      </c>
      <c r="YD40">
        <v>1.39306395159367</v>
      </c>
      <c r="YE40">
        <v>1.47114002875148</v>
      </c>
      <c r="YF40">
        <v>1.4100144886030901</v>
      </c>
      <c r="YG40">
        <v>1.4624048259604101</v>
      </c>
      <c r="YH40">
        <v>1.6093243401478201</v>
      </c>
      <c r="YI40">
        <v>1.53438468581457</v>
      </c>
      <c r="YJ40">
        <v>1.4064452314517599</v>
      </c>
      <c r="YK40">
        <v>1.46561223429689</v>
      </c>
      <c r="YL40">
        <v>1.40209365919411</v>
      </c>
      <c r="YM40">
        <v>1.4678043812528001</v>
      </c>
      <c r="YN40">
        <v>1.39976287843863</v>
      </c>
      <c r="YO40">
        <v>1.4796599496382099</v>
      </c>
      <c r="YP40">
        <v>1.4001007983251099</v>
      </c>
      <c r="YQ40">
        <v>1.4664882096285701</v>
      </c>
      <c r="YR40">
        <v>1.4014514585048701</v>
      </c>
      <c r="YS40">
        <v>1.4571462283324099</v>
      </c>
      <c r="YT40">
        <v>1.4157804509523</v>
      </c>
      <c r="YU40">
        <v>1.46580251598259</v>
      </c>
      <c r="YV40">
        <v>1.4027583878757901</v>
      </c>
      <c r="YW40">
        <v>1.45426385155106</v>
      </c>
      <c r="YX40">
        <v>1.4498791412577601</v>
      </c>
      <c r="YY40">
        <v>1.45357112855683</v>
      </c>
      <c r="YZ40">
        <v>1.4008676022641</v>
      </c>
      <c r="ZA40">
        <v>1.4675576689596199</v>
      </c>
      <c r="ZB40">
        <v>1.3986327675246699</v>
      </c>
      <c r="ZC40">
        <v>1.4160136474806599</v>
      </c>
      <c r="ZD40">
        <v>1.78969973275521</v>
      </c>
      <c r="ZE40">
        <v>1.4519566507866299</v>
      </c>
      <c r="ZF40">
        <v>1.3969391768500199</v>
      </c>
      <c r="ZG40">
        <v>1.44782069956925</v>
      </c>
      <c r="ZH40">
        <v>1.3782297125088201</v>
      </c>
      <c r="ZI40">
        <v>1.4639255248663701</v>
      </c>
      <c r="ZJ40">
        <v>1.40690305509348</v>
      </c>
      <c r="ZK40">
        <v>1.4761713329305399</v>
      </c>
      <c r="ZL40">
        <v>1.3826963696415699</v>
      </c>
      <c r="ZM40">
        <v>1.43328375384287</v>
      </c>
      <c r="ZN40">
        <v>1.73484522053246</v>
      </c>
      <c r="ZO40">
        <v>1.4625592550995901</v>
      </c>
      <c r="ZP40">
        <v>1.40597310968682</v>
      </c>
      <c r="ZQ40">
        <v>1.45335214341624</v>
      </c>
      <c r="ZR40">
        <v>1.3762229310034499</v>
      </c>
      <c r="ZS40">
        <v>1.47536762656473</v>
      </c>
      <c r="ZT40">
        <v>1.4404314694906</v>
      </c>
      <c r="ZU40">
        <v>1.4706619565564001</v>
      </c>
      <c r="ZV40">
        <v>1.44850027112372</v>
      </c>
      <c r="ZW40">
        <v>1.48157156071576</v>
      </c>
      <c r="ZX40">
        <v>1.44344614206883</v>
      </c>
      <c r="ZY40">
        <v>1.4519958534018</v>
      </c>
      <c r="ZZ40">
        <v>1.4344276099645901</v>
      </c>
      <c r="AAA40">
        <v>1.4713710886415099</v>
      </c>
      <c r="AAB40">
        <v>1.44497193071991</v>
      </c>
      <c r="AAC40">
        <v>1.4953001180185601</v>
      </c>
      <c r="AAD40">
        <v>1.4444222831807501</v>
      </c>
      <c r="AAE40">
        <v>1.48195700296641</v>
      </c>
      <c r="AAF40">
        <v>1.45365978756658</v>
      </c>
      <c r="AAG40">
        <v>1.4620239226818901</v>
      </c>
      <c r="AAH40">
        <v>1.44162010781155</v>
      </c>
      <c r="AAI40">
        <v>1.4684177857165599</v>
      </c>
      <c r="AAJ40">
        <v>1.43513530668878</v>
      </c>
      <c r="AAK40">
        <v>1.48735453414564</v>
      </c>
      <c r="AAL40">
        <v>1.43216238716468</v>
      </c>
      <c r="AAM40">
        <v>1.47529377053363</v>
      </c>
      <c r="AAN40">
        <v>1.4322565787375201</v>
      </c>
      <c r="AAO40">
        <v>1.44547612516347</v>
      </c>
      <c r="AAP40">
        <v>1.43769576728015</v>
      </c>
      <c r="AAQ40">
        <v>1.46361465344008</v>
      </c>
      <c r="AAR40">
        <v>1.4416557685560201</v>
      </c>
      <c r="AAS40">
        <v>1.47831278109151</v>
      </c>
    </row>
    <row r="41" spans="1:721" x14ac:dyDescent="0.45">
      <c r="A41" t="s">
        <v>319</v>
      </c>
      <c r="B41" t="s">
        <v>318</v>
      </c>
      <c r="C41" t="s">
        <v>297</v>
      </c>
      <c r="D41">
        <v>40</v>
      </c>
      <c r="E41" s="1" cm="1">
        <f t="array" ref="E41">SUMPRODUCT($H41:$AAS41,$H$2:$AAS$2)/SUMPRODUCT(--($H41:$AAS41&lt;&gt;""),$H$2:$AAS$2)</f>
        <v>1.5621380504326563</v>
      </c>
      <c r="F41" s="1" cm="1">
        <f t="array" ref="F41">SUMPRODUCT($H41:$AAS41,$G$2:$AAR$2)/SUMPRODUCT(--($H41:$AAS41&lt;&gt;""),$G$2:$AAR$2)</f>
        <v>1.5677551339955451</v>
      </c>
      <c r="G41" s="1">
        <f t="shared" si="0"/>
        <v>0</v>
      </c>
      <c r="H41">
        <v>1.5808139383261901</v>
      </c>
      <c r="I41">
        <v>1.5893849591553999</v>
      </c>
      <c r="J41">
        <v>1.5868287052176899</v>
      </c>
      <c r="K41">
        <v>1.5768221523656001</v>
      </c>
      <c r="L41">
        <v>1.57990324504851</v>
      </c>
      <c r="M41">
        <v>1.5773150651021499</v>
      </c>
      <c r="N41">
        <v>1.5771478287002501</v>
      </c>
      <c r="O41">
        <v>1.60649450562187</v>
      </c>
      <c r="P41">
        <v>1.58770473005809</v>
      </c>
      <c r="Q41">
        <v>1.5787826783654799</v>
      </c>
      <c r="R41">
        <v>1.58473452463052</v>
      </c>
      <c r="S41">
        <v>1.5799726336669999</v>
      </c>
      <c r="T41">
        <v>1.5845719451828799</v>
      </c>
      <c r="U41">
        <v>1.6137679955061399</v>
      </c>
      <c r="V41">
        <v>1.5118209281022399</v>
      </c>
      <c r="W41">
        <v>1.5035763458789599</v>
      </c>
      <c r="X41">
        <v>1.5180181316796</v>
      </c>
      <c r="Y41">
        <v>1.49694506452272</v>
      </c>
      <c r="Z41">
        <v>1.5039073204903499</v>
      </c>
      <c r="AA41">
        <v>1.4915913524053801</v>
      </c>
      <c r="AB41">
        <v>1.50517030843876</v>
      </c>
      <c r="AC41">
        <v>1.52019968922202</v>
      </c>
      <c r="AD41">
        <v>1.5163009003378101</v>
      </c>
      <c r="AE41">
        <v>1.4990811201657499</v>
      </c>
      <c r="AF41">
        <v>1.5079437009135299</v>
      </c>
      <c r="AG41">
        <v>1.4948155756310799</v>
      </c>
      <c r="AH41">
        <v>1.5096114489397301</v>
      </c>
      <c r="AI41">
        <v>1.5270513962568</v>
      </c>
      <c r="AJ41">
        <v>1.5035833509365</v>
      </c>
      <c r="AK41">
        <v>1.4955835379257301</v>
      </c>
      <c r="AL41">
        <v>1.5115408957329599</v>
      </c>
      <c r="AM41">
        <v>1.49049420809625</v>
      </c>
      <c r="AN41">
        <v>1.49707394296385</v>
      </c>
      <c r="AO41">
        <v>1.4866884213254401</v>
      </c>
      <c r="AP41">
        <v>1.4989901191742201</v>
      </c>
      <c r="AQ41">
        <v>1.50978756283793</v>
      </c>
      <c r="AR41">
        <v>1.51063024996577</v>
      </c>
      <c r="AS41">
        <v>1.49160862681383</v>
      </c>
      <c r="AT41">
        <v>1.50163324689028</v>
      </c>
      <c r="AU41">
        <v>1.49106042712313</v>
      </c>
      <c r="AV41">
        <v>1.50294613572503</v>
      </c>
      <c r="AW41">
        <v>1.5138158626687599</v>
      </c>
      <c r="AX41">
        <v>1.4404943697996999</v>
      </c>
      <c r="AY41">
        <v>1.44375604452072</v>
      </c>
      <c r="AZ41">
        <v>1.4686926005299801</v>
      </c>
      <c r="BA41">
        <v>1.44851713601279</v>
      </c>
      <c r="BB41">
        <v>1.4378709664171301</v>
      </c>
      <c r="BC41">
        <v>1.4310842749555099</v>
      </c>
      <c r="BD41">
        <v>1.4643203617271501</v>
      </c>
      <c r="BE41">
        <v>1.46746764444119</v>
      </c>
      <c r="BF41">
        <v>1.44583197897671</v>
      </c>
      <c r="BG41">
        <v>1.4430414951496</v>
      </c>
      <c r="BH41">
        <v>1.4456731624030901</v>
      </c>
      <c r="BI41">
        <v>1.4429035636315499</v>
      </c>
      <c r="BJ41">
        <v>1.3768733318875701</v>
      </c>
      <c r="BK41">
        <v>1.4298513555001999</v>
      </c>
      <c r="BL41">
        <v>1.4396165964571499</v>
      </c>
      <c r="BM41">
        <v>1.44402003763316</v>
      </c>
      <c r="BN41">
        <v>1.434981215971</v>
      </c>
      <c r="BO41">
        <v>1.4503992952170199</v>
      </c>
      <c r="BP41">
        <v>1.62514386491535</v>
      </c>
      <c r="BQ41">
        <v>1.6321089787173699</v>
      </c>
      <c r="BR41">
        <v>1.6114850241288801</v>
      </c>
      <c r="BS41">
        <v>1.59645151424976</v>
      </c>
      <c r="BT41">
        <v>1.63033046019381</v>
      </c>
      <c r="BU41">
        <v>1.6347148558367499</v>
      </c>
      <c r="BV41">
        <v>1.6412232588951099</v>
      </c>
      <c r="BW41">
        <v>1.6472299950348801</v>
      </c>
      <c r="BX41">
        <v>1.64466625573698</v>
      </c>
      <c r="BY41">
        <v>1.6099170572320201</v>
      </c>
      <c r="BZ41">
        <v>1.60060755452087</v>
      </c>
      <c r="CA41">
        <v>1.6489817735705901</v>
      </c>
      <c r="CB41">
        <v>1.6081562049729301</v>
      </c>
      <c r="CC41">
        <v>1.65733276113883</v>
      </c>
      <c r="CD41">
        <v>1.4790355602016001</v>
      </c>
      <c r="CE41">
        <v>1.47708432678007</v>
      </c>
      <c r="CF41">
        <v>1.46292559885287</v>
      </c>
      <c r="CG41">
        <v>1.4833324202892899</v>
      </c>
      <c r="CH41">
        <v>1.5120430682436601</v>
      </c>
      <c r="CI41">
        <v>1.4806902153344199</v>
      </c>
      <c r="CJ41">
        <v>1.4606833228529099</v>
      </c>
      <c r="CK41">
        <v>1.47653822373993</v>
      </c>
      <c r="CL41">
        <v>1.4647014129273701</v>
      </c>
      <c r="CM41">
        <v>1.4746019785150699</v>
      </c>
      <c r="CN41">
        <v>1.4943359500357201</v>
      </c>
      <c r="CO41">
        <v>1.4734790126862201</v>
      </c>
      <c r="CP41">
        <v>1.4678746282783599</v>
      </c>
      <c r="CQ41">
        <v>1.4731414388073401</v>
      </c>
      <c r="CR41">
        <v>1.5485675564694501</v>
      </c>
      <c r="CS41">
        <v>1.5224556620904</v>
      </c>
      <c r="CT41">
        <v>1.56693849447054</v>
      </c>
      <c r="CU41">
        <v>1.5295511015973899</v>
      </c>
      <c r="CV41">
        <v>1.4694941129998</v>
      </c>
      <c r="CW41">
        <v>1.5152800326006</v>
      </c>
      <c r="CX41">
        <v>1.5638790967385301</v>
      </c>
      <c r="CY41">
        <v>1.49388129821586</v>
      </c>
      <c r="CZ41">
        <v>1.5876869030834699</v>
      </c>
      <c r="DA41">
        <v>1.54388012721728</v>
      </c>
      <c r="DB41">
        <v>1.5746542821856699</v>
      </c>
      <c r="DC41">
        <v>1.53050807286421</v>
      </c>
      <c r="DD41">
        <v>1.47419072288084</v>
      </c>
      <c r="DE41">
        <v>1.5142685396398601</v>
      </c>
      <c r="DF41">
        <v>1.52814003269428</v>
      </c>
      <c r="DG41">
        <v>1.49669637880398</v>
      </c>
      <c r="DH41">
        <v>1.6141990603907299</v>
      </c>
      <c r="DI41">
        <v>1.54496475294271</v>
      </c>
      <c r="DJ41">
        <v>1.55583631346611</v>
      </c>
      <c r="DK41">
        <v>1.5047289673889701</v>
      </c>
      <c r="DL41">
        <v>1.5411017869832899</v>
      </c>
      <c r="DM41">
        <v>1.50674304876553</v>
      </c>
      <c r="DN41">
        <v>1.62346283953828</v>
      </c>
      <c r="DO41">
        <v>1.4851686067430701</v>
      </c>
      <c r="DP41">
        <v>1.53729763253866</v>
      </c>
      <c r="DQ41">
        <v>1.5012504846453301</v>
      </c>
      <c r="DR41">
        <v>1.52153968211252</v>
      </c>
      <c r="DS41">
        <v>1.50074391190767</v>
      </c>
      <c r="DT41">
        <v>1.52787308720825</v>
      </c>
      <c r="DU41">
        <v>1.5060167036940599</v>
      </c>
      <c r="DV41">
        <v>1.5894297107277799</v>
      </c>
      <c r="DW41">
        <v>1.5049036390510999</v>
      </c>
      <c r="DX41">
        <v>1.52593699760094</v>
      </c>
      <c r="DY41">
        <v>1.49759633353965</v>
      </c>
      <c r="DZ41">
        <v>1.5490002601386801</v>
      </c>
      <c r="EA41">
        <v>1.53093295598274</v>
      </c>
      <c r="EB41">
        <v>1.5768046857560301</v>
      </c>
      <c r="EC41">
        <v>1.5605942655278</v>
      </c>
      <c r="ED41">
        <v>1.5427996619201501</v>
      </c>
      <c r="EE41">
        <v>1.5510789963889999</v>
      </c>
      <c r="EF41">
        <v>1.63126855512655</v>
      </c>
      <c r="EG41">
        <v>1.54493797864608</v>
      </c>
      <c r="EH41">
        <v>1.55279224074015</v>
      </c>
      <c r="EI41">
        <v>1.58566636171688</v>
      </c>
      <c r="EJ41">
        <v>1.5513373969314399</v>
      </c>
      <c r="EK41">
        <v>1.5586591867487101</v>
      </c>
      <c r="EL41">
        <v>1.6410858255462</v>
      </c>
      <c r="EM41">
        <v>1.5435823160698301</v>
      </c>
      <c r="EN41">
        <v>1.54951988691667</v>
      </c>
      <c r="EO41">
        <v>1.58210907079931</v>
      </c>
      <c r="EP41">
        <v>1.5368285976285101</v>
      </c>
      <c r="EQ41">
        <v>1.5162098451891499</v>
      </c>
      <c r="ER41">
        <v>1.5438302904563299</v>
      </c>
      <c r="ES41">
        <v>1.51873137136689</v>
      </c>
      <c r="ET41">
        <v>1.5350577578488001</v>
      </c>
      <c r="EU41">
        <v>1.51967728627681</v>
      </c>
      <c r="EV41">
        <v>1.5381562309513099</v>
      </c>
      <c r="EW41">
        <v>1.51853232964296</v>
      </c>
      <c r="EX41">
        <v>1.5146391990411601</v>
      </c>
      <c r="EY41">
        <v>1.5159411726246601</v>
      </c>
      <c r="EZ41">
        <v>1.5158884231915399</v>
      </c>
      <c r="FA41">
        <v>1.51992633668771</v>
      </c>
      <c r="FB41">
        <v>1.51591352683742</v>
      </c>
      <c r="FC41">
        <v>1.51624575293579</v>
      </c>
      <c r="FD41">
        <v>1.5295614496338601</v>
      </c>
      <c r="FE41">
        <v>1.5116782398975801</v>
      </c>
      <c r="FF41">
        <v>1.5641806483779099</v>
      </c>
      <c r="FG41">
        <v>1.5117323398433</v>
      </c>
      <c r="FH41">
        <v>1.5611773466923899</v>
      </c>
      <c r="FI41">
        <v>1.51181623050803</v>
      </c>
      <c r="FJ41">
        <v>1.5617974155211301</v>
      </c>
      <c r="FK41">
        <v>1.53624139073817</v>
      </c>
      <c r="FL41">
        <v>1.5309697364625701</v>
      </c>
      <c r="FM41">
        <v>1.5268593899423</v>
      </c>
      <c r="FN41">
        <v>1.5598026001254199</v>
      </c>
      <c r="FO41">
        <v>1.5310429594494901</v>
      </c>
      <c r="FP41">
        <v>1.5348004168620299</v>
      </c>
      <c r="FQ41">
        <v>1.5272792097496299</v>
      </c>
      <c r="FR41">
        <v>1.5781496675447899</v>
      </c>
      <c r="FS41">
        <v>1.5273701473288901</v>
      </c>
      <c r="FT41">
        <v>1.5419673722057401</v>
      </c>
      <c r="FU41">
        <v>1.5726135368101399</v>
      </c>
      <c r="FV41">
        <v>1.5803206269073899</v>
      </c>
      <c r="FW41">
        <v>1.5236563351450101</v>
      </c>
      <c r="FX41">
        <v>1.58957818469594</v>
      </c>
      <c r="FY41">
        <v>1.52295737023429</v>
      </c>
      <c r="FZ41">
        <v>1.5402186373462601</v>
      </c>
      <c r="GA41">
        <v>1.5859325456378099</v>
      </c>
      <c r="GB41">
        <v>1.59164866785263</v>
      </c>
      <c r="GC41">
        <v>1.5257131516139399</v>
      </c>
      <c r="GD41">
        <v>1.53026293289235</v>
      </c>
      <c r="GE41">
        <v>1.5290874542056301</v>
      </c>
      <c r="GF41">
        <v>1.5433043323037401</v>
      </c>
      <c r="GG41">
        <v>1.50652035331445</v>
      </c>
      <c r="GH41">
        <v>1.5194384951748201</v>
      </c>
      <c r="GI41">
        <v>1.5198685976362001</v>
      </c>
      <c r="GJ41">
        <v>1.55272842568528</v>
      </c>
      <c r="GK41">
        <v>1.4991809579034101</v>
      </c>
      <c r="GL41">
        <v>1.5153502702486701</v>
      </c>
      <c r="GM41">
        <v>1.5466325748404199</v>
      </c>
      <c r="GN41">
        <v>1.56686014926922</v>
      </c>
      <c r="GO41">
        <v>1.5498213949013699</v>
      </c>
      <c r="GP41">
        <v>1.5360584047967301</v>
      </c>
      <c r="GQ41">
        <v>1.55601752601138</v>
      </c>
      <c r="GR41">
        <v>1.5397271499263201</v>
      </c>
      <c r="GS41">
        <v>1.5021976792479399</v>
      </c>
      <c r="GT41">
        <v>1.51498269140685</v>
      </c>
      <c r="GU41">
        <v>1.53333432632156</v>
      </c>
      <c r="GV41">
        <v>1.4594507453964101</v>
      </c>
      <c r="GW41">
        <v>1.4443874842942801</v>
      </c>
      <c r="GX41">
        <v>1.47540322535195</v>
      </c>
      <c r="GY41">
        <v>1.45269854332243</v>
      </c>
      <c r="GZ41">
        <v>1.44782203642872</v>
      </c>
      <c r="HA41">
        <v>1.43270928780424</v>
      </c>
      <c r="HB41">
        <v>1.4571023423968601</v>
      </c>
      <c r="HC41">
        <v>1.4680988777872299</v>
      </c>
      <c r="HD41">
        <v>1.4643290235355</v>
      </c>
      <c r="HE41">
        <v>1.4386513866516399</v>
      </c>
      <c r="HF41">
        <v>1.47445458926725</v>
      </c>
      <c r="HG41">
        <v>1.4353569775984101</v>
      </c>
      <c r="HH41">
        <v>1.48176022501042</v>
      </c>
      <c r="HI41">
        <v>1.4780772691303701</v>
      </c>
      <c r="HJ41">
        <v>1.4860268330792801</v>
      </c>
      <c r="HK41">
        <v>1.43546486254411</v>
      </c>
      <c r="HL41">
        <v>1.42885334029235</v>
      </c>
      <c r="HM41">
        <v>1.38775593891865</v>
      </c>
      <c r="HN41">
        <v>1.4463798132989201</v>
      </c>
      <c r="HO41">
        <v>1.4379163198201399</v>
      </c>
      <c r="HP41">
        <v>1.60522106692584</v>
      </c>
      <c r="HQ41">
        <v>1.5882809237881399</v>
      </c>
      <c r="HR41">
        <v>1.5653605676072799</v>
      </c>
      <c r="HS41">
        <v>1.5930715384585299</v>
      </c>
      <c r="HT41">
        <v>1.75867232094766</v>
      </c>
      <c r="HU41">
        <v>1.6104881893298799</v>
      </c>
      <c r="HV41">
        <v>1.5740177868476299</v>
      </c>
      <c r="HW41">
        <v>1.5812879820550101</v>
      </c>
      <c r="HX41">
        <v>1.5733271438402601</v>
      </c>
      <c r="HY41">
        <v>1.56950310149343</v>
      </c>
      <c r="HZ41">
        <v>1.56851187460803</v>
      </c>
      <c r="IA41">
        <v>1.58574963803193</v>
      </c>
      <c r="IB41">
        <v>1.5981754110911699</v>
      </c>
      <c r="IC41">
        <v>1.6004805180408901</v>
      </c>
      <c r="ID41">
        <v>1.7060187523480099</v>
      </c>
      <c r="IE41">
        <v>1.60705634998733</v>
      </c>
      <c r="IF41">
        <v>1.5780804929197201</v>
      </c>
      <c r="IG41">
        <v>1.5650271319985001</v>
      </c>
      <c r="IH41">
        <v>1.5655316362167</v>
      </c>
      <c r="II41">
        <v>1.5594588582201201</v>
      </c>
      <c r="IJ41">
        <v>1.5937055579453401</v>
      </c>
      <c r="IK41">
        <v>1.5926401151538201</v>
      </c>
      <c r="IL41">
        <v>1.6036444242261501</v>
      </c>
      <c r="IM41">
        <v>1.62066057684136</v>
      </c>
      <c r="IN41">
        <v>1.6550997258667099</v>
      </c>
      <c r="IO41">
        <v>1.6561050730366</v>
      </c>
      <c r="IP41">
        <v>1.55229671469307</v>
      </c>
      <c r="IQ41">
        <v>1.66283933076588</v>
      </c>
      <c r="IR41">
        <v>1.6493910811183801</v>
      </c>
      <c r="IS41">
        <v>1.65825701702435</v>
      </c>
      <c r="IT41">
        <v>1.6894040410536399</v>
      </c>
      <c r="IU41">
        <v>1.67398517041637</v>
      </c>
      <c r="IV41">
        <v>1.57895384318956</v>
      </c>
      <c r="IW41">
        <v>1.5898647420052701</v>
      </c>
      <c r="IX41">
        <v>1.56040762183915</v>
      </c>
      <c r="IY41">
        <v>1.5975370827426001</v>
      </c>
      <c r="IZ41">
        <v>1.5489861060552601</v>
      </c>
      <c r="JA41">
        <v>1.5924908957880499</v>
      </c>
      <c r="JB41">
        <v>1.62828281316139</v>
      </c>
      <c r="JC41">
        <v>1.61140887765748</v>
      </c>
      <c r="JD41">
        <v>1.57403505588144</v>
      </c>
      <c r="JE41">
        <v>1.5792163821891601</v>
      </c>
      <c r="JF41">
        <v>1.56176741702614</v>
      </c>
      <c r="JG41">
        <v>1.5995110134753801</v>
      </c>
      <c r="JH41">
        <v>1.5489470001685901</v>
      </c>
      <c r="JI41">
        <v>1.5941652183995001</v>
      </c>
      <c r="JJ41">
        <v>1.61966714474631</v>
      </c>
      <c r="JK41">
        <v>1.6144642796494499</v>
      </c>
      <c r="JL41">
        <v>1.6658832759551101</v>
      </c>
      <c r="JM41">
        <v>1.6197146013692001</v>
      </c>
      <c r="JN41">
        <v>1.56166893944173</v>
      </c>
      <c r="JO41">
        <v>1.59099896547617</v>
      </c>
      <c r="JP41">
        <v>1.57112400960395</v>
      </c>
      <c r="JQ41">
        <v>1.59611200923958</v>
      </c>
      <c r="JR41">
        <v>1.63951582635092</v>
      </c>
      <c r="JS41">
        <v>1.6459395792664799</v>
      </c>
      <c r="JT41">
        <v>1.6118342224320401</v>
      </c>
      <c r="JU41">
        <v>1.6516945840934401</v>
      </c>
      <c r="JV41">
        <v>1.6457858534313301</v>
      </c>
      <c r="JW41">
        <v>1.6679117481896999</v>
      </c>
      <c r="JX41">
        <v>1.5614046794301599</v>
      </c>
      <c r="JY41">
        <v>1.6642943771676999</v>
      </c>
      <c r="JZ41">
        <v>1.64029958367485</v>
      </c>
      <c r="KA41">
        <v>1.63189429304525</v>
      </c>
      <c r="KB41">
        <v>1.62381885467934</v>
      </c>
      <c r="KC41">
        <v>1.6476142578927</v>
      </c>
      <c r="KD41">
        <v>1.5553527222847201</v>
      </c>
      <c r="KE41">
        <v>1.66328545355038</v>
      </c>
      <c r="KF41">
        <v>1.6379464262527501</v>
      </c>
      <c r="KG41">
        <v>1.6137970502739001</v>
      </c>
      <c r="KH41">
        <v>1.5147068834620701</v>
      </c>
      <c r="KI41">
        <v>1.49765532862447</v>
      </c>
      <c r="KJ41">
        <v>1.47438984267887</v>
      </c>
      <c r="KK41">
        <v>1.44563918387773</v>
      </c>
      <c r="KL41">
        <v>1.5013453676850399</v>
      </c>
      <c r="KM41">
        <v>1.4869581209042799</v>
      </c>
      <c r="KN41">
        <v>1.67038625525472</v>
      </c>
      <c r="KO41">
        <v>1.5257680521548</v>
      </c>
      <c r="KP41">
        <v>1.5010852760893101</v>
      </c>
      <c r="KQ41">
        <v>1.4855309623573001</v>
      </c>
      <c r="KR41">
        <v>1.50789658156012</v>
      </c>
      <c r="KS41">
        <v>1.5210888287230699</v>
      </c>
      <c r="KT41">
        <v>1.6212547019291701</v>
      </c>
      <c r="KU41">
        <v>1.53031062296035</v>
      </c>
      <c r="KV41">
        <v>1.5059126095583499</v>
      </c>
      <c r="KW41">
        <v>1.47767811967324</v>
      </c>
      <c r="KX41">
        <v>1.5083072084845699</v>
      </c>
      <c r="KY41">
        <v>1.5175244866619799</v>
      </c>
      <c r="KZ41">
        <v>1.6233932235350901</v>
      </c>
      <c r="LA41">
        <v>1.5280714935763999</v>
      </c>
      <c r="LB41">
        <v>1.6193972601827999</v>
      </c>
      <c r="LC41">
        <v>1.5948293273712599</v>
      </c>
      <c r="LD41">
        <v>1.5990796777309799</v>
      </c>
      <c r="LE41">
        <v>1.5914628605751699</v>
      </c>
      <c r="LF41">
        <v>1.70393135916648</v>
      </c>
      <c r="LG41">
        <v>1.60039071314022</v>
      </c>
      <c r="LH41">
        <v>1.62594698343998</v>
      </c>
      <c r="LI41">
        <v>1.5368077605013799</v>
      </c>
      <c r="LJ41">
        <v>1.53818775398826</v>
      </c>
      <c r="LK41">
        <v>1.58238036073948</v>
      </c>
      <c r="LL41">
        <v>1.6383676643187299</v>
      </c>
      <c r="LM41">
        <v>1.6453681108823699</v>
      </c>
      <c r="LN41">
        <v>1.6387037656194401</v>
      </c>
      <c r="LO41">
        <v>1.6077531433929599</v>
      </c>
      <c r="LP41">
        <v>1.6821429175571001</v>
      </c>
      <c r="LQ41">
        <v>1.64261635081063</v>
      </c>
      <c r="LR41">
        <v>1.5964169345879</v>
      </c>
      <c r="LS41">
        <v>1.59691960754534</v>
      </c>
      <c r="LT41">
        <v>1.53941291533029</v>
      </c>
      <c r="LU41">
        <v>1.61159889655983</v>
      </c>
      <c r="LV41">
        <v>1.7378205568466401</v>
      </c>
      <c r="LW41">
        <v>1.6630282191058701</v>
      </c>
      <c r="LX41">
        <v>1.58157541846044</v>
      </c>
      <c r="LY41">
        <v>1.57584736859765</v>
      </c>
      <c r="LZ41">
        <v>1.7090658704011501</v>
      </c>
      <c r="MA41">
        <v>1.59340579600961</v>
      </c>
      <c r="MB41">
        <v>1.6180354768048899</v>
      </c>
      <c r="MC41">
        <v>1.5343614126126901</v>
      </c>
      <c r="MD41">
        <v>1.54104378311039</v>
      </c>
      <c r="ME41">
        <v>1.5745683164255</v>
      </c>
      <c r="MF41">
        <v>1.6356318034284301</v>
      </c>
      <c r="MG41">
        <v>1.6301171908327901</v>
      </c>
      <c r="MH41">
        <v>1.60059547737721</v>
      </c>
      <c r="MI41">
        <v>1.6203520050795199</v>
      </c>
      <c r="MJ41">
        <v>1.5852578422383601</v>
      </c>
      <c r="MK41">
        <v>1.61454197114668</v>
      </c>
      <c r="ML41">
        <v>1.59590266558854</v>
      </c>
      <c r="MM41">
        <v>1.60351062244944</v>
      </c>
      <c r="MN41">
        <v>1.6054138776778899</v>
      </c>
      <c r="MO41">
        <v>1.6320762082876199</v>
      </c>
      <c r="MP41">
        <v>1.5842773495225799</v>
      </c>
      <c r="MQ41">
        <v>1.6143372913356999</v>
      </c>
      <c r="MR41">
        <v>1.6010737081186699</v>
      </c>
      <c r="MS41">
        <v>1.6128639281618899</v>
      </c>
      <c r="MT41">
        <v>1.62246132122429</v>
      </c>
      <c r="MU41">
        <v>1.64161237234673</v>
      </c>
      <c r="MV41">
        <v>1.5100947383318699</v>
      </c>
      <c r="MW41">
        <v>1.52483461962053</v>
      </c>
      <c r="MX41">
        <v>1.50048739092001</v>
      </c>
      <c r="MY41">
        <v>1.5151597081119701</v>
      </c>
      <c r="MZ41">
        <v>1.4715048422141801</v>
      </c>
      <c r="NA41">
        <v>1.5360435811798401</v>
      </c>
      <c r="NB41">
        <v>1.55004393057638</v>
      </c>
      <c r="NC41">
        <v>1.51496469608984</v>
      </c>
      <c r="ND41">
        <v>1.4959604851324699</v>
      </c>
      <c r="NE41">
        <v>1.51259416467707</v>
      </c>
      <c r="NF41">
        <v>1.4828944570337099</v>
      </c>
      <c r="NG41">
        <v>1.5288141115240499</v>
      </c>
      <c r="NH41">
        <v>1.5533177282902599</v>
      </c>
      <c r="NI41">
        <v>1.52219127173161</v>
      </c>
      <c r="NJ41">
        <v>1.7019391618800801</v>
      </c>
      <c r="NK41">
        <v>1.66798600928375</v>
      </c>
      <c r="NL41">
        <v>1.7072293821058799</v>
      </c>
      <c r="NM41">
        <v>1.68141973659741</v>
      </c>
      <c r="NN41">
        <v>1.67090406105905</v>
      </c>
      <c r="NO41">
        <v>1.6792304369250299</v>
      </c>
      <c r="NP41">
        <v>1.8402385740784299</v>
      </c>
      <c r="NQ41">
        <v>1.7236319373139699</v>
      </c>
      <c r="NR41">
        <v>1.6741081356210299</v>
      </c>
      <c r="NS41">
        <v>1.6261772945106201</v>
      </c>
      <c r="NT41">
        <v>1.60716059674914</v>
      </c>
      <c r="NU41">
        <v>1.6236409979947399</v>
      </c>
      <c r="NV41">
        <v>1.6916099857992299</v>
      </c>
      <c r="NW41">
        <v>1.6539752175164</v>
      </c>
      <c r="NX41">
        <v>1.6349859526891699</v>
      </c>
      <c r="NY41">
        <v>1.6780193384337001</v>
      </c>
      <c r="NZ41">
        <v>1.6058470148770001</v>
      </c>
      <c r="OA41">
        <v>1.6975888258596401</v>
      </c>
      <c r="OB41">
        <v>1.7094870925863099</v>
      </c>
      <c r="OC41">
        <v>1.70458116419519</v>
      </c>
      <c r="OD41">
        <v>1.5767408386902</v>
      </c>
      <c r="OE41">
        <v>1.6334562125783101</v>
      </c>
      <c r="OF41">
        <v>1.58062915655019</v>
      </c>
      <c r="OG41">
        <v>1.6869038689831299</v>
      </c>
      <c r="OH41">
        <v>1.7411279703534099</v>
      </c>
      <c r="OI41">
        <v>1.6916023564664799</v>
      </c>
      <c r="OJ41">
        <v>1.6573659208720599</v>
      </c>
      <c r="OK41">
        <v>1.69279029411383</v>
      </c>
      <c r="OL41">
        <v>1.71347486207337</v>
      </c>
      <c r="OM41">
        <v>1.68779948922236</v>
      </c>
      <c r="ON41">
        <v>1.60075010973014</v>
      </c>
      <c r="OO41">
        <v>1.6216489709441899</v>
      </c>
      <c r="OP41">
        <v>1.5645979987443499</v>
      </c>
      <c r="OQ41">
        <v>1.6820364804124699</v>
      </c>
      <c r="OR41">
        <v>1.73256149981202</v>
      </c>
      <c r="OS41">
        <v>1.69517676276619</v>
      </c>
      <c r="OT41">
        <v>1.60362933619279</v>
      </c>
      <c r="OU41">
        <v>1.6933071092171399</v>
      </c>
      <c r="OV41">
        <v>1.7005683743825899</v>
      </c>
      <c r="OW41">
        <v>1.7035341441326299</v>
      </c>
      <c r="OX41">
        <v>1.57521274684653</v>
      </c>
      <c r="OY41">
        <v>1.6323584481101401</v>
      </c>
      <c r="OZ41">
        <v>1.5827075844366501</v>
      </c>
      <c r="PA41">
        <v>1.68051600022964</v>
      </c>
      <c r="PB41">
        <v>1.73050653658319</v>
      </c>
      <c r="PC41">
        <v>1.6982460585116299</v>
      </c>
      <c r="PD41">
        <v>1.5383630154477901</v>
      </c>
      <c r="PE41">
        <v>1.59828183206454</v>
      </c>
      <c r="PF41">
        <v>1.51712946640432</v>
      </c>
      <c r="PG41">
        <v>1.60651381885518</v>
      </c>
      <c r="PH41">
        <v>1.5682088269869601</v>
      </c>
      <c r="PI41">
        <v>1.62196583308605</v>
      </c>
      <c r="PJ41">
        <v>1.5235585038353201</v>
      </c>
      <c r="PK41">
        <v>1.5707460661936099</v>
      </c>
      <c r="PL41">
        <v>1.51220015033194</v>
      </c>
      <c r="PM41">
        <v>1.6100579718835799</v>
      </c>
      <c r="PN41">
        <v>1.5921680574611199</v>
      </c>
      <c r="PO41">
        <v>1.6283113297966301</v>
      </c>
      <c r="PP41">
        <v>1.5418145912966601</v>
      </c>
      <c r="PQ41">
        <v>1.5678144899725199</v>
      </c>
      <c r="PR41">
        <v>1.52086699810616</v>
      </c>
      <c r="PS41">
        <v>1.5936934196638299</v>
      </c>
      <c r="PT41">
        <v>1.52429959687765</v>
      </c>
      <c r="PU41">
        <v>1.61384438996129</v>
      </c>
      <c r="PV41">
        <v>1.52530221308692</v>
      </c>
      <c r="PW41">
        <v>1.61293212787212</v>
      </c>
      <c r="PX41">
        <v>1.51206705007694</v>
      </c>
      <c r="PY41">
        <v>1.5544584296991399</v>
      </c>
      <c r="PZ41">
        <v>1.52886519628489</v>
      </c>
      <c r="QA41">
        <v>1.5977131772505899</v>
      </c>
      <c r="QB41">
        <v>1.52400508819505</v>
      </c>
      <c r="QC41">
        <v>1.60681821340053</v>
      </c>
      <c r="QD41">
        <v>1.52527991048766</v>
      </c>
      <c r="QE41">
        <v>1.60637788003042</v>
      </c>
      <c r="QF41">
        <v>1.5089911499283</v>
      </c>
      <c r="QG41">
        <v>1.5598829651088399</v>
      </c>
      <c r="QH41">
        <v>1.5235475989793601</v>
      </c>
      <c r="QI41">
        <v>1.5985706835992499</v>
      </c>
      <c r="QJ41">
        <v>1.53635482632551</v>
      </c>
      <c r="QK41">
        <v>1.57857170730924</v>
      </c>
      <c r="QL41">
        <v>1.49923204315328</v>
      </c>
      <c r="QM41">
        <v>1.5980827377139399</v>
      </c>
      <c r="QN41">
        <v>1.50545911214755</v>
      </c>
      <c r="QO41">
        <v>1.58177763292714</v>
      </c>
      <c r="QP41">
        <v>1.61967465060655</v>
      </c>
      <c r="QQ41">
        <v>1.5869297875297199</v>
      </c>
      <c r="QR41">
        <v>1.5229636665362201</v>
      </c>
      <c r="QS41">
        <v>1.5805185532630099</v>
      </c>
      <c r="QT41">
        <v>1.5058207177293901</v>
      </c>
      <c r="QU41">
        <v>1.57682090328284</v>
      </c>
      <c r="QV41">
        <v>1.62884311972269</v>
      </c>
      <c r="QW41">
        <v>1.5875873223341099</v>
      </c>
      <c r="QX41">
        <v>1.5253585862893699</v>
      </c>
      <c r="QY41">
        <v>1.5787069777815499</v>
      </c>
      <c r="QZ41">
        <v>1.5037667505179</v>
      </c>
      <c r="RA41">
        <v>1.5801523821099299</v>
      </c>
      <c r="RB41">
        <v>1.62626603984664</v>
      </c>
      <c r="RC41">
        <v>1.58808398244908</v>
      </c>
      <c r="RD41">
        <v>1.53141036910091</v>
      </c>
      <c r="RE41">
        <v>1.60686250610741</v>
      </c>
      <c r="RF41">
        <v>1.53642773906006</v>
      </c>
      <c r="RG41">
        <v>1.61073636566106</v>
      </c>
      <c r="RH41">
        <v>1.5353099441042299</v>
      </c>
      <c r="RI41">
        <v>1.6060399124832501</v>
      </c>
      <c r="RJ41">
        <v>1.5197779628822199</v>
      </c>
      <c r="RK41">
        <v>1.60454826601925</v>
      </c>
      <c r="RL41">
        <v>1.5304437088054601</v>
      </c>
      <c r="RM41">
        <v>1.60846318006273</v>
      </c>
      <c r="RN41">
        <v>1.5270623527470899</v>
      </c>
      <c r="RO41">
        <v>1.60743937432355</v>
      </c>
      <c r="RP41">
        <v>1.5189732648049099</v>
      </c>
      <c r="RQ41">
        <v>1.6017840807531201</v>
      </c>
      <c r="RR41">
        <v>1.5324886516330101</v>
      </c>
      <c r="RS41">
        <v>1.61379939487563</v>
      </c>
      <c r="RT41">
        <v>1.5309704110640801</v>
      </c>
      <c r="RU41">
        <v>1.61225281766743</v>
      </c>
      <c r="RV41">
        <v>1.5111370305030201</v>
      </c>
      <c r="RW41">
        <v>1.62941116463587</v>
      </c>
      <c r="RX41">
        <v>1.54815905081399</v>
      </c>
      <c r="RY41">
        <v>1.5995941461987699</v>
      </c>
      <c r="RZ41">
        <v>1.53361548094589</v>
      </c>
      <c r="SA41">
        <v>1.61600446073547</v>
      </c>
      <c r="SB41">
        <v>1.5105757822283501</v>
      </c>
      <c r="SC41">
        <v>1.6290491686395601</v>
      </c>
      <c r="SD41">
        <v>1.55571586577573</v>
      </c>
      <c r="SE41">
        <v>1.6058202542984801</v>
      </c>
      <c r="SF41">
        <v>1.5534115755918301</v>
      </c>
      <c r="SG41">
        <v>1.6294626182080001</v>
      </c>
      <c r="SH41">
        <v>1.5625453312928601</v>
      </c>
      <c r="SI41">
        <v>1.5993882322700601</v>
      </c>
      <c r="SJ41">
        <v>1.55119721344474</v>
      </c>
      <c r="SK41">
        <v>1.64083752428739</v>
      </c>
      <c r="SL41">
        <v>1.5458181322187601</v>
      </c>
      <c r="SM41">
        <v>1.6456673919234699</v>
      </c>
      <c r="SN41">
        <v>1.54115129762652</v>
      </c>
      <c r="SO41">
        <v>1.60960521101962</v>
      </c>
      <c r="SP41">
        <v>1.5435976708675001</v>
      </c>
      <c r="SQ41">
        <v>1.6446774559833199</v>
      </c>
      <c r="SR41">
        <v>1.55762472154006</v>
      </c>
      <c r="SS41">
        <v>1.6461339591029001</v>
      </c>
      <c r="ST41">
        <v>1.54308878223179</v>
      </c>
      <c r="SU41">
        <v>1.61124322031222</v>
      </c>
      <c r="SV41">
        <v>1.5489928338080701</v>
      </c>
      <c r="SW41">
        <v>1.6490258155837101</v>
      </c>
      <c r="SX41">
        <v>1.5545748123008301</v>
      </c>
      <c r="SY41">
        <v>1.6470105332159</v>
      </c>
      <c r="SZ41">
        <v>1.4094069355199299</v>
      </c>
      <c r="TA41">
        <v>1.469823208567</v>
      </c>
      <c r="TB41">
        <v>1.4086109948175101</v>
      </c>
      <c r="TC41">
        <v>1.4806804110915499</v>
      </c>
      <c r="TD41">
        <v>1.38810370082874</v>
      </c>
      <c r="TE41">
        <v>1.45878029967955</v>
      </c>
      <c r="TF41">
        <v>1.41535783346516</v>
      </c>
      <c r="TG41">
        <v>1.4566895762305301</v>
      </c>
      <c r="TH41">
        <v>1.40431896338574</v>
      </c>
      <c r="TI41">
        <v>1.4806012898573699</v>
      </c>
      <c r="TJ41">
        <v>1.4114804595572401</v>
      </c>
      <c r="TK41">
        <v>1.48115994566325</v>
      </c>
      <c r="TL41">
        <v>1.39276501722403</v>
      </c>
      <c r="TM41">
        <v>1.47382684940467</v>
      </c>
      <c r="TN41">
        <v>1.4384955538634101</v>
      </c>
      <c r="TO41">
        <v>1.4368351112297499</v>
      </c>
      <c r="TP41">
        <v>1.40180733703655</v>
      </c>
      <c r="TQ41">
        <v>1.49390366556305</v>
      </c>
      <c r="TR41">
        <v>1.6593664917945801</v>
      </c>
      <c r="TS41">
        <v>1.7162963282085799</v>
      </c>
      <c r="TT41">
        <v>1.6679930573370201</v>
      </c>
      <c r="TU41">
        <v>1.70685525957635</v>
      </c>
      <c r="TV41">
        <v>1.6428294941764701</v>
      </c>
      <c r="TW41">
        <v>1.72203662326523</v>
      </c>
      <c r="TX41">
        <v>1.66575033437186</v>
      </c>
      <c r="TY41">
        <v>1.7248191715671899</v>
      </c>
      <c r="TZ41">
        <v>1.66927375541538</v>
      </c>
      <c r="UA41">
        <v>1.71511582745693</v>
      </c>
      <c r="UB41">
        <v>1.6452348827691201</v>
      </c>
      <c r="UC41">
        <v>1.7247520687321001</v>
      </c>
      <c r="UD41">
        <v>1.6586515332801901</v>
      </c>
      <c r="UE41">
        <v>1.7301163790317999</v>
      </c>
      <c r="UF41">
        <v>1.49538995201304</v>
      </c>
      <c r="UG41">
        <v>1.5550379366790399</v>
      </c>
      <c r="UH41">
        <v>1.47027568749839</v>
      </c>
      <c r="UI41">
        <v>1.55448707253135</v>
      </c>
      <c r="UJ41">
        <v>1.4775912860535401</v>
      </c>
      <c r="UK41">
        <v>1.55381849987279</v>
      </c>
      <c r="UL41">
        <v>1.5510171541461399</v>
      </c>
      <c r="UM41">
        <v>1.5506963035277801</v>
      </c>
      <c r="UN41">
        <v>1.4739708000818299</v>
      </c>
      <c r="UO41">
        <v>1.5488897845704901</v>
      </c>
      <c r="UP41">
        <v>1.48036094102726</v>
      </c>
      <c r="UQ41">
        <v>1.55358731802078</v>
      </c>
      <c r="UR41">
        <v>1.55767805387465</v>
      </c>
      <c r="US41">
        <v>1.55903768940354</v>
      </c>
      <c r="UT41">
        <v>1.5536927926980699</v>
      </c>
      <c r="UU41">
        <v>1.65061725470104</v>
      </c>
      <c r="UV41">
        <v>1.5421939528733399</v>
      </c>
      <c r="UW41">
        <v>1.6639386136238701</v>
      </c>
      <c r="UX41">
        <v>1.55797411335808</v>
      </c>
      <c r="UY41">
        <v>1.63697560744466</v>
      </c>
      <c r="UZ41">
        <v>1.5558170906328599</v>
      </c>
      <c r="VA41">
        <v>1.6485120585669999</v>
      </c>
      <c r="VB41">
        <v>1.5515708639788901</v>
      </c>
      <c r="VC41">
        <v>1.67071842020704</v>
      </c>
      <c r="VD41">
        <v>1.56017778001537</v>
      </c>
      <c r="VE41">
        <v>1.64907933762654</v>
      </c>
      <c r="VF41">
        <v>1.5482329353544699</v>
      </c>
      <c r="VG41">
        <v>1.6626808562937401</v>
      </c>
      <c r="VH41">
        <v>1.4817258138101399</v>
      </c>
      <c r="VI41">
        <v>1.56717973675496</v>
      </c>
      <c r="VJ41">
        <v>1.47692602499334</v>
      </c>
      <c r="VK41">
        <v>1.5837547405707699</v>
      </c>
      <c r="VL41">
        <v>1.4816574211461699</v>
      </c>
      <c r="VM41">
        <v>1.5834232029619</v>
      </c>
      <c r="VN41">
        <v>1.4748531851380999</v>
      </c>
      <c r="VO41">
        <v>1.5421792988751</v>
      </c>
      <c r="VP41">
        <v>1.5084999778974899</v>
      </c>
      <c r="VQ41">
        <v>1.5306382453445</v>
      </c>
      <c r="VR41">
        <v>1.4821866302350599</v>
      </c>
      <c r="VS41">
        <v>1.5935638749948899</v>
      </c>
      <c r="VT41">
        <v>1.47974180101237</v>
      </c>
      <c r="VU41">
        <v>1.5973481161574301</v>
      </c>
      <c r="VV41">
        <v>1.48990993436806</v>
      </c>
      <c r="VW41">
        <v>1.5409882656537801</v>
      </c>
      <c r="VX41">
        <v>1.4822078986854399</v>
      </c>
      <c r="VY41">
        <v>1.5408976245226</v>
      </c>
      <c r="VZ41">
        <v>1.4931760931378599</v>
      </c>
      <c r="WA41">
        <v>1.5612802172714599</v>
      </c>
      <c r="WB41">
        <v>1.5079766445182099</v>
      </c>
      <c r="WC41">
        <v>1.57781029188851</v>
      </c>
      <c r="WD41">
        <v>1.48589309162572</v>
      </c>
      <c r="WE41">
        <v>1.59604771850463</v>
      </c>
      <c r="WF41">
        <v>1.4755748810213001</v>
      </c>
      <c r="WG41">
        <v>1.515908279757</v>
      </c>
      <c r="WH41">
        <v>1.50648208639014</v>
      </c>
      <c r="WI41">
        <v>1.5771574072854599</v>
      </c>
      <c r="WJ41">
        <v>1.4789590787300599</v>
      </c>
      <c r="WK41">
        <v>1.5914537713858601</v>
      </c>
      <c r="WL41">
        <v>1.4755748810213001</v>
      </c>
      <c r="WM41">
        <v>1.52042362733783</v>
      </c>
      <c r="WN41">
        <v>1.52740107561397</v>
      </c>
      <c r="WO41">
        <v>1.5575911892213601</v>
      </c>
      <c r="WP41">
        <v>1.5110196371798501</v>
      </c>
      <c r="WQ41">
        <v>1.5368562997383799</v>
      </c>
      <c r="WR41">
        <v>1.57717318045113</v>
      </c>
      <c r="WS41">
        <v>1.5435614564137801</v>
      </c>
      <c r="WT41">
        <v>1.5357771996379801</v>
      </c>
      <c r="WU41">
        <v>1.5825652790300999</v>
      </c>
      <c r="WV41">
        <v>1.51749454092395</v>
      </c>
      <c r="WW41">
        <v>1.5810894675451399</v>
      </c>
      <c r="WX41">
        <v>1.5215060481813301</v>
      </c>
      <c r="WY41">
        <v>1.53228182473763</v>
      </c>
      <c r="WZ41">
        <v>1.5169614494752099</v>
      </c>
      <c r="XA41">
        <v>1.54163970670707</v>
      </c>
      <c r="XB41">
        <v>1.5632153090579699</v>
      </c>
      <c r="XC41">
        <v>1.55694095036257</v>
      </c>
      <c r="XD41">
        <v>1.55366769409234</v>
      </c>
      <c r="XE41">
        <v>1.5860949257791299</v>
      </c>
      <c r="XF41">
        <v>1.5199427466453099</v>
      </c>
      <c r="XG41">
        <v>1.6002045869374899</v>
      </c>
      <c r="XH41">
        <v>1.53168638715433</v>
      </c>
      <c r="XI41">
        <v>1.53723994234919</v>
      </c>
      <c r="XJ41">
        <v>1.72290342012857</v>
      </c>
      <c r="XK41">
        <v>1.7654834072341401</v>
      </c>
      <c r="XL41">
        <v>1.71778190349489</v>
      </c>
      <c r="XM41">
        <v>1.7578552352951899</v>
      </c>
      <c r="XN41">
        <v>1.65646703807525</v>
      </c>
      <c r="XO41">
        <v>1.7561661209339801</v>
      </c>
      <c r="XP41">
        <v>1.6486825528721101</v>
      </c>
      <c r="XQ41">
        <v>1.73496394778459</v>
      </c>
      <c r="XR41">
        <v>1.84522927121056</v>
      </c>
      <c r="XS41">
        <v>1.78194948598612</v>
      </c>
      <c r="XT41">
        <v>1.6636969497751899</v>
      </c>
      <c r="XU41">
        <v>1.76036908552508</v>
      </c>
      <c r="XV41">
        <v>1.6641670181834001</v>
      </c>
      <c r="XW41">
        <v>1.76596151702869</v>
      </c>
      <c r="XX41">
        <v>1.66048984739705</v>
      </c>
      <c r="XY41">
        <v>1.75089478057596</v>
      </c>
      <c r="XZ41">
        <v>1.8686865594575801</v>
      </c>
      <c r="YA41">
        <v>1.77488943093789</v>
      </c>
      <c r="YB41">
        <v>1.6776930532297401</v>
      </c>
      <c r="YC41">
        <v>1.77689582736695</v>
      </c>
      <c r="YD41">
        <v>1.6500034563853501</v>
      </c>
      <c r="YE41">
        <v>1.77379157008773</v>
      </c>
      <c r="YF41">
        <v>1.66248001997649</v>
      </c>
      <c r="YG41">
        <v>1.7423948941428999</v>
      </c>
      <c r="YH41">
        <v>1.8525137796914</v>
      </c>
      <c r="YI41">
        <v>1.77657530052917</v>
      </c>
      <c r="YJ41">
        <v>1.59434934749097</v>
      </c>
      <c r="YK41">
        <v>1.71092491255324</v>
      </c>
      <c r="YL41">
        <v>1.5955285332909199</v>
      </c>
      <c r="YM41">
        <v>1.72291452759046</v>
      </c>
      <c r="YN41">
        <v>1.59726303580328</v>
      </c>
      <c r="YO41">
        <v>1.72957897373781</v>
      </c>
      <c r="YP41">
        <v>1.5953396617284299</v>
      </c>
      <c r="YQ41">
        <v>1.7184542908987299</v>
      </c>
      <c r="YR41">
        <v>1.5958574997445201</v>
      </c>
      <c r="YS41">
        <v>1.7133948367914</v>
      </c>
      <c r="YT41">
        <v>1.59255366601877</v>
      </c>
      <c r="YU41">
        <v>1.70919895572731</v>
      </c>
      <c r="YV41">
        <v>1.5912100394656099</v>
      </c>
      <c r="YW41">
        <v>1.6937414569681699</v>
      </c>
      <c r="YX41">
        <v>1.76264839880605</v>
      </c>
      <c r="YY41">
        <v>1.77241787203212</v>
      </c>
      <c r="YZ41">
        <v>1.66615953664526</v>
      </c>
      <c r="ZA41">
        <v>1.7942396799584099</v>
      </c>
      <c r="ZB41">
        <v>1.6826965404447001</v>
      </c>
      <c r="ZC41">
        <v>1.7224832663396801</v>
      </c>
      <c r="ZD41">
        <v>2.1619083243700499</v>
      </c>
      <c r="ZE41">
        <v>1.7489527827168301</v>
      </c>
      <c r="ZF41">
        <v>1.6798028248663801</v>
      </c>
      <c r="ZG41">
        <v>1.76969200934821</v>
      </c>
      <c r="ZH41">
        <v>1.69042289768131</v>
      </c>
      <c r="ZI41">
        <v>1.8027695882852599</v>
      </c>
      <c r="ZJ41">
        <v>1.67742571111942</v>
      </c>
      <c r="ZK41">
        <v>1.80836929127414</v>
      </c>
      <c r="ZL41">
        <v>1.6819373981683301</v>
      </c>
      <c r="ZM41">
        <v>1.7427069780687201</v>
      </c>
      <c r="ZN41">
        <v>2.1418457886857798</v>
      </c>
      <c r="ZO41">
        <v>1.7656730116924</v>
      </c>
      <c r="ZP41">
        <v>1.6827754204357801</v>
      </c>
      <c r="ZQ41">
        <v>1.78461492356637</v>
      </c>
      <c r="ZR41">
        <v>1.6881133288086001</v>
      </c>
      <c r="ZS41">
        <v>1.8050544683418701</v>
      </c>
      <c r="ZT41">
        <v>1.62944339893464</v>
      </c>
      <c r="ZU41">
        <v>1.7133104207202301</v>
      </c>
      <c r="ZV41">
        <v>1.6270951484801099</v>
      </c>
      <c r="ZW41">
        <v>1.71072705814806</v>
      </c>
      <c r="ZX41">
        <v>1.63823530349909</v>
      </c>
      <c r="ZY41">
        <v>1.71699894740199</v>
      </c>
      <c r="ZZ41">
        <v>1.6019778316481099</v>
      </c>
      <c r="AAA41">
        <v>1.71493062422251</v>
      </c>
      <c r="AAB41">
        <v>1.62793837517144</v>
      </c>
      <c r="AAC41">
        <v>1.7358636088163</v>
      </c>
      <c r="AAD41">
        <v>1.6171912538675</v>
      </c>
      <c r="AAE41">
        <v>1.71732407259736</v>
      </c>
      <c r="AAF41">
        <v>1.6522292749832499</v>
      </c>
      <c r="AAG41">
        <v>1.6857275684986099</v>
      </c>
      <c r="AAH41">
        <v>1.6050665050556601</v>
      </c>
      <c r="AAI41">
        <v>1.7106347484928699</v>
      </c>
      <c r="AAJ41">
        <v>1.6290815922937001</v>
      </c>
      <c r="AAK41">
        <v>1.73388163056999</v>
      </c>
      <c r="AAL41">
        <v>1.63493381391343</v>
      </c>
      <c r="AAM41">
        <v>1.7170930751810101</v>
      </c>
      <c r="AAN41">
        <v>1.61730821983349</v>
      </c>
      <c r="AAO41">
        <v>1.6855599502408201</v>
      </c>
      <c r="AAP41">
        <v>1.6232028643424401</v>
      </c>
      <c r="AAQ41">
        <v>1.71078259066696</v>
      </c>
      <c r="AAR41">
        <v>1.60854856304424</v>
      </c>
      <c r="AAS41">
        <v>1.72609900800612</v>
      </c>
    </row>
    <row r="42" spans="1:721" x14ac:dyDescent="0.45">
      <c r="A42" t="s">
        <v>339</v>
      </c>
      <c r="B42" t="s">
        <v>340</v>
      </c>
      <c r="C42" t="s">
        <v>302</v>
      </c>
      <c r="D42">
        <v>35</v>
      </c>
      <c r="E42" s="1" cm="1">
        <f t="array" ref="E42">SUMPRODUCT($H42:$AAS42,$H$2:$AAS$2)/SUMPRODUCT(--($H42:$AAS42&lt;&gt;""),$H$2:$AAS$2)</f>
        <v>1.9275198715417445</v>
      </c>
      <c r="F42" s="1" cm="1">
        <f t="array" ref="F42">SUMPRODUCT($H42:$AAS42,$G$2:$AAR$2)/SUMPRODUCT(--($H42:$AAS42&lt;&gt;""),$G$2:$AAR$2)</f>
        <v>1.8639897339374403</v>
      </c>
      <c r="G42" s="1">
        <f t="shared" si="0"/>
        <v>224</v>
      </c>
      <c r="H42">
        <v>1.92725035413549</v>
      </c>
      <c r="I42">
        <v>1.87465460922565</v>
      </c>
      <c r="J42">
        <v>1.9935432881491399</v>
      </c>
      <c r="K42">
        <v>1.9000977753418999</v>
      </c>
      <c r="L42">
        <v>1.92387235474649</v>
      </c>
      <c r="M42">
        <v>1.9165063984481701</v>
      </c>
      <c r="N42">
        <v>1.9503573850187601</v>
      </c>
      <c r="O42">
        <v>1.8814074516235499</v>
      </c>
      <c r="P42">
        <v>1.89513035746366</v>
      </c>
      <c r="Q42">
        <v>1.8743930436280001</v>
      </c>
      <c r="R42">
        <v>1.88002293912181</v>
      </c>
      <c r="S42">
        <v>1.8345117152411099</v>
      </c>
      <c r="T42">
        <v>1.90446299729027</v>
      </c>
      <c r="U42">
        <v>1.8327841921860799</v>
      </c>
      <c r="V42">
        <v>1.93395756079208</v>
      </c>
      <c r="W42">
        <v>1.8790607084273401</v>
      </c>
      <c r="Y42">
        <v>1.8991200139483999</v>
      </c>
      <c r="AA42">
        <v>1.9216506930869901</v>
      </c>
      <c r="AB42">
        <v>1.94953353314182</v>
      </c>
      <c r="AC42">
        <v>1.88428432647778</v>
      </c>
      <c r="AD42">
        <v>1.89933769917163</v>
      </c>
      <c r="AE42">
        <v>1.8851471045383299</v>
      </c>
      <c r="AF42">
        <v>1.90528086771294</v>
      </c>
      <c r="AG42">
        <v>1.84495036466669</v>
      </c>
      <c r="AH42">
        <v>1.90314574279058</v>
      </c>
      <c r="AI42">
        <v>1.8329633546316599</v>
      </c>
      <c r="AJ42">
        <v>1.9206810444151401</v>
      </c>
      <c r="AK42">
        <v>1.87379679100334</v>
      </c>
      <c r="AM42">
        <v>1.8939887442988701</v>
      </c>
      <c r="AN42">
        <v>1.9420258748400501</v>
      </c>
      <c r="AP42">
        <v>1.94163753240327</v>
      </c>
      <c r="AQ42">
        <v>1.88243587857829</v>
      </c>
      <c r="AR42">
        <v>1.8946324979551901</v>
      </c>
      <c r="AS42">
        <v>1.8830067311487699</v>
      </c>
      <c r="AT42">
        <v>1.89789523341707</v>
      </c>
      <c r="AU42">
        <v>1.8380405073647801</v>
      </c>
      <c r="AV42">
        <v>1.89377374787622</v>
      </c>
      <c r="AW42">
        <v>1.82678310727389</v>
      </c>
      <c r="AX42">
        <v>1.8852628637167399</v>
      </c>
      <c r="AY42">
        <v>1.85744657407458</v>
      </c>
      <c r="AZ42">
        <v>1.84646449064755</v>
      </c>
      <c r="BA42">
        <v>1.87271004380853</v>
      </c>
      <c r="BB42">
        <v>1.8654736976014199</v>
      </c>
      <c r="BC42">
        <v>1.82527031622578</v>
      </c>
      <c r="BE42">
        <v>1.9062318100932401</v>
      </c>
      <c r="BF42">
        <v>1.8936299578843001</v>
      </c>
      <c r="BG42">
        <v>1.9040475438022699</v>
      </c>
      <c r="BH42">
        <v>1.85137092609945</v>
      </c>
      <c r="BI42">
        <v>1.80414761176634</v>
      </c>
      <c r="BJ42">
        <v>1.8726701268078401</v>
      </c>
      <c r="BK42">
        <v>1.80757801970607</v>
      </c>
      <c r="BM42">
        <v>1.8951634819043699</v>
      </c>
      <c r="BN42">
        <v>1.8491667263501701</v>
      </c>
      <c r="BO42">
        <v>1.8165030002859699</v>
      </c>
      <c r="BP42">
        <v>1.9091386898684499</v>
      </c>
      <c r="BQ42">
        <v>1.8502254098487401</v>
      </c>
      <c r="BR42">
        <v>1.8457711740318801</v>
      </c>
      <c r="BS42">
        <v>1.8216910244584199</v>
      </c>
      <c r="BT42">
        <v>1.9437381031972401</v>
      </c>
      <c r="BU42">
        <v>1.89663042470318</v>
      </c>
      <c r="BV42">
        <v>1.9491338065554999</v>
      </c>
      <c r="BW42">
        <v>1.8984662726608501</v>
      </c>
      <c r="BX42">
        <v>1.8127041888500199</v>
      </c>
      <c r="BY42">
        <v>1.75205549049283</v>
      </c>
      <c r="BZ42">
        <v>1.9325742613800101</v>
      </c>
      <c r="CA42">
        <v>1.8344624963421501</v>
      </c>
      <c r="CB42">
        <v>1.9354734534818001</v>
      </c>
      <c r="CC42">
        <v>1.86945015504724</v>
      </c>
      <c r="CD42">
        <v>1.87312058066885</v>
      </c>
      <c r="CE42">
        <v>1.82353294147119</v>
      </c>
      <c r="CF42">
        <v>1.8162544224972099</v>
      </c>
      <c r="CG42">
        <v>1.78929896026305</v>
      </c>
      <c r="CI42">
        <v>1.9088886325286301</v>
      </c>
      <c r="CJ42">
        <v>1.72869771214839</v>
      </c>
      <c r="CK42">
        <v>1.77979002006486</v>
      </c>
      <c r="CL42">
        <v>1.81657408365325</v>
      </c>
      <c r="CM42">
        <v>1.78189823787375</v>
      </c>
      <c r="CP42">
        <v>1.7179770780860499</v>
      </c>
      <c r="CQ42">
        <v>1.7759134039442701</v>
      </c>
      <c r="CT42">
        <v>1.8946688337947</v>
      </c>
      <c r="CU42">
        <v>1.81669794013542</v>
      </c>
      <c r="CY42">
        <v>1.85994538462619</v>
      </c>
      <c r="DB42">
        <v>1.8578139173961901</v>
      </c>
      <c r="DC42">
        <v>1.81209513504736</v>
      </c>
      <c r="DK42">
        <v>1.8525460325861001</v>
      </c>
      <c r="DM42">
        <v>1.80463927685433</v>
      </c>
      <c r="DN42">
        <v>1.7830245307785899</v>
      </c>
      <c r="DO42">
        <v>1.75025029626905</v>
      </c>
      <c r="DQ42">
        <v>1.80396756339759</v>
      </c>
      <c r="DV42">
        <v>1.92258494624298</v>
      </c>
      <c r="DW42">
        <v>1.8204435738270499</v>
      </c>
      <c r="EB42">
        <v>1.8813745097964101</v>
      </c>
      <c r="EC42">
        <v>1.8548648429346</v>
      </c>
      <c r="ED42">
        <v>1.85042111975193</v>
      </c>
      <c r="EE42">
        <v>1.7801409780425701</v>
      </c>
      <c r="EF42">
        <v>1.9368114557109399</v>
      </c>
      <c r="EG42">
        <v>1.8076305471231</v>
      </c>
      <c r="EH42">
        <v>1.8550658520897101</v>
      </c>
      <c r="EI42">
        <v>1.8655302382613099</v>
      </c>
      <c r="EJ42">
        <v>1.8794668730156301</v>
      </c>
      <c r="EK42">
        <v>1.8591896740078599</v>
      </c>
      <c r="EN42">
        <v>1.85617488492992</v>
      </c>
      <c r="EO42">
        <v>1.9117136587671</v>
      </c>
      <c r="ER42">
        <v>1.8100316552208</v>
      </c>
      <c r="ES42">
        <v>1.7868662332368599</v>
      </c>
      <c r="ET42">
        <v>1.9651074416183301</v>
      </c>
      <c r="EU42">
        <v>1.87004486005631</v>
      </c>
      <c r="EX42">
        <v>1.84845270580362</v>
      </c>
      <c r="EY42">
        <v>1.7859285802863401</v>
      </c>
      <c r="EZ42">
        <v>1.9027011284644899</v>
      </c>
      <c r="FA42">
        <v>1.84794399948585</v>
      </c>
      <c r="GE42">
        <v>1.8941741264907599</v>
      </c>
      <c r="GG42">
        <v>1.9350324170245701</v>
      </c>
      <c r="GH42">
        <v>1.9633207466301601</v>
      </c>
      <c r="GI42">
        <v>1.8719805508244201</v>
      </c>
      <c r="GJ42">
        <v>1.9131402017405601</v>
      </c>
      <c r="GK42">
        <v>1.82749485118281</v>
      </c>
      <c r="GL42">
        <v>1.8377015578484299</v>
      </c>
      <c r="GM42">
        <v>1.8267938130367101</v>
      </c>
      <c r="GP42">
        <v>2.00651815950323</v>
      </c>
      <c r="GQ42">
        <v>1.88866610158708</v>
      </c>
      <c r="GR42">
        <v>1.9073320865557799</v>
      </c>
      <c r="GS42">
        <v>1.8816718850507499</v>
      </c>
      <c r="GT42">
        <v>1.84867996647394</v>
      </c>
      <c r="GU42">
        <v>1.8895084673607601</v>
      </c>
      <c r="HQ42">
        <v>1.8655378030099199</v>
      </c>
      <c r="HT42">
        <v>1.97075010527056</v>
      </c>
      <c r="HU42">
        <v>1.8751973468412499</v>
      </c>
      <c r="HV42">
        <v>1.8089238668391301</v>
      </c>
      <c r="HW42">
        <v>1.7566867144195799</v>
      </c>
      <c r="HX42">
        <v>1.9490361201311499</v>
      </c>
      <c r="HY42">
        <v>1.7461848799562401</v>
      </c>
      <c r="IA42">
        <v>1.84259607113477</v>
      </c>
      <c r="ID42">
        <v>1.9458058680883801</v>
      </c>
      <c r="IE42">
        <v>1.86364223922945</v>
      </c>
      <c r="IF42">
        <v>1.8189991962991101</v>
      </c>
      <c r="IG42">
        <v>1.7852241490613501</v>
      </c>
      <c r="IH42">
        <v>1.9069256871150699</v>
      </c>
      <c r="II42">
        <v>1.77206920630092</v>
      </c>
      <c r="IK42">
        <v>1.84492822874187</v>
      </c>
      <c r="IS42">
        <v>1.9790160256229099</v>
      </c>
      <c r="IY42">
        <v>1.91985406375593</v>
      </c>
      <c r="IZ42">
        <v>1.95147198783725</v>
      </c>
      <c r="JA42">
        <v>1.8965505705564101</v>
      </c>
      <c r="JG42">
        <v>1.90882656014793</v>
      </c>
      <c r="JH42">
        <v>1.94243796790537</v>
      </c>
      <c r="JI42">
        <v>1.86541036968963</v>
      </c>
      <c r="JP42">
        <v>1.96099467859518</v>
      </c>
      <c r="JQ42">
        <v>1.9022864061165601</v>
      </c>
      <c r="JS42">
        <v>1.9194145808029699</v>
      </c>
      <c r="JT42">
        <v>1.8900789999252601</v>
      </c>
      <c r="JU42">
        <v>1.8610102740133001</v>
      </c>
      <c r="JV42">
        <v>1.9231651978836199</v>
      </c>
      <c r="JW42">
        <v>1.8769566546659799</v>
      </c>
      <c r="JX42">
        <v>1.8418139638514599</v>
      </c>
      <c r="JY42">
        <v>1.8736098910255099</v>
      </c>
      <c r="JZ42">
        <v>1.9020151270758701</v>
      </c>
      <c r="KA42">
        <v>1.8425290398957499</v>
      </c>
      <c r="KB42">
        <v>1.9310141324132799</v>
      </c>
      <c r="KC42">
        <v>1.87433482654498</v>
      </c>
      <c r="KD42">
        <v>1.8634249651243</v>
      </c>
      <c r="KE42">
        <v>1.86743565878152</v>
      </c>
      <c r="KF42">
        <v>1.9054731619363301</v>
      </c>
      <c r="KG42">
        <v>1.8435666616283499</v>
      </c>
      <c r="KH42">
        <v>1.96024512503882</v>
      </c>
      <c r="KM42">
        <v>1.8632287854324601</v>
      </c>
      <c r="KP42">
        <v>1.9649292826841001</v>
      </c>
      <c r="KS42">
        <v>1.8733191685164301</v>
      </c>
      <c r="KT42">
        <v>2.0141505717917201</v>
      </c>
      <c r="KU42">
        <v>1.87104876123641</v>
      </c>
      <c r="KY42">
        <v>1.8607192778719901</v>
      </c>
      <c r="LB42">
        <v>2.2136638304807001</v>
      </c>
      <c r="LC42">
        <v>1.90715488122895</v>
      </c>
      <c r="LD42">
        <v>2.1182572796297099</v>
      </c>
      <c r="LE42">
        <v>1.8588225713283899</v>
      </c>
      <c r="LF42">
        <v>3.4122181696769802</v>
      </c>
      <c r="LG42">
        <v>1.92966775240204</v>
      </c>
      <c r="LH42">
        <v>1.8752634341843599</v>
      </c>
      <c r="LI42">
        <v>1.7787294280075301</v>
      </c>
      <c r="LJ42">
        <v>1.9786226261805699</v>
      </c>
      <c r="LK42">
        <v>1.9063270145487601</v>
      </c>
      <c r="LL42">
        <v>2.1484263461638098</v>
      </c>
      <c r="LM42">
        <v>1.92498100648658</v>
      </c>
      <c r="LN42">
        <v>2.0283726439053802</v>
      </c>
      <c r="LO42">
        <v>1.89836069271254</v>
      </c>
      <c r="LP42">
        <v>3.1522184858118698</v>
      </c>
      <c r="LQ42">
        <v>1.9717961462417799</v>
      </c>
      <c r="LR42">
        <v>1.9858651655127799</v>
      </c>
      <c r="LS42">
        <v>1.8728402880081201</v>
      </c>
      <c r="LT42">
        <v>2.00162559886531</v>
      </c>
      <c r="LU42">
        <v>1.94214740815149</v>
      </c>
      <c r="LV42">
        <v>2.1485832119249002</v>
      </c>
      <c r="LW42">
        <v>1.94742390277391</v>
      </c>
      <c r="LX42">
        <v>2.0398344747312498</v>
      </c>
      <c r="LY42">
        <v>1.87298199408458</v>
      </c>
      <c r="LZ42">
        <v>3.1138303744063101</v>
      </c>
      <c r="MA42">
        <v>1.95972293642721</v>
      </c>
      <c r="MB42">
        <v>1.9002566700994701</v>
      </c>
      <c r="MC42">
        <v>1.8431891465532</v>
      </c>
      <c r="MD42">
        <v>2.03496082099675</v>
      </c>
      <c r="ME42">
        <v>1.92940504615985</v>
      </c>
      <c r="MF42">
        <v>2.1217083263735899</v>
      </c>
      <c r="MG42">
        <v>1.9356341051122601</v>
      </c>
      <c r="MH42">
        <v>1.8601927323290699</v>
      </c>
      <c r="MI42">
        <v>1.80308973520159</v>
      </c>
      <c r="MJ42">
        <v>1.89508368853828</v>
      </c>
      <c r="MK42">
        <v>1.79728973730087</v>
      </c>
      <c r="ML42">
        <v>1.8405977018775399</v>
      </c>
      <c r="MM42">
        <v>1.7843877274611399</v>
      </c>
      <c r="MN42">
        <v>1.8406166690575101</v>
      </c>
      <c r="MO42">
        <v>1.83468454541286</v>
      </c>
      <c r="MP42">
        <v>1.8642093549446199</v>
      </c>
      <c r="MQ42">
        <v>1.7856112026425801</v>
      </c>
      <c r="MR42">
        <v>1.84932398576688</v>
      </c>
      <c r="MS42">
        <v>1.7795539508543701</v>
      </c>
      <c r="MT42">
        <v>1.8222824957052199</v>
      </c>
      <c r="MU42">
        <v>1.8144525491797701</v>
      </c>
      <c r="MV42">
        <v>1.88081259238931</v>
      </c>
      <c r="MW42">
        <v>1.76334211425422</v>
      </c>
      <c r="MX42">
        <v>1.74244499550676</v>
      </c>
      <c r="MY42">
        <v>1.73259766754713</v>
      </c>
      <c r="NA42">
        <v>1.74836492381535</v>
      </c>
      <c r="NC42">
        <v>1.8138006958211399</v>
      </c>
      <c r="ND42">
        <v>1.7606970967418201</v>
      </c>
      <c r="NE42">
        <v>1.72074779318908</v>
      </c>
      <c r="NG42">
        <v>1.7466179411171601</v>
      </c>
      <c r="NI42">
        <v>1.8231577110196699</v>
      </c>
      <c r="NK42">
        <v>1.92811788730552</v>
      </c>
      <c r="NM42">
        <v>1.9256187518610499</v>
      </c>
      <c r="NN42">
        <v>1.98620219029277</v>
      </c>
      <c r="NO42">
        <v>1.87011810439879</v>
      </c>
      <c r="NS42">
        <v>1.85717291703251</v>
      </c>
      <c r="NT42">
        <v>2.1166989521271899</v>
      </c>
      <c r="NU42">
        <v>1.84929679880328</v>
      </c>
      <c r="NV42">
        <v>2.0182786553906999</v>
      </c>
      <c r="NW42">
        <v>1.9372667188381001</v>
      </c>
      <c r="NX42">
        <v>1.9471234033569</v>
      </c>
      <c r="NY42">
        <v>1.8927059546893199</v>
      </c>
      <c r="NZ42">
        <v>1.99025114776807</v>
      </c>
      <c r="OA42">
        <v>1.88807617587196</v>
      </c>
      <c r="OB42">
        <v>2.0190148918162598</v>
      </c>
      <c r="OC42">
        <v>1.9009376603125001</v>
      </c>
      <c r="OD42">
        <v>1.8601317502560299</v>
      </c>
      <c r="OE42">
        <v>1.8305728561877599</v>
      </c>
      <c r="OF42">
        <v>1.8875737321769499</v>
      </c>
      <c r="OG42">
        <v>1.8927066954835601</v>
      </c>
      <c r="OH42">
        <v>2.0305699856100698</v>
      </c>
      <c r="OI42">
        <v>1.90254499862027</v>
      </c>
      <c r="OJ42">
        <v>2.0126186891275402</v>
      </c>
      <c r="OK42">
        <v>1.91039889917975</v>
      </c>
      <c r="OL42">
        <v>2.0561570187476499</v>
      </c>
      <c r="OM42">
        <v>1.93395986006396</v>
      </c>
      <c r="ON42">
        <v>1.8387179814838399</v>
      </c>
      <c r="OO42">
        <v>1.8565288974573999</v>
      </c>
      <c r="OP42">
        <v>1.96352403229122</v>
      </c>
      <c r="OQ42">
        <v>1.8787577250949601</v>
      </c>
      <c r="OS42">
        <v>1.90251962641746</v>
      </c>
      <c r="OT42">
        <v>2.0251197771690901</v>
      </c>
      <c r="OU42">
        <v>1.8958159941180901</v>
      </c>
      <c r="OV42">
        <v>2.0307607401275201</v>
      </c>
      <c r="OW42">
        <v>1.9287818935071199</v>
      </c>
      <c r="OX42">
        <v>1.84317341437622</v>
      </c>
      <c r="OY42">
        <v>1.8635192171286401</v>
      </c>
      <c r="OZ42">
        <v>1.9665877720798299</v>
      </c>
      <c r="PA42">
        <v>1.9065856608162399</v>
      </c>
      <c r="PC42">
        <v>1.9003379873731601</v>
      </c>
      <c r="PR42">
        <v>1.90160367697807</v>
      </c>
      <c r="PS42">
        <v>1.93444311067276</v>
      </c>
      <c r="PT42">
        <v>1.8648604306197301</v>
      </c>
      <c r="PU42">
        <v>1.9391897042509401</v>
      </c>
      <c r="PV42">
        <v>1.8997079560405401</v>
      </c>
      <c r="PW42">
        <v>1.94462539096027</v>
      </c>
      <c r="PY42">
        <v>1.8889475237566999</v>
      </c>
      <c r="PZ42">
        <v>1.8920344322395799</v>
      </c>
      <c r="QA42">
        <v>1.94520897564104</v>
      </c>
      <c r="QB42">
        <v>1.86883215183884</v>
      </c>
      <c r="QC42">
        <v>1.9393501114072</v>
      </c>
      <c r="QE42">
        <v>1.94575953531905</v>
      </c>
      <c r="QG42">
        <v>1.89443096090291</v>
      </c>
      <c r="QH42">
        <v>1.8963845828193</v>
      </c>
      <c r="QI42">
        <v>1.9506240753356601</v>
      </c>
      <c r="RD42">
        <v>1.8372575961708899</v>
      </c>
      <c r="RE42">
        <v>1.8887226324078701</v>
      </c>
      <c r="RF42">
        <v>1.84409971037786</v>
      </c>
      <c r="RG42">
        <v>1.8989882098422799</v>
      </c>
      <c r="RH42">
        <v>1.837207669099</v>
      </c>
      <c r="RI42">
        <v>1.87877646792734</v>
      </c>
      <c r="RJ42">
        <v>1.8280589843239501</v>
      </c>
      <c r="RK42">
        <v>1.8868628489800801</v>
      </c>
      <c r="RL42">
        <v>1.8472233104084801</v>
      </c>
      <c r="RM42">
        <v>1.8953808285156899</v>
      </c>
      <c r="RN42">
        <v>1.8401711115044399</v>
      </c>
      <c r="RO42">
        <v>1.8796865843100501</v>
      </c>
      <c r="RP42">
        <v>1.8169891599604699</v>
      </c>
      <c r="RQ42">
        <v>1.8869556351347601</v>
      </c>
      <c r="RR42">
        <v>1.8364306803535599</v>
      </c>
      <c r="RS42">
        <v>1.8559798535635601</v>
      </c>
      <c r="RT42">
        <v>1.79167286721085</v>
      </c>
      <c r="RU42">
        <v>1.84255377105823</v>
      </c>
      <c r="RV42">
        <v>1.7872177990658</v>
      </c>
      <c r="RW42">
        <v>1.8587583067486899</v>
      </c>
      <c r="RY42">
        <v>1.8722118118081501</v>
      </c>
      <c r="RZ42">
        <v>1.78095326282689</v>
      </c>
      <c r="SA42">
        <v>1.8383650673223699</v>
      </c>
      <c r="SB42">
        <v>1.79645159462152</v>
      </c>
      <c r="SC42">
        <v>1.8496737630142801</v>
      </c>
      <c r="SD42">
        <v>1.94090110512893</v>
      </c>
      <c r="SE42">
        <v>1.86891196446036</v>
      </c>
      <c r="SG42">
        <v>1.89646184069111</v>
      </c>
      <c r="SJ42">
        <v>1.9088323870023101</v>
      </c>
      <c r="SK42">
        <v>1.86591733336124</v>
      </c>
      <c r="SL42">
        <v>1.8816051446743201</v>
      </c>
      <c r="SM42">
        <v>1.87182787905418</v>
      </c>
      <c r="SP42">
        <v>1.92389597329004</v>
      </c>
      <c r="SQ42">
        <v>1.8673989573037399</v>
      </c>
      <c r="SR42">
        <v>1.92312097944794</v>
      </c>
      <c r="SS42">
        <v>1.87181978334793</v>
      </c>
      <c r="SV42">
        <v>1.9513906371994301</v>
      </c>
      <c r="SW42">
        <v>1.8745659390557401</v>
      </c>
      <c r="SX42">
        <v>1.9338393434957</v>
      </c>
      <c r="SY42">
        <v>1.87667290694235</v>
      </c>
      <c r="SZ42">
        <v>1.9442142893027701</v>
      </c>
      <c r="TA42">
        <v>1.86333304109437</v>
      </c>
      <c r="TB42">
        <v>1.8143532735523999</v>
      </c>
      <c r="TC42">
        <v>1.8508689840230601</v>
      </c>
      <c r="TD42">
        <v>1.82351709253106</v>
      </c>
      <c r="TE42">
        <v>1.84599532483344</v>
      </c>
      <c r="TG42">
        <v>1.85740131271111</v>
      </c>
      <c r="TH42">
        <v>1.83498553417176</v>
      </c>
      <c r="TI42">
        <v>1.86879656326989</v>
      </c>
      <c r="TJ42">
        <v>1.79774831527526</v>
      </c>
      <c r="TK42">
        <v>1.8565504836226301</v>
      </c>
      <c r="TL42">
        <v>1.79156046735904</v>
      </c>
      <c r="TM42">
        <v>1.84074901172337</v>
      </c>
      <c r="TO42">
        <v>1.90759581579489</v>
      </c>
      <c r="TP42">
        <v>1.8198245778214199</v>
      </c>
      <c r="TQ42">
        <v>1.8796926762619499</v>
      </c>
      <c r="TR42">
        <v>1.92424135610391</v>
      </c>
      <c r="TS42">
        <v>1.9760313960327001</v>
      </c>
      <c r="TT42">
        <v>1.9205030493277599</v>
      </c>
      <c r="TU42">
        <v>1.9604098494951201</v>
      </c>
      <c r="TV42">
        <v>1.9333619238408899</v>
      </c>
      <c r="TW42">
        <v>1.99460239938328</v>
      </c>
      <c r="TX42">
        <v>1.9126103068127001</v>
      </c>
      <c r="TY42">
        <v>1.9715854089193201</v>
      </c>
      <c r="TZ42">
        <v>1.9164606909894799</v>
      </c>
      <c r="UA42">
        <v>1.9572459312378701</v>
      </c>
      <c r="UB42">
        <v>1.9392895585247001</v>
      </c>
      <c r="UC42">
        <v>1.9872579679721001</v>
      </c>
      <c r="UD42">
        <v>1.92989450886012</v>
      </c>
      <c r="UE42">
        <v>1.9875689060606001</v>
      </c>
      <c r="UF42">
        <v>1.8639060915074399</v>
      </c>
      <c r="UG42">
        <v>1.8448846298139601</v>
      </c>
      <c r="UH42">
        <v>1.7856953578435799</v>
      </c>
      <c r="UI42">
        <v>1.8319622506761</v>
      </c>
      <c r="UJ42">
        <v>1.84095921162052</v>
      </c>
      <c r="UK42">
        <v>1.8357550642443801</v>
      </c>
      <c r="UM42">
        <v>1.8596991075460401</v>
      </c>
      <c r="UN42">
        <v>1.79324082388772</v>
      </c>
      <c r="UO42">
        <v>1.8326831057749799</v>
      </c>
      <c r="UP42">
        <v>1.8170210099323001</v>
      </c>
      <c r="UQ42">
        <v>1.84694029358459</v>
      </c>
      <c r="US42">
        <v>1.8569643562126501</v>
      </c>
      <c r="UT42">
        <v>1.8337346685837499</v>
      </c>
      <c r="UU42">
        <v>1.8984343927182099</v>
      </c>
      <c r="UV42">
        <v>1.82799746493931</v>
      </c>
      <c r="UW42">
        <v>1.9045090615092699</v>
      </c>
      <c r="UX42">
        <v>1.8543141194884201</v>
      </c>
      <c r="UY42">
        <v>1.9022876257350101</v>
      </c>
      <c r="UZ42">
        <v>1.8377561159079501</v>
      </c>
      <c r="VA42">
        <v>1.8961325516896199</v>
      </c>
      <c r="VB42">
        <v>1.83149516754056</v>
      </c>
      <c r="VC42">
        <v>1.91548563737082</v>
      </c>
      <c r="VD42">
        <v>1.8348612306001899</v>
      </c>
      <c r="VE42">
        <v>1.89587889754475</v>
      </c>
      <c r="VF42">
        <v>1.84642226233435</v>
      </c>
      <c r="VG42">
        <v>1.89404201507709</v>
      </c>
      <c r="VH42">
        <v>1.8308628568616601</v>
      </c>
      <c r="VI42">
        <v>1.80887753459459</v>
      </c>
      <c r="VJ42">
        <v>1.7500823005624</v>
      </c>
      <c r="VK42">
        <v>1.8051035106288</v>
      </c>
      <c r="VL42">
        <v>2.0134914955390402</v>
      </c>
      <c r="VM42">
        <v>1.83451087568465</v>
      </c>
      <c r="VN42">
        <v>1.8776460662958401</v>
      </c>
      <c r="VO42">
        <v>1.8215997377725099</v>
      </c>
      <c r="VP42">
        <v>1.7552372516491299</v>
      </c>
      <c r="VQ42">
        <v>1.7795303050396201</v>
      </c>
      <c r="VR42">
        <v>1.74348810092755</v>
      </c>
      <c r="VS42">
        <v>1.8083051630622899</v>
      </c>
      <c r="VU42">
        <v>1.8366346555637001</v>
      </c>
      <c r="VV42">
        <v>1.8209767181363099</v>
      </c>
      <c r="VW42">
        <v>1.8278209054688199</v>
      </c>
      <c r="VX42">
        <v>1.7634625954682299</v>
      </c>
      <c r="VY42">
        <v>1.77698611879138</v>
      </c>
      <c r="VZ42">
        <v>1.8182553636474701</v>
      </c>
      <c r="WA42">
        <v>1.87626498996543</v>
      </c>
      <c r="WB42">
        <v>1.8274858499994</v>
      </c>
      <c r="WC42">
        <v>1.88483634042551</v>
      </c>
      <c r="WD42">
        <v>1.8289520689515399</v>
      </c>
      <c r="WE42">
        <v>1.90371598277844</v>
      </c>
      <c r="WF42">
        <v>1.8270945193200601</v>
      </c>
      <c r="WG42">
        <v>1.83542782070236</v>
      </c>
      <c r="WH42">
        <v>1.8225157419954701</v>
      </c>
      <c r="WI42">
        <v>1.890636286181</v>
      </c>
      <c r="WJ42">
        <v>1.8204001391620199</v>
      </c>
      <c r="WK42">
        <v>1.89537834716924</v>
      </c>
      <c r="WL42">
        <v>1.80988513798594</v>
      </c>
      <c r="WM42">
        <v>1.8234346814501501</v>
      </c>
      <c r="XJ42">
        <v>2.0784009773811301</v>
      </c>
      <c r="XK42">
        <v>2.0017156368284201</v>
      </c>
      <c r="XL42">
        <v>1.88378757760995</v>
      </c>
      <c r="XM42">
        <v>1.9289748078884501</v>
      </c>
      <c r="XN42">
        <v>1.98788586310174</v>
      </c>
      <c r="XO42">
        <v>1.93737847983939</v>
      </c>
      <c r="XP42">
        <v>1.9827715413926801</v>
      </c>
      <c r="XQ42">
        <v>1.91912326316635</v>
      </c>
      <c r="XR42">
        <v>2.1428130462323201</v>
      </c>
      <c r="XS42">
        <v>2.08697013259822</v>
      </c>
      <c r="XT42">
        <v>1.8794484737589801</v>
      </c>
      <c r="XU42">
        <v>1.9426647743544601</v>
      </c>
      <c r="XW42">
        <v>1.9424827850847799</v>
      </c>
      <c r="XX42">
        <v>2.0361496995766202</v>
      </c>
      <c r="XY42">
        <v>1.93088484875845</v>
      </c>
      <c r="XZ42">
        <v>2.19738654944112</v>
      </c>
      <c r="YA42">
        <v>2.1101281966274099</v>
      </c>
      <c r="YB42">
        <v>2.0185799758194101</v>
      </c>
      <c r="YC42">
        <v>1.9916955051471901</v>
      </c>
      <c r="YE42">
        <v>1.9760361044138699</v>
      </c>
      <c r="YG42">
        <v>2.0222476944498902</v>
      </c>
      <c r="YH42">
        <v>2.5834283956869899</v>
      </c>
      <c r="YJ42">
        <v>1.85807687566986</v>
      </c>
      <c r="YK42">
        <v>1.91791044205578</v>
      </c>
      <c r="YL42">
        <v>1.8312525946054601</v>
      </c>
      <c r="YM42">
        <v>1.91024701705849</v>
      </c>
      <c r="YN42">
        <v>1.85095388463883</v>
      </c>
      <c r="YO42">
        <v>1.9022229063301801</v>
      </c>
      <c r="YP42">
        <v>1.85200824905086</v>
      </c>
      <c r="YQ42">
        <v>1.9021727874933201</v>
      </c>
      <c r="YR42">
        <v>1.90106252783612</v>
      </c>
      <c r="YS42">
        <v>1.94218307969379</v>
      </c>
      <c r="YT42">
        <v>1.85061613464671</v>
      </c>
      <c r="YU42">
        <v>1.92547821652713</v>
      </c>
      <c r="YV42">
        <v>1.8695280954731499</v>
      </c>
      <c r="YW42">
        <v>1.9345349451891001</v>
      </c>
      <c r="YX42">
        <v>1.9483631082008299</v>
      </c>
      <c r="YY42">
        <v>1.89891078843811</v>
      </c>
      <c r="YZ42">
        <v>1.9261337018954301</v>
      </c>
      <c r="ZA42">
        <v>1.92678508292414</v>
      </c>
      <c r="ZB42">
        <v>1.8247699631204899</v>
      </c>
      <c r="ZC42">
        <v>1.85073002034265</v>
      </c>
      <c r="ZE42">
        <v>1.9117896550133899</v>
      </c>
      <c r="ZF42">
        <v>1.863503765355</v>
      </c>
      <c r="ZG42">
        <v>1.9032339709414099</v>
      </c>
      <c r="ZH42">
        <v>1.8097323002538901</v>
      </c>
      <c r="ZI42">
        <v>1.88755874657209</v>
      </c>
      <c r="ZJ42">
        <v>1.8773026397002599</v>
      </c>
      <c r="ZK42">
        <v>1.93087473096566</v>
      </c>
      <c r="ZL42">
        <v>1.8520705143643099</v>
      </c>
      <c r="ZM42">
        <v>1.8494943373327599</v>
      </c>
      <c r="ZO42">
        <v>1.8895678572110599</v>
      </c>
      <c r="ZP42">
        <v>1.8623132675368601</v>
      </c>
      <c r="ZQ42">
        <v>1.90516637544732</v>
      </c>
      <c r="ZR42">
        <v>1.8077986535433901</v>
      </c>
      <c r="ZS42">
        <v>1.8971370755678001</v>
      </c>
      <c r="ZT42">
        <v>1.9036469969059899</v>
      </c>
      <c r="ZU42">
        <v>1.9369355363465199</v>
      </c>
      <c r="ZV42">
        <v>1.9281664380721499</v>
      </c>
      <c r="ZW42">
        <v>1.95592440432522</v>
      </c>
      <c r="ZX42">
        <v>1.9351322126885899</v>
      </c>
      <c r="ZY42">
        <v>1.9210431884150401</v>
      </c>
      <c r="ZZ42">
        <v>1.8870890880673601</v>
      </c>
      <c r="AAA42">
        <v>1.94040445280852</v>
      </c>
      <c r="AAB42">
        <v>1.89853784568275</v>
      </c>
      <c r="AAC42">
        <v>1.95304711173487</v>
      </c>
      <c r="AAD42">
        <v>1.9195352620331001</v>
      </c>
      <c r="AAE42">
        <v>1.95886797869286</v>
      </c>
      <c r="AAF42">
        <v>1.88889174189021</v>
      </c>
      <c r="AAG42">
        <v>1.9110666326432899</v>
      </c>
      <c r="AAH42">
        <v>1.8781839813722001</v>
      </c>
      <c r="AAI42">
        <v>1.9394643552039801</v>
      </c>
      <c r="AAJ42">
        <v>1.9074169882938301</v>
      </c>
      <c r="AAK42">
        <v>1.95079474338936</v>
      </c>
      <c r="AAL42">
        <v>1.91165790564894</v>
      </c>
      <c r="AAM42">
        <v>1.9582735159962901</v>
      </c>
      <c r="AAN42">
        <v>1.89227342030557</v>
      </c>
      <c r="AAO42">
        <v>1.9148122866894099</v>
      </c>
      <c r="AAP42">
        <v>1.8765198558259699</v>
      </c>
      <c r="AAQ42">
        <v>1.9282169627762999</v>
      </c>
      <c r="AAR42">
        <v>1.8947521929125</v>
      </c>
      <c r="AAS42">
        <v>1.95297866096775</v>
      </c>
    </row>
    <row r="43" spans="1:721" x14ac:dyDescent="0.45">
      <c r="A43" t="s">
        <v>341</v>
      </c>
      <c r="B43" t="s">
        <v>331</v>
      </c>
      <c r="C43" t="s">
        <v>317</v>
      </c>
      <c r="D43">
        <v>45</v>
      </c>
      <c r="E43" s="1" cm="1">
        <f t="array" ref="E43">SUMPRODUCT($H43:$AAS43,$H$2:$AAS$2)/SUMPRODUCT(--($H43:$AAS43&lt;&gt;""),$H$2:$AAS$2)</f>
        <v>1.683088232322405</v>
      </c>
      <c r="F43" s="1" cm="1">
        <f t="array" ref="F43">SUMPRODUCT($H43:$AAS43,$G$2:$AAR$2)/SUMPRODUCT(--($H43:$AAS43&lt;&gt;""),$G$2:$AAR$2)</f>
        <v>1.5847103430717786</v>
      </c>
      <c r="G43" s="1">
        <f t="shared" si="0"/>
        <v>104</v>
      </c>
      <c r="H43">
        <v>1.78326891903191</v>
      </c>
      <c r="I43">
        <v>1.6375695852454399</v>
      </c>
      <c r="J43">
        <v>1.70390784694723</v>
      </c>
      <c r="K43">
        <v>1.6430100979326401</v>
      </c>
      <c r="M43">
        <v>1.6012784581300401</v>
      </c>
      <c r="N43">
        <v>1.7366399743846801</v>
      </c>
      <c r="O43">
        <v>1.6353038217657301</v>
      </c>
      <c r="P43">
        <v>1.76386427027389</v>
      </c>
      <c r="Q43">
        <v>1.6771801893579601</v>
      </c>
      <c r="S43">
        <v>1.61756020510468</v>
      </c>
      <c r="T43">
        <v>1.7392504042236201</v>
      </c>
      <c r="U43">
        <v>1.6349398031743401</v>
      </c>
      <c r="V43">
        <v>1.77053423159598</v>
      </c>
      <c r="W43">
        <v>1.63719334563677</v>
      </c>
      <c r="X43">
        <v>1.7030885241520901</v>
      </c>
      <c r="Y43">
        <v>1.6451833757569601</v>
      </c>
      <c r="AA43">
        <v>1.60493239555297</v>
      </c>
      <c r="AB43">
        <v>1.7327125357526001</v>
      </c>
      <c r="AC43">
        <v>1.63403225629648</v>
      </c>
      <c r="AD43">
        <v>1.7625817405427899</v>
      </c>
      <c r="AE43">
        <v>1.6807326653792301</v>
      </c>
      <c r="AG43">
        <v>1.61879082632069</v>
      </c>
      <c r="AH43">
        <v>1.7414241329251099</v>
      </c>
      <c r="AI43">
        <v>1.63223394884304</v>
      </c>
      <c r="AJ43">
        <v>1.7308297301954401</v>
      </c>
      <c r="AK43">
        <v>1.5926474209516099</v>
      </c>
      <c r="AL43">
        <v>1.6613992714730801</v>
      </c>
      <c r="AM43">
        <v>1.6208796020548</v>
      </c>
      <c r="AO43">
        <v>1.5636069439108</v>
      </c>
      <c r="AP43">
        <v>1.6461540893158699</v>
      </c>
      <c r="AQ43">
        <v>1.58194414119045</v>
      </c>
      <c r="AR43">
        <v>1.66852962577082</v>
      </c>
      <c r="AS43">
        <v>1.6280245777567499</v>
      </c>
      <c r="AU43">
        <v>1.5644723354022401</v>
      </c>
      <c r="AV43">
        <v>1.6621378068377599</v>
      </c>
      <c r="AW43">
        <v>1.59913268301377</v>
      </c>
      <c r="AY43">
        <v>1.67492085465453</v>
      </c>
      <c r="BA43">
        <v>1.7921077528631799</v>
      </c>
      <c r="BC43">
        <v>1.63735980843846</v>
      </c>
      <c r="BD43">
        <v>1.81118918104037</v>
      </c>
      <c r="BE43">
        <v>1.69811964382215</v>
      </c>
      <c r="BF43">
        <v>1.70632356410234</v>
      </c>
      <c r="BG43">
        <v>1.6215079010118401</v>
      </c>
      <c r="BK43">
        <v>1.6140513852501399</v>
      </c>
      <c r="BL43">
        <v>1.6918988522234499</v>
      </c>
      <c r="BM43">
        <v>1.6570198077473</v>
      </c>
      <c r="BO43">
        <v>1.6206975909063299</v>
      </c>
      <c r="BP43">
        <v>1.5059930911845201</v>
      </c>
      <c r="BQ43">
        <v>1.4932392855652601</v>
      </c>
      <c r="BR43">
        <v>1.57313067034674</v>
      </c>
      <c r="BS43">
        <v>1.5249247963619299</v>
      </c>
      <c r="BT43">
        <v>1.4891508170372301</v>
      </c>
      <c r="BU43">
        <v>1.47081729019987</v>
      </c>
      <c r="BV43">
        <v>1.5013217734097399</v>
      </c>
      <c r="BW43">
        <v>1.49654432056749</v>
      </c>
      <c r="BX43">
        <v>1.55418446095999</v>
      </c>
      <c r="BY43">
        <v>1.52128822675454</v>
      </c>
      <c r="BZ43">
        <v>1.46879439980791</v>
      </c>
      <c r="CA43">
        <v>1.46700831984819</v>
      </c>
      <c r="CB43">
        <v>1.47229115158679</v>
      </c>
      <c r="CC43">
        <v>1.4819430498750199</v>
      </c>
      <c r="CE43">
        <v>1.5899744318076401</v>
      </c>
      <c r="CG43">
        <v>1.6832106242186999</v>
      </c>
      <c r="CI43">
        <v>1.60645199565227</v>
      </c>
      <c r="CJ43">
        <v>1.6195118328679201</v>
      </c>
      <c r="CK43">
        <v>1.5278834509471499</v>
      </c>
      <c r="CM43">
        <v>1.65474182413455</v>
      </c>
      <c r="CO43">
        <v>1.57751887481362</v>
      </c>
      <c r="CP43">
        <v>1.60500294515453</v>
      </c>
      <c r="CQ43">
        <v>1.52174455715649</v>
      </c>
      <c r="CS43">
        <v>1.6087022369195501</v>
      </c>
      <c r="CU43">
        <v>1.7012733282433901</v>
      </c>
      <c r="CW43">
        <v>1.57994975635422</v>
      </c>
      <c r="CY43">
        <v>1.6099553615341</v>
      </c>
      <c r="CZ43">
        <v>1.5987257661843699</v>
      </c>
      <c r="DA43">
        <v>1.57532078335121</v>
      </c>
      <c r="DC43">
        <v>1.6851924887467</v>
      </c>
      <c r="DD43">
        <v>1.6727954546518999</v>
      </c>
      <c r="DE43">
        <v>1.5704885249945699</v>
      </c>
      <c r="DG43">
        <v>1.59167029676226</v>
      </c>
      <c r="DH43">
        <v>1.5729681691359101</v>
      </c>
      <c r="DI43">
        <v>1.54646719096176</v>
      </c>
      <c r="DJ43">
        <v>1.76469708794182</v>
      </c>
      <c r="DK43">
        <v>1.5776932576239999</v>
      </c>
      <c r="DL43">
        <v>1.4794633717760399</v>
      </c>
      <c r="DM43">
        <v>1.4412140153950199</v>
      </c>
      <c r="DO43">
        <v>1.6748690087121501</v>
      </c>
      <c r="DP43">
        <v>1.6501054383934699</v>
      </c>
      <c r="DQ43">
        <v>1.55134001321624</v>
      </c>
      <c r="DR43">
        <v>1.91129420488761</v>
      </c>
      <c r="DS43">
        <v>1.6052072836837199</v>
      </c>
      <c r="DT43">
        <v>1.5016005754945301</v>
      </c>
      <c r="DU43">
        <v>1.48016947138026</v>
      </c>
      <c r="DW43">
        <v>1.6616224306321701</v>
      </c>
      <c r="DX43">
        <v>1.69471336654337</v>
      </c>
      <c r="DY43">
        <v>1.55738225734592</v>
      </c>
      <c r="DZ43">
        <v>1.8592145780321301</v>
      </c>
      <c r="EA43">
        <v>1.6727064190465299</v>
      </c>
      <c r="EC43">
        <v>1.6112698157868801</v>
      </c>
      <c r="EE43">
        <v>1.67141522355303</v>
      </c>
      <c r="EG43">
        <v>1.55274418241824</v>
      </c>
      <c r="EH43">
        <v>1.6154900329478099</v>
      </c>
      <c r="EI43">
        <v>1.5832412273538199</v>
      </c>
      <c r="EK43">
        <v>1.7074242097627299</v>
      </c>
      <c r="EM43">
        <v>1.56832204369058</v>
      </c>
      <c r="EN43">
        <v>1.62728814202696</v>
      </c>
      <c r="EO43">
        <v>1.5850686972816701</v>
      </c>
      <c r="FJ43">
        <v>1.6794789793717499</v>
      </c>
      <c r="FK43">
        <v>1.5606407568443299</v>
      </c>
      <c r="FM43">
        <v>1.56941344780433</v>
      </c>
      <c r="FN43">
        <v>1.50122376972857</v>
      </c>
      <c r="FO43">
        <v>1.4720783757690601</v>
      </c>
      <c r="FP43">
        <v>1.4614837269626599</v>
      </c>
      <c r="FQ43">
        <v>1.4365778517658101</v>
      </c>
      <c r="FR43">
        <v>1.9125925542362101</v>
      </c>
      <c r="FS43">
        <v>1.7252691966764999</v>
      </c>
      <c r="FT43">
        <v>1.6565384219688799</v>
      </c>
      <c r="FU43">
        <v>1.6476250162266799</v>
      </c>
      <c r="FV43">
        <v>1.6388258335346899</v>
      </c>
      <c r="FW43">
        <v>1.5796188965965099</v>
      </c>
      <c r="FY43">
        <v>1.6334358682260299</v>
      </c>
      <c r="FZ43">
        <v>1.48242506036087</v>
      </c>
      <c r="GA43">
        <v>1.5140605969713401</v>
      </c>
      <c r="GB43">
        <v>1.5038105811504401</v>
      </c>
      <c r="GC43">
        <v>1.4605233315408901</v>
      </c>
      <c r="GD43">
        <v>1.7617929187699799</v>
      </c>
      <c r="GE43">
        <v>1.6107316395032401</v>
      </c>
      <c r="GF43">
        <v>1.82577571143854</v>
      </c>
      <c r="GG43">
        <v>1.6336637213019101</v>
      </c>
      <c r="GH43">
        <v>1.7311694503244299</v>
      </c>
      <c r="GI43">
        <v>1.57992337132898</v>
      </c>
      <c r="GK43">
        <v>1.5516930622567799</v>
      </c>
      <c r="GL43">
        <v>1.61527028851042</v>
      </c>
      <c r="GM43">
        <v>1.5601523405598601</v>
      </c>
      <c r="GN43">
        <v>1.81985357580258</v>
      </c>
      <c r="GO43">
        <v>1.6920021841122499</v>
      </c>
      <c r="GQ43">
        <v>1.6813014658007299</v>
      </c>
      <c r="GS43">
        <v>1.5987609354272401</v>
      </c>
      <c r="GT43">
        <v>1.5883075981958501</v>
      </c>
      <c r="GU43">
        <v>1.5693405415041899</v>
      </c>
      <c r="GV43">
        <v>1.6807666207627801</v>
      </c>
      <c r="GW43">
        <v>1.50220748164385</v>
      </c>
      <c r="GY43">
        <v>1.69176009672932</v>
      </c>
      <c r="GZ43">
        <v>1.6916864021868101</v>
      </c>
      <c r="HA43">
        <v>1.5443198066186501</v>
      </c>
      <c r="HB43">
        <v>1.40944950820835</v>
      </c>
      <c r="HC43">
        <v>1.44698896068635</v>
      </c>
      <c r="HE43">
        <v>1.5726456163636</v>
      </c>
      <c r="HF43">
        <v>1.6756041382518201</v>
      </c>
      <c r="HG43">
        <v>1.4706153880752999</v>
      </c>
      <c r="HH43">
        <v>1.39181509658198</v>
      </c>
      <c r="HI43">
        <v>1.3573235816792899</v>
      </c>
      <c r="HK43">
        <v>1.5805644787259701</v>
      </c>
      <c r="HL43">
        <v>1.67789655916262</v>
      </c>
      <c r="HM43">
        <v>1.4769065832843</v>
      </c>
      <c r="HN43">
        <v>1.40139399158143</v>
      </c>
      <c r="HO43">
        <v>1.35830168484617</v>
      </c>
      <c r="HP43">
        <v>1.8066555840943099</v>
      </c>
      <c r="HQ43">
        <v>1.58214099206173</v>
      </c>
      <c r="HS43">
        <v>1.73354799827027</v>
      </c>
      <c r="HU43">
        <v>1.6554808099862199</v>
      </c>
      <c r="HV43">
        <v>1.5647372674951801</v>
      </c>
      <c r="HW43">
        <v>1.52395736110181</v>
      </c>
      <c r="HY43">
        <v>1.5329132725658201</v>
      </c>
      <c r="HZ43">
        <v>1.50252498024167</v>
      </c>
      <c r="IA43">
        <v>1.49931742805124</v>
      </c>
      <c r="IC43">
        <v>1.7302227851785601</v>
      </c>
      <c r="IE43">
        <v>1.63991344041862</v>
      </c>
      <c r="IF43">
        <v>1.5725675185038399</v>
      </c>
      <c r="IG43">
        <v>1.5278145073999601</v>
      </c>
      <c r="II43">
        <v>1.5266701826215701</v>
      </c>
      <c r="IJ43">
        <v>1.5577510726626</v>
      </c>
      <c r="IK43">
        <v>1.51337122190909</v>
      </c>
      <c r="IL43">
        <v>1.68124022893848</v>
      </c>
      <c r="IM43">
        <v>1.6004882532892299</v>
      </c>
      <c r="IN43">
        <v>1.8405701882688701</v>
      </c>
      <c r="IO43">
        <v>1.8046467468001199</v>
      </c>
      <c r="IP43">
        <v>1.65238145938993</v>
      </c>
      <c r="IQ43">
        <v>1.63716061322307</v>
      </c>
      <c r="IR43">
        <v>1.7157446053607499</v>
      </c>
      <c r="IS43">
        <v>1.67104861365812</v>
      </c>
      <c r="IT43">
        <v>1.6061406833254599</v>
      </c>
      <c r="IU43">
        <v>1.5866536293343401</v>
      </c>
      <c r="IV43">
        <v>1.9998731095447999</v>
      </c>
      <c r="IW43">
        <v>1.6751619113552001</v>
      </c>
      <c r="IX43">
        <v>1.5498923646112699</v>
      </c>
      <c r="IY43">
        <v>1.52375680069445</v>
      </c>
      <c r="IZ43">
        <v>1.62002892511716</v>
      </c>
      <c r="JA43">
        <v>1.5641370402658701</v>
      </c>
      <c r="JB43">
        <v>1.5336313425941901</v>
      </c>
      <c r="JC43">
        <v>1.5098272125746599</v>
      </c>
      <c r="JE43">
        <v>1.67262527339113</v>
      </c>
      <c r="JF43">
        <v>1.5490730249986899</v>
      </c>
      <c r="JG43">
        <v>1.5239059937256401</v>
      </c>
      <c r="JH43">
        <v>1.6155902542223699</v>
      </c>
      <c r="JI43">
        <v>1.5579398265297399</v>
      </c>
      <c r="JJ43">
        <v>1.5269187254923</v>
      </c>
      <c r="JK43">
        <v>1.50940886105785</v>
      </c>
      <c r="JM43">
        <v>1.7107623728250301</v>
      </c>
      <c r="JN43">
        <v>1.5908251275893199</v>
      </c>
      <c r="JO43">
        <v>1.54212164812777</v>
      </c>
      <c r="JP43">
        <v>1.6902859093496001</v>
      </c>
      <c r="JQ43">
        <v>1.62372845401852</v>
      </c>
      <c r="JR43">
        <v>1.5531262381302999</v>
      </c>
      <c r="JS43">
        <v>1.52864870270549</v>
      </c>
      <c r="JT43">
        <v>1.6329857017362599</v>
      </c>
      <c r="JU43">
        <v>1.60437464914133</v>
      </c>
      <c r="JV43">
        <v>1.7110086586439199</v>
      </c>
      <c r="JW43">
        <v>1.63957931379989</v>
      </c>
      <c r="JX43">
        <v>1.6053335711344801</v>
      </c>
      <c r="JY43">
        <v>1.5736438974118001</v>
      </c>
      <c r="JZ43">
        <v>1.60832319289244</v>
      </c>
      <c r="KA43">
        <v>1.6140017224151</v>
      </c>
      <c r="KB43">
        <v>1.68032755641446</v>
      </c>
      <c r="KC43">
        <v>1.6327496905489201</v>
      </c>
      <c r="KD43">
        <v>1.5881739468473901</v>
      </c>
      <c r="KE43">
        <v>1.5703635091668</v>
      </c>
      <c r="KF43">
        <v>1.6216565485269701</v>
      </c>
      <c r="KG43">
        <v>1.6040401312331301</v>
      </c>
      <c r="KI43">
        <v>1.58574408693047</v>
      </c>
      <c r="KJ43">
        <v>1.6477689911607301</v>
      </c>
      <c r="KK43">
        <v>1.51051163111217</v>
      </c>
      <c r="KL43">
        <v>1.5916331962514001</v>
      </c>
      <c r="KM43">
        <v>1.56609655034913</v>
      </c>
      <c r="KO43">
        <v>1.5653932994718001</v>
      </c>
      <c r="KQ43">
        <v>1.6094725526426199</v>
      </c>
      <c r="KS43">
        <v>1.66537284339324</v>
      </c>
      <c r="KU43">
        <v>1.6168111499176301</v>
      </c>
      <c r="KW43">
        <v>1.6014803811487599</v>
      </c>
      <c r="KY43">
        <v>1.65635577720303</v>
      </c>
      <c r="LA43">
        <v>1.606366423396</v>
      </c>
      <c r="LB43">
        <v>1.70521327688877</v>
      </c>
      <c r="LC43">
        <v>1.52860794254701</v>
      </c>
      <c r="LD43">
        <v>1.5190616857735599</v>
      </c>
      <c r="LE43">
        <v>1.4526614351581</v>
      </c>
      <c r="LG43">
        <v>1.67653327962121</v>
      </c>
      <c r="LI43">
        <v>1.4877569370115999</v>
      </c>
      <c r="LJ43">
        <v>1.5643771259955499</v>
      </c>
      <c r="LK43">
        <v>1.53234822498118</v>
      </c>
      <c r="LL43">
        <v>1.5266962508528401</v>
      </c>
      <c r="LM43">
        <v>1.50580925585637</v>
      </c>
      <c r="LN43">
        <v>1.4904095120735299</v>
      </c>
      <c r="LO43">
        <v>1.44230228651489</v>
      </c>
      <c r="LQ43">
        <v>1.67364563701041</v>
      </c>
      <c r="LS43">
        <v>1.47008083716955</v>
      </c>
      <c r="LT43">
        <v>1.5408619593319199</v>
      </c>
      <c r="LU43">
        <v>1.5092585462953101</v>
      </c>
      <c r="LV43">
        <v>1.52122351226413</v>
      </c>
      <c r="LW43">
        <v>1.50698228267321</v>
      </c>
      <c r="LX43">
        <v>1.5053894065417901</v>
      </c>
      <c r="LY43">
        <v>1.46052958879263</v>
      </c>
      <c r="MA43">
        <v>1.67164908805715</v>
      </c>
      <c r="MC43">
        <v>1.49302159968504</v>
      </c>
      <c r="MD43">
        <v>1.5588817403170001</v>
      </c>
      <c r="ME43">
        <v>1.53417052999828</v>
      </c>
      <c r="MF43">
        <v>1.5640174532339901</v>
      </c>
      <c r="MG43">
        <v>1.5057006422622199</v>
      </c>
      <c r="MH43">
        <v>1.6893913431949099</v>
      </c>
      <c r="MI43">
        <v>1.6021817228939199</v>
      </c>
      <c r="MJ43">
        <v>1.70185637130593</v>
      </c>
      <c r="MK43">
        <v>1.59951453226657</v>
      </c>
      <c r="ML43">
        <v>1.7142786772251799</v>
      </c>
      <c r="MM43">
        <v>1.5950591785222199</v>
      </c>
      <c r="MN43">
        <v>1.63631380775713</v>
      </c>
      <c r="MO43">
        <v>1.6117493761547099</v>
      </c>
      <c r="MP43">
        <v>1.70048576236922</v>
      </c>
      <c r="MQ43">
        <v>1.6026768031204801</v>
      </c>
      <c r="MR43">
        <v>1.6978667262813101</v>
      </c>
      <c r="MS43">
        <v>1.5921373120706901</v>
      </c>
      <c r="MT43">
        <v>1.65529691647056</v>
      </c>
      <c r="MU43">
        <v>1.61065940782254</v>
      </c>
      <c r="MW43">
        <v>1.6109235227296601</v>
      </c>
      <c r="MY43">
        <v>1.7069729542701799</v>
      </c>
      <c r="MZ43">
        <v>1.54523240964011</v>
      </c>
      <c r="NA43">
        <v>1.51319289165596</v>
      </c>
      <c r="NC43">
        <v>1.6116938870019899</v>
      </c>
      <c r="NE43">
        <v>1.6803783010612701</v>
      </c>
      <c r="NF43">
        <v>1.55313907857821</v>
      </c>
      <c r="NG43">
        <v>1.5116160992442</v>
      </c>
      <c r="NI43">
        <v>1.6298176498457799</v>
      </c>
      <c r="NJ43">
        <v>1.74879788472347</v>
      </c>
      <c r="NK43">
        <v>1.56864207838882</v>
      </c>
      <c r="NL43">
        <v>1.58767255137504</v>
      </c>
      <c r="NM43">
        <v>1.5303192429691701</v>
      </c>
      <c r="NO43">
        <v>1.6327635071017399</v>
      </c>
      <c r="NP43">
        <v>1.6139404633718599</v>
      </c>
      <c r="NQ43">
        <v>1.57985852844186</v>
      </c>
      <c r="NR43">
        <v>1.55712791262577</v>
      </c>
      <c r="NS43">
        <v>1.50213550688582</v>
      </c>
      <c r="NU43">
        <v>1.62034946677333</v>
      </c>
      <c r="NV43">
        <v>1.5842549608295</v>
      </c>
      <c r="NW43">
        <v>1.54160392843781</v>
      </c>
      <c r="NY43">
        <v>1.5710033687618099</v>
      </c>
      <c r="NZ43">
        <v>1.5160451217773101</v>
      </c>
      <c r="OA43">
        <v>1.54528401125266</v>
      </c>
      <c r="OC43">
        <v>1.7279747981798601</v>
      </c>
      <c r="OD43">
        <v>1.61305038697239</v>
      </c>
      <c r="OE43">
        <v>1.5115988006541199</v>
      </c>
      <c r="OF43">
        <v>1.6351042945694201</v>
      </c>
      <c r="OG43">
        <v>1.5515842070075401</v>
      </c>
      <c r="OH43">
        <v>1.6128469648733801</v>
      </c>
      <c r="OI43">
        <v>1.5428290932122799</v>
      </c>
      <c r="OJ43">
        <v>1.5000415585569999</v>
      </c>
      <c r="OK43">
        <v>1.5390432642357501</v>
      </c>
      <c r="OM43">
        <v>1.69388279894288</v>
      </c>
      <c r="ON43">
        <v>1.6338155163057999</v>
      </c>
      <c r="OO43">
        <v>1.50346858384216</v>
      </c>
      <c r="OP43">
        <v>1.63261815205172</v>
      </c>
      <c r="OQ43">
        <v>1.54458092343706</v>
      </c>
      <c r="OR43">
        <v>1.5972840631082601</v>
      </c>
      <c r="OS43">
        <v>1.5342159896733201</v>
      </c>
      <c r="OT43">
        <v>1.53262050407344</v>
      </c>
      <c r="OU43">
        <v>1.5473402708714099</v>
      </c>
      <c r="OW43">
        <v>1.72741372062056</v>
      </c>
      <c r="OX43">
        <v>1.64090358377734</v>
      </c>
      <c r="OY43">
        <v>1.5144700265389499</v>
      </c>
      <c r="OZ43">
        <v>1.6286961465735399</v>
      </c>
      <c r="PA43">
        <v>1.5559032967195701</v>
      </c>
      <c r="PB43">
        <v>1.61126646183705</v>
      </c>
      <c r="PC43">
        <v>1.54456679278688</v>
      </c>
      <c r="PD43">
        <v>1.6304337603766701</v>
      </c>
      <c r="PE43">
        <v>1.58297351200846</v>
      </c>
      <c r="PG43">
        <v>1.70643687454313</v>
      </c>
      <c r="PH43">
        <v>1.60540864129496</v>
      </c>
      <c r="PI43">
        <v>1.60190964988373</v>
      </c>
      <c r="PJ43">
        <v>1.61223003061436</v>
      </c>
      <c r="PK43">
        <v>1.6630858577347001</v>
      </c>
      <c r="PL43">
        <v>1.65180620620703</v>
      </c>
      <c r="PM43">
        <v>1.56173566185859</v>
      </c>
      <c r="PN43">
        <v>1.4755421100028601</v>
      </c>
      <c r="PO43">
        <v>1.5063448556803001</v>
      </c>
      <c r="PP43">
        <v>1.4556432893951801</v>
      </c>
      <c r="PQ43">
        <v>1.4694048860982201</v>
      </c>
      <c r="PR43">
        <v>1.71276928458579</v>
      </c>
      <c r="PS43">
        <v>1.62859813123661</v>
      </c>
      <c r="PT43">
        <v>1.71958573093423</v>
      </c>
      <c r="PU43">
        <v>1.6139461813117799</v>
      </c>
      <c r="PV43">
        <v>1.6475068753480799</v>
      </c>
      <c r="PW43">
        <v>1.6132445072272099</v>
      </c>
      <c r="PX43">
        <v>1.72477723277468</v>
      </c>
      <c r="PY43">
        <v>1.6074432580414699</v>
      </c>
      <c r="PZ43">
        <v>1.7594546293934099</v>
      </c>
      <c r="QA43">
        <v>1.6906336688845101</v>
      </c>
      <c r="QB43">
        <v>1.6774429681076799</v>
      </c>
      <c r="QC43">
        <v>1.6068279350463599</v>
      </c>
      <c r="QD43">
        <v>1.6924235954409099</v>
      </c>
      <c r="QE43">
        <v>1.6336791208383901</v>
      </c>
      <c r="QF43">
        <v>1.7465062549355199</v>
      </c>
      <c r="QG43">
        <v>1.6345828050047699</v>
      </c>
      <c r="QH43">
        <v>1.7217184884716401</v>
      </c>
      <c r="QI43">
        <v>1.69746026577492</v>
      </c>
      <c r="QJ43">
        <v>1.6562157244751701</v>
      </c>
      <c r="QK43">
        <v>1.6212454539018399</v>
      </c>
      <c r="QL43">
        <v>1.6422689840231199</v>
      </c>
      <c r="QM43">
        <v>1.5455152748435299</v>
      </c>
      <c r="QN43">
        <v>1.66771911310076</v>
      </c>
      <c r="QO43">
        <v>1.5667141784277601</v>
      </c>
      <c r="QP43">
        <v>1.6318914097388799</v>
      </c>
      <c r="QQ43">
        <v>1.5723483401295</v>
      </c>
      <c r="QR43">
        <v>1.6859821692849</v>
      </c>
      <c r="QS43">
        <v>1.6198851913074599</v>
      </c>
      <c r="QT43">
        <v>1.6422247164911301</v>
      </c>
      <c r="QU43">
        <v>1.67776568346987</v>
      </c>
      <c r="QV43">
        <v>1.7781206412098001</v>
      </c>
      <c r="QW43">
        <v>1.7038613164547001</v>
      </c>
      <c r="QX43">
        <v>1.6817420492350501</v>
      </c>
      <c r="QY43">
        <v>1.6144483054712599</v>
      </c>
      <c r="QZ43">
        <v>1.6457209260644201</v>
      </c>
      <c r="RA43">
        <v>1.67768732839583</v>
      </c>
      <c r="RB43">
        <v>1.76083270466754</v>
      </c>
      <c r="RC43">
        <v>1.7003172917771701</v>
      </c>
      <c r="RE43">
        <v>1.7208544326592801</v>
      </c>
      <c r="RG43">
        <v>1.74367020221516</v>
      </c>
      <c r="RI43">
        <v>1.7660298609004701</v>
      </c>
      <c r="RJ43">
        <v>1.70983137733001</v>
      </c>
      <c r="RK43">
        <v>1.64650415003746</v>
      </c>
      <c r="RM43">
        <v>1.7473548802735199</v>
      </c>
      <c r="RO43">
        <v>1.7595945320231701</v>
      </c>
      <c r="RP43">
        <v>1.7542879760422201</v>
      </c>
      <c r="RQ43">
        <v>1.6554441035601699</v>
      </c>
      <c r="RR43">
        <v>1.626161756506</v>
      </c>
      <c r="RS43">
        <v>1.5756352434665699</v>
      </c>
      <c r="RT43">
        <v>1.6337275477838</v>
      </c>
      <c r="RU43">
        <v>1.6560485927659301</v>
      </c>
      <c r="RV43">
        <v>1.6189577601257701</v>
      </c>
      <c r="RW43">
        <v>1.5285423998391201</v>
      </c>
      <c r="RX43">
        <v>1.63954332306511</v>
      </c>
      <c r="RY43">
        <v>1.55462225431676</v>
      </c>
      <c r="RZ43">
        <v>1.63112441612811</v>
      </c>
      <c r="SA43">
        <v>1.64868819641861</v>
      </c>
      <c r="SB43">
        <v>1.5991932833024001</v>
      </c>
      <c r="SC43">
        <v>1.5244243000393001</v>
      </c>
      <c r="SD43">
        <v>1.63252086399327</v>
      </c>
      <c r="SE43">
        <v>1.5579988848161299</v>
      </c>
      <c r="SF43">
        <v>1.65971499998562</v>
      </c>
      <c r="SG43">
        <v>1.5928016183163201</v>
      </c>
      <c r="SH43">
        <v>1.83560573664816</v>
      </c>
      <c r="SI43">
        <v>1.66439273855079</v>
      </c>
      <c r="SJ43">
        <v>1.6594881446938301</v>
      </c>
      <c r="SK43">
        <v>1.5477989913803101</v>
      </c>
      <c r="SL43">
        <v>1.6567904535256299</v>
      </c>
      <c r="SM43">
        <v>1.5608276593731301</v>
      </c>
      <c r="SN43">
        <v>1.7303409321299601</v>
      </c>
      <c r="SO43">
        <v>1.6767556937661501</v>
      </c>
      <c r="SP43">
        <v>1.6558016365042301</v>
      </c>
      <c r="SQ43">
        <v>1.6048000034752301</v>
      </c>
      <c r="SR43">
        <v>1.63094343038593</v>
      </c>
      <c r="SS43">
        <v>1.61319562383417</v>
      </c>
      <c r="ST43">
        <v>1.79176283608781</v>
      </c>
      <c r="SU43">
        <v>1.6652181056762501</v>
      </c>
      <c r="SV43">
        <v>1.6602268504650799</v>
      </c>
      <c r="SW43">
        <v>1.6104720439576199</v>
      </c>
      <c r="SX43">
        <v>1.6209509155135799</v>
      </c>
      <c r="SY43">
        <v>1.6195245354419301</v>
      </c>
      <c r="SZ43">
        <v>1.7179766162866399</v>
      </c>
      <c r="TA43">
        <v>1.6401875189011199</v>
      </c>
      <c r="TC43">
        <v>1.7300936510923</v>
      </c>
      <c r="TD43">
        <v>1.6248532484329901</v>
      </c>
      <c r="TE43">
        <v>1.5691193920904301</v>
      </c>
      <c r="TF43">
        <v>1.7342244848303301</v>
      </c>
      <c r="TG43">
        <v>1.69133695381278</v>
      </c>
      <c r="TH43">
        <v>1.6780274855661801</v>
      </c>
      <c r="TI43">
        <v>1.5733128175020199</v>
      </c>
      <c r="TK43">
        <v>1.75228749220559</v>
      </c>
      <c r="TL43">
        <v>1.63439547417083</v>
      </c>
      <c r="TM43">
        <v>1.5691356261285201</v>
      </c>
      <c r="TN43">
        <v>1.75605047918979</v>
      </c>
      <c r="TO43">
        <v>1.6983946230659199</v>
      </c>
      <c r="TP43">
        <v>1.65948033346763</v>
      </c>
      <c r="TQ43">
        <v>1.5753262322551</v>
      </c>
      <c r="TR43">
        <v>1.5696262084874599</v>
      </c>
      <c r="TS43">
        <v>1.61824612902151</v>
      </c>
      <c r="TT43">
        <v>1.5601892195509399</v>
      </c>
      <c r="TU43">
        <v>1.60209301445126</v>
      </c>
      <c r="TV43">
        <v>1.6132234361220801</v>
      </c>
      <c r="TW43">
        <v>1.6162408769844401</v>
      </c>
      <c r="TX43">
        <v>1.5446677724273901</v>
      </c>
      <c r="TY43">
        <v>1.61332441675038</v>
      </c>
      <c r="TZ43">
        <v>1.54640523323783</v>
      </c>
      <c r="UA43">
        <v>1.6229775316470101</v>
      </c>
      <c r="UB43">
        <v>1.6766205693688601</v>
      </c>
      <c r="UC43">
        <v>1.61278214359615</v>
      </c>
      <c r="UD43">
        <v>1.5577812199530401</v>
      </c>
      <c r="UE43">
        <v>1.6245752384010901</v>
      </c>
      <c r="UF43">
        <v>1.60584989685098</v>
      </c>
      <c r="UG43">
        <v>1.52432799064722</v>
      </c>
      <c r="UH43">
        <v>1.5725705171462001</v>
      </c>
      <c r="UI43">
        <v>1.4916933790262299</v>
      </c>
      <c r="UJ43">
        <v>1.59416345707735</v>
      </c>
      <c r="UK43">
        <v>1.5782234464751099</v>
      </c>
      <c r="UL43">
        <v>1.6439059638681801</v>
      </c>
      <c r="UM43">
        <v>1.55773822249312</v>
      </c>
      <c r="UN43">
        <v>1.5856799739545799</v>
      </c>
      <c r="UO43">
        <v>1.4951148120198701</v>
      </c>
      <c r="UP43">
        <v>1.6652891898767199</v>
      </c>
      <c r="UQ43">
        <v>1.5216766283457299</v>
      </c>
      <c r="UR43">
        <v>1.5760471533868801</v>
      </c>
      <c r="US43">
        <v>1.5344317912987699</v>
      </c>
      <c r="UT43">
        <v>1.48317575581679</v>
      </c>
      <c r="UU43">
        <v>1.5616172265666</v>
      </c>
      <c r="UV43">
        <v>1.4852286811317099</v>
      </c>
      <c r="UW43">
        <v>1.56732422271218</v>
      </c>
      <c r="UX43">
        <v>1.49533205296973</v>
      </c>
      <c r="UY43">
        <v>1.55080812463258</v>
      </c>
      <c r="UZ43">
        <v>1.47814759917018</v>
      </c>
      <c r="VA43">
        <v>1.5583026939462099</v>
      </c>
      <c r="VB43">
        <v>1.47824319701952</v>
      </c>
      <c r="VC43">
        <v>1.5674582314694001</v>
      </c>
      <c r="VD43">
        <v>1.4792672904613899</v>
      </c>
      <c r="VE43">
        <v>1.5461261103847099</v>
      </c>
      <c r="VF43">
        <v>1.4729415736626099</v>
      </c>
      <c r="VG43">
        <v>1.5588840402233499</v>
      </c>
      <c r="VH43">
        <v>1.72797172380373</v>
      </c>
      <c r="VI43">
        <v>1.5959005895948</v>
      </c>
      <c r="VJ43">
        <v>1.6869665684981701</v>
      </c>
      <c r="VK43">
        <v>1.6854120324381401</v>
      </c>
      <c r="VM43">
        <v>1.6969627401770999</v>
      </c>
      <c r="VN43">
        <v>1.8054713922661201</v>
      </c>
      <c r="VO43">
        <v>1.68553532689608</v>
      </c>
      <c r="VP43">
        <v>1.5748817724375801</v>
      </c>
      <c r="VQ43">
        <v>1.49575339940731</v>
      </c>
      <c r="VR43">
        <v>1.60890879087608</v>
      </c>
      <c r="VS43">
        <v>1.60638374623319</v>
      </c>
      <c r="VU43">
        <v>1.6238724593584899</v>
      </c>
      <c r="VV43">
        <v>1.8158840293955001</v>
      </c>
      <c r="VW43">
        <v>1.6493469960190399</v>
      </c>
      <c r="VX43">
        <v>1.44375996176683</v>
      </c>
      <c r="VY43">
        <v>1.4711202801763801</v>
      </c>
      <c r="VZ43">
        <v>1.4601551186469599</v>
      </c>
      <c r="WA43">
        <v>1.5109874319088701</v>
      </c>
      <c r="WB43">
        <v>1.4592909404822201</v>
      </c>
      <c r="WC43">
        <v>1.5165776677625</v>
      </c>
      <c r="WD43">
        <v>1.4517231302520199</v>
      </c>
      <c r="WE43">
        <v>1.5308792829455</v>
      </c>
      <c r="WF43">
        <v>1.45310166445982</v>
      </c>
      <c r="WG43">
        <v>1.46455677612201</v>
      </c>
      <c r="WH43">
        <v>1.46134444718019</v>
      </c>
      <c r="WI43">
        <v>1.51540200871412</v>
      </c>
      <c r="WJ43">
        <v>1.46371785316406</v>
      </c>
      <c r="WK43">
        <v>1.5245517284146699</v>
      </c>
      <c r="WL43">
        <v>1.46564183315793</v>
      </c>
      <c r="WM43">
        <v>1.4865246384963</v>
      </c>
      <c r="WN43">
        <v>1.5369750302215299</v>
      </c>
      <c r="WO43">
        <v>1.5284303089114499</v>
      </c>
      <c r="WP43">
        <v>1.6674621889724399</v>
      </c>
      <c r="WQ43">
        <v>1.6516140272402999</v>
      </c>
      <c r="WR43">
        <v>1.59310440299786</v>
      </c>
      <c r="WS43">
        <v>1.6127579861828001</v>
      </c>
      <c r="WT43">
        <v>1.5638929990781101</v>
      </c>
      <c r="WU43">
        <v>1.5202344531273899</v>
      </c>
      <c r="WV43">
        <v>1.5577099197045099</v>
      </c>
      <c r="WW43">
        <v>1.49671444965137</v>
      </c>
      <c r="WX43">
        <v>1.57469663098464</v>
      </c>
      <c r="WY43">
        <v>1.6020265356735399</v>
      </c>
      <c r="WZ43">
        <v>1.7446668119501101</v>
      </c>
      <c r="XA43">
        <v>1.5191726994663599</v>
      </c>
      <c r="XB43">
        <v>1.48580421292804</v>
      </c>
      <c r="XC43">
        <v>1.4488925898368701</v>
      </c>
      <c r="XD43">
        <v>1.4329092606071701</v>
      </c>
      <c r="XE43">
        <v>1.47380615236101</v>
      </c>
      <c r="XF43">
        <v>1.4106314811265599</v>
      </c>
      <c r="XG43">
        <v>1.4719311033110101</v>
      </c>
      <c r="XH43">
        <v>1.4135200843138001</v>
      </c>
      <c r="XI43">
        <v>1.43427501482867</v>
      </c>
      <c r="XJ43">
        <v>1.7188346197200099</v>
      </c>
      <c r="XK43">
        <v>1.65320110660762</v>
      </c>
      <c r="XL43">
        <v>1.65215883007704</v>
      </c>
      <c r="XM43">
        <v>1.5756623915647201</v>
      </c>
      <c r="XN43">
        <v>1.48791661787755</v>
      </c>
      <c r="XO43">
        <v>1.5464105085400901</v>
      </c>
      <c r="XP43">
        <v>1.67406003952976</v>
      </c>
      <c r="XQ43">
        <v>1.58383258115804</v>
      </c>
      <c r="XR43">
        <v>1.80013613925988</v>
      </c>
      <c r="XS43">
        <v>1.7442243800725901</v>
      </c>
      <c r="XT43">
        <v>1.63255082649933</v>
      </c>
      <c r="XU43">
        <v>1.5813905390973599</v>
      </c>
      <c r="XV43">
        <v>1.58510410773764</v>
      </c>
      <c r="XW43">
        <v>1.55249600399529</v>
      </c>
      <c r="XX43">
        <v>1.6566734336578499</v>
      </c>
      <c r="XY43">
        <v>1.6169882045559301</v>
      </c>
      <c r="YA43">
        <v>1.76111989707025</v>
      </c>
      <c r="YB43">
        <v>1.6612114560129101</v>
      </c>
      <c r="YC43">
        <v>1.6846554830263201</v>
      </c>
      <c r="YD43">
        <v>1.6261074188137401</v>
      </c>
      <c r="YE43">
        <v>1.5747898306089001</v>
      </c>
      <c r="YF43">
        <v>1.78750721255923</v>
      </c>
      <c r="YG43">
        <v>1.7172611884604601</v>
      </c>
      <c r="YI43">
        <v>1.8535536579137799</v>
      </c>
      <c r="YJ43">
        <v>1.5664376575610901</v>
      </c>
      <c r="YK43">
        <v>1.5559719100059299</v>
      </c>
      <c r="YL43">
        <v>1.4960561147486899</v>
      </c>
      <c r="YM43">
        <v>1.5572437392016201</v>
      </c>
      <c r="YN43">
        <v>1.47676376044521</v>
      </c>
      <c r="YO43">
        <v>1.5408040811344099</v>
      </c>
      <c r="YP43">
        <v>1.6082205425899201</v>
      </c>
      <c r="YQ43">
        <v>1.5521433915213001</v>
      </c>
      <c r="YR43">
        <v>1.63900551995277</v>
      </c>
      <c r="YS43">
        <v>1.5627122139860199</v>
      </c>
      <c r="YT43">
        <v>1.4859258236117601</v>
      </c>
      <c r="YU43">
        <v>1.5461268715031999</v>
      </c>
      <c r="YV43">
        <v>1.6612176787655999</v>
      </c>
      <c r="YW43">
        <v>1.57142606184613</v>
      </c>
      <c r="YX43">
        <v>1.5852590998084899</v>
      </c>
      <c r="YY43">
        <v>1.55711384944759</v>
      </c>
      <c r="YZ43">
        <v>1.6272150254582001</v>
      </c>
      <c r="ZA43">
        <v>1.6120239503254801</v>
      </c>
      <c r="ZB43">
        <v>1.5041336686664599</v>
      </c>
      <c r="ZC43">
        <v>1.49438453654045</v>
      </c>
      <c r="ZD43">
        <v>1.77241787203212</v>
      </c>
      <c r="ZE43">
        <v>1.5765074579634</v>
      </c>
      <c r="ZF43">
        <v>1.6572428368660801</v>
      </c>
      <c r="ZG43">
        <v>1.56648255641976</v>
      </c>
      <c r="ZH43">
        <v>1.4391897223719301</v>
      </c>
      <c r="ZI43">
        <v>1.5017140094124899</v>
      </c>
      <c r="ZJ43">
        <v>1.64663332279012</v>
      </c>
      <c r="ZK43">
        <v>1.6101629725831399</v>
      </c>
      <c r="ZL43">
        <v>1.46625242249303</v>
      </c>
      <c r="ZM43">
        <v>1.4883986010913</v>
      </c>
      <c r="ZN43">
        <v>1.81945938324852</v>
      </c>
      <c r="ZO43">
        <v>1.58337420962792</v>
      </c>
      <c r="ZP43">
        <v>1.63254159871419</v>
      </c>
      <c r="ZQ43">
        <v>1.5678252242994399</v>
      </c>
      <c r="ZR43">
        <v>1.42373529986741</v>
      </c>
      <c r="ZS43">
        <v>1.50768586136717</v>
      </c>
      <c r="ZT43">
        <v>1.6923872922713701</v>
      </c>
      <c r="ZU43">
        <v>1.60057682370578</v>
      </c>
      <c r="ZV43">
        <v>1.6895727409014001</v>
      </c>
      <c r="ZW43">
        <v>1.59275611623233</v>
      </c>
      <c r="ZX43">
        <v>1.7000019138145499</v>
      </c>
      <c r="ZY43">
        <v>1.57353258269273</v>
      </c>
      <c r="ZZ43">
        <v>1.73639903033396</v>
      </c>
      <c r="AAA43">
        <v>1.6373740550540601</v>
      </c>
      <c r="AAB43">
        <v>1.6691419731428001</v>
      </c>
      <c r="AAC43">
        <v>1.60854900960096</v>
      </c>
      <c r="AAD43">
        <v>1.68574590922139</v>
      </c>
      <c r="AAE43">
        <v>1.5999226180982999</v>
      </c>
      <c r="AAF43">
        <v>1.6830381806002901</v>
      </c>
      <c r="AAG43">
        <v>1.5561273324614799</v>
      </c>
      <c r="AAH43">
        <v>1.74620886096137</v>
      </c>
      <c r="AAI43">
        <v>1.6356665816082401</v>
      </c>
      <c r="AAJ43">
        <v>1.6956972983317899</v>
      </c>
      <c r="AAK43">
        <v>1.6131475869988099</v>
      </c>
      <c r="AAL43">
        <v>1.6867184459825799</v>
      </c>
      <c r="AAM43">
        <v>1.5973892379828301</v>
      </c>
      <c r="AAN43">
        <v>1.6186006825938499</v>
      </c>
      <c r="AAO43">
        <v>1.5628204522981699</v>
      </c>
      <c r="AAP43">
        <v>1.77054735096169</v>
      </c>
      <c r="AAQ43">
        <v>1.6318764951676099</v>
      </c>
      <c r="AAR43">
        <v>1.6822814583266801</v>
      </c>
      <c r="AAS43">
        <v>1.6117382220662799</v>
      </c>
    </row>
    <row r="44" spans="1:721" x14ac:dyDescent="0.45">
      <c r="A44" t="s">
        <v>342</v>
      </c>
      <c r="B44" t="s">
        <v>343</v>
      </c>
      <c r="C44" t="s">
        <v>305</v>
      </c>
      <c r="D44">
        <v>30</v>
      </c>
      <c r="E44" s="1" cm="1">
        <f t="array" ref="E44">SUMPRODUCT($H44:$AAS44,$H$2:$AAS$2)/SUMPRODUCT(--($H44:$AAS44&lt;&gt;""),$H$2:$AAS$2)</f>
        <v>2.0337778124417851</v>
      </c>
      <c r="F44" s="1" cm="1">
        <f t="array" ref="F44">SUMPRODUCT($H44:$AAS44,$G$2:$AAR$2)/SUMPRODUCT(--($H44:$AAS44&lt;&gt;""),$G$2:$AAR$2)</f>
        <v>2.0307123321574347</v>
      </c>
      <c r="G44" s="1">
        <f t="shared" si="0"/>
        <v>524</v>
      </c>
      <c r="H44">
        <v>2.0681962312200501</v>
      </c>
      <c r="J44">
        <v>2.0614660526662201</v>
      </c>
      <c r="N44">
        <v>2.06760096897764</v>
      </c>
      <c r="P44">
        <v>2.0620469818382898</v>
      </c>
      <c r="T44">
        <v>2.0714375748734701</v>
      </c>
      <c r="X44">
        <v>2.0642354967349199</v>
      </c>
      <c r="AD44">
        <v>2.0678603435021099</v>
      </c>
      <c r="AL44">
        <v>2.0546993939685301</v>
      </c>
      <c r="AR44">
        <v>2.06052566316434</v>
      </c>
      <c r="BP44">
        <v>1.96612380366909</v>
      </c>
      <c r="BQ44">
        <v>2.0149007723044599</v>
      </c>
      <c r="BR44">
        <v>2.0416457781992898</v>
      </c>
      <c r="BS44">
        <v>1.99152342385128</v>
      </c>
      <c r="BT44">
        <v>1.9229401668368999</v>
      </c>
      <c r="BU44">
        <v>2.02671201053706</v>
      </c>
      <c r="BV44">
        <v>1.92786011838046</v>
      </c>
      <c r="BW44">
        <v>2.0158669176238502</v>
      </c>
      <c r="BX44">
        <v>2.0569077121905601</v>
      </c>
      <c r="BY44">
        <v>2.0010783982760998</v>
      </c>
      <c r="BZ44">
        <v>1.9276241328321599</v>
      </c>
      <c r="CA44">
        <v>2.0394827950174998</v>
      </c>
      <c r="CB44">
        <v>1.92386596158336</v>
      </c>
      <c r="CC44">
        <v>2.0286647170534602</v>
      </c>
      <c r="CD44">
        <v>2.0550701857559801</v>
      </c>
      <c r="CI44">
        <v>2.03307247430216</v>
      </c>
      <c r="CL44">
        <v>2.0259957998581699</v>
      </c>
      <c r="CO44">
        <v>2.0028128197231698</v>
      </c>
      <c r="CR44">
        <v>2.04258000652636</v>
      </c>
      <c r="CZ44">
        <v>1.9453140540126901</v>
      </c>
      <c r="DH44">
        <v>1.9562373161337001</v>
      </c>
      <c r="DI44">
        <v>1.9828450269251601</v>
      </c>
      <c r="DL44">
        <v>1.88862519946457</v>
      </c>
      <c r="DN44">
        <v>2.1067103071729498</v>
      </c>
      <c r="ET44">
        <v>2.10958051251635</v>
      </c>
      <c r="EV44">
        <v>2.0953282353336502</v>
      </c>
      <c r="EZ44">
        <v>2.1585066047612802</v>
      </c>
      <c r="FB44">
        <v>2.1370308726384701</v>
      </c>
      <c r="FL44">
        <v>2.1668741852339499</v>
      </c>
      <c r="FX44">
        <v>2.1316094416532798</v>
      </c>
      <c r="GH44">
        <v>2.05300005415249</v>
      </c>
      <c r="GP44">
        <v>2.0798152395289602</v>
      </c>
      <c r="HD44">
        <v>1.9336640158995499</v>
      </c>
      <c r="HH44">
        <v>1.79694689897605</v>
      </c>
      <c r="HJ44">
        <v>1.9438285490295999</v>
      </c>
      <c r="HP44">
        <v>2.0400432961850199</v>
      </c>
      <c r="HQ44">
        <v>2.00907016738745</v>
      </c>
      <c r="HR44">
        <v>2.1610011618541001</v>
      </c>
      <c r="HS44">
        <v>2.0881261864613698</v>
      </c>
      <c r="HX44">
        <v>1.9935249932310299</v>
      </c>
      <c r="HZ44">
        <v>1.8927358833086301</v>
      </c>
      <c r="IA44">
        <v>1.9512580573441101</v>
      </c>
      <c r="IB44">
        <v>2.10656029515861</v>
      </c>
      <c r="IC44">
        <v>2.0827105061348199</v>
      </c>
      <c r="ID44">
        <v>2.1326334086085601</v>
      </c>
      <c r="IF44">
        <v>1.9966104076048501</v>
      </c>
      <c r="IH44">
        <v>2.0207105255558</v>
      </c>
      <c r="II44">
        <v>1.96250186170316</v>
      </c>
      <c r="IJ44">
        <v>1.9439621356374099</v>
      </c>
      <c r="IK44">
        <v>1.9478706718790499</v>
      </c>
      <c r="IL44">
        <v>2.0434801448771198</v>
      </c>
      <c r="IM44">
        <v>2.0668747323881802</v>
      </c>
      <c r="IN44">
        <v>2.1840132589323402</v>
      </c>
      <c r="IO44">
        <v>2.2167285410393101</v>
      </c>
      <c r="IP44">
        <v>2.02487312609352</v>
      </c>
      <c r="IR44">
        <v>2.05958535437698</v>
      </c>
      <c r="IT44">
        <v>1.9910473997462199</v>
      </c>
      <c r="IU44">
        <v>2.04022559819404</v>
      </c>
      <c r="IV44">
        <v>2.13390639751429</v>
      </c>
      <c r="IW44">
        <v>2.0975582905574499</v>
      </c>
      <c r="IZ44">
        <v>2.0299178363934902</v>
      </c>
      <c r="JB44">
        <v>1.9973308195580499</v>
      </c>
      <c r="JC44">
        <v>2.0102127976356399</v>
      </c>
      <c r="JD44">
        <v>2.1235297421399499</v>
      </c>
      <c r="JE44">
        <v>2.0901081099549499</v>
      </c>
      <c r="JH44">
        <v>2.0290790456758199</v>
      </c>
      <c r="JI44">
        <v>2.0575302585616999</v>
      </c>
      <c r="JJ44">
        <v>1.9973551079798499</v>
      </c>
      <c r="JK44">
        <v>2.00842563824702</v>
      </c>
      <c r="JL44">
        <v>2.1698198079157498</v>
      </c>
      <c r="JM44">
        <v>2.1377913738626102</v>
      </c>
      <c r="JP44">
        <v>2.0080088652230299</v>
      </c>
      <c r="JR44">
        <v>2.0052413090349299</v>
      </c>
      <c r="JS44">
        <v>2.0108875269381201</v>
      </c>
      <c r="JX44">
        <v>1.9957563762414401</v>
      </c>
      <c r="KD44">
        <v>1.9977739593830099</v>
      </c>
      <c r="KH44">
        <v>2.0757112417943602</v>
      </c>
      <c r="KJ44">
        <v>1.9896568011945099</v>
      </c>
      <c r="KK44">
        <v>1.9984325927050901</v>
      </c>
      <c r="KL44">
        <v>2.0388986634637201</v>
      </c>
      <c r="KP44">
        <v>2.0553449826491299</v>
      </c>
      <c r="KR44">
        <v>2.080520176501</v>
      </c>
      <c r="KT44">
        <v>2.2405627311658098</v>
      </c>
      <c r="KV44">
        <v>2.0532828995379</v>
      </c>
      <c r="KX44">
        <v>2.0738064681016399</v>
      </c>
      <c r="KZ44">
        <v>2.2381955631217201</v>
      </c>
      <c r="LF44">
        <v>2.1705135444849302</v>
      </c>
      <c r="LP44">
        <v>2.1754010637846499</v>
      </c>
      <c r="LZ44">
        <v>2.1703548299818198</v>
      </c>
      <c r="MH44">
        <v>2.0253696160140402</v>
      </c>
      <c r="MI44">
        <v>2.02732581361375</v>
      </c>
      <c r="MJ44">
        <v>2.0172886766119702</v>
      </c>
      <c r="MK44">
        <v>2.0306835569097301</v>
      </c>
      <c r="ML44">
        <v>2.0319923844010201</v>
      </c>
      <c r="MM44">
        <v>2.0215273809657499</v>
      </c>
      <c r="MN44">
        <v>2.0311988012742201</v>
      </c>
      <c r="MO44">
        <v>2.0310152984117398</v>
      </c>
      <c r="MP44">
        <v>2.0196184171685698</v>
      </c>
      <c r="MQ44">
        <v>2.0298019513361001</v>
      </c>
      <c r="MR44">
        <v>2.0391569143749599</v>
      </c>
      <c r="MT44">
        <v>2.0226478256890301</v>
      </c>
      <c r="MU44">
        <v>2.0269675548892598</v>
      </c>
      <c r="NB44">
        <v>2.1268568787067998</v>
      </c>
      <c r="NH44">
        <v>2.1213523527193101</v>
      </c>
      <c r="NJ44">
        <v>2.0151365159477299</v>
      </c>
      <c r="NK44">
        <v>2.02481083492972</v>
      </c>
      <c r="NL44">
        <v>1.9801349512850901</v>
      </c>
      <c r="NM44">
        <v>1.9945489620341399</v>
      </c>
      <c r="NN44">
        <v>2.1277875809087501</v>
      </c>
      <c r="NO44">
        <v>2.08423843589904</v>
      </c>
      <c r="NP44">
        <v>2.0083191145071901</v>
      </c>
      <c r="NQ44">
        <v>2.0108900092619599</v>
      </c>
      <c r="NR44">
        <v>1.9728092547299001</v>
      </c>
      <c r="NS44">
        <v>2.0041803001792302</v>
      </c>
      <c r="NT44">
        <v>2.04271633122837</v>
      </c>
      <c r="NU44">
        <v>2.0811572171205501</v>
      </c>
      <c r="NV44">
        <v>1.9815109253816801</v>
      </c>
      <c r="NW44">
        <v>1.9490184271394899</v>
      </c>
      <c r="PH44">
        <v>2.0247002614783098</v>
      </c>
      <c r="PJ44">
        <v>2.0742298589836698</v>
      </c>
      <c r="PL44">
        <v>2.1593942470634002</v>
      </c>
      <c r="QJ44">
        <v>2.0556242362115502</v>
      </c>
      <c r="QL44">
        <v>2.0170781670526998</v>
      </c>
      <c r="QN44">
        <v>2.0329925761652099</v>
      </c>
      <c r="QP44">
        <v>2.1419949726273901</v>
      </c>
      <c r="QR44">
        <v>2.0474271849227499</v>
      </c>
      <c r="QT44">
        <v>2.0205885669149999</v>
      </c>
      <c r="QX44">
        <v>2.0477288828062501</v>
      </c>
      <c r="QZ44">
        <v>2.0276729144555299</v>
      </c>
      <c r="RB44">
        <v>2.18670487144909</v>
      </c>
      <c r="SF44">
        <v>1.99635895062709</v>
      </c>
      <c r="SH44">
        <v>2.0184019571687899</v>
      </c>
      <c r="SI44">
        <v>2.0193751970860099</v>
      </c>
      <c r="SJ44">
        <v>1.99979324136654</v>
      </c>
      <c r="SL44">
        <v>1.9837074679511499</v>
      </c>
      <c r="SN44">
        <v>2.0298449856544698</v>
      </c>
      <c r="SO44">
        <v>2.0415881476403199</v>
      </c>
      <c r="SP44">
        <v>1.9931987511023801</v>
      </c>
      <c r="SR44">
        <v>1.9868973736717099</v>
      </c>
      <c r="SS44">
        <v>2.0572090212846201</v>
      </c>
      <c r="ST44">
        <v>2.0455785190592501</v>
      </c>
      <c r="SU44">
        <v>2.0396724929204799</v>
      </c>
      <c r="SV44">
        <v>1.9955412404162101</v>
      </c>
      <c r="SX44">
        <v>1.9999768756791501</v>
      </c>
      <c r="TN44">
        <v>2.18906901534845</v>
      </c>
      <c r="VH44">
        <v>2.0581110363240098</v>
      </c>
      <c r="VI44">
        <v>2.0508086598457398</v>
      </c>
      <c r="VM44">
        <v>2.0985584160926201</v>
      </c>
      <c r="VN44">
        <v>2.07114213246658</v>
      </c>
      <c r="VO44">
        <v>2.0475247694041201</v>
      </c>
      <c r="VP44">
        <v>1.95619589577291</v>
      </c>
      <c r="VS44">
        <v>2.0713547335647</v>
      </c>
      <c r="VT44">
        <v>2.1401759776606202</v>
      </c>
      <c r="VU44">
        <v>2.0834747059740901</v>
      </c>
      <c r="VW44">
        <v>2.0263113667773398</v>
      </c>
      <c r="WR44">
        <v>2.02989650406934</v>
      </c>
      <c r="WT44">
        <v>2.0211666979351599</v>
      </c>
      <c r="WV44">
        <v>2.0194913350324901</v>
      </c>
      <c r="WX44">
        <v>2.0102773443039101</v>
      </c>
      <c r="WZ44">
        <v>2.0500163528083801</v>
      </c>
      <c r="XL44">
        <v>1.9873503349872199</v>
      </c>
      <c r="XR44">
        <v>2.1692725931213599</v>
      </c>
      <c r="XS44">
        <v>2.09277305091608</v>
      </c>
      <c r="XZ44">
        <v>2.1825046237971399</v>
      </c>
      <c r="YB44">
        <v>1.9901780814380801</v>
      </c>
      <c r="YD44">
        <v>1.97618649244603</v>
      </c>
      <c r="YH44">
        <v>2.2532059032240301</v>
      </c>
      <c r="YX44">
        <v>2.0080310079108199</v>
      </c>
      <c r="YY44">
        <v>2.0826757024628102</v>
      </c>
      <c r="YZ44">
        <v>2.0086036642240201</v>
      </c>
      <c r="ZA44">
        <v>2.1026955373645002</v>
      </c>
      <c r="ZC44">
        <v>2.0378235768256099</v>
      </c>
      <c r="ZD44">
        <v>2.0306093184287399</v>
      </c>
      <c r="ZF44">
        <v>2.0081682715173499</v>
      </c>
      <c r="ZH44">
        <v>1.9810646097000899</v>
      </c>
      <c r="ZJ44">
        <v>2.0156831434235398</v>
      </c>
      <c r="ZL44">
        <v>2.00988608518138</v>
      </c>
      <c r="ZN44">
        <v>2.0503331980883002</v>
      </c>
      <c r="ZP44">
        <v>2.02064404270513</v>
      </c>
      <c r="ZR44">
        <v>1.99154167371229</v>
      </c>
      <c r="ZS44">
        <v>2.0842348244912401</v>
      </c>
    </row>
    <row r="45" spans="1:721" x14ac:dyDescent="0.45">
      <c r="A45" t="s">
        <v>342</v>
      </c>
      <c r="B45" t="s">
        <v>343</v>
      </c>
      <c r="C45" t="s">
        <v>305</v>
      </c>
      <c r="D45">
        <v>35</v>
      </c>
      <c r="E45" s="1" cm="1">
        <f t="array" ref="E45">SUMPRODUCT($H45:$AAS45,$H$2:$AAS$2)/SUMPRODUCT(--($H45:$AAS45&lt;&gt;""),$H$2:$AAS$2)</f>
        <v>1.9363861350638429</v>
      </c>
      <c r="F45" s="1" cm="1">
        <f t="array" ref="F45">SUMPRODUCT($H45:$AAS45,$G$2:$AAR$2)/SUMPRODUCT(--($H45:$AAS45&lt;&gt;""),$G$2:$AAR$2)</f>
        <v>1.945078291256356</v>
      </c>
      <c r="G45" s="1">
        <f t="shared" si="0"/>
        <v>527</v>
      </c>
      <c r="BD45">
        <v>1.9606906192043301</v>
      </c>
      <c r="BP45">
        <v>1.91764241844698</v>
      </c>
      <c r="BQ45">
        <v>1.98018766247206</v>
      </c>
      <c r="BR45">
        <v>1.98810104910802</v>
      </c>
      <c r="BS45">
        <v>1.9541627802603301</v>
      </c>
      <c r="BT45">
        <v>1.8782931171477399</v>
      </c>
      <c r="BU45">
        <v>1.9937926108408499</v>
      </c>
      <c r="BV45">
        <v>1.8788559629588599</v>
      </c>
      <c r="BW45">
        <v>1.9791120138091001</v>
      </c>
      <c r="BX45">
        <v>1.9917044858769899</v>
      </c>
      <c r="BY45">
        <v>1.9669749464186299</v>
      </c>
      <c r="BZ45">
        <v>1.88838089786005</v>
      </c>
      <c r="CA45">
        <v>2.0003011513798801</v>
      </c>
      <c r="CB45">
        <v>1.8851440532638499</v>
      </c>
      <c r="CC45">
        <v>1.9906859604271501</v>
      </c>
      <c r="CD45">
        <v>1.9816488071249301</v>
      </c>
      <c r="CR45">
        <v>1.90084140151355</v>
      </c>
      <c r="CV45">
        <v>1.8479054582585801</v>
      </c>
      <c r="CX45">
        <v>1.9113635888139899</v>
      </c>
      <c r="CZ45">
        <v>1.85767196114158</v>
      </c>
      <c r="DA45">
        <v>1.8444049531678599</v>
      </c>
      <c r="DB45">
        <v>1.98401540097333</v>
      </c>
      <c r="DD45">
        <v>1.84567675130644</v>
      </c>
      <c r="DF45">
        <v>1.9033091170826799</v>
      </c>
      <c r="DH45">
        <v>1.84810168639408</v>
      </c>
      <c r="DI45">
        <v>1.85271298512519</v>
      </c>
      <c r="DL45">
        <v>1.7566387690357199</v>
      </c>
      <c r="DT45">
        <v>1.7615908103269999</v>
      </c>
      <c r="DV45">
        <v>1.96251336823776</v>
      </c>
      <c r="EF45">
        <v>1.9519554687410201</v>
      </c>
      <c r="EL45">
        <v>1.95723854096327</v>
      </c>
      <c r="EP45">
        <v>1.97349889134832</v>
      </c>
      <c r="ET45">
        <v>1.93042310050204</v>
      </c>
      <c r="EV45">
        <v>1.91910739379429</v>
      </c>
      <c r="EZ45">
        <v>1.9920386488105499</v>
      </c>
      <c r="FB45">
        <v>1.97555762863652</v>
      </c>
      <c r="FF45">
        <v>2.0132443181353201</v>
      </c>
      <c r="FH45">
        <v>2.01234718056266</v>
      </c>
      <c r="FJ45">
        <v>1.88895627826193</v>
      </c>
      <c r="FL45">
        <v>1.9988686707855601</v>
      </c>
      <c r="FN45">
        <v>1.80346293027171</v>
      </c>
      <c r="FO45">
        <v>1.8560504210201501</v>
      </c>
      <c r="FP45">
        <v>1.8043741897427601</v>
      </c>
      <c r="FR45">
        <v>2.0283887564279999</v>
      </c>
      <c r="FT45">
        <v>1.8905436580336601</v>
      </c>
      <c r="FV45">
        <v>1.9117105919755799</v>
      </c>
      <c r="FW45">
        <v>1.8776784553805199</v>
      </c>
      <c r="FX45">
        <v>1.9808796625698799</v>
      </c>
      <c r="FZ45">
        <v>1.80591507872913</v>
      </c>
      <c r="GA45">
        <v>1.85648326626302</v>
      </c>
      <c r="GB45">
        <v>1.80752786811974</v>
      </c>
      <c r="GD45">
        <v>2.0338896492176599</v>
      </c>
      <c r="GF45">
        <v>2.1793080996549099</v>
      </c>
      <c r="GH45">
        <v>1.94577758887908</v>
      </c>
      <c r="GJ45">
        <v>1.9409369444389599</v>
      </c>
      <c r="GP45">
        <v>1.9676005259142699</v>
      </c>
      <c r="GR45">
        <v>1.9563463898584901</v>
      </c>
      <c r="GV45">
        <v>1.82733642428175</v>
      </c>
      <c r="HB45">
        <v>1.67588614198549</v>
      </c>
      <c r="HC45">
        <v>1.70516992710895</v>
      </c>
      <c r="HD45">
        <v>1.79149838717373</v>
      </c>
      <c r="HF45">
        <v>1.86177716348364</v>
      </c>
      <c r="HH45">
        <v>1.6755496053638399</v>
      </c>
      <c r="HJ45">
        <v>1.79101376370373</v>
      </c>
      <c r="HL45">
        <v>1.8659267083352999</v>
      </c>
      <c r="HN45">
        <v>1.67842621520448</v>
      </c>
      <c r="HO45">
        <v>1.67411618478683</v>
      </c>
      <c r="HP45">
        <v>1.97914129485254</v>
      </c>
      <c r="HR45">
        <v>2.1181225910569901</v>
      </c>
      <c r="HS45">
        <v>2.0518308250627002</v>
      </c>
      <c r="HX45">
        <v>1.95909202860635</v>
      </c>
      <c r="HZ45">
        <v>1.84941529594238</v>
      </c>
      <c r="IB45">
        <v>2.0618187600911799</v>
      </c>
      <c r="IC45">
        <v>2.0232044196108001</v>
      </c>
      <c r="IH45">
        <v>1.9490180863595701</v>
      </c>
      <c r="IJ45">
        <v>1.85291479345593</v>
      </c>
      <c r="IK45">
        <v>1.9027645519610299</v>
      </c>
      <c r="IL45">
        <v>1.99398563683554</v>
      </c>
      <c r="IN45">
        <v>2.1669904359119898</v>
      </c>
      <c r="IR45">
        <v>1.9872578458349199</v>
      </c>
      <c r="IT45">
        <v>1.94963497862695</v>
      </c>
      <c r="IV45">
        <v>2.10711708297378</v>
      </c>
      <c r="IW45">
        <v>2.0522104831578099</v>
      </c>
      <c r="JB45">
        <v>1.91648138470685</v>
      </c>
      <c r="JD45">
        <v>2.1003370998717998</v>
      </c>
      <c r="JE45">
        <v>2.04877899252135</v>
      </c>
      <c r="JJ45">
        <v>1.9056089807483401</v>
      </c>
      <c r="JL45">
        <v>2.1114734685653498</v>
      </c>
      <c r="JM45">
        <v>2.0821241951023199</v>
      </c>
      <c r="JR45">
        <v>1.9556876329721</v>
      </c>
      <c r="JZ45">
        <v>1.98767926528599</v>
      </c>
      <c r="KD45">
        <v>1.9471005704322599</v>
      </c>
      <c r="KF45">
        <v>2.0137422597617798</v>
      </c>
      <c r="KH45">
        <v>1.9073453379125</v>
      </c>
      <c r="KJ45">
        <v>1.8609884015874401</v>
      </c>
      <c r="KK45">
        <v>1.85075467541823</v>
      </c>
      <c r="KL45">
        <v>1.9209319876366999</v>
      </c>
      <c r="KP45">
        <v>1.87190070756622</v>
      </c>
      <c r="KR45">
        <v>1.9328231077750999</v>
      </c>
      <c r="KT45">
        <v>2.0195730215936201</v>
      </c>
      <c r="KV45">
        <v>1.86683209941754</v>
      </c>
      <c r="KX45">
        <v>1.9290047791621601</v>
      </c>
      <c r="KZ45">
        <v>2.0243231638913199</v>
      </c>
      <c r="LF45">
        <v>2.0879846835420399</v>
      </c>
      <c r="LP45">
        <v>2.07018601210352</v>
      </c>
      <c r="LZ45">
        <v>2.0621164380250301</v>
      </c>
      <c r="MJ45">
        <v>1.9855400112661299</v>
      </c>
      <c r="NB45">
        <v>1.9541529184767901</v>
      </c>
      <c r="NH45">
        <v>1.9490046901392999</v>
      </c>
      <c r="NJ45">
        <v>1.8967512734207499</v>
      </c>
      <c r="NK45">
        <v>1.9018023493378799</v>
      </c>
      <c r="NL45">
        <v>1.8884534624588001</v>
      </c>
      <c r="NM45">
        <v>1.90411471836312</v>
      </c>
      <c r="NN45">
        <v>1.91296813005648</v>
      </c>
      <c r="NO45">
        <v>1.9482218133673801</v>
      </c>
      <c r="NP45">
        <v>1.8818003492606701</v>
      </c>
      <c r="NQ45">
        <v>1.8660308136827699</v>
      </c>
      <c r="NR45">
        <v>1.8727950897410499</v>
      </c>
      <c r="NS45">
        <v>1.90409421570304</v>
      </c>
      <c r="NT45">
        <v>1.95002150910577</v>
      </c>
      <c r="NU45">
        <v>1.95203600224397</v>
      </c>
      <c r="NV45">
        <v>1.87891823053287</v>
      </c>
      <c r="NW45">
        <v>1.85161792417294</v>
      </c>
      <c r="PD45">
        <v>1.9855257430523101</v>
      </c>
      <c r="PH45">
        <v>1.9479233203714199</v>
      </c>
      <c r="PJ45">
        <v>1.9187784857830801</v>
      </c>
      <c r="QL45">
        <v>1.9790458789009899</v>
      </c>
      <c r="QN45">
        <v>1.9602310981108799</v>
      </c>
      <c r="QR45">
        <v>1.96241825352401</v>
      </c>
      <c r="QT45">
        <v>1.9643825288544801</v>
      </c>
      <c r="QX45">
        <v>1.95733751309324</v>
      </c>
      <c r="QZ45">
        <v>1.96720300303533</v>
      </c>
      <c r="RX45">
        <v>1.94972129544145</v>
      </c>
      <c r="SF45">
        <v>1.8962083507451299</v>
      </c>
      <c r="SH45">
        <v>1.9347088091836899</v>
      </c>
      <c r="SI45">
        <v>1.9352677420090101</v>
      </c>
      <c r="SJ45">
        <v>1.8967362171204301</v>
      </c>
      <c r="SL45">
        <v>1.8879497430841801</v>
      </c>
      <c r="SN45">
        <v>1.9112252495994999</v>
      </c>
      <c r="SO45">
        <v>1.9347850492358201</v>
      </c>
      <c r="SP45">
        <v>1.8980160407753299</v>
      </c>
      <c r="SR45">
        <v>1.8869484424398599</v>
      </c>
      <c r="SS45">
        <v>1.9535746569027601</v>
      </c>
      <c r="ST45">
        <v>1.94786547270576</v>
      </c>
      <c r="SU45">
        <v>1.95126235645561</v>
      </c>
      <c r="SV45">
        <v>1.8957061536823401</v>
      </c>
      <c r="SX45">
        <v>1.89340875021229</v>
      </c>
      <c r="UI45">
        <v>1.9504005251143099</v>
      </c>
      <c r="UJ45">
        <v>1.89658933456034</v>
      </c>
      <c r="UL45">
        <v>1.91144733231257</v>
      </c>
      <c r="UO45">
        <v>1.9575652640023</v>
      </c>
      <c r="UR45">
        <v>1.8995907555474101</v>
      </c>
      <c r="VH45">
        <v>1.93317759406284</v>
      </c>
      <c r="VI45">
        <v>1.95106609150104</v>
      </c>
      <c r="VK45">
        <v>1.97441050945028</v>
      </c>
      <c r="VL45">
        <v>2.0553094392719</v>
      </c>
      <c r="VM45">
        <v>1.98662039319109</v>
      </c>
      <c r="VN45">
        <v>1.97401704311823</v>
      </c>
      <c r="VO45">
        <v>1.9472666913547501</v>
      </c>
      <c r="VP45">
        <v>1.8665170368628099</v>
      </c>
      <c r="VR45">
        <v>1.8954217783927501</v>
      </c>
      <c r="VS45">
        <v>1.9682433677882201</v>
      </c>
      <c r="VT45">
        <v>2.0044714623269</v>
      </c>
      <c r="VU45">
        <v>1.9831528851278399</v>
      </c>
      <c r="VW45">
        <v>1.93764090348377</v>
      </c>
      <c r="VX45">
        <v>1.8536463715606599</v>
      </c>
      <c r="WN45">
        <v>1.9032056893626501</v>
      </c>
      <c r="WP45">
        <v>1.9612290238602701</v>
      </c>
      <c r="WR45">
        <v>1.9116695728969799</v>
      </c>
      <c r="WS45">
        <v>1.93988818788315</v>
      </c>
      <c r="WT45">
        <v>1.90029906608791</v>
      </c>
      <c r="WV45">
        <v>1.8847078169118601</v>
      </c>
      <c r="WX45">
        <v>1.9037510075249799</v>
      </c>
      <c r="WZ45">
        <v>1.94335983352807</v>
      </c>
      <c r="XB45">
        <v>1.89066421368927</v>
      </c>
      <c r="XD45">
        <v>1.88788541514744</v>
      </c>
      <c r="YF45">
        <v>1.94711772730671</v>
      </c>
      <c r="YY45">
        <v>2.0505164232644399</v>
      </c>
      <c r="YZ45">
        <v>1.9729398153431801</v>
      </c>
      <c r="ZB45">
        <v>1.9780912377528299</v>
      </c>
      <c r="ZD45">
        <v>2.0029530308472001</v>
      </c>
      <c r="ZF45">
        <v>1.9758647413116699</v>
      </c>
      <c r="ZG45">
        <v>2.0582177811337998</v>
      </c>
      <c r="ZH45">
        <v>1.9561506440131999</v>
      </c>
      <c r="ZJ45">
        <v>1.98583933356966</v>
      </c>
      <c r="ZN45">
        <v>2.0261667290098</v>
      </c>
      <c r="ZS45">
        <v>2.0572064713268898</v>
      </c>
    </row>
    <row r="46" spans="1:721" x14ac:dyDescent="0.45">
      <c r="A46" t="s">
        <v>344</v>
      </c>
      <c r="B46" t="s">
        <v>345</v>
      </c>
      <c r="C46" t="s">
        <v>300</v>
      </c>
      <c r="D46">
        <v>35</v>
      </c>
      <c r="E46" s="1" t="e" cm="1">
        <f t="array" ref="E46">SUMPRODUCT($H46:$AAS46,$H$2:$AAS$2)/SUMPRODUCT(--($H46:$AAS46&lt;&gt;""),$H$2:$AAS$2)</f>
        <v>#DIV/0!</v>
      </c>
      <c r="F46" s="1" t="e" cm="1">
        <f t="array" ref="F46">SUMPRODUCT($H46:$AAS46,$G$2:$AAR$2)/SUMPRODUCT(--($H46:$AAS46&lt;&gt;""),$G$2:$AAR$2)</f>
        <v>#DIV/0!</v>
      </c>
      <c r="G46" s="1">
        <f t="shared" si="0"/>
        <v>711</v>
      </c>
      <c r="LF46">
        <v>2.37761313908354</v>
      </c>
      <c r="LP46">
        <v>2.3829002639726302</v>
      </c>
      <c r="LZ46">
        <v>2.3827883226428201</v>
      </c>
    </row>
    <row r="47" spans="1:721" x14ac:dyDescent="0.45">
      <c r="A47" t="s">
        <v>346</v>
      </c>
      <c r="B47" t="s">
        <v>347</v>
      </c>
      <c r="C47" t="s">
        <v>300</v>
      </c>
      <c r="D47">
        <v>30</v>
      </c>
      <c r="E47" s="1" cm="1">
        <f t="array" ref="E47">SUMPRODUCT($H47:$AAS47,$H$2:$AAS$2)/SUMPRODUCT(--($H47:$AAS47&lt;&gt;""),$H$2:$AAS$2)</f>
        <v>2.0584683768080021</v>
      </c>
      <c r="F47" s="1" cm="1">
        <f t="array" ref="F47">SUMPRODUCT($H47:$AAS47,$G$2:$AAR$2)/SUMPRODUCT(--($H47:$AAS47&lt;&gt;""),$G$2:$AAR$2)</f>
        <v>2.0025850691065075</v>
      </c>
      <c r="G47" s="1">
        <f t="shared" si="0"/>
        <v>633</v>
      </c>
      <c r="CD47">
        <v>2.1695769792997299</v>
      </c>
      <c r="CH47">
        <v>2.18300891024791</v>
      </c>
      <c r="CN47">
        <v>2.1835512009592799</v>
      </c>
      <c r="FF47">
        <v>2.4295484847129498</v>
      </c>
      <c r="FH47">
        <v>2.4111309089196</v>
      </c>
      <c r="HD47">
        <v>2.3604358745032901</v>
      </c>
      <c r="HJ47">
        <v>2.3852242388596299</v>
      </c>
      <c r="LB47">
        <v>1.9899042046587001</v>
      </c>
      <c r="LC47">
        <v>1.9927853766724</v>
      </c>
      <c r="LD47">
        <v>1.92229164145829</v>
      </c>
      <c r="LE47">
        <v>2.0015166155227502</v>
      </c>
      <c r="LF47">
        <v>2.2472783975325901</v>
      </c>
      <c r="LG47">
        <v>2.1240867329927502</v>
      </c>
      <c r="LH47">
        <v>1.9617759644494299</v>
      </c>
      <c r="LI47">
        <v>1.9114888871654501</v>
      </c>
      <c r="LJ47">
        <v>1.9363647279617699</v>
      </c>
      <c r="LK47">
        <v>1.9960926837235899</v>
      </c>
      <c r="LL47">
        <v>1.9653469021138199</v>
      </c>
      <c r="LM47">
        <v>1.9699355722646901</v>
      </c>
      <c r="LN47">
        <v>1.95460478655949</v>
      </c>
      <c r="LO47">
        <v>1.9760773705933701</v>
      </c>
      <c r="LP47">
        <v>2.2450297726038002</v>
      </c>
      <c r="LQ47">
        <v>2.0822284403633202</v>
      </c>
      <c r="LR47">
        <v>1.9517592028298301</v>
      </c>
      <c r="LS47">
        <v>1.90698378015425</v>
      </c>
      <c r="LT47">
        <v>1.9062516783111201</v>
      </c>
      <c r="LU47">
        <v>1.95794121129762</v>
      </c>
      <c r="LV47">
        <v>1.9440932091360701</v>
      </c>
      <c r="LW47">
        <v>1.9996967138702799</v>
      </c>
      <c r="LX47">
        <v>1.9343957252647299</v>
      </c>
      <c r="LY47">
        <v>1.9945974211712501</v>
      </c>
      <c r="LZ47">
        <v>2.24337949303241</v>
      </c>
      <c r="MA47">
        <v>2.11198597692196</v>
      </c>
      <c r="MB47">
        <v>1.9785919370628999</v>
      </c>
      <c r="MC47">
        <v>1.92068212664862</v>
      </c>
      <c r="MD47">
        <v>1.9316778896092099</v>
      </c>
      <c r="ME47">
        <v>1.99885803204923</v>
      </c>
      <c r="MF47">
        <v>1.9600369452606801</v>
      </c>
      <c r="MG47">
        <v>1.97358961088324</v>
      </c>
      <c r="NB47">
        <v>2.27524210514364</v>
      </c>
      <c r="NH47">
        <v>2.2659996261156401</v>
      </c>
      <c r="NX47">
        <v>2.00670807706482</v>
      </c>
      <c r="NZ47">
        <v>1.9850922566629801</v>
      </c>
      <c r="OB47">
        <v>2.1985443393133899</v>
      </c>
      <c r="OC47">
        <v>2.1196238246836301</v>
      </c>
      <c r="OH47">
        <v>1.9721855837736399</v>
      </c>
      <c r="OJ47">
        <v>1.97173573646985</v>
      </c>
      <c r="OL47">
        <v>2.2001177862845598</v>
      </c>
      <c r="OM47">
        <v>2.1142849205775902</v>
      </c>
      <c r="ON47">
        <v>1.99633862445621</v>
      </c>
      <c r="OR47">
        <v>1.9604219564005501</v>
      </c>
      <c r="OT47">
        <v>1.98403569887454</v>
      </c>
      <c r="OV47">
        <v>2.1984858165682302</v>
      </c>
      <c r="PB47">
        <v>1.9609905159817</v>
      </c>
      <c r="WP47">
        <v>2.2050812268075499</v>
      </c>
      <c r="XJ47">
        <v>1.98413095891415</v>
      </c>
      <c r="XK47">
        <v>2.07118291614526</v>
      </c>
      <c r="XL47">
        <v>1.92901952928263</v>
      </c>
      <c r="XM47">
        <v>2.0540826964884502</v>
      </c>
      <c r="XN47">
        <v>1.9334223999164799</v>
      </c>
      <c r="XO47">
        <v>2.0617981950614599</v>
      </c>
      <c r="XP47">
        <v>1.95786271237371</v>
      </c>
      <c r="XQ47">
        <v>2.0594891885676798</v>
      </c>
      <c r="XR47">
        <v>2.0769387147607401</v>
      </c>
      <c r="XS47">
        <v>2.0529300977804299</v>
      </c>
      <c r="XT47">
        <v>1.9448291769711601</v>
      </c>
      <c r="XU47">
        <v>2.0790052099718799</v>
      </c>
      <c r="XV47">
        <v>1.9401019704218001</v>
      </c>
      <c r="XW47">
        <v>2.0585668274473599</v>
      </c>
      <c r="XX47">
        <v>1.9620687806577799</v>
      </c>
      <c r="XY47">
        <v>2.0670091544834901</v>
      </c>
      <c r="XZ47">
        <v>2.0911605413404799</v>
      </c>
      <c r="YA47">
        <v>2.07583704483284</v>
      </c>
      <c r="YB47">
        <v>1.91048244085701</v>
      </c>
      <c r="YC47">
        <v>2.0886330066461301</v>
      </c>
      <c r="YD47">
        <v>1.9249577827217399</v>
      </c>
      <c r="YE47">
        <v>2.0744693037711199</v>
      </c>
      <c r="YF47">
        <v>1.95328476524089</v>
      </c>
      <c r="YG47">
        <v>2.0324886115629401</v>
      </c>
      <c r="YH47">
        <v>2.18652249542557</v>
      </c>
      <c r="YI47">
        <v>2.1106774092063998</v>
      </c>
    </row>
    <row r="48" spans="1:721" x14ac:dyDescent="0.45">
      <c r="A48" t="s">
        <v>332</v>
      </c>
      <c r="B48" t="s">
        <v>333</v>
      </c>
      <c r="C48" t="s">
        <v>300</v>
      </c>
      <c r="D48">
        <v>30</v>
      </c>
      <c r="E48" s="1" cm="1">
        <f t="array" ref="E48">SUMPRODUCT($H48:$AAS48,$H$2:$AAS$2)/SUMPRODUCT(--($H48:$AAS48&lt;&gt;""),$H$2:$AAS$2)</f>
        <v>1.9321839057751908</v>
      </c>
      <c r="F48" s="1" cm="1">
        <f t="array" ref="F48">SUMPRODUCT($H48:$AAS48,$G$2:$AAR$2)/SUMPRODUCT(--($H48:$AAS48&lt;&gt;""),$G$2:$AAR$2)</f>
        <v>1.8528260388730247</v>
      </c>
      <c r="G48" s="1">
        <f t="shared" si="0"/>
        <v>70</v>
      </c>
      <c r="H48">
        <v>2.0658512995179099</v>
      </c>
      <c r="I48">
        <v>1.9722372049664201</v>
      </c>
      <c r="K48">
        <v>2.0239245850757199</v>
      </c>
      <c r="L48">
        <v>1.9099631707359399</v>
      </c>
      <c r="M48">
        <v>1.96974568269293</v>
      </c>
      <c r="O48">
        <v>1.9383719370694299</v>
      </c>
      <c r="Q48">
        <v>2.0237603498221199</v>
      </c>
      <c r="R48">
        <v>1.96818741405332</v>
      </c>
      <c r="S48">
        <v>1.9697299007923801</v>
      </c>
      <c r="U48">
        <v>1.9654904683529899</v>
      </c>
      <c r="V48">
        <v>1.8419899490440701</v>
      </c>
      <c r="W48">
        <v>1.7771495872874301</v>
      </c>
      <c r="X48">
        <v>1.8683874106172</v>
      </c>
      <c r="Y48">
        <v>1.82039329980394</v>
      </c>
      <c r="Z48">
        <v>1.74751492410593</v>
      </c>
      <c r="AA48">
        <v>1.72110262270879</v>
      </c>
      <c r="AB48">
        <v>1.88684453221255</v>
      </c>
      <c r="AC48">
        <v>1.7777292194376599</v>
      </c>
      <c r="AD48">
        <v>1.89176432167112</v>
      </c>
      <c r="AE48">
        <v>1.8347789838308901</v>
      </c>
      <c r="AF48">
        <v>1.8104139059595601</v>
      </c>
      <c r="AG48">
        <v>1.75172204006524</v>
      </c>
      <c r="AH48">
        <v>1.88681940275447</v>
      </c>
      <c r="AI48">
        <v>1.78252832544944</v>
      </c>
      <c r="AJ48">
        <v>1.8314046551359</v>
      </c>
      <c r="AK48">
        <v>1.76845230222504</v>
      </c>
      <c r="AL48">
        <v>1.86159512621232</v>
      </c>
      <c r="AM48">
        <v>1.81099641832228</v>
      </c>
      <c r="AN48">
        <v>1.7410859244838399</v>
      </c>
      <c r="AO48">
        <v>1.7131833942652801</v>
      </c>
      <c r="AP48">
        <v>1.87862211181574</v>
      </c>
      <c r="AQ48">
        <v>1.77135084116063</v>
      </c>
      <c r="AR48">
        <v>1.88721980640128</v>
      </c>
      <c r="AS48">
        <v>1.8354078823475299</v>
      </c>
      <c r="AT48">
        <v>1.79942553326552</v>
      </c>
      <c r="AU48">
        <v>1.7434716845953</v>
      </c>
      <c r="AV48">
        <v>1.8778399696574899</v>
      </c>
      <c r="AW48">
        <v>1.7741828115199501</v>
      </c>
      <c r="AX48">
        <v>2.1083190134640901</v>
      </c>
      <c r="AY48">
        <v>2.0060651804053098</v>
      </c>
      <c r="AZ48">
        <v>2.1136177073217302</v>
      </c>
      <c r="BA48">
        <v>2.0681488879083498</v>
      </c>
      <c r="BB48">
        <v>2.0926763572656699</v>
      </c>
      <c r="BC48">
        <v>1.95152152888623</v>
      </c>
      <c r="BD48">
        <v>2.08993746002665</v>
      </c>
      <c r="BE48">
        <v>2.1407504496296998</v>
      </c>
      <c r="BF48">
        <v>2.2652382023225899</v>
      </c>
      <c r="BG48">
        <v>2.05847014213357</v>
      </c>
      <c r="BH48">
        <v>2.0955108149028101</v>
      </c>
      <c r="BI48">
        <v>1.9709906578191401</v>
      </c>
      <c r="BJ48">
        <v>1.9069489638357899</v>
      </c>
      <c r="BK48">
        <v>1.8253913193294899</v>
      </c>
      <c r="BL48">
        <v>2.0329050811787499</v>
      </c>
      <c r="BM48">
        <v>2.0827897125324801</v>
      </c>
      <c r="BN48">
        <v>2.1954851217768998</v>
      </c>
      <c r="BO48">
        <v>1.9881918800706899</v>
      </c>
      <c r="BP48">
        <v>1.9268700514267001</v>
      </c>
      <c r="BQ48">
        <v>1.9068792640055401</v>
      </c>
      <c r="BR48">
        <v>2.0456138824118302</v>
      </c>
      <c r="BS48">
        <v>1.9742435487717001</v>
      </c>
      <c r="BT48">
        <v>1.86289425242177</v>
      </c>
      <c r="BU48">
        <v>1.8769397575569799</v>
      </c>
      <c r="BV48">
        <v>1.86462980823991</v>
      </c>
      <c r="BW48">
        <v>1.8670460307925001</v>
      </c>
      <c r="BX48">
        <v>2.0514948924904601</v>
      </c>
      <c r="BY48">
        <v>1.9713246281955901</v>
      </c>
      <c r="BZ48">
        <v>1.8722197028891701</v>
      </c>
      <c r="CA48">
        <v>1.8690269895839799</v>
      </c>
      <c r="CB48">
        <v>1.86757313163271</v>
      </c>
      <c r="CC48">
        <v>1.87367342335979</v>
      </c>
      <c r="CD48">
        <v>1.6860382754674901</v>
      </c>
      <c r="CE48">
        <v>1.66447694509844</v>
      </c>
      <c r="CF48">
        <v>1.72597962618393</v>
      </c>
      <c r="CG48">
        <v>1.6927418639289999</v>
      </c>
      <c r="CH48">
        <v>1.74494622292482</v>
      </c>
      <c r="CI48">
        <v>1.7230018318500799</v>
      </c>
      <c r="CJ48">
        <v>1.5828846492195301</v>
      </c>
      <c r="CK48">
        <v>1.5837504134157201</v>
      </c>
      <c r="CL48">
        <v>1.74182700686078</v>
      </c>
      <c r="CM48">
        <v>1.6748301855596099</v>
      </c>
      <c r="CN48">
        <v>1.7471217048358201</v>
      </c>
      <c r="CO48">
        <v>1.72104751723133</v>
      </c>
      <c r="CP48">
        <v>1.5716277823928999</v>
      </c>
      <c r="CQ48">
        <v>1.57154636567303</v>
      </c>
      <c r="CR48">
        <v>1.8168877355853901</v>
      </c>
      <c r="CS48">
        <v>1.7330442996569699</v>
      </c>
      <c r="CT48">
        <v>1.8231521095929699</v>
      </c>
      <c r="CU48">
        <v>1.73092051417767</v>
      </c>
      <c r="CV48">
        <v>1.81564685180934</v>
      </c>
      <c r="CW48">
        <v>1.7527450548729899</v>
      </c>
      <c r="CX48">
        <v>1.7977276382207601</v>
      </c>
      <c r="CY48">
        <v>1.75897020823477</v>
      </c>
      <c r="CZ48">
        <v>1.7588950145125699</v>
      </c>
      <c r="DA48">
        <v>1.6831246613862401</v>
      </c>
      <c r="DB48">
        <v>1.91902360577005</v>
      </c>
      <c r="DC48">
        <v>1.76728448551787</v>
      </c>
      <c r="DD48">
        <v>1.7676700094772799</v>
      </c>
      <c r="DE48">
        <v>1.73052418580468</v>
      </c>
      <c r="DF48">
        <v>1.80111685160637</v>
      </c>
      <c r="DG48">
        <v>1.77491533680261</v>
      </c>
      <c r="DH48">
        <v>1.7869197897198801</v>
      </c>
      <c r="DI48">
        <v>1.6989281459657499</v>
      </c>
      <c r="DJ48">
        <v>1.92047842094824</v>
      </c>
      <c r="DK48">
        <v>1.7249734254882001</v>
      </c>
      <c r="DL48">
        <v>1.61273498446643</v>
      </c>
      <c r="DM48">
        <v>1.6150721212066801</v>
      </c>
      <c r="DN48">
        <v>1.8173609055417499</v>
      </c>
      <c r="DO48">
        <v>1.7228928143915401</v>
      </c>
      <c r="DP48">
        <v>1.7899184549955001</v>
      </c>
      <c r="DQ48">
        <v>1.72300164156477</v>
      </c>
      <c r="DR48">
        <v>2.5024176202593198</v>
      </c>
      <c r="DS48">
        <v>1.8545620450687701</v>
      </c>
      <c r="DT48">
        <v>1.6140247141713699</v>
      </c>
      <c r="DU48">
        <v>1.61157806502669</v>
      </c>
      <c r="DV48">
        <v>1.8032052125412701</v>
      </c>
      <c r="DW48">
        <v>1.73551184528027</v>
      </c>
      <c r="DX48">
        <v>1.78700136348549</v>
      </c>
      <c r="DY48">
        <v>1.73123662553286</v>
      </c>
      <c r="DZ48">
        <v>2.3314741765016</v>
      </c>
      <c r="EA48">
        <v>1.8450877893295199</v>
      </c>
      <c r="EB48">
        <v>1.8264422459116401</v>
      </c>
      <c r="EC48">
        <v>1.77884953252834</v>
      </c>
      <c r="ED48">
        <v>1.8614477186401099</v>
      </c>
      <c r="EE48">
        <v>1.7753628664490499</v>
      </c>
      <c r="EF48">
        <v>1.8529284408104301</v>
      </c>
      <c r="EG48">
        <v>1.75868607154909</v>
      </c>
      <c r="EH48">
        <v>1.75136128679291</v>
      </c>
      <c r="EI48">
        <v>1.7877078653015701</v>
      </c>
      <c r="EJ48">
        <v>1.86629011694539</v>
      </c>
      <c r="EK48">
        <v>1.8094059886937499</v>
      </c>
      <c r="EL48">
        <v>1.87159485023738</v>
      </c>
      <c r="EM48">
        <v>1.7596288504553801</v>
      </c>
      <c r="EN48">
        <v>1.7632238218833201</v>
      </c>
      <c r="EO48">
        <v>1.8069164979691801</v>
      </c>
      <c r="EP48">
        <v>2.0759140209661502</v>
      </c>
      <c r="EQ48">
        <v>1.6870929048596399</v>
      </c>
      <c r="ER48">
        <v>1.70709463192692</v>
      </c>
      <c r="ES48">
        <v>1.6291144061323399</v>
      </c>
      <c r="ET48">
        <v>2.2679029311922498</v>
      </c>
      <c r="EU48">
        <v>1.68001320006898</v>
      </c>
      <c r="EV48">
        <v>2.2399555427142102</v>
      </c>
      <c r="EW48">
        <v>1.676026049958</v>
      </c>
      <c r="EX48">
        <v>1.6211619127166801</v>
      </c>
      <c r="EY48">
        <v>1.5939027692896199</v>
      </c>
      <c r="EZ48">
        <v>2.3412446625954799</v>
      </c>
      <c r="FA48">
        <v>1.6547663998503901</v>
      </c>
      <c r="FB48">
        <v>2.3387497891810098</v>
      </c>
      <c r="FC48">
        <v>1.6461658987148899</v>
      </c>
      <c r="FD48">
        <v>1.79795223364058</v>
      </c>
      <c r="FE48">
        <v>1.69881122320453</v>
      </c>
      <c r="FF48">
        <v>2.2615133780585999</v>
      </c>
      <c r="FG48">
        <v>1.79062741081393</v>
      </c>
      <c r="FH48">
        <v>2.1852465555374798</v>
      </c>
      <c r="FI48">
        <v>1.78495700563711</v>
      </c>
      <c r="FJ48">
        <v>1.8717277550910301</v>
      </c>
      <c r="FK48">
        <v>1.6490077163080901</v>
      </c>
      <c r="FL48">
        <v>2.3769135416876601</v>
      </c>
      <c r="FM48">
        <v>1.6619872221679599</v>
      </c>
      <c r="FN48">
        <v>1.5783158320241399</v>
      </c>
      <c r="FO48">
        <v>1.5528220888622399</v>
      </c>
      <c r="FP48">
        <v>1.72685012384784</v>
      </c>
      <c r="FQ48">
        <v>1.57708899630843</v>
      </c>
      <c r="FR48">
        <v>2.2250784842609201</v>
      </c>
      <c r="FS48">
        <v>1.8058679066133101</v>
      </c>
      <c r="FT48">
        <v>1.6081779856432401</v>
      </c>
      <c r="FU48">
        <v>1.6495824386028</v>
      </c>
      <c r="FV48">
        <v>1.8188844447884001</v>
      </c>
      <c r="FW48">
        <v>1.6745418583593299</v>
      </c>
      <c r="FX48">
        <v>2.2839130139771702</v>
      </c>
      <c r="FY48">
        <v>1.7166532918822499</v>
      </c>
      <c r="FZ48">
        <v>1.58348604821551</v>
      </c>
      <c r="GA48">
        <v>1.5524146933165199</v>
      </c>
      <c r="GB48">
        <v>1.69366091328502</v>
      </c>
      <c r="GC48">
        <v>1.6328064791802801</v>
      </c>
      <c r="GE48">
        <v>2.10561295835788</v>
      </c>
      <c r="GF48">
        <v>2.74628815802645</v>
      </c>
      <c r="GG48">
        <v>2.0368384201464802</v>
      </c>
      <c r="GI48">
        <v>2.1295751499845199</v>
      </c>
      <c r="GK48">
        <v>2.02052148739938</v>
      </c>
      <c r="GL48">
        <v>2.1986044589559199</v>
      </c>
      <c r="GM48">
        <v>1.99677833050273</v>
      </c>
      <c r="GN48">
        <v>2.3786569533943198</v>
      </c>
      <c r="GO48">
        <v>2.2878968474586401</v>
      </c>
      <c r="GQ48">
        <v>2.1888981144423498</v>
      </c>
      <c r="GS48">
        <v>2.0572349180386298</v>
      </c>
      <c r="GT48">
        <v>2.2956288773448201</v>
      </c>
      <c r="GU48">
        <v>2.0677357686023301</v>
      </c>
      <c r="GV48">
        <v>1.9265143570977701</v>
      </c>
      <c r="GW48">
        <v>1.6244309807133299</v>
      </c>
      <c r="GX48">
        <v>2.18009040758449</v>
      </c>
      <c r="GY48">
        <v>1.8077152657573801</v>
      </c>
      <c r="GZ48">
        <v>2.1141386227085701</v>
      </c>
      <c r="HA48">
        <v>1.67999135202863</v>
      </c>
      <c r="HB48">
        <v>1.62230409073413</v>
      </c>
      <c r="HC48">
        <v>1.4984106293186501</v>
      </c>
      <c r="HD48">
        <v>2.1980806248352498</v>
      </c>
      <c r="HE48">
        <v>1.6825188118335701</v>
      </c>
      <c r="HF48">
        <v>2.07543326137962</v>
      </c>
      <c r="HG48">
        <v>1.5900077929429099</v>
      </c>
      <c r="HH48">
        <v>1.41365664537182</v>
      </c>
      <c r="HI48">
        <v>1.4682521710235099</v>
      </c>
      <c r="HJ48">
        <v>2.22188186877551</v>
      </c>
      <c r="HK48">
        <v>1.7698108293835</v>
      </c>
      <c r="HL48">
        <v>2.1111888013923399</v>
      </c>
      <c r="HM48">
        <v>1.63942124503628</v>
      </c>
      <c r="HN48">
        <v>1.4458776920715599</v>
      </c>
      <c r="HO48">
        <v>1.49983224159314</v>
      </c>
      <c r="HQ48">
        <v>1.9367588419392801</v>
      </c>
      <c r="HS48">
        <v>2.08104017533365</v>
      </c>
      <c r="HT48">
        <v>1.9816123629449101</v>
      </c>
      <c r="HU48">
        <v>1.93431495061457</v>
      </c>
      <c r="HV48">
        <v>1.7978498699865899</v>
      </c>
      <c r="HW48">
        <v>1.7170953975166601</v>
      </c>
      <c r="HY48">
        <v>1.8878564239383999</v>
      </c>
      <c r="HZ48">
        <v>1.9809226657647201</v>
      </c>
      <c r="IA48">
        <v>1.87916389381664</v>
      </c>
      <c r="IC48">
        <v>2.1537201842168598</v>
      </c>
      <c r="ID48">
        <v>2.0389455061039201</v>
      </c>
      <c r="IE48">
        <v>1.9638996051108399</v>
      </c>
      <c r="IF48">
        <v>1.7696358451854901</v>
      </c>
      <c r="IG48">
        <v>1.8130505738837901</v>
      </c>
      <c r="II48">
        <v>1.9652273573071499</v>
      </c>
      <c r="IJ48">
        <v>1.96833868734572</v>
      </c>
      <c r="IK48">
        <v>1.92345067517558</v>
      </c>
      <c r="IQ48">
        <v>1.99677783787931</v>
      </c>
      <c r="IR48">
        <v>2.1270428052118899</v>
      </c>
      <c r="IX48">
        <v>1.8924693009878699</v>
      </c>
      <c r="IY48">
        <v>1.9367816680157599</v>
      </c>
      <c r="IZ48">
        <v>2.0385527013180398</v>
      </c>
      <c r="JF48">
        <v>1.89495389960795</v>
      </c>
      <c r="JG48">
        <v>1.9399516889542201</v>
      </c>
      <c r="JM48">
        <v>2.1979490591851798</v>
      </c>
      <c r="JN48">
        <v>1.8686772388005499</v>
      </c>
      <c r="JO48">
        <v>1.92443021628355</v>
      </c>
      <c r="JP48">
        <v>2.0255664408759899</v>
      </c>
      <c r="JR48">
        <v>2.0832652926548598</v>
      </c>
      <c r="JT48">
        <v>2.0579075147775399</v>
      </c>
      <c r="JU48">
        <v>1.9380742208967801</v>
      </c>
      <c r="JV48">
        <v>2.1876624337533501</v>
      </c>
      <c r="JW48">
        <v>2.02865621251253</v>
      </c>
      <c r="JX48">
        <v>2.00309059334761</v>
      </c>
      <c r="JY48">
        <v>1.91328855664413</v>
      </c>
      <c r="JZ48">
        <v>2.0030944667128701</v>
      </c>
      <c r="KA48">
        <v>1.8602852504628</v>
      </c>
      <c r="KB48">
        <v>2.16597352502031</v>
      </c>
      <c r="KC48">
        <v>2.0457480529077001</v>
      </c>
      <c r="KD48">
        <v>2.0038230115045099</v>
      </c>
      <c r="KE48">
        <v>1.8970035206249201</v>
      </c>
      <c r="KF48">
        <v>2.0003081085996501</v>
      </c>
      <c r="KG48">
        <v>1.9013790148641201</v>
      </c>
      <c r="KI48">
        <v>2.04126599876929</v>
      </c>
      <c r="KK48">
        <v>1.9621822638272099</v>
      </c>
      <c r="KM48">
        <v>2.0744763503144399</v>
      </c>
      <c r="KN48">
        <v>2.0250712408443099</v>
      </c>
      <c r="KO48">
        <v>1.8943262063775701</v>
      </c>
      <c r="KQ48">
        <v>2.0605716528929601</v>
      </c>
      <c r="KS48">
        <v>2.1720070189605898</v>
      </c>
      <c r="KT48">
        <v>2.31268286906286</v>
      </c>
      <c r="KU48">
        <v>2.1528935482732501</v>
      </c>
      <c r="KW48">
        <v>2.0518458725638098</v>
      </c>
      <c r="KY48">
        <v>2.1480488196106702</v>
      </c>
      <c r="LA48">
        <v>2.1512647560165199</v>
      </c>
      <c r="LB48">
        <v>2.1862737005261601</v>
      </c>
      <c r="LC48">
        <v>1.9122398461772601</v>
      </c>
      <c r="LD48">
        <v>1.8052455651682899</v>
      </c>
      <c r="LE48">
        <v>1.8122816000159701</v>
      </c>
      <c r="LG48">
        <v>2.06728857115997</v>
      </c>
      <c r="LH48">
        <v>1.9651439102391299</v>
      </c>
      <c r="LI48">
        <v>1.88713235800482</v>
      </c>
      <c r="LJ48">
        <v>1.89200933947497</v>
      </c>
      <c r="LK48">
        <v>1.9571828573176899</v>
      </c>
      <c r="LL48">
        <v>1.8136280388350401</v>
      </c>
      <c r="LM48">
        <v>1.86976546026697</v>
      </c>
      <c r="LN48">
        <v>1.8065431971978201</v>
      </c>
      <c r="LO48">
        <v>1.79235373238368</v>
      </c>
      <c r="LQ48">
        <v>2.0435273369323999</v>
      </c>
      <c r="LR48">
        <v>1.9701337574101001</v>
      </c>
      <c r="LS48">
        <v>1.8871844000929101</v>
      </c>
      <c r="LT48">
        <v>1.9178757362499499</v>
      </c>
      <c r="LU48">
        <v>1.9517366481770799</v>
      </c>
      <c r="LV48">
        <v>1.80848502338704</v>
      </c>
      <c r="LW48">
        <v>1.87498048421696</v>
      </c>
      <c r="LX48">
        <v>1.8404025376942299</v>
      </c>
      <c r="LY48">
        <v>1.81621923566164</v>
      </c>
      <c r="MA48">
        <v>2.11107269836008</v>
      </c>
      <c r="MB48">
        <v>2.0591187028264502</v>
      </c>
      <c r="MC48">
        <v>1.88308185665834</v>
      </c>
      <c r="MD48">
        <v>1.99995849574146</v>
      </c>
      <c r="ME48">
        <v>1.93092840959101</v>
      </c>
      <c r="MF48">
        <v>1.9187495441695399</v>
      </c>
      <c r="MG48">
        <v>1.91597375045143</v>
      </c>
      <c r="MH48">
        <v>2.0215516884196898</v>
      </c>
      <c r="MI48">
        <v>1.9614531658893399</v>
      </c>
      <c r="MJ48">
        <v>2.0389860256079002</v>
      </c>
      <c r="MK48">
        <v>2.0040499532910099</v>
      </c>
      <c r="ML48">
        <v>1.92348197648327</v>
      </c>
      <c r="MM48">
        <v>1.8778863490259401</v>
      </c>
      <c r="MO48">
        <v>2.0058313950287201</v>
      </c>
      <c r="MP48">
        <v>2.01614825189814</v>
      </c>
      <c r="MQ48">
        <v>2.00430094616764</v>
      </c>
      <c r="MR48">
        <v>2.0142864298298102</v>
      </c>
      <c r="MS48">
        <v>1.89958148825333</v>
      </c>
      <c r="MT48">
        <v>2.0375668017633202</v>
      </c>
      <c r="MU48">
        <v>1.97001721593839</v>
      </c>
      <c r="MV48">
        <v>1.6979644451454301</v>
      </c>
      <c r="MW48">
        <v>1.6395107045961299</v>
      </c>
      <c r="MX48">
        <v>1.7183841628866801</v>
      </c>
      <c r="MY48">
        <v>1.6531525301780201</v>
      </c>
      <c r="MZ48">
        <v>1.6367607234211301</v>
      </c>
      <c r="NA48">
        <v>1.5609149603439301</v>
      </c>
      <c r="NB48">
        <v>1.74765934093394</v>
      </c>
      <c r="NC48">
        <v>1.71194709653312</v>
      </c>
      <c r="ND48">
        <v>1.71325953189434</v>
      </c>
      <c r="NE48">
        <v>1.6488067228836301</v>
      </c>
      <c r="NF48">
        <v>1.6148365636188</v>
      </c>
      <c r="NG48">
        <v>1.57909037020728</v>
      </c>
      <c r="NH48">
        <v>1.7788131793176101</v>
      </c>
      <c r="NI48">
        <v>1.69385171728844</v>
      </c>
      <c r="NK48">
        <v>1.9010127299628199</v>
      </c>
      <c r="NL48">
        <v>1.75964822347386</v>
      </c>
      <c r="NM48">
        <v>1.77617331411137</v>
      </c>
      <c r="NO48">
        <v>2.04511588995133</v>
      </c>
      <c r="NP48">
        <v>1.96439616969731</v>
      </c>
      <c r="NQ48">
        <v>1.8844507452156301</v>
      </c>
      <c r="NR48">
        <v>1.7850125768335801</v>
      </c>
      <c r="NS48">
        <v>1.7890137990911199</v>
      </c>
      <c r="NU48">
        <v>2.0549059635350502</v>
      </c>
      <c r="NV48">
        <v>1.7800617717384299</v>
      </c>
      <c r="NW48">
        <v>1.83662204365923</v>
      </c>
      <c r="NX48">
        <v>1.85671131803963</v>
      </c>
      <c r="NY48">
        <v>1.87886439946588</v>
      </c>
      <c r="NZ48">
        <v>1.76490616914925</v>
      </c>
      <c r="OA48">
        <v>1.8696237320843501</v>
      </c>
      <c r="OB48">
        <v>2.0553415894851601</v>
      </c>
      <c r="OC48">
        <v>1.96961650934048</v>
      </c>
      <c r="OD48">
        <v>1.85909704589775</v>
      </c>
      <c r="OE48">
        <v>1.8186932019164299</v>
      </c>
      <c r="OF48">
        <v>1.78644820644453</v>
      </c>
      <c r="OG48">
        <v>1.861564075924</v>
      </c>
      <c r="OH48">
        <v>1.7840216237839399</v>
      </c>
      <c r="OI48">
        <v>1.85881850726256</v>
      </c>
      <c r="OJ48">
        <v>1.77429555097497</v>
      </c>
      <c r="OK48">
        <v>1.8862041888210399</v>
      </c>
      <c r="OL48">
        <v>2.1051209254001599</v>
      </c>
      <c r="OM48">
        <v>1.9928685590255499</v>
      </c>
      <c r="ON48">
        <v>1.83537033230177</v>
      </c>
      <c r="OO48">
        <v>1.8123255198060599</v>
      </c>
      <c r="OP48">
        <v>1.8296927000283301</v>
      </c>
      <c r="OQ48">
        <v>1.8489650919233001</v>
      </c>
      <c r="OR48">
        <v>1.80438985408205</v>
      </c>
      <c r="OS48">
        <v>1.8557508783041701</v>
      </c>
      <c r="OT48">
        <v>1.77677600789686</v>
      </c>
      <c r="OU48">
        <v>1.89838877252245</v>
      </c>
      <c r="OV48">
        <v>2.1669315006083698</v>
      </c>
      <c r="OW48">
        <v>2.0057411553797402</v>
      </c>
      <c r="OX48">
        <v>1.8529799374399201</v>
      </c>
      <c r="OY48">
        <v>1.84991497534081</v>
      </c>
      <c r="OZ48">
        <v>1.79723157783617</v>
      </c>
      <c r="PA48">
        <v>1.86482005181855</v>
      </c>
      <c r="PB48">
        <v>1.8381309020466201</v>
      </c>
      <c r="PC48">
        <v>1.8497446482245901</v>
      </c>
      <c r="PD48">
        <v>1.7406124734153301</v>
      </c>
      <c r="PE48">
        <v>1.7154243258584301</v>
      </c>
      <c r="PF48">
        <v>1.8864644388451901</v>
      </c>
      <c r="PG48">
        <v>1.8011475682723099</v>
      </c>
      <c r="PH48">
        <v>1.7151898328461801</v>
      </c>
      <c r="PI48">
        <v>1.7097060462596401</v>
      </c>
      <c r="PJ48">
        <v>1.7562768754529801</v>
      </c>
      <c r="PK48">
        <v>1.7231191706308799</v>
      </c>
      <c r="PL48">
        <v>1.84881962545221</v>
      </c>
      <c r="PM48">
        <v>1.7303549550089701</v>
      </c>
      <c r="PN48">
        <v>1.6156258368288401</v>
      </c>
      <c r="PO48">
        <v>1.6790834921261799</v>
      </c>
      <c r="PP48">
        <v>1.60088110645962</v>
      </c>
      <c r="PQ48">
        <v>1.62767038222981</v>
      </c>
      <c r="PR48">
        <v>1.7044405504487301</v>
      </c>
      <c r="PS48">
        <v>1.7142355375220899</v>
      </c>
      <c r="PT48">
        <v>1.6656926435333801</v>
      </c>
      <c r="PU48">
        <v>1.7246224012682501</v>
      </c>
      <c r="PV48">
        <v>1.6473210203542099</v>
      </c>
      <c r="PW48">
        <v>1.7184448672026</v>
      </c>
      <c r="PX48">
        <v>1.6809048747820501</v>
      </c>
      <c r="PY48">
        <v>1.67879399094777</v>
      </c>
      <c r="PZ48">
        <v>1.82163527690192</v>
      </c>
      <c r="QA48">
        <v>1.73163685466785</v>
      </c>
      <c r="QB48">
        <v>1.66359133837955</v>
      </c>
      <c r="QC48">
        <v>1.71493220781836</v>
      </c>
      <c r="QD48">
        <v>1.6542566998294801</v>
      </c>
      <c r="QE48">
        <v>1.7220288663114101</v>
      </c>
      <c r="QF48">
        <v>1.6717337886265999</v>
      </c>
      <c r="QG48">
        <v>1.69284205510789</v>
      </c>
      <c r="QH48">
        <v>1.80743624130062</v>
      </c>
      <c r="QI48">
        <v>1.73786585627026</v>
      </c>
      <c r="QJ48">
        <v>2.0102688334826602</v>
      </c>
      <c r="QK48">
        <v>2.0027672605970901</v>
      </c>
      <c r="QL48">
        <v>2.0463792629286202</v>
      </c>
      <c r="QM48">
        <v>1.95904620897946</v>
      </c>
      <c r="QN48">
        <v>2.03531222568976</v>
      </c>
      <c r="QO48">
        <v>2.0103897594236999</v>
      </c>
      <c r="QP48">
        <v>2.0515798496045301</v>
      </c>
      <c r="QQ48">
        <v>1.9107182491898</v>
      </c>
      <c r="QR48">
        <v>2.0896744516340102</v>
      </c>
      <c r="QS48">
        <v>2.07260106609173</v>
      </c>
      <c r="QT48">
        <v>2.06545856921475</v>
      </c>
      <c r="QU48">
        <v>2.1133389179318498</v>
      </c>
      <c r="QV48">
        <v>2.05844270524286</v>
      </c>
      <c r="QW48">
        <v>2.0757847808225001</v>
      </c>
      <c r="QX48">
        <v>2.0927808909866501</v>
      </c>
      <c r="QY48">
        <v>2.0801179089622002</v>
      </c>
      <c r="QZ48">
        <v>2.0628258078786001</v>
      </c>
      <c r="RA48">
        <v>2.11201150894134</v>
      </c>
      <c r="RB48">
        <v>2.0644691050416002</v>
      </c>
      <c r="RC48">
        <v>2.0745770638348602</v>
      </c>
      <c r="RD48">
        <v>1.78459957360476</v>
      </c>
      <c r="RE48">
        <v>1.72746886738783</v>
      </c>
      <c r="RF48">
        <v>1.83599738875398</v>
      </c>
      <c r="RG48">
        <v>1.73815265924066</v>
      </c>
      <c r="RH48">
        <v>1.8186238204165299</v>
      </c>
      <c r="RI48">
        <v>1.71968310144564</v>
      </c>
      <c r="RJ48">
        <v>1.6739870481355601</v>
      </c>
      <c r="RK48">
        <v>1.7062387335125899</v>
      </c>
      <c r="RL48">
        <v>1.8628580030464501</v>
      </c>
      <c r="RM48">
        <v>1.74688538533849</v>
      </c>
      <c r="RN48">
        <v>1.8298685399143599</v>
      </c>
      <c r="RO48">
        <v>1.73939842991389</v>
      </c>
      <c r="RP48">
        <v>1.6746422657627</v>
      </c>
      <c r="RQ48">
        <v>1.7139456988955399</v>
      </c>
      <c r="RR48">
        <v>1.6980080256675101</v>
      </c>
      <c r="RS48">
        <v>1.6795600508231301</v>
      </c>
      <c r="RT48">
        <v>1.6659713525717701</v>
      </c>
      <c r="RU48">
        <v>1.6765971169754701</v>
      </c>
      <c r="RV48">
        <v>1.6333060996901201</v>
      </c>
      <c r="RW48">
        <v>1.6773369043592701</v>
      </c>
      <c r="RX48">
        <v>1.80480253018766</v>
      </c>
      <c r="RY48">
        <v>1.70878370003382</v>
      </c>
      <c r="RZ48">
        <v>1.6461576431228799</v>
      </c>
      <c r="SA48">
        <v>1.67317105275185</v>
      </c>
      <c r="SB48">
        <v>1.62694741268201</v>
      </c>
      <c r="SC48">
        <v>1.6629886013583299</v>
      </c>
      <c r="SD48">
        <v>1.79716587902997</v>
      </c>
      <c r="SE48">
        <v>1.6971273412005501</v>
      </c>
      <c r="SF48">
        <v>1.97372287326838</v>
      </c>
      <c r="SG48">
        <v>1.9640361084295399</v>
      </c>
      <c r="SH48">
        <v>1.97325240084312</v>
      </c>
      <c r="SI48">
        <v>1.88337068876491</v>
      </c>
      <c r="SJ48">
        <v>1.8504048631982499</v>
      </c>
      <c r="SK48">
        <v>1.8982069590296</v>
      </c>
      <c r="SL48">
        <v>2.0782951767778601</v>
      </c>
      <c r="SM48">
        <v>1.99127394757628</v>
      </c>
      <c r="SN48">
        <v>2.1143280902775201</v>
      </c>
      <c r="SP48">
        <v>1.93477418914206</v>
      </c>
      <c r="SQ48">
        <v>1.9300598114727201</v>
      </c>
      <c r="SU48">
        <v>2.0036844458687599</v>
      </c>
      <c r="SV48">
        <v>1.8350833551687</v>
      </c>
      <c r="SW48">
        <v>1.8840849757799001</v>
      </c>
      <c r="SX48">
        <v>2.0787790323489701</v>
      </c>
      <c r="SY48">
        <v>1.9954205507682199</v>
      </c>
      <c r="SZ48">
        <v>2.0780843441024999</v>
      </c>
      <c r="TA48">
        <v>1.95030079268995</v>
      </c>
      <c r="TB48">
        <v>2.1202264490701301</v>
      </c>
      <c r="TC48">
        <v>1.9686379661744899</v>
      </c>
      <c r="TD48">
        <v>2.0041154468645499</v>
      </c>
      <c r="TE48">
        <v>1.9953002065702501</v>
      </c>
      <c r="TF48">
        <v>2.0966447356107598</v>
      </c>
      <c r="TG48">
        <v>2.03032337061186</v>
      </c>
      <c r="TH48">
        <v>2.0528993223668199</v>
      </c>
      <c r="TI48">
        <v>2.0244485795709202</v>
      </c>
      <c r="TJ48">
        <v>2.02344262085147</v>
      </c>
      <c r="TK48">
        <v>1.89388869242112</v>
      </c>
      <c r="TL48">
        <v>2.0253723830247901</v>
      </c>
      <c r="TM48">
        <v>1.9046545784814199</v>
      </c>
      <c r="TN48">
        <v>2.1739319569206899</v>
      </c>
      <c r="TO48">
        <v>1.8647751910799399</v>
      </c>
      <c r="TP48">
        <v>2.1126500392552399</v>
      </c>
      <c r="TQ48">
        <v>1.92589918150107</v>
      </c>
      <c r="TR48">
        <v>1.96739964111732</v>
      </c>
      <c r="TS48">
        <v>2.0117624481307401</v>
      </c>
      <c r="TT48">
        <v>1.9367876606502501</v>
      </c>
      <c r="TU48">
        <v>2.0338872580985199</v>
      </c>
      <c r="TV48">
        <v>2.1386394834909401</v>
      </c>
      <c r="TW48">
        <v>2.0357267113018001</v>
      </c>
      <c r="TX48">
        <v>1.89419358123522</v>
      </c>
      <c r="TY48">
        <v>2.0069873764423298</v>
      </c>
      <c r="TZ48">
        <v>1.9647187914701001</v>
      </c>
      <c r="UA48">
        <v>2.00436037877853</v>
      </c>
      <c r="UB48">
        <v>2.1263124707485801</v>
      </c>
      <c r="UC48">
        <v>2.02347248033097</v>
      </c>
      <c r="UD48">
        <v>1.89790789940057</v>
      </c>
      <c r="UE48">
        <v>1.9887343608944501</v>
      </c>
      <c r="UF48">
        <v>2.0963471032965</v>
      </c>
      <c r="UG48">
        <v>2.0064058256775201</v>
      </c>
      <c r="UH48">
        <v>2.1378073705476899</v>
      </c>
      <c r="UI48">
        <v>1.98307179285965</v>
      </c>
      <c r="UJ48">
        <v>2.1120362166013602</v>
      </c>
      <c r="UK48">
        <v>2.14107575326911</v>
      </c>
      <c r="UL48">
        <v>2.08640599157934</v>
      </c>
      <c r="UM48">
        <v>1.9659322069368701</v>
      </c>
      <c r="UN48">
        <v>2.0400326353418201</v>
      </c>
      <c r="UO48">
        <v>1.9345392302532201</v>
      </c>
      <c r="UP48">
        <v>2.0865366976801298</v>
      </c>
      <c r="UQ48">
        <v>2.0028306122099901</v>
      </c>
      <c r="UR48">
        <v>2.1058000021701502</v>
      </c>
      <c r="US48">
        <v>1.9437527690160401</v>
      </c>
      <c r="UT48">
        <v>1.6709168420133</v>
      </c>
      <c r="UU48">
        <v>1.75139346896105</v>
      </c>
      <c r="UV48">
        <v>1.65091903353772</v>
      </c>
      <c r="UW48">
        <v>1.75135763457514</v>
      </c>
      <c r="UX48">
        <v>1.6707644718351999</v>
      </c>
      <c r="UY48">
        <v>1.73885632040087</v>
      </c>
      <c r="UZ48">
        <v>1.6814597033445899</v>
      </c>
      <c r="VA48">
        <v>1.7482573678903099</v>
      </c>
      <c r="VB48">
        <v>1.65347467678716</v>
      </c>
      <c r="VC48">
        <v>1.76024633919171</v>
      </c>
      <c r="VD48">
        <v>1.6735004716219799</v>
      </c>
      <c r="VE48">
        <v>1.7353550639762201</v>
      </c>
      <c r="VF48">
        <v>1.6967943032210899</v>
      </c>
      <c r="VG48">
        <v>1.7606400732087599</v>
      </c>
      <c r="VH48">
        <v>1.79971458573645</v>
      </c>
      <c r="VI48">
        <v>1.7356779923250001</v>
      </c>
      <c r="VJ48">
        <v>1.8269600962168</v>
      </c>
      <c r="VK48">
        <v>1.72500414943296</v>
      </c>
      <c r="VL48">
        <v>1.8252087852879</v>
      </c>
      <c r="VM48">
        <v>1.7748106899401801</v>
      </c>
      <c r="VN48">
        <v>2.1191056157883601</v>
      </c>
      <c r="VO48">
        <v>1.84329416185207</v>
      </c>
      <c r="VP48">
        <v>1.5979670697663499</v>
      </c>
      <c r="VQ48">
        <v>1.64436815604203</v>
      </c>
      <c r="VR48">
        <v>1.72876270164367</v>
      </c>
      <c r="VS48">
        <v>1.6981664927658</v>
      </c>
      <c r="VT48">
        <v>1.8357630452750999</v>
      </c>
      <c r="VU48">
        <v>1.74831145185114</v>
      </c>
      <c r="VV48">
        <v>2.2254265992415001</v>
      </c>
      <c r="VW48">
        <v>1.8278166726301699</v>
      </c>
      <c r="VX48">
        <v>1.60746833294549</v>
      </c>
      <c r="VY48">
        <v>1.62769756930804</v>
      </c>
      <c r="VZ48">
        <v>1.7480295520926501</v>
      </c>
      <c r="WA48">
        <v>1.8224762338502101</v>
      </c>
      <c r="WB48">
        <v>1.7492729751117</v>
      </c>
      <c r="WC48">
        <v>1.8405227877814101</v>
      </c>
      <c r="WD48">
        <v>1.74784751456258</v>
      </c>
      <c r="WE48">
        <v>1.85470946260087</v>
      </c>
      <c r="WF48">
        <v>1.74784751456258</v>
      </c>
      <c r="WG48">
        <v>1.76640309010374</v>
      </c>
      <c r="WH48">
        <v>1.7482726022014801</v>
      </c>
      <c r="WI48">
        <v>1.8359243397347</v>
      </c>
      <c r="WJ48">
        <v>1.74784751456258</v>
      </c>
      <c r="WK48">
        <v>1.8478195421289301</v>
      </c>
      <c r="WL48">
        <v>1.74784751456258</v>
      </c>
      <c r="WM48">
        <v>1.76992106539298</v>
      </c>
      <c r="WN48">
        <v>1.63531468967219</v>
      </c>
      <c r="WO48">
        <v>1.6382155869378201</v>
      </c>
      <c r="WP48">
        <v>1.84207953157203</v>
      </c>
      <c r="WQ48">
        <v>1.6764753820342699</v>
      </c>
      <c r="WR48">
        <v>1.6457248437052101</v>
      </c>
      <c r="WS48">
        <v>1.62319183578883</v>
      </c>
      <c r="WT48">
        <v>1.62705381000226</v>
      </c>
      <c r="WU48">
        <v>1.6471186890537901</v>
      </c>
      <c r="WV48">
        <v>1.58800977059249</v>
      </c>
      <c r="WW48">
        <v>1.65423797091793</v>
      </c>
      <c r="WX48">
        <v>1.6145188350333399</v>
      </c>
      <c r="WY48">
        <v>1.62772274259669</v>
      </c>
      <c r="WZ48">
        <v>1.85271003590881</v>
      </c>
      <c r="XA48">
        <v>1.6344780186930601</v>
      </c>
      <c r="XB48">
        <v>1.5668909016746499</v>
      </c>
      <c r="XC48">
        <v>1.60853313456222</v>
      </c>
      <c r="XD48">
        <v>1.5623480544536701</v>
      </c>
      <c r="XE48">
        <v>1.6370078200443301</v>
      </c>
      <c r="XF48">
        <v>1.56251505182543</v>
      </c>
      <c r="XG48">
        <v>1.63352167412339</v>
      </c>
      <c r="XH48">
        <v>1.5714610990097699</v>
      </c>
      <c r="XI48">
        <v>1.5964926846865199</v>
      </c>
      <c r="XJ48">
        <v>2.0113389190401598</v>
      </c>
      <c r="XK48">
        <v>2.0219323874593802</v>
      </c>
      <c r="XM48">
        <v>1.9377131143724899</v>
      </c>
      <c r="XN48">
        <v>1.75363026269939</v>
      </c>
      <c r="XO48">
        <v>1.8751660828432</v>
      </c>
      <c r="XR48">
        <v>2.1312974988466902</v>
      </c>
      <c r="XV48">
        <v>1.7971475650823201</v>
      </c>
      <c r="XW48">
        <v>1.8944343731175</v>
      </c>
      <c r="XZ48">
        <v>2.0837281842126401</v>
      </c>
      <c r="YA48">
        <v>2.0929310571037099</v>
      </c>
      <c r="YD48">
        <v>1.8035950639995599</v>
      </c>
      <c r="YE48">
        <v>1.8976466953429001</v>
      </c>
      <c r="YH48">
        <v>2.1208616133842502</v>
      </c>
      <c r="YI48">
        <v>2.0960037131454001</v>
      </c>
      <c r="YJ48">
        <v>1.9230611294356299</v>
      </c>
      <c r="YK48">
        <v>1.9124282907752199</v>
      </c>
      <c r="YL48">
        <v>1.8644431572114899</v>
      </c>
      <c r="YM48">
        <v>1.9266730835767201</v>
      </c>
      <c r="YN48">
        <v>1.7505430885656701</v>
      </c>
      <c r="YO48">
        <v>1.88318760219676</v>
      </c>
      <c r="YQ48">
        <v>1.90570030413639</v>
      </c>
      <c r="YR48">
        <v>1.9598901497032599</v>
      </c>
      <c r="YS48">
        <v>1.9273236090897199</v>
      </c>
      <c r="YT48">
        <v>1.77603403867526</v>
      </c>
      <c r="YU48">
        <v>1.8986882541239001</v>
      </c>
      <c r="YW48">
        <v>1.9509854764954899</v>
      </c>
      <c r="YX48">
        <v>1.9024397363855501</v>
      </c>
      <c r="YY48">
        <v>1.8906981081068901</v>
      </c>
      <c r="YZ48">
        <v>1.79191862069329</v>
      </c>
      <c r="ZA48">
        <v>1.9016517128526</v>
      </c>
      <c r="ZB48">
        <v>1.8345310514656199</v>
      </c>
      <c r="ZC48">
        <v>1.84345551502345</v>
      </c>
      <c r="ZD48">
        <v>2.1374896877610001</v>
      </c>
      <c r="ZE48">
        <v>1.877148916883</v>
      </c>
      <c r="ZF48">
        <v>2.0564741917246501</v>
      </c>
      <c r="ZG48">
        <v>1.97122029364784</v>
      </c>
      <c r="ZH48">
        <v>1.7554735804047099</v>
      </c>
      <c r="ZI48">
        <v>1.86524719948858</v>
      </c>
      <c r="ZJ48">
        <v>1.8025556185456699</v>
      </c>
      <c r="ZK48">
        <v>1.9145492124966399</v>
      </c>
      <c r="ZL48">
        <v>1.8380348447702299</v>
      </c>
      <c r="ZM48">
        <v>1.8368764889956899</v>
      </c>
      <c r="ZN48">
        <v>2.2078546769701299</v>
      </c>
      <c r="ZO48">
        <v>1.88980356553087</v>
      </c>
      <c r="ZQ48">
        <v>1.93538362305426</v>
      </c>
      <c r="ZR48">
        <v>1.77125687657284</v>
      </c>
      <c r="ZS48">
        <v>1.8638085713047901</v>
      </c>
      <c r="ZT48">
        <v>2.04849350897898</v>
      </c>
      <c r="ZU48">
        <v>1.97120059966189</v>
      </c>
      <c r="ZV48">
        <v>2.1461420688335302</v>
      </c>
      <c r="ZW48">
        <v>2.0095318809607301</v>
      </c>
      <c r="ZX48">
        <v>2.0438856814774602</v>
      </c>
      <c r="ZY48">
        <v>1.91368090332046</v>
      </c>
      <c r="ZZ48">
        <v>1.9551003157794</v>
      </c>
      <c r="AAA48">
        <v>1.9588383145673101</v>
      </c>
      <c r="AAB48">
        <v>2.1920524066217899</v>
      </c>
      <c r="AAC48">
        <v>2.0571243341520198</v>
      </c>
      <c r="AAD48">
        <v>2.21349590124716</v>
      </c>
      <c r="AAE48">
        <v>1.9939890274632299</v>
      </c>
      <c r="AAF48">
        <v>1.95107728621096</v>
      </c>
      <c r="AAG48">
        <v>1.88626806162482</v>
      </c>
      <c r="AAH48">
        <v>1.9246178431309999</v>
      </c>
      <c r="AAI48">
        <v>1.95654492679659</v>
      </c>
      <c r="AAJ48">
        <v>2.07085123281554</v>
      </c>
      <c r="AAK48">
        <v>2.03005786099326</v>
      </c>
      <c r="AAL48">
        <v>2.2352707728621</v>
      </c>
      <c r="AAM48">
        <v>1.98977305349111</v>
      </c>
      <c r="AAN48">
        <v>1.95048980893751</v>
      </c>
      <c r="AAO48">
        <v>1.8901187840898199</v>
      </c>
      <c r="AAP48">
        <v>1.9291919555995001</v>
      </c>
      <c r="AAQ48">
        <v>1.9451818442792801</v>
      </c>
      <c r="AAR48">
        <v>2.0772157187968401</v>
      </c>
      <c r="AAS48">
        <v>2.02596663583298</v>
      </c>
    </row>
    <row r="49" spans="1:721" x14ac:dyDescent="0.45">
      <c r="A49" t="s">
        <v>348</v>
      </c>
      <c r="B49" t="s">
        <v>343</v>
      </c>
      <c r="C49" t="s">
        <v>305</v>
      </c>
      <c r="D49">
        <v>35</v>
      </c>
      <c r="E49" s="1" t="e" cm="1">
        <f t="array" ref="E49">SUMPRODUCT($H49:$AAS49,$H$2:$AAS$2)/SUMPRODUCT(--($H49:$AAS49&lt;&gt;""),$H$2:$AAS$2)</f>
        <v>#DIV/0!</v>
      </c>
      <c r="F49" s="1" t="e" cm="1">
        <f t="array" ref="F49">SUMPRODUCT($H49:$AAS49,$G$2:$AAR$2)/SUMPRODUCT(--($H49:$AAS49&lt;&gt;""),$G$2:$AAR$2)</f>
        <v>#DIV/0!</v>
      </c>
      <c r="G49" s="1">
        <f t="shared" si="0"/>
        <v>713</v>
      </c>
      <c r="DR49">
        <v>2.4293679252993301</v>
      </c>
    </row>
    <row r="50" spans="1:721" x14ac:dyDescent="0.45">
      <c r="A50" t="s">
        <v>332</v>
      </c>
      <c r="B50" t="s">
        <v>333</v>
      </c>
      <c r="C50" t="s">
        <v>300</v>
      </c>
      <c r="D50">
        <v>35</v>
      </c>
      <c r="E50" s="1" cm="1">
        <f t="array" ref="E50">SUMPRODUCT($H50:$AAS50,$H$2:$AAS$2)/SUMPRODUCT(--($H50:$AAS50&lt;&gt;""),$H$2:$AAS$2)</f>
        <v>1.8409721367293057</v>
      </c>
      <c r="F50" s="1" cm="1">
        <f t="array" ref="F50">SUMPRODUCT($H50:$AAS50,$G$2:$AAR$2)/SUMPRODUCT(--($H50:$AAS50&lt;&gt;""),$G$2:$AAR$2)</f>
        <v>1.7722972239212225</v>
      </c>
      <c r="G50" s="1">
        <f t="shared" si="0"/>
        <v>67</v>
      </c>
      <c r="H50">
        <v>1.8539891677174101</v>
      </c>
      <c r="I50">
        <v>1.81744371915543</v>
      </c>
      <c r="J50">
        <v>1.91000720482568</v>
      </c>
      <c r="K50">
        <v>1.85845580778079</v>
      </c>
      <c r="L50">
        <v>1.82780844353411</v>
      </c>
      <c r="M50">
        <v>1.7628060032900801</v>
      </c>
      <c r="N50">
        <v>1.8130684071395</v>
      </c>
      <c r="O50">
        <v>1.7922917679123</v>
      </c>
      <c r="P50">
        <v>1.9351594147884901</v>
      </c>
      <c r="Q50">
        <v>1.85995752029811</v>
      </c>
      <c r="R50">
        <v>1.82406595985829</v>
      </c>
      <c r="S50">
        <v>1.8125621962113501</v>
      </c>
      <c r="T50">
        <v>1.84556923918199</v>
      </c>
      <c r="U50">
        <v>1.7997980537656699</v>
      </c>
      <c r="V50">
        <v>1.6922698270907099</v>
      </c>
      <c r="W50">
        <v>1.6505829517206201</v>
      </c>
      <c r="X50">
        <v>1.75263874821792</v>
      </c>
      <c r="Y50">
        <v>1.67922619056236</v>
      </c>
      <c r="Z50">
        <v>1.64499242289961</v>
      </c>
      <c r="AA50">
        <v>1.6225103480626399</v>
      </c>
      <c r="AB50">
        <v>1.64060061059412</v>
      </c>
      <c r="AC50">
        <v>1.62215434740658</v>
      </c>
      <c r="AD50">
        <v>1.7649971675067599</v>
      </c>
      <c r="AE50">
        <v>1.6997021487031001</v>
      </c>
      <c r="AF50">
        <v>1.6822933805284499</v>
      </c>
      <c r="AG50">
        <v>1.6312641379055</v>
      </c>
      <c r="AH50">
        <v>1.6944603298929</v>
      </c>
      <c r="AI50">
        <v>1.6598764561383399</v>
      </c>
      <c r="AJ50">
        <v>1.68097887624108</v>
      </c>
      <c r="AK50">
        <v>1.6450687589552799</v>
      </c>
      <c r="AL50">
        <v>1.7416182156748701</v>
      </c>
      <c r="AM50">
        <v>1.67785689753675</v>
      </c>
      <c r="AN50">
        <v>1.6406114444716899</v>
      </c>
      <c r="AO50">
        <v>1.6184459105090701</v>
      </c>
      <c r="AP50">
        <v>1.63400473208361</v>
      </c>
      <c r="AQ50">
        <v>1.6191846003252</v>
      </c>
      <c r="AR50">
        <v>1.7575731022588501</v>
      </c>
      <c r="AS50">
        <v>1.69405375806384</v>
      </c>
      <c r="AT50">
        <v>1.67057703423246</v>
      </c>
      <c r="AU50">
        <v>1.6244542264842099</v>
      </c>
      <c r="AV50">
        <v>1.67903531063971</v>
      </c>
      <c r="AW50">
        <v>1.6566746015242599</v>
      </c>
      <c r="AX50">
        <v>2.0521735733428499</v>
      </c>
      <c r="AY50">
        <v>1.9647796826974</v>
      </c>
      <c r="AZ50">
        <v>2.04037106282895</v>
      </c>
      <c r="BA50">
        <v>1.97647826877413</v>
      </c>
      <c r="BB50">
        <v>2.0792098036554298</v>
      </c>
      <c r="BC50">
        <v>1.9147210092139599</v>
      </c>
      <c r="BG50">
        <v>2.0213803869795401</v>
      </c>
      <c r="BH50">
        <v>1.9364956078778199</v>
      </c>
      <c r="BI50">
        <v>1.9196743233517399</v>
      </c>
      <c r="BJ50">
        <v>1.8658025495794599</v>
      </c>
      <c r="BK50">
        <v>1.79127735904716</v>
      </c>
      <c r="BL50">
        <v>1.9979686904469101</v>
      </c>
      <c r="BM50">
        <v>2.02409644588441</v>
      </c>
      <c r="BO50">
        <v>1.9475862234761001</v>
      </c>
      <c r="BP50">
        <v>1.78412773437857</v>
      </c>
      <c r="BQ50">
        <v>1.7677860960449401</v>
      </c>
      <c r="BR50">
        <v>1.88999932015814</v>
      </c>
      <c r="BS50">
        <v>1.81763018954252</v>
      </c>
      <c r="BT50">
        <v>1.7306925773711901</v>
      </c>
      <c r="BU50">
        <v>1.7443181478385801</v>
      </c>
      <c r="BV50">
        <v>1.7477201067042301</v>
      </c>
      <c r="BW50">
        <v>1.7537715240576299</v>
      </c>
      <c r="BX50">
        <v>1.9141030476643299</v>
      </c>
      <c r="BY50">
        <v>1.8340926046335999</v>
      </c>
      <c r="BZ50">
        <v>1.71757369186639</v>
      </c>
      <c r="CA50">
        <v>1.7482318784511499</v>
      </c>
      <c r="CB50">
        <v>1.72515492523423</v>
      </c>
      <c r="CC50">
        <v>1.74339324671639</v>
      </c>
      <c r="CD50">
        <v>1.6373294041627799</v>
      </c>
      <c r="CE50">
        <v>1.6274349487458499</v>
      </c>
      <c r="CF50">
        <v>1.6797787449719599</v>
      </c>
      <c r="CG50">
        <v>1.6501172082201501</v>
      </c>
      <c r="CH50">
        <v>1.71551723822788</v>
      </c>
      <c r="CI50">
        <v>1.68901283193306</v>
      </c>
      <c r="CJ50">
        <v>1.55124075373186</v>
      </c>
      <c r="CK50">
        <v>1.5544633204621101</v>
      </c>
      <c r="CL50">
        <v>1.6425296817212001</v>
      </c>
      <c r="CM50">
        <v>1.6392039732194801</v>
      </c>
      <c r="CN50">
        <v>1.7024514475125101</v>
      </c>
      <c r="CO50">
        <v>1.6599452351138799</v>
      </c>
      <c r="CP50">
        <v>1.5597320110436299</v>
      </c>
      <c r="CQ50">
        <v>1.55617944286836</v>
      </c>
      <c r="CR50">
        <v>1.65396760861792</v>
      </c>
      <c r="CS50">
        <v>1.6341753593794599</v>
      </c>
      <c r="CT50">
        <v>1.70370925510438</v>
      </c>
      <c r="CU50">
        <v>1.6452594386388899</v>
      </c>
      <c r="CV50">
        <v>1.65404367668573</v>
      </c>
      <c r="CW50">
        <v>1.6291827210572001</v>
      </c>
      <c r="CX50">
        <v>1.6855282999130301</v>
      </c>
      <c r="CY50">
        <v>1.66633360344367</v>
      </c>
      <c r="CZ50">
        <v>1.5746401677494499</v>
      </c>
      <c r="DA50">
        <v>1.6051566405768101</v>
      </c>
      <c r="DB50">
        <v>1.7004326449423</v>
      </c>
      <c r="DC50">
        <v>1.64736417587461</v>
      </c>
      <c r="DD50">
        <v>1.6837010425009999</v>
      </c>
      <c r="DE50">
        <v>1.6277156315819801</v>
      </c>
      <c r="DF50">
        <v>1.68167599562202</v>
      </c>
      <c r="DG50">
        <v>1.6506311682350201</v>
      </c>
      <c r="DH50">
        <v>1.5475211521376899</v>
      </c>
      <c r="DI50">
        <v>1.5915650630231399</v>
      </c>
      <c r="DJ50">
        <v>1.80997797542337</v>
      </c>
      <c r="DK50">
        <v>1.61713672281077</v>
      </c>
      <c r="DL50">
        <v>1.52690896691055</v>
      </c>
      <c r="DM50">
        <v>1.5162149373424501</v>
      </c>
      <c r="DN50">
        <v>1.67433602342643</v>
      </c>
      <c r="DO50">
        <v>1.6118116665719799</v>
      </c>
      <c r="DP50">
        <v>1.68812069487925</v>
      </c>
      <c r="DQ50">
        <v>1.61856175453074</v>
      </c>
      <c r="DR50">
        <v>2.3507178980395902</v>
      </c>
      <c r="DS50">
        <v>1.6930135571124001</v>
      </c>
      <c r="DT50">
        <v>1.5510771336106099</v>
      </c>
      <c r="DU50">
        <v>1.5104839750585799</v>
      </c>
      <c r="DV50">
        <v>1.7183041325172299</v>
      </c>
      <c r="DW50">
        <v>1.63663049144283</v>
      </c>
      <c r="DX50">
        <v>1.6876547999573399</v>
      </c>
      <c r="DY50">
        <v>1.61843075078415</v>
      </c>
      <c r="DZ50">
        <v>2.19249209616958</v>
      </c>
      <c r="EA50">
        <v>1.73986804689672</v>
      </c>
      <c r="EB50">
        <v>1.70336892319061</v>
      </c>
      <c r="EC50">
        <v>1.6658605869871299</v>
      </c>
      <c r="ED50">
        <v>1.7633168042887499</v>
      </c>
      <c r="EE50">
        <v>1.6749442366753899</v>
      </c>
      <c r="EF50">
        <v>1.74351656671348</v>
      </c>
      <c r="EG50">
        <v>1.65317806548538</v>
      </c>
      <c r="EH50">
        <v>1.58964545147136</v>
      </c>
      <c r="EI50">
        <v>1.6734120120034299</v>
      </c>
      <c r="EJ50">
        <v>1.74952685189086</v>
      </c>
      <c r="EK50">
        <v>1.66401034159367</v>
      </c>
      <c r="EL50">
        <v>1.73211232692474</v>
      </c>
      <c r="EM50">
        <v>1.66577784309375</v>
      </c>
      <c r="EN50">
        <v>1.6355538251464099</v>
      </c>
      <c r="EO50">
        <v>1.68066227153578</v>
      </c>
      <c r="EP50">
        <v>2.0537175520481501</v>
      </c>
      <c r="EQ50">
        <v>1.62929692393746</v>
      </c>
      <c r="ER50">
        <v>1.67617381192427</v>
      </c>
      <c r="ES50">
        <v>1.5853875887733599</v>
      </c>
      <c r="ET50">
        <v>2.2545985549674099</v>
      </c>
      <c r="EU50">
        <v>1.64780748649507</v>
      </c>
      <c r="EV50">
        <v>2.2260467326611799</v>
      </c>
      <c r="EW50">
        <v>1.6519593197007201</v>
      </c>
      <c r="EX50">
        <v>1.55428059663739</v>
      </c>
      <c r="EY50">
        <v>1.5469317823516999</v>
      </c>
      <c r="EZ50">
        <v>2.3302794536270901</v>
      </c>
      <c r="FA50">
        <v>1.6343095897595501</v>
      </c>
      <c r="FB50">
        <v>2.3278175486083201</v>
      </c>
      <c r="FC50">
        <v>1.6217041435235799</v>
      </c>
      <c r="FD50">
        <v>1.7748825788880001</v>
      </c>
      <c r="FE50">
        <v>1.6322138325378599</v>
      </c>
      <c r="FF50">
        <v>2.16139348431693</v>
      </c>
      <c r="FG50">
        <v>1.66841714283489</v>
      </c>
      <c r="FH50">
        <v>2.15225313563205</v>
      </c>
      <c r="FI50">
        <v>1.65141037605182</v>
      </c>
      <c r="FJ50">
        <v>1.85172757954823</v>
      </c>
      <c r="FK50">
        <v>1.6039288881756699</v>
      </c>
      <c r="FL50">
        <v>2.36628478627925</v>
      </c>
      <c r="FM50">
        <v>1.6378032767266599</v>
      </c>
      <c r="FN50">
        <v>1.5206994009622199</v>
      </c>
      <c r="FO50">
        <v>1.5248207690048801</v>
      </c>
      <c r="FP50">
        <v>1.70663408677929</v>
      </c>
      <c r="FQ50">
        <v>1.552805456383</v>
      </c>
      <c r="FR50">
        <v>2.1965760658783999</v>
      </c>
      <c r="FS50">
        <v>1.6682738985381</v>
      </c>
      <c r="FT50">
        <v>1.5429925341008901</v>
      </c>
      <c r="FU50">
        <v>1.6264982807827799</v>
      </c>
      <c r="FV50">
        <v>1.7846846608182501</v>
      </c>
      <c r="FW50">
        <v>1.6650044340586501</v>
      </c>
      <c r="FX50">
        <v>2.27051232564903</v>
      </c>
      <c r="FY50">
        <v>1.64013266546381</v>
      </c>
      <c r="FZ50">
        <v>1.5893565919785499</v>
      </c>
      <c r="GA50">
        <v>1.53967846251445</v>
      </c>
      <c r="GB50">
        <v>1.66846451075802</v>
      </c>
      <c r="GC50">
        <v>1.5729473085863099</v>
      </c>
      <c r="GE50">
        <v>1.9455898448247999</v>
      </c>
      <c r="GF50">
        <v>2.5893109204342699</v>
      </c>
      <c r="GG50">
        <v>1.8873227386107401</v>
      </c>
      <c r="GI50">
        <v>1.94347218195424</v>
      </c>
      <c r="GK50">
        <v>1.8664789918906299</v>
      </c>
      <c r="GL50">
        <v>1.9491542684580601</v>
      </c>
      <c r="GM50">
        <v>1.87404660139962</v>
      </c>
      <c r="GN50">
        <v>2.22388039710754</v>
      </c>
      <c r="GO50">
        <v>1.96752097139189</v>
      </c>
      <c r="GQ50">
        <v>2.0392018476047098</v>
      </c>
      <c r="GS50">
        <v>1.917285119367</v>
      </c>
      <c r="GT50">
        <v>1.96231967593482</v>
      </c>
      <c r="GU50">
        <v>1.9502482297386801</v>
      </c>
      <c r="GV50">
        <v>1.89458701508601</v>
      </c>
      <c r="GW50">
        <v>1.57195289839884</v>
      </c>
      <c r="GX50">
        <v>2.1656537379530398</v>
      </c>
      <c r="GY50">
        <v>1.7748112161053999</v>
      </c>
      <c r="GZ50">
        <v>2.0998997958183399</v>
      </c>
      <c r="HA50">
        <v>1.6532240771932301</v>
      </c>
      <c r="HB50">
        <v>1.4743149829270701</v>
      </c>
      <c r="HC50">
        <v>1.4846767683832001</v>
      </c>
      <c r="HD50">
        <v>2.1858832924274001</v>
      </c>
      <c r="HE50">
        <v>1.6579358045927699</v>
      </c>
      <c r="HF50">
        <v>2.06225455168464</v>
      </c>
      <c r="HG50">
        <v>1.4695665424415301</v>
      </c>
      <c r="HH50">
        <v>1.40916669936314</v>
      </c>
      <c r="HI50">
        <v>1.3910564131454499</v>
      </c>
      <c r="HJ50">
        <v>2.2091042119731998</v>
      </c>
      <c r="HK50">
        <v>1.6779275827937701</v>
      </c>
      <c r="HL50">
        <v>2.0974875743111201</v>
      </c>
      <c r="HM50">
        <v>1.56120707474048</v>
      </c>
      <c r="HN50">
        <v>1.3830546242949699</v>
      </c>
      <c r="HO50">
        <v>1.4529313279042599</v>
      </c>
      <c r="HQ50">
        <v>1.8952718351455999</v>
      </c>
      <c r="HT50">
        <v>1.9348408305270599</v>
      </c>
      <c r="HU50">
        <v>1.8880523362751001</v>
      </c>
      <c r="HV50">
        <v>1.68208591969775</v>
      </c>
      <c r="HW50">
        <v>1.6814235253955201</v>
      </c>
      <c r="HY50">
        <v>1.8438576784835701</v>
      </c>
      <c r="IA50">
        <v>1.82183888477138</v>
      </c>
      <c r="ID50">
        <v>2.0041518029925198</v>
      </c>
      <c r="IE50">
        <v>1.9176797421599401</v>
      </c>
      <c r="IF50">
        <v>1.7267016597501399</v>
      </c>
      <c r="IG50">
        <v>1.78205417773757</v>
      </c>
      <c r="IJ50">
        <v>1.9315248865417201</v>
      </c>
      <c r="IK50">
        <v>1.8271292745240599</v>
      </c>
      <c r="IM50">
        <v>1.903658778327</v>
      </c>
      <c r="IO50">
        <v>2.0674923813534698</v>
      </c>
      <c r="IP50">
        <v>1.85542889763102</v>
      </c>
      <c r="IQ50">
        <v>1.83399999195477</v>
      </c>
      <c r="IS50">
        <v>1.97807208691568</v>
      </c>
      <c r="IU50">
        <v>1.9603539123479199</v>
      </c>
      <c r="IW50">
        <v>2.0374542230716801</v>
      </c>
      <c r="IX50">
        <v>1.6858839002235699</v>
      </c>
      <c r="IY50">
        <v>1.7743690649624599</v>
      </c>
      <c r="IZ50">
        <v>1.9094365712447301</v>
      </c>
      <c r="JA50">
        <v>1.9238632827650399</v>
      </c>
      <c r="JB50">
        <v>1.9573977008080901</v>
      </c>
      <c r="JC50">
        <v>1.8462649830156701</v>
      </c>
      <c r="JE50">
        <v>1.99979428674197</v>
      </c>
      <c r="JF50">
        <v>1.6809698483939099</v>
      </c>
      <c r="JG50">
        <v>1.76612887416239</v>
      </c>
      <c r="JH50">
        <v>1.9013404306444099</v>
      </c>
      <c r="JI50">
        <v>1.92063867652644</v>
      </c>
      <c r="JJ50">
        <v>1.96163300072452</v>
      </c>
      <c r="JK50">
        <v>1.8502285784903201</v>
      </c>
      <c r="JM50">
        <v>2.0353341035359902</v>
      </c>
      <c r="JN50">
        <v>1.6698974850382999</v>
      </c>
      <c r="JO50">
        <v>1.79782526461268</v>
      </c>
      <c r="JP50">
        <v>1.9050855321611</v>
      </c>
      <c r="JQ50">
        <v>1.8953478608647101</v>
      </c>
      <c r="JR50">
        <v>1.93469092881419</v>
      </c>
      <c r="JS50">
        <v>1.84812154516931</v>
      </c>
      <c r="JT50">
        <v>1.8496032133438101</v>
      </c>
      <c r="JU50">
        <v>1.7871639492515199</v>
      </c>
      <c r="JV50">
        <v>1.87444380895823</v>
      </c>
      <c r="JW50">
        <v>1.8490504665160299</v>
      </c>
      <c r="JX50">
        <v>1.7891243122245699</v>
      </c>
      <c r="JY50">
        <v>1.7774045653419499</v>
      </c>
      <c r="JZ50">
        <v>1.8117824425811</v>
      </c>
      <c r="KA50">
        <v>1.7303295327110499</v>
      </c>
      <c r="KB50">
        <v>2.03907626929078</v>
      </c>
      <c r="KC50">
        <v>1.87788846310236</v>
      </c>
      <c r="KD50">
        <v>1.8079754527237699</v>
      </c>
      <c r="KE50">
        <v>1.76581827349849</v>
      </c>
      <c r="KF50">
        <v>1.7942489505160799</v>
      </c>
      <c r="KG50">
        <v>1.7526768255060301</v>
      </c>
      <c r="KI50">
        <v>1.90524612275353</v>
      </c>
      <c r="KK50">
        <v>1.8839620998875499</v>
      </c>
      <c r="KL50">
        <v>1.90741207524157</v>
      </c>
      <c r="KM50">
        <v>1.9524274072648</v>
      </c>
      <c r="KN50">
        <v>1.8794699584171199</v>
      </c>
      <c r="KO50">
        <v>1.8507641256916401</v>
      </c>
      <c r="KQ50">
        <v>1.9066612384742201</v>
      </c>
      <c r="KT50">
        <v>1.9405626308089201</v>
      </c>
      <c r="KU50">
        <v>1.8530117854108801</v>
      </c>
      <c r="KW50">
        <v>1.9003487903566401</v>
      </c>
      <c r="KZ50">
        <v>1.95102090551014</v>
      </c>
      <c r="LA50">
        <v>1.8428878664008901</v>
      </c>
      <c r="LB50">
        <v>2.0099175766097899</v>
      </c>
      <c r="LC50">
        <v>1.7644764589047199</v>
      </c>
      <c r="LD50">
        <v>1.71427349938302</v>
      </c>
      <c r="LE50">
        <v>1.6895157932022999</v>
      </c>
      <c r="LG50">
        <v>1.93411961564283</v>
      </c>
      <c r="LH50">
        <v>1.8226249419148299</v>
      </c>
      <c r="LI50">
        <v>1.7125946567473</v>
      </c>
      <c r="LJ50">
        <v>1.75126710467679</v>
      </c>
      <c r="LK50">
        <v>1.7788099407228599</v>
      </c>
      <c r="LL50">
        <v>1.7076461289606599</v>
      </c>
      <c r="LM50">
        <v>1.74573474415767</v>
      </c>
      <c r="LN50">
        <v>1.6914737034471701</v>
      </c>
      <c r="LO50">
        <v>1.6780478615277401</v>
      </c>
      <c r="LQ50">
        <v>1.9031827665444601</v>
      </c>
      <c r="LR50">
        <v>1.83891106506305</v>
      </c>
      <c r="LS50">
        <v>1.72689523095733</v>
      </c>
      <c r="LT50">
        <v>1.71739935240415</v>
      </c>
      <c r="LU50">
        <v>1.77025229874894</v>
      </c>
      <c r="LV50">
        <v>1.7189829848254301</v>
      </c>
      <c r="LW50">
        <v>1.73236843173154</v>
      </c>
      <c r="LX50">
        <v>1.6778065082559701</v>
      </c>
      <c r="LY50">
        <v>1.6776143315221499</v>
      </c>
      <c r="MA50">
        <v>1.9013341169534499</v>
      </c>
      <c r="MB50">
        <v>1.8070126852358599</v>
      </c>
      <c r="MC50">
        <v>1.7426700844976699</v>
      </c>
      <c r="MD50">
        <v>1.72345490691722</v>
      </c>
      <c r="ME50">
        <v>1.7925917579198001</v>
      </c>
      <c r="MF50">
        <v>1.6876596562060799</v>
      </c>
      <c r="MG50">
        <v>1.7278624003493299</v>
      </c>
      <c r="MI50">
        <v>1.91891880444892</v>
      </c>
      <c r="MK50">
        <v>1.95885355734984</v>
      </c>
      <c r="ML50">
        <v>1.89422813981868</v>
      </c>
      <c r="MM50">
        <v>1.82870260990237</v>
      </c>
      <c r="MP50">
        <v>1.97791382381478</v>
      </c>
      <c r="MR50">
        <v>1.8819226754109599</v>
      </c>
      <c r="MS50">
        <v>1.85474381140509</v>
      </c>
      <c r="MV50">
        <v>1.68276018591368</v>
      </c>
      <c r="MW50">
        <v>1.6270874815360501</v>
      </c>
      <c r="MX50">
        <v>1.7271103943355599</v>
      </c>
      <c r="MY50">
        <v>1.6481306366836399</v>
      </c>
      <c r="MZ50">
        <v>1.61041039178104</v>
      </c>
      <c r="NA50">
        <v>1.5414429208882801</v>
      </c>
      <c r="NB50">
        <v>1.71890642111031</v>
      </c>
      <c r="NC50">
        <v>1.68768334900646</v>
      </c>
      <c r="ND50">
        <v>1.7186923753805501</v>
      </c>
      <c r="NE50">
        <v>1.64710537656047</v>
      </c>
      <c r="NF50">
        <v>1.5900848408038999</v>
      </c>
      <c r="NG50">
        <v>1.5364387254027501</v>
      </c>
      <c r="NH50">
        <v>1.7181880377822401</v>
      </c>
      <c r="NI50">
        <v>1.6851422933825599</v>
      </c>
      <c r="NJ50">
        <v>1.9826227141602899</v>
      </c>
      <c r="NK50">
        <v>1.82961114836413</v>
      </c>
      <c r="NL50">
        <v>1.72821316060411</v>
      </c>
      <c r="NM50">
        <v>1.71922012793125</v>
      </c>
      <c r="NO50">
        <v>1.9498402420979699</v>
      </c>
      <c r="NP50">
        <v>1.76449427279013</v>
      </c>
      <c r="NQ50">
        <v>1.7769282818551899</v>
      </c>
      <c r="NR50">
        <v>1.70863904677153</v>
      </c>
      <c r="NS50">
        <v>1.7417381354336301</v>
      </c>
      <c r="NU50">
        <v>1.9544764061100699</v>
      </c>
      <c r="NV50">
        <v>1.7374159717964499</v>
      </c>
      <c r="NW50">
        <v>1.78911487079826</v>
      </c>
      <c r="NX50">
        <v>1.72715918371882</v>
      </c>
      <c r="NY50">
        <v>1.76215404445876</v>
      </c>
      <c r="NZ50">
        <v>1.66117830732219</v>
      </c>
      <c r="OA50">
        <v>1.74945338644828</v>
      </c>
      <c r="OB50">
        <v>1.94014549198923</v>
      </c>
      <c r="OC50">
        <v>1.8574360000073999</v>
      </c>
      <c r="OD50">
        <v>1.74742842538627</v>
      </c>
      <c r="OE50">
        <v>1.71047231188919</v>
      </c>
      <c r="OF50">
        <v>1.6959698941219801</v>
      </c>
      <c r="OG50">
        <v>1.76420908176701</v>
      </c>
      <c r="OH50">
        <v>1.6834617685351301</v>
      </c>
      <c r="OI50">
        <v>1.75338433701693</v>
      </c>
      <c r="OJ50">
        <v>1.6769963571443101</v>
      </c>
      <c r="OK50">
        <v>1.75615072199658</v>
      </c>
      <c r="OL50">
        <v>1.9426449317635901</v>
      </c>
      <c r="OM50">
        <v>1.82713949711182</v>
      </c>
      <c r="ON50">
        <v>1.72764818199832</v>
      </c>
      <c r="OO50">
        <v>1.71960593450267</v>
      </c>
      <c r="OP50">
        <v>1.6574627241597</v>
      </c>
      <c r="OQ50">
        <v>1.7585512657395601</v>
      </c>
      <c r="OR50">
        <v>1.68652241550778</v>
      </c>
      <c r="OS50">
        <v>1.74323404838497</v>
      </c>
      <c r="OT50">
        <v>1.6749235592940901</v>
      </c>
      <c r="OU50">
        <v>1.7555691985161801</v>
      </c>
      <c r="OV50">
        <v>1.9436075938817801</v>
      </c>
      <c r="OW50">
        <v>1.8375887147404999</v>
      </c>
      <c r="OX50">
        <v>1.73402875392852</v>
      </c>
      <c r="OY50">
        <v>1.7188405088515599</v>
      </c>
      <c r="OZ50">
        <v>1.6511411009313599</v>
      </c>
      <c r="PA50">
        <v>1.7606993838443801</v>
      </c>
      <c r="PB50">
        <v>1.6845685151334999</v>
      </c>
      <c r="PC50">
        <v>1.75022738679274</v>
      </c>
      <c r="PD50">
        <v>1.62384508572746</v>
      </c>
      <c r="PE50">
        <v>1.62244164298128</v>
      </c>
      <c r="PF50">
        <v>1.7655435264729999</v>
      </c>
      <c r="PG50">
        <v>1.7137543385859899</v>
      </c>
      <c r="PH50">
        <v>1.5682308701572401</v>
      </c>
      <c r="PI50">
        <v>1.6209903711048299</v>
      </c>
      <c r="PJ50">
        <v>1.61889798623439</v>
      </c>
      <c r="PK50">
        <v>1.60100186829309</v>
      </c>
      <c r="PL50">
        <v>1.7613220939357499</v>
      </c>
      <c r="PM50">
        <v>1.64186361977392</v>
      </c>
      <c r="PN50">
        <v>1.52689132365515</v>
      </c>
      <c r="PO50">
        <v>1.59370673691807</v>
      </c>
      <c r="PP50">
        <v>1.50577570350488</v>
      </c>
      <c r="PQ50">
        <v>1.53935901107638</v>
      </c>
      <c r="PR50">
        <v>1.6758629147289801</v>
      </c>
      <c r="PS50">
        <v>1.6813171869376899</v>
      </c>
      <c r="PT50">
        <v>1.6603750462278499</v>
      </c>
      <c r="PU50">
        <v>1.71134477754043</v>
      </c>
      <c r="PV50">
        <v>1.61296086391348</v>
      </c>
      <c r="PW50">
        <v>1.68749157576498</v>
      </c>
      <c r="PX50">
        <v>1.65679776649189</v>
      </c>
      <c r="PY50">
        <v>1.6361718652024</v>
      </c>
      <c r="PZ50">
        <v>1.77410843786818</v>
      </c>
      <c r="QA50">
        <v>1.6921664007224599</v>
      </c>
      <c r="QB50">
        <v>1.66198069040955</v>
      </c>
      <c r="QC50">
        <v>1.6980468527286701</v>
      </c>
      <c r="QD50">
        <v>1.6214927518553901</v>
      </c>
      <c r="QE50">
        <v>1.69114991687135</v>
      </c>
      <c r="QF50">
        <v>1.64950553135914</v>
      </c>
      <c r="QG50">
        <v>1.6543399056805901</v>
      </c>
      <c r="QH50">
        <v>1.7483197707796001</v>
      </c>
      <c r="QI50">
        <v>1.70535624370702</v>
      </c>
      <c r="QJ50">
        <v>1.9786922013719199</v>
      </c>
      <c r="QK50">
        <v>1.9420354457994899</v>
      </c>
      <c r="QL50">
        <v>2.0169242332655202</v>
      </c>
      <c r="QM50">
        <v>1.9008971810219599</v>
      </c>
      <c r="QN50">
        <v>1.9954860999178301</v>
      </c>
      <c r="QO50">
        <v>1.9371348603420999</v>
      </c>
      <c r="QP50">
        <v>2.0051316403804398</v>
      </c>
      <c r="QQ50">
        <v>1.8603620035269</v>
      </c>
      <c r="QR50">
        <v>2.0559209983423501</v>
      </c>
      <c r="QS50">
        <v>2.0340010121377801</v>
      </c>
      <c r="QT50">
        <v>1.9877298730416399</v>
      </c>
      <c r="QU50">
        <v>2.0527659726741301</v>
      </c>
      <c r="QV50">
        <v>2.0408165153987001</v>
      </c>
      <c r="QW50">
        <v>1.9709464629702</v>
      </c>
      <c r="QX50">
        <v>2.0591381836460898</v>
      </c>
      <c r="QY50">
        <v>2.0189926221294101</v>
      </c>
      <c r="QZ50">
        <v>2.0110701220843001</v>
      </c>
      <c r="RA50">
        <v>2.06898269663923</v>
      </c>
      <c r="RB50">
        <v>2.0272859205957698</v>
      </c>
      <c r="RC50">
        <v>1.9602523835443799</v>
      </c>
      <c r="RD50">
        <v>1.71529012065057</v>
      </c>
      <c r="RE50">
        <v>1.6746364008355801</v>
      </c>
      <c r="RF50">
        <v>1.7671563780556001</v>
      </c>
      <c r="RG50">
        <v>1.67764315347205</v>
      </c>
      <c r="RH50">
        <v>1.7589323967896799</v>
      </c>
      <c r="RI50">
        <v>1.6722768955406799</v>
      </c>
      <c r="RJ50">
        <v>1.625845169834</v>
      </c>
      <c r="RK50">
        <v>1.68233990741535</v>
      </c>
      <c r="RL50">
        <v>1.7648944711632799</v>
      </c>
      <c r="RM50">
        <v>1.6889460710928399</v>
      </c>
      <c r="RN50">
        <v>1.7542595537031</v>
      </c>
      <c r="RO50">
        <v>1.66560200694798</v>
      </c>
      <c r="RP50">
        <v>1.6142849473337</v>
      </c>
      <c r="RQ50">
        <v>1.66812723402969</v>
      </c>
      <c r="RR50">
        <v>1.5803142624704001</v>
      </c>
      <c r="RS50">
        <v>1.5883030923500201</v>
      </c>
      <c r="RT50">
        <v>1.5562596733059699</v>
      </c>
      <c r="RU50">
        <v>1.5871929359500501</v>
      </c>
      <c r="RV50">
        <v>1.51114854797575</v>
      </c>
      <c r="RW50">
        <v>1.5859077322461801</v>
      </c>
      <c r="RX50">
        <v>1.68668653278366</v>
      </c>
      <c r="RY50">
        <v>1.6009228603552099</v>
      </c>
      <c r="RZ50">
        <v>1.54905712118026</v>
      </c>
      <c r="SA50">
        <v>1.5951957513322701</v>
      </c>
      <c r="SB50">
        <v>1.51384551961169</v>
      </c>
      <c r="SC50">
        <v>1.57485370067368</v>
      </c>
      <c r="SD50">
        <v>1.6772069945794701</v>
      </c>
      <c r="SE50">
        <v>1.6013914935236999</v>
      </c>
      <c r="SF50">
        <v>1.84429659798019</v>
      </c>
      <c r="SG50">
        <v>1.8378938157953</v>
      </c>
      <c r="SH50">
        <v>1.8182903592841499</v>
      </c>
      <c r="SI50">
        <v>1.7762183560727201</v>
      </c>
      <c r="SJ50">
        <v>1.7206357380411099</v>
      </c>
      <c r="SK50">
        <v>1.7926978353112599</v>
      </c>
      <c r="SM50">
        <v>1.87731433260105</v>
      </c>
      <c r="SN50">
        <v>2.0105449535809901</v>
      </c>
      <c r="SO50">
        <v>1.9770717312702899</v>
      </c>
      <c r="SP50">
        <v>1.8244325650376401</v>
      </c>
      <c r="SQ50">
        <v>1.8024632316168101</v>
      </c>
      <c r="ST50">
        <v>1.8640852903935301</v>
      </c>
      <c r="SU50">
        <v>1.8262858894012</v>
      </c>
      <c r="SV50">
        <v>1.73207174586011</v>
      </c>
      <c r="SW50">
        <v>1.79732893032223</v>
      </c>
      <c r="SX50">
        <v>1.9696489120369001</v>
      </c>
      <c r="SY50">
        <v>1.858028495438</v>
      </c>
      <c r="SZ50">
        <v>2.0062595613854399</v>
      </c>
      <c r="TA50">
        <v>1.89358115196655</v>
      </c>
      <c r="TB50">
        <v>1.97184812899755</v>
      </c>
      <c r="TC50">
        <v>1.9052462146025499</v>
      </c>
      <c r="TD50">
        <v>1.9642262087118001</v>
      </c>
      <c r="TE50">
        <v>1.9264636689517101</v>
      </c>
      <c r="TF50">
        <v>2.0589165552710802</v>
      </c>
      <c r="TG50">
        <v>1.9734356760718299</v>
      </c>
      <c r="TH50">
        <v>2.0635686710646901</v>
      </c>
      <c r="TI50">
        <v>1.9433879294804399</v>
      </c>
      <c r="TJ50">
        <v>1.97902637144621</v>
      </c>
      <c r="TK50">
        <v>1.86241613316639</v>
      </c>
      <c r="TL50">
        <v>1.9469190297798</v>
      </c>
      <c r="TM50">
        <v>1.8424703319998701</v>
      </c>
      <c r="TN50">
        <v>2.13739177718388</v>
      </c>
      <c r="TO50">
        <v>1.8501424911170801</v>
      </c>
      <c r="TP50">
        <v>1.9415005255375799</v>
      </c>
      <c r="TQ50">
        <v>1.8703831646720499</v>
      </c>
      <c r="TR50">
        <v>1.8654866881160701</v>
      </c>
      <c r="TS50">
        <v>1.95212852412275</v>
      </c>
      <c r="TT50">
        <v>1.88765843090333</v>
      </c>
      <c r="TU50">
        <v>1.9640531156799299</v>
      </c>
      <c r="TV50">
        <v>1.9377611413226099</v>
      </c>
      <c r="TW50">
        <v>1.96829377986745</v>
      </c>
      <c r="TX50">
        <v>1.7839226698573101</v>
      </c>
      <c r="TY50">
        <v>1.9530489034756999</v>
      </c>
      <c r="TZ50">
        <v>1.88653400148957</v>
      </c>
      <c r="UA50">
        <v>1.9571406750884599</v>
      </c>
      <c r="UB50">
        <v>1.97810019341021</v>
      </c>
      <c r="UC50">
        <v>1.96419939724943</v>
      </c>
      <c r="UD50">
        <v>1.86467176073792</v>
      </c>
      <c r="UE50">
        <v>1.9380455124326199</v>
      </c>
      <c r="UF50">
        <v>1.9282238619598699</v>
      </c>
      <c r="UG50">
        <v>1.8288280790235301</v>
      </c>
      <c r="UH50">
        <v>1.88757879186467</v>
      </c>
      <c r="UI50">
        <v>1.79619711841095</v>
      </c>
      <c r="UJ50">
        <v>1.9502004498538801</v>
      </c>
      <c r="UK50">
        <v>1.8977948975346599</v>
      </c>
      <c r="UL50">
        <v>1.95811291526259</v>
      </c>
      <c r="UM50">
        <v>1.79072308849374</v>
      </c>
      <c r="UN50">
        <v>1.85473505048242</v>
      </c>
      <c r="UO50">
        <v>1.77143437298523</v>
      </c>
      <c r="UP50">
        <v>1.9311137081301799</v>
      </c>
      <c r="UQ50">
        <v>1.85288983083607</v>
      </c>
      <c r="UR50">
        <v>1.97705931222332</v>
      </c>
      <c r="US50">
        <v>1.80727369374111</v>
      </c>
      <c r="UT50">
        <v>1.5640601839992001</v>
      </c>
      <c r="UU50">
        <v>1.6402443845888399</v>
      </c>
      <c r="UV50">
        <v>1.5505307783317399</v>
      </c>
      <c r="UW50">
        <v>1.63135864149177</v>
      </c>
      <c r="UX50">
        <v>1.5519876978480101</v>
      </c>
      <c r="UY50">
        <v>1.6302451101611199</v>
      </c>
      <c r="UZ50">
        <v>1.57945431041758</v>
      </c>
      <c r="VA50">
        <v>1.6466166860892899</v>
      </c>
      <c r="VB50">
        <v>1.5524886388708301</v>
      </c>
      <c r="VC50">
        <v>1.6366242231564101</v>
      </c>
      <c r="VD50">
        <v>1.5587115317126901</v>
      </c>
      <c r="VE50">
        <v>1.63252592440129</v>
      </c>
      <c r="VF50">
        <v>1.5872354067424901</v>
      </c>
      <c r="VG50">
        <v>1.6522309866746401</v>
      </c>
      <c r="VH50">
        <v>1.66966447559924</v>
      </c>
      <c r="VI50">
        <v>1.63744631801421</v>
      </c>
      <c r="VJ50">
        <v>1.62666592435604</v>
      </c>
      <c r="VK50">
        <v>1.6279344414613</v>
      </c>
      <c r="VL50">
        <v>1.7415571341472</v>
      </c>
      <c r="VM50">
        <v>1.6712047701380901</v>
      </c>
      <c r="VN50">
        <v>2.0784317270231898</v>
      </c>
      <c r="VO50">
        <v>1.7541513095943999</v>
      </c>
      <c r="VP50">
        <v>1.5322523539170201</v>
      </c>
      <c r="VQ50">
        <v>1.5601598136383299</v>
      </c>
      <c r="VR50">
        <v>1.5807400419864199</v>
      </c>
      <c r="VS50">
        <v>1.6202489618077001</v>
      </c>
      <c r="VT50">
        <v>1.74935410635392</v>
      </c>
      <c r="VU50">
        <v>1.6554638857542201</v>
      </c>
      <c r="VV50">
        <v>1.78330701883884</v>
      </c>
      <c r="VW50">
        <v>1.66785332108937</v>
      </c>
      <c r="VX50">
        <v>1.5293884111133</v>
      </c>
      <c r="VY50">
        <v>1.55413738084454</v>
      </c>
      <c r="VZ50">
        <v>1.7065447493091399</v>
      </c>
      <c r="WA50">
        <v>1.77862636013458</v>
      </c>
      <c r="WB50">
        <v>1.7065447493091399</v>
      </c>
      <c r="WC50">
        <v>1.7998140616657099</v>
      </c>
      <c r="WD50">
        <v>1.7065447493091399</v>
      </c>
      <c r="WE50">
        <v>1.8124597521188901</v>
      </c>
      <c r="WF50">
        <v>1.7065447493091399</v>
      </c>
      <c r="WG50">
        <v>1.7242273115307201</v>
      </c>
      <c r="WH50">
        <v>1.7065447493091399</v>
      </c>
      <c r="WI50">
        <v>1.7929179732554801</v>
      </c>
      <c r="WJ50">
        <v>1.7065447493091399</v>
      </c>
      <c r="WK50">
        <v>1.80437808594871</v>
      </c>
      <c r="WL50">
        <v>1.7065447493091399</v>
      </c>
      <c r="WM50">
        <v>1.7275945057339299</v>
      </c>
      <c r="WN50">
        <v>1.6047389293508101</v>
      </c>
      <c r="WO50">
        <v>1.6063065590760699</v>
      </c>
      <c r="WP50">
        <v>1.8166474620811801</v>
      </c>
      <c r="WQ50">
        <v>1.64210821214122</v>
      </c>
      <c r="WR50">
        <v>1.5742500864795701</v>
      </c>
      <c r="WS50">
        <v>1.58735279525239</v>
      </c>
      <c r="WT50">
        <v>1.5835961964479199</v>
      </c>
      <c r="WU50">
        <v>1.6249342772041799</v>
      </c>
      <c r="WV50">
        <v>1.53901921547612</v>
      </c>
      <c r="WW50">
        <v>1.6218537516643301</v>
      </c>
      <c r="WX50">
        <v>1.5990106129894801</v>
      </c>
      <c r="WY50">
        <v>1.5989247228527299</v>
      </c>
      <c r="WZ50">
        <v>1.86678978709013</v>
      </c>
      <c r="XA50">
        <v>1.6270022085553899</v>
      </c>
      <c r="XB50">
        <v>1.5426354596924301</v>
      </c>
      <c r="XC50">
        <v>1.5775397629230099</v>
      </c>
      <c r="XD50">
        <v>1.54400909559706</v>
      </c>
      <c r="XE50">
        <v>1.60866146453124</v>
      </c>
      <c r="XF50">
        <v>1.53779075074379</v>
      </c>
      <c r="XG50">
        <v>1.60312650202481</v>
      </c>
      <c r="XH50">
        <v>1.51968084909305</v>
      </c>
      <c r="XI50">
        <v>1.5640157040852301</v>
      </c>
      <c r="XM50">
        <v>1.89003333648405</v>
      </c>
      <c r="XN50">
        <v>1.7382678289526501</v>
      </c>
      <c r="XO50">
        <v>1.8305610771507499</v>
      </c>
      <c r="XQ50">
        <v>1.93138567194247</v>
      </c>
      <c r="XR50">
        <v>2.0292822145695801</v>
      </c>
      <c r="XU50">
        <v>1.9235361502638799</v>
      </c>
      <c r="XV50">
        <v>1.77320652396262</v>
      </c>
      <c r="XW50">
        <v>1.85890273167304</v>
      </c>
      <c r="YC50">
        <v>1.9260638260351799</v>
      </c>
      <c r="YD50">
        <v>1.7744777683883199</v>
      </c>
      <c r="YE50">
        <v>1.8650421185243899</v>
      </c>
      <c r="YJ50">
        <v>1.8586117031221701</v>
      </c>
      <c r="YK50">
        <v>1.8647975568511099</v>
      </c>
      <c r="YL50">
        <v>1.81649930797778</v>
      </c>
      <c r="YM50">
        <v>1.8549807208125</v>
      </c>
      <c r="YN50">
        <v>1.7392425650616801</v>
      </c>
      <c r="YO50">
        <v>1.84667050797819</v>
      </c>
      <c r="YQ50">
        <v>1.8717543911958701</v>
      </c>
      <c r="YR50">
        <v>1.8672401280969499</v>
      </c>
      <c r="YS50">
        <v>1.86832184550129</v>
      </c>
      <c r="YT50">
        <v>1.7504205947305</v>
      </c>
      <c r="YU50">
        <v>1.8558138827649</v>
      </c>
      <c r="YW50">
        <v>1.8849968072601899</v>
      </c>
      <c r="YX50">
        <v>1.8526987593326401</v>
      </c>
      <c r="YY50">
        <v>1.83339226041328</v>
      </c>
      <c r="YZ50">
        <v>1.76556261076</v>
      </c>
      <c r="ZA50">
        <v>1.85731013329942</v>
      </c>
      <c r="ZB50">
        <v>1.78695399479795</v>
      </c>
      <c r="ZC50">
        <v>1.77773978702091</v>
      </c>
      <c r="ZD50">
        <v>2.0980254692311302</v>
      </c>
      <c r="ZE50">
        <v>1.85632692837122</v>
      </c>
      <c r="ZG50">
        <v>1.8986469752396</v>
      </c>
      <c r="ZH50">
        <v>1.7265775726483901</v>
      </c>
      <c r="ZI50">
        <v>1.8306552178881099</v>
      </c>
      <c r="ZJ50">
        <v>1.7616724918297799</v>
      </c>
      <c r="ZK50">
        <v>1.87182265417816</v>
      </c>
      <c r="ZL50">
        <v>1.77844955166507</v>
      </c>
      <c r="ZM50">
        <v>1.7834250468505199</v>
      </c>
      <c r="ZO50">
        <v>1.8267834214755101</v>
      </c>
      <c r="ZP50">
        <v>1.90200294619872</v>
      </c>
      <c r="ZQ50">
        <v>1.8687997493231101</v>
      </c>
      <c r="ZR50">
        <v>1.74522663479169</v>
      </c>
      <c r="ZS50">
        <v>1.82732735180771</v>
      </c>
      <c r="ZT50">
        <v>1.90910800293451</v>
      </c>
      <c r="ZU50">
        <v>1.91467672482536</v>
      </c>
      <c r="ZV50">
        <v>2.0741111926254301</v>
      </c>
      <c r="ZW50">
        <v>1.9576858792383001</v>
      </c>
      <c r="ZX50">
        <v>1.9418353481547601</v>
      </c>
      <c r="ZY50">
        <v>1.8948604510222899</v>
      </c>
      <c r="ZZ50">
        <v>1.82196421166788</v>
      </c>
      <c r="AAA50">
        <v>1.88652036617651</v>
      </c>
      <c r="AAB50">
        <v>2.0280560747663499</v>
      </c>
      <c r="AAC50">
        <v>1.9695936333769199</v>
      </c>
      <c r="AAD50">
        <v>1.96580906510159</v>
      </c>
      <c r="AAE50">
        <v>1.9137199451373099</v>
      </c>
      <c r="AAF50">
        <v>1.8273878026219199</v>
      </c>
      <c r="AAG50">
        <v>1.8526940129501399</v>
      </c>
      <c r="AAH50">
        <v>1.8195445121367699</v>
      </c>
      <c r="AAI50">
        <v>1.9143967656534</v>
      </c>
      <c r="AAJ50">
        <v>1.96415903798921</v>
      </c>
      <c r="AAK50">
        <v>1.9304285030780499</v>
      </c>
      <c r="AAL50">
        <v>1.9738019839877501</v>
      </c>
      <c r="AAM50">
        <v>1.9120124716914899</v>
      </c>
      <c r="AAN50">
        <v>1.76555644158081</v>
      </c>
      <c r="AAO50">
        <v>1.8358492552071699</v>
      </c>
      <c r="AAP50">
        <v>1.8236146534400799</v>
      </c>
      <c r="AAQ50">
        <v>1.89751873943414</v>
      </c>
      <c r="AAR50">
        <v>1.9745457242193201</v>
      </c>
      <c r="AAS50">
        <v>1.9324286306656799</v>
      </c>
    </row>
    <row r="51" spans="1:721" x14ac:dyDescent="0.45">
      <c r="A51" t="s">
        <v>308</v>
      </c>
      <c r="B51" t="s">
        <v>309</v>
      </c>
      <c r="C51" t="s">
        <v>297</v>
      </c>
      <c r="D51">
        <v>30</v>
      </c>
      <c r="E51" s="1" cm="1">
        <f t="array" ref="E51">SUMPRODUCT($H51:$AAS51,$H$2:$AAS$2)/SUMPRODUCT(--($H51:$AAS51&lt;&gt;""),$H$2:$AAS$2)</f>
        <v>2.0881317479737045</v>
      </c>
      <c r="F51" s="1" cm="1">
        <f t="array" ref="F51">SUMPRODUCT($H51:$AAS51,$G$2:$AAR$2)/SUMPRODUCT(--($H51:$AAS51&lt;&gt;""),$G$2:$AAR$2)</f>
        <v>1.9546378370654065</v>
      </c>
      <c r="G51" s="1">
        <f t="shared" si="0"/>
        <v>356</v>
      </c>
      <c r="I51">
        <v>2.0106315161138899</v>
      </c>
      <c r="J51">
        <v>2.0643296655851402</v>
      </c>
      <c r="K51">
        <v>2.0198885063057199</v>
      </c>
      <c r="L51">
        <v>1.98161817362946</v>
      </c>
      <c r="M51">
        <v>1.9427841425118999</v>
      </c>
      <c r="O51">
        <v>1.99151337353078</v>
      </c>
      <c r="P51">
        <v>2.0901100469338201</v>
      </c>
      <c r="Q51">
        <v>2.0441814564634799</v>
      </c>
      <c r="S51">
        <v>2.02220787650336</v>
      </c>
      <c r="Z51">
        <v>1.9855400134396</v>
      </c>
      <c r="AA51">
        <v>1.95809874863571</v>
      </c>
      <c r="AC51">
        <v>1.9829238610512601</v>
      </c>
      <c r="AN51">
        <v>1.9802561618535901</v>
      </c>
      <c r="AO51">
        <v>1.95112878012852</v>
      </c>
      <c r="AQ51">
        <v>1.98517193973366</v>
      </c>
      <c r="BT51">
        <v>2.15172049137511</v>
      </c>
      <c r="CE51">
        <v>1.95940057866972</v>
      </c>
      <c r="CF51">
        <v>2.0034801861523501</v>
      </c>
      <c r="CG51">
        <v>1.9316241601583299</v>
      </c>
      <c r="CJ51">
        <v>1.8776220531416601</v>
      </c>
      <c r="CK51">
        <v>1.82842489041252</v>
      </c>
      <c r="CM51">
        <v>1.9182275324190201</v>
      </c>
      <c r="CP51">
        <v>1.8462346803787899</v>
      </c>
      <c r="CQ51">
        <v>1.8232276940513199</v>
      </c>
      <c r="ER51">
        <v>1.9739183446719399</v>
      </c>
      <c r="EY51">
        <v>1.8456289031303501</v>
      </c>
      <c r="FA51">
        <v>1.95761726044071</v>
      </c>
      <c r="FC51">
        <v>1.91373660380877</v>
      </c>
      <c r="FK51">
        <v>1.92792573626074</v>
      </c>
      <c r="FN51">
        <v>1.90025995162313</v>
      </c>
      <c r="FO51">
        <v>1.8750403838599801</v>
      </c>
      <c r="FP51">
        <v>1.8612341435862201</v>
      </c>
      <c r="FQ51">
        <v>1.8375608753749899</v>
      </c>
      <c r="FU51">
        <v>1.9539079132166099</v>
      </c>
      <c r="FW51">
        <v>1.9566735538490101</v>
      </c>
      <c r="FY51">
        <v>1.97785988567034</v>
      </c>
      <c r="FZ51">
        <v>1.9452221520095501</v>
      </c>
      <c r="GC51">
        <v>1.85372728449206</v>
      </c>
      <c r="GD51">
        <v>2.15848507867757</v>
      </c>
      <c r="GE51">
        <v>2.0121371450687602</v>
      </c>
      <c r="GG51">
        <v>2.0307065446122401</v>
      </c>
      <c r="GH51">
        <v>2.0292534333434098</v>
      </c>
      <c r="GI51">
        <v>1.9933683973643299</v>
      </c>
      <c r="GJ51">
        <v>2.0526243351164402</v>
      </c>
      <c r="GN51">
        <v>2.3402550386358998</v>
      </c>
      <c r="GO51">
        <v>2.0321833259494202</v>
      </c>
      <c r="GS51">
        <v>1.99098701529328</v>
      </c>
      <c r="GU51">
        <v>2.00674723957931</v>
      </c>
      <c r="HT51">
        <v>2.0783395234569499</v>
      </c>
      <c r="HX51">
        <v>1.98066867963912</v>
      </c>
      <c r="HZ51">
        <v>1.99667674161779</v>
      </c>
      <c r="IA51">
        <v>1.9591555881928899</v>
      </c>
      <c r="ID51">
        <v>2.1338098915110999</v>
      </c>
      <c r="IF51">
        <v>2.0110323804565802</v>
      </c>
      <c r="IG51">
        <v>1.9615926695618999</v>
      </c>
      <c r="IH51">
        <v>2.0215544556215899</v>
      </c>
      <c r="IK51">
        <v>1.9720209817257299</v>
      </c>
      <c r="IP51">
        <v>2.0351925483732898</v>
      </c>
      <c r="IQ51">
        <v>2.0536400375436799</v>
      </c>
      <c r="IT51">
        <v>2.1139602057886102</v>
      </c>
      <c r="IU51">
        <v>2.0517459989153202</v>
      </c>
      <c r="IX51">
        <v>1.90058682761997</v>
      </c>
      <c r="IY51">
        <v>1.92637166061569</v>
      </c>
      <c r="JA51">
        <v>2.0581270306864599</v>
      </c>
      <c r="JB51">
        <v>2.04217967046874</v>
      </c>
      <c r="JF51">
        <v>1.91505132112975</v>
      </c>
      <c r="JG51">
        <v>1.9332123393126099</v>
      </c>
      <c r="JJ51">
        <v>2.0530814547613798</v>
      </c>
      <c r="JN51">
        <v>1.92050282430555</v>
      </c>
      <c r="JT51">
        <v>2.0418169393002201</v>
      </c>
      <c r="JU51">
        <v>1.9753709429470001</v>
      </c>
      <c r="JW51">
        <v>2.0015272503129702</v>
      </c>
      <c r="JX51">
        <v>1.9994616022298599</v>
      </c>
      <c r="JY51">
        <v>1.98127430371637</v>
      </c>
      <c r="KA51">
        <v>1.94691403268292</v>
      </c>
      <c r="KB51">
        <v>2.0467742306066099</v>
      </c>
      <c r="KC51">
        <v>1.9954534614724699</v>
      </c>
      <c r="KD51">
        <v>1.9950029186687399</v>
      </c>
      <c r="KE51">
        <v>1.9879115791701301</v>
      </c>
      <c r="KF51">
        <v>2.0596607407406098</v>
      </c>
      <c r="KG51">
        <v>1.9546437732000199</v>
      </c>
      <c r="KJ51">
        <v>2.09231696116673</v>
      </c>
      <c r="KL51">
        <v>2.1611982478356699</v>
      </c>
      <c r="KM51">
        <v>2.0251693397001902</v>
      </c>
      <c r="KQ51">
        <v>1.99924113468178</v>
      </c>
      <c r="KV51">
        <v>2.0921043718302901</v>
      </c>
      <c r="KW51">
        <v>2.01571237582717</v>
      </c>
      <c r="LC51">
        <v>1.84542177986344</v>
      </c>
      <c r="LD51">
        <v>1.8538100770675801</v>
      </c>
      <c r="LE51">
        <v>1.7546142521186801</v>
      </c>
      <c r="LH51">
        <v>1.87702630214527</v>
      </c>
      <c r="LI51">
        <v>1.796281939445</v>
      </c>
      <c r="LJ51">
        <v>1.7223158045166</v>
      </c>
      <c r="LK51">
        <v>1.76510503119428</v>
      </c>
      <c r="LL51">
        <v>1.9504524195272599</v>
      </c>
      <c r="LM51">
        <v>1.8395234608598601</v>
      </c>
      <c r="LN51">
        <v>1.8633406195337801</v>
      </c>
      <c r="LO51">
        <v>1.8006814832864</v>
      </c>
      <c r="LR51">
        <v>1.9576119503424101</v>
      </c>
      <c r="LS51">
        <v>1.7777208467940999</v>
      </c>
      <c r="LT51">
        <v>1.7235843188591899</v>
      </c>
      <c r="LU51">
        <v>1.79042688100488</v>
      </c>
      <c r="LV51">
        <v>1.9221222042514201</v>
      </c>
      <c r="LW51">
        <v>1.8389136533018899</v>
      </c>
      <c r="LX51">
        <v>1.8214113352104799</v>
      </c>
      <c r="LY51">
        <v>1.7374866740363599</v>
      </c>
      <c r="MB51">
        <v>1.7916245885277899</v>
      </c>
      <c r="MC51">
        <v>1.7337206940879999</v>
      </c>
      <c r="MD51">
        <v>1.7187271189287401</v>
      </c>
      <c r="ME51">
        <v>1.7144142810884599</v>
      </c>
      <c r="MF51">
        <v>1.95102617661568</v>
      </c>
      <c r="MG51">
        <v>1.8216258817228399</v>
      </c>
      <c r="MT51">
        <v>2.0414877598158299</v>
      </c>
      <c r="MU51">
        <v>2.0485589270689801</v>
      </c>
      <c r="MV51">
        <v>2.07255482389562</v>
      </c>
      <c r="MW51">
        <v>1.9618993035610801</v>
      </c>
      <c r="MY51">
        <v>2.0008843439016899</v>
      </c>
      <c r="MZ51">
        <v>1.87744084343144</v>
      </c>
      <c r="NA51">
        <v>1.8706064066903301</v>
      </c>
      <c r="NF51">
        <v>1.87051413216617</v>
      </c>
      <c r="NG51">
        <v>1.8685728052952399</v>
      </c>
      <c r="NJ51">
        <v>2.2490876182780499</v>
      </c>
      <c r="NN51">
        <v>2.2930000981885201</v>
      </c>
      <c r="NO51">
        <v>2.1632658324184102</v>
      </c>
      <c r="NP51">
        <v>2.2467071206218998</v>
      </c>
      <c r="NT51">
        <v>2.2623802296265798</v>
      </c>
      <c r="NU51">
        <v>2.1627177600074998</v>
      </c>
      <c r="NV51">
        <v>2.16664369906003</v>
      </c>
      <c r="NW51">
        <v>2.1631815792996099</v>
      </c>
      <c r="NY51">
        <v>1.8428245743674001</v>
      </c>
      <c r="NZ51">
        <v>1.8714166393498699</v>
      </c>
      <c r="OA51">
        <v>1.8190861006628201</v>
      </c>
      <c r="OD51">
        <v>1.7398511188771</v>
      </c>
      <c r="OE51">
        <v>1.7590071319965701</v>
      </c>
      <c r="OF51">
        <v>1.7402091076948101</v>
      </c>
      <c r="OG51">
        <v>1.80858321249127</v>
      </c>
      <c r="OH51">
        <v>1.9245554771548301</v>
      </c>
      <c r="OI51">
        <v>1.83618631715994</v>
      </c>
      <c r="OJ51">
        <v>1.8853098649717199</v>
      </c>
      <c r="OK51">
        <v>1.81886914054903</v>
      </c>
      <c r="ON51">
        <v>1.78021986773118</v>
      </c>
      <c r="OO51">
        <v>1.77256307399978</v>
      </c>
      <c r="OP51">
        <v>1.73864525400908</v>
      </c>
      <c r="OQ51">
        <v>1.8058334953820701</v>
      </c>
      <c r="OR51">
        <v>1.9286033620946601</v>
      </c>
      <c r="OS51">
        <v>1.8349666920388601</v>
      </c>
      <c r="OT51">
        <v>1.84330842412692</v>
      </c>
      <c r="OU51">
        <v>1.8133179988925101</v>
      </c>
      <c r="OW51">
        <v>2.0415313328184799</v>
      </c>
      <c r="OX51">
        <v>1.7484710932826599</v>
      </c>
      <c r="OY51">
        <v>1.7533802626485899</v>
      </c>
      <c r="OZ51">
        <v>1.7237420295169401</v>
      </c>
      <c r="PA51">
        <v>1.7883616594531799</v>
      </c>
      <c r="PB51">
        <v>1.90329283040812</v>
      </c>
      <c r="PC51">
        <v>1.8206341754311799</v>
      </c>
      <c r="PO51">
        <v>1.9940976826755299</v>
      </c>
      <c r="PP51">
        <v>1.9491253555391701</v>
      </c>
      <c r="PQ51">
        <v>1.9505796671398501</v>
      </c>
      <c r="PR51">
        <v>2.0168161884388902</v>
      </c>
      <c r="PS51">
        <v>1.97957728110842</v>
      </c>
      <c r="PT51">
        <v>2.0003012566485299</v>
      </c>
      <c r="PU51">
        <v>1.98534664901444</v>
      </c>
      <c r="PW51">
        <v>2.0106662466915601</v>
      </c>
      <c r="PX51">
        <v>1.9264390509134599</v>
      </c>
      <c r="PY51">
        <v>1.9245626303022201</v>
      </c>
      <c r="PZ51">
        <v>2.0427781295679202</v>
      </c>
      <c r="QA51">
        <v>1.98940872435365</v>
      </c>
      <c r="QB51">
        <v>1.9934973912535201</v>
      </c>
      <c r="QC51">
        <v>1.98063579678123</v>
      </c>
      <c r="QE51">
        <v>2.0184805913917301</v>
      </c>
      <c r="QF51">
        <v>1.9608588239175999</v>
      </c>
      <c r="QG51">
        <v>1.95611237330479</v>
      </c>
      <c r="QH51">
        <v>2.0669585790979599</v>
      </c>
      <c r="QI51">
        <v>2.0012075141917398</v>
      </c>
      <c r="QK51">
        <v>1.9753408252917799</v>
      </c>
      <c r="QM51">
        <v>1.96698798930854</v>
      </c>
      <c r="QN51">
        <v>2.0458995694635398</v>
      </c>
      <c r="QO51">
        <v>1.97922634235892</v>
      </c>
      <c r="QP51">
        <v>2.1581339584875399</v>
      </c>
      <c r="QQ51">
        <v>1.9840931487588001</v>
      </c>
      <c r="QS51">
        <v>1.9669398657197601</v>
      </c>
      <c r="QU51">
        <v>1.9908540502555201</v>
      </c>
      <c r="QV51">
        <v>2.16043247682085</v>
      </c>
      <c r="QW51">
        <v>1.9959736597387701</v>
      </c>
      <c r="QY51">
        <v>1.9553428520352301</v>
      </c>
      <c r="RA51">
        <v>1.9926184276018299</v>
      </c>
      <c r="RB51">
        <v>2.1645583033473499</v>
      </c>
      <c r="RC51">
        <v>1.9966682126883699</v>
      </c>
      <c r="RE51">
        <v>2.0202361039198902</v>
      </c>
      <c r="RF51">
        <v>2.1328554871430998</v>
      </c>
      <c r="RG51">
        <v>2.0275970386027899</v>
      </c>
      <c r="RH51">
        <v>2.1279845899791798</v>
      </c>
      <c r="RI51">
        <v>2.0249958682340301</v>
      </c>
      <c r="RK51">
        <v>2.01456456901282</v>
      </c>
      <c r="RL51">
        <v>2.1189932055571199</v>
      </c>
      <c r="RM51">
        <v>2.0217554208092698</v>
      </c>
      <c r="RN51">
        <v>2.1050933282844801</v>
      </c>
      <c r="RO51">
        <v>2.00960975827627</v>
      </c>
      <c r="RQ51">
        <v>2.00508579410887</v>
      </c>
      <c r="RS51">
        <v>1.96381886488907</v>
      </c>
      <c r="RU51">
        <v>1.9698680975145999</v>
      </c>
      <c r="RV51">
        <v>1.8527540471119399</v>
      </c>
      <c r="RW51">
        <v>1.95088401173685</v>
      </c>
      <c r="RY51">
        <v>1.9853097377489699</v>
      </c>
      <c r="SA51">
        <v>1.9575142368760201</v>
      </c>
      <c r="SB51">
        <v>1.8414778928509301</v>
      </c>
      <c r="SC51">
        <v>1.93326849422755</v>
      </c>
      <c r="SE51">
        <v>1.9736663040795599</v>
      </c>
      <c r="SG51">
        <v>2.0349566891782098</v>
      </c>
      <c r="SK51">
        <v>2.01715227850142</v>
      </c>
      <c r="SM51">
        <v>2.0136498434160899</v>
      </c>
      <c r="SQ51">
        <v>2.0167465278470198</v>
      </c>
      <c r="SR51">
        <v>2.1165306928079399</v>
      </c>
      <c r="SS51">
        <v>2.01595209553407</v>
      </c>
      <c r="SW51">
        <v>2.0226442608232902</v>
      </c>
      <c r="SY51">
        <v>2.0193056486068102</v>
      </c>
      <c r="TR51">
        <v>1.99969516513629</v>
      </c>
      <c r="TS51">
        <v>2.1020169689231598</v>
      </c>
      <c r="TT51">
        <v>1.99704891130872</v>
      </c>
      <c r="TU51">
        <v>2.0696650145530899</v>
      </c>
      <c r="TV51">
        <v>2.0087507841175101</v>
      </c>
      <c r="TW51">
        <v>2.1095517099799799</v>
      </c>
      <c r="TX51">
        <v>2.0110435731084699</v>
      </c>
      <c r="TY51">
        <v>2.0978243472323599</v>
      </c>
      <c r="TZ51">
        <v>2.0142818723779699</v>
      </c>
      <c r="UA51">
        <v>2.11649228415309</v>
      </c>
      <c r="UB51">
        <v>2.02334000445176</v>
      </c>
      <c r="UC51">
        <v>2.0991331788923699</v>
      </c>
      <c r="UD51">
        <v>1.9924365705229199</v>
      </c>
      <c r="UE51">
        <v>2.1144791011875501</v>
      </c>
      <c r="UG51">
        <v>1.9544713994824801</v>
      </c>
      <c r="UI51">
        <v>1.94195296791422</v>
      </c>
      <c r="UK51">
        <v>1.9617888965620101</v>
      </c>
      <c r="UM51">
        <v>1.9715560742389</v>
      </c>
      <c r="UN51">
        <v>1.88679616170362</v>
      </c>
      <c r="UO51">
        <v>1.9422130657527701</v>
      </c>
      <c r="UQ51">
        <v>1.95483796072604</v>
      </c>
      <c r="US51">
        <v>1.9751435550946499</v>
      </c>
      <c r="UT51">
        <v>1.92363233327755</v>
      </c>
      <c r="UU51">
        <v>2.0119338870387602</v>
      </c>
      <c r="UV51">
        <v>1.9168962091069599</v>
      </c>
      <c r="UW51">
        <v>2.0384381538479701</v>
      </c>
      <c r="UX51">
        <v>1.9369430307302</v>
      </c>
      <c r="UY51">
        <v>2.0108289441146399</v>
      </c>
      <c r="UZ51">
        <v>1.9427126630131299</v>
      </c>
      <c r="VA51">
        <v>2.0072543900824602</v>
      </c>
      <c r="VB51">
        <v>1.92312902303914</v>
      </c>
      <c r="VC51">
        <v>2.0332553466532599</v>
      </c>
      <c r="VD51">
        <v>1.92791705968498</v>
      </c>
      <c r="VE51">
        <v>2.0134427812221798</v>
      </c>
      <c r="VF51">
        <v>1.9136074417061899</v>
      </c>
      <c r="VG51">
        <v>2.01608060663765</v>
      </c>
      <c r="VZ51">
        <v>1.83970945343231</v>
      </c>
      <c r="WA51">
        <v>1.90834743763005</v>
      </c>
      <c r="WB51">
        <v>1.81808466178777</v>
      </c>
      <c r="WC51">
        <v>1.9239859951126499</v>
      </c>
      <c r="WD51">
        <v>1.86490873201691</v>
      </c>
      <c r="WE51">
        <v>1.93849273591905</v>
      </c>
      <c r="WF51">
        <v>1.82866826043969</v>
      </c>
      <c r="WG51">
        <v>1.8603866330441701</v>
      </c>
      <c r="WH51">
        <v>1.8559006248454799</v>
      </c>
      <c r="WI51">
        <v>1.92088785637972</v>
      </c>
      <c r="WJ51">
        <v>1.85150188463854</v>
      </c>
      <c r="WK51">
        <v>1.9374391020282</v>
      </c>
      <c r="WL51">
        <v>1.8147961504730199</v>
      </c>
      <c r="WM51">
        <v>1.8621526638075201</v>
      </c>
      <c r="WO51">
        <v>1.99958806416767</v>
      </c>
      <c r="WU51">
        <v>2.0084608521177301</v>
      </c>
      <c r="WW51">
        <v>2.0073053771604301</v>
      </c>
      <c r="WY51">
        <v>1.9821905959394499</v>
      </c>
      <c r="XA51">
        <v>1.97421780189288</v>
      </c>
      <c r="XB51">
        <v>1.9536368410079199</v>
      </c>
      <c r="XC51">
        <v>1.9521253430132</v>
      </c>
      <c r="XE51">
        <v>1.9861215011979101</v>
      </c>
      <c r="XF51">
        <v>1.9124289427530401</v>
      </c>
      <c r="XG51">
        <v>1.97839879902011</v>
      </c>
      <c r="XI51">
        <v>1.94405385951539</v>
      </c>
      <c r="XJ51">
        <v>1.9479434507140601</v>
      </c>
      <c r="XK51">
        <v>1.91995265457449</v>
      </c>
      <c r="XL51">
        <v>1.7777226793899199</v>
      </c>
      <c r="XM51">
        <v>1.8639926470691901</v>
      </c>
      <c r="XN51">
        <v>1.8006777336833899</v>
      </c>
      <c r="XO51">
        <v>1.85633259173881</v>
      </c>
      <c r="XP51">
        <v>1.97086111961491</v>
      </c>
      <c r="XQ51">
        <v>1.8567469347504899</v>
      </c>
      <c r="XR51">
        <v>2.0310325563284999</v>
      </c>
      <c r="XS51">
        <v>1.9555226689502301</v>
      </c>
      <c r="XT51">
        <v>1.81003466260741</v>
      </c>
      <c r="XU51">
        <v>1.8781412547102001</v>
      </c>
      <c r="XV51">
        <v>1.86174500905008</v>
      </c>
      <c r="XW51">
        <v>1.8659049451704399</v>
      </c>
      <c r="XX51">
        <v>1.9592444200538</v>
      </c>
      <c r="XY51">
        <v>1.87626196861602</v>
      </c>
      <c r="XZ51">
        <v>2.0405648439054</v>
      </c>
      <c r="YA51">
        <v>2.05046886925411</v>
      </c>
      <c r="YB51">
        <v>1.93186998912296</v>
      </c>
      <c r="YC51">
        <v>1.8913525470738499</v>
      </c>
      <c r="YD51">
        <v>1.94939414502428</v>
      </c>
      <c r="YE51">
        <v>1.87485684216169</v>
      </c>
      <c r="YF51">
        <v>2.0720702901811801</v>
      </c>
      <c r="YG51">
        <v>1.91205939904039</v>
      </c>
      <c r="YH51">
        <v>2.1314336381065702</v>
      </c>
      <c r="YI51">
        <v>2.09440375941865</v>
      </c>
      <c r="YJ51">
        <v>1.81622968562492</v>
      </c>
      <c r="YK51">
        <v>1.85593773575497</v>
      </c>
      <c r="YL51">
        <v>1.76747917795933</v>
      </c>
      <c r="YM51">
        <v>1.84655005287537</v>
      </c>
      <c r="YN51">
        <v>1.7767207516874099</v>
      </c>
      <c r="YO51">
        <v>1.84316405823604</v>
      </c>
      <c r="YP51">
        <v>1.8181780341710201</v>
      </c>
      <c r="YQ51">
        <v>1.84936214435906</v>
      </c>
      <c r="YR51">
        <v>1.7735510325712101</v>
      </c>
      <c r="YS51">
        <v>1.8584217612251901</v>
      </c>
      <c r="YT51">
        <v>1.79527576445879</v>
      </c>
      <c r="YU51">
        <v>1.85621772166393</v>
      </c>
      <c r="YV51">
        <v>1.93920805951671</v>
      </c>
      <c r="YW51">
        <v>1.8591794900807601</v>
      </c>
      <c r="YX51">
        <v>2.0418986289632701</v>
      </c>
      <c r="YY51">
        <v>1.98112268276439</v>
      </c>
      <c r="YZ51">
        <v>2.0889701083652601</v>
      </c>
      <c r="ZA51">
        <v>2.0342933866735899</v>
      </c>
      <c r="ZB51">
        <v>1.91948278327737</v>
      </c>
      <c r="ZC51">
        <v>1.93240341898178</v>
      </c>
      <c r="ZE51">
        <v>1.9531299130161699</v>
      </c>
      <c r="ZG51">
        <v>1.9977492805694499</v>
      </c>
      <c r="ZH51">
        <v>1.8827011055465499</v>
      </c>
      <c r="ZI51">
        <v>1.99061902625756</v>
      </c>
      <c r="ZJ51">
        <v>2.1027318718485799</v>
      </c>
      <c r="ZK51">
        <v>2.0269427963236302</v>
      </c>
      <c r="ZL51">
        <v>1.94237770068863</v>
      </c>
      <c r="ZM51">
        <v>1.9259902272659799</v>
      </c>
      <c r="ZO51">
        <v>1.96791106063619</v>
      </c>
      <c r="ZP51">
        <v>2.0794456599933802</v>
      </c>
      <c r="ZQ51">
        <v>2.0013150288276802</v>
      </c>
      <c r="ZR51">
        <v>1.8909206180029901</v>
      </c>
      <c r="ZS51">
        <v>1.9794331292546401</v>
      </c>
      <c r="ZT51">
        <v>2.0419346751299798</v>
      </c>
      <c r="ZU51">
        <v>2.04227727983158</v>
      </c>
      <c r="ZW51">
        <v>2.0716786386399102</v>
      </c>
      <c r="ZX51">
        <v>2.00411897547127</v>
      </c>
      <c r="ZY51">
        <v>2.0237482057988498</v>
      </c>
      <c r="ZZ51">
        <v>1.97633313131957</v>
      </c>
      <c r="AAA51">
        <v>2.0569273707377702</v>
      </c>
      <c r="AAB51">
        <v>2.07366910146406</v>
      </c>
      <c r="AAC51">
        <v>2.0667506618608602</v>
      </c>
      <c r="AAD51">
        <v>2.0592606296449798</v>
      </c>
      <c r="AAE51">
        <v>2.06333593824758</v>
      </c>
      <c r="AAF51">
        <v>2.0090820069535198</v>
      </c>
      <c r="AAG51">
        <v>1.9957964339255501</v>
      </c>
      <c r="AAH51">
        <v>1.98299416286561</v>
      </c>
      <c r="AAI51">
        <v>2.0530255175273502</v>
      </c>
      <c r="AAK51">
        <v>2.06886179069248</v>
      </c>
      <c r="AAM51">
        <v>2.06336097732129</v>
      </c>
      <c r="AAN51">
        <v>2.00711014002743</v>
      </c>
      <c r="AAO51">
        <v>1.9998848521578201</v>
      </c>
      <c r="AAP51">
        <v>1.98229721539982</v>
      </c>
      <c r="AAQ51">
        <v>2.0438110427099598</v>
      </c>
      <c r="AAS51">
        <v>2.0706968517750601</v>
      </c>
    </row>
    <row r="52" spans="1:721" x14ac:dyDescent="0.45">
      <c r="A52" t="s">
        <v>349</v>
      </c>
      <c r="B52" t="s">
        <v>299</v>
      </c>
      <c r="C52" t="s">
        <v>317</v>
      </c>
      <c r="D52">
        <v>30</v>
      </c>
      <c r="E52" s="1" cm="1">
        <f t="array" ref="E52">SUMPRODUCT($H52:$AAS52,$H$2:$AAS$2)/SUMPRODUCT(--($H52:$AAS52&lt;&gt;""),$H$2:$AAS$2)</f>
        <v>2.0868436436791371</v>
      </c>
      <c r="F52" s="1" cm="1">
        <f t="array" ref="F52">SUMPRODUCT($H52:$AAS52,$G$2:$AAR$2)/SUMPRODUCT(--($H52:$AAS52&lt;&gt;""),$G$2:$AAR$2)</f>
        <v>2.0123145355473611</v>
      </c>
      <c r="G52" s="1">
        <f t="shared" si="0"/>
        <v>502</v>
      </c>
      <c r="N52">
        <v>2.0695943523770302</v>
      </c>
      <c r="R52">
        <v>2.0416688226640098</v>
      </c>
      <c r="U52">
        <v>2.0427165856287601</v>
      </c>
      <c r="AF52">
        <v>2.0667076459530298</v>
      </c>
      <c r="AT52">
        <v>2.0600450102424399</v>
      </c>
      <c r="BD52">
        <v>2.1147531131003299</v>
      </c>
      <c r="BP52">
        <v>2.04872946906826</v>
      </c>
      <c r="BQ52">
        <v>2.0482376320166602</v>
      </c>
      <c r="BR52">
        <v>2.1058191369088002</v>
      </c>
      <c r="BS52">
        <v>2.0250165303305301</v>
      </c>
      <c r="BT52">
        <v>2.0417053073239102</v>
      </c>
      <c r="BU52">
        <v>2.0544496955181502</v>
      </c>
      <c r="BV52">
        <v>2.0372587704238598</v>
      </c>
      <c r="BW52">
        <v>2.0777357568148598</v>
      </c>
      <c r="BX52">
        <v>2.0338177670515298</v>
      </c>
      <c r="BY52">
        <v>2.01203533170405</v>
      </c>
      <c r="BZ52">
        <v>2.0389252422116999</v>
      </c>
      <c r="CA52">
        <v>2.0507890667957298</v>
      </c>
      <c r="CB52">
        <v>2.0366699407685198</v>
      </c>
      <c r="CC52">
        <v>2.0535730501066798</v>
      </c>
      <c r="CD52">
        <v>2.0611150769194699</v>
      </c>
      <c r="CH52">
        <v>2.1553324478634002</v>
      </c>
      <c r="CN52">
        <v>2.12742964804215</v>
      </c>
      <c r="CT52">
        <v>2.02055905033576</v>
      </c>
      <c r="DA52">
        <v>1.9835944660168401</v>
      </c>
      <c r="DB52">
        <v>2.02540917032408</v>
      </c>
      <c r="DI52">
        <v>1.9768217224920701</v>
      </c>
      <c r="DJ52">
        <v>2.1418049214052202</v>
      </c>
      <c r="DL52">
        <v>1.9377909117910599</v>
      </c>
      <c r="DM52">
        <v>1.90981123998441</v>
      </c>
      <c r="DN52">
        <v>2.0095419067467599</v>
      </c>
      <c r="DR52">
        <v>2.5615711379622002</v>
      </c>
      <c r="DT52">
        <v>1.9257796809762799</v>
      </c>
      <c r="DU52">
        <v>1.89985987644907</v>
      </c>
      <c r="DV52">
        <v>2.0199148120572699</v>
      </c>
      <c r="EA52">
        <v>2.0601606829786498</v>
      </c>
      <c r="EF52">
        <v>2.1431988942406899</v>
      </c>
      <c r="EQ52">
        <v>1.9353451628174001</v>
      </c>
      <c r="ER52">
        <v>1.9375859809801701</v>
      </c>
      <c r="ES52">
        <v>1.8821724631593999</v>
      </c>
      <c r="EU52">
        <v>1.9543073129541999</v>
      </c>
      <c r="EX52">
        <v>1.87825835989142</v>
      </c>
      <c r="EY52">
        <v>1.8504858627944301</v>
      </c>
      <c r="FD52">
        <v>1.9962996352106499</v>
      </c>
      <c r="FE52">
        <v>1.93800066778875</v>
      </c>
      <c r="FG52">
        <v>1.9753316163816499</v>
      </c>
      <c r="FI52">
        <v>1.96773458582519</v>
      </c>
      <c r="FK52">
        <v>1.9365240867756901</v>
      </c>
      <c r="FN52">
        <v>1.9195787165345</v>
      </c>
      <c r="FO52">
        <v>1.8688101376844599</v>
      </c>
      <c r="FQ52">
        <v>1.8629826379761301</v>
      </c>
      <c r="FS52">
        <v>1.98295968435321</v>
      </c>
      <c r="FT52">
        <v>1.97352794643267</v>
      </c>
      <c r="FW52">
        <v>1.9665821028671899</v>
      </c>
      <c r="FY52">
        <v>1.9831726602440101</v>
      </c>
      <c r="FZ52">
        <v>1.90298166647903</v>
      </c>
      <c r="GB52">
        <v>1.9365028452961801</v>
      </c>
      <c r="GJ52">
        <v>2.0359188091253699</v>
      </c>
      <c r="GR52">
        <v>2.0681101598052898</v>
      </c>
      <c r="HP52">
        <v>2.1508740641197601</v>
      </c>
      <c r="HR52">
        <v>2.4708950690497899</v>
      </c>
      <c r="HT52">
        <v>2.07300997645899</v>
      </c>
      <c r="HU52">
        <v>2.0344122194818399</v>
      </c>
      <c r="HV52">
        <v>1.9421567407148399</v>
      </c>
      <c r="HW52">
        <v>1.9133155694377699</v>
      </c>
      <c r="HX52">
        <v>2.0349954795766201</v>
      </c>
      <c r="HY52">
        <v>1.9188370562982799</v>
      </c>
      <c r="IC52">
        <v>2.1758993902189099</v>
      </c>
      <c r="ID52">
        <v>2.0825173682245199</v>
      </c>
      <c r="IE52">
        <v>2.0308924182114798</v>
      </c>
      <c r="IH52">
        <v>1.98767524128366</v>
      </c>
      <c r="II52">
        <v>1.9648056444948301</v>
      </c>
      <c r="IR52">
        <v>2.1090400436641601</v>
      </c>
      <c r="IS52">
        <v>2.0845945872870102</v>
      </c>
      <c r="IX52">
        <v>1.96734464970112</v>
      </c>
      <c r="JF52">
        <v>1.96131938984429</v>
      </c>
      <c r="JN52">
        <v>1.98006052959859</v>
      </c>
      <c r="JQ52">
        <v>2.0732579536816198</v>
      </c>
      <c r="JU52">
        <v>2.0473884230922601</v>
      </c>
      <c r="JV52">
        <v>2.0626800289551599</v>
      </c>
      <c r="JW52">
        <v>2.0632696607838699</v>
      </c>
      <c r="JY52">
        <v>2.0580674671562802</v>
      </c>
      <c r="JZ52">
        <v>2.0569070421389499</v>
      </c>
      <c r="KA52">
        <v>2.0213255166474999</v>
      </c>
      <c r="KC52">
        <v>2.0605214201059798</v>
      </c>
      <c r="KE52">
        <v>2.05384277006885</v>
      </c>
      <c r="KG52">
        <v>2.02687199962745</v>
      </c>
      <c r="KH52">
        <v>2.1058398006377002</v>
      </c>
      <c r="KL52">
        <v>2.1538765439697798</v>
      </c>
      <c r="KN52">
        <v>2.1382036418510202</v>
      </c>
      <c r="KR52">
        <v>2.1360647857221502</v>
      </c>
      <c r="KX52">
        <v>2.12717090760927</v>
      </c>
      <c r="KZ52">
        <v>2.2874999811830801</v>
      </c>
      <c r="MH52">
        <v>1.99586662794661</v>
      </c>
      <c r="MI52">
        <v>1.9766655808109499</v>
      </c>
      <c r="MJ52">
        <v>2.0118404922774999</v>
      </c>
      <c r="MK52">
        <v>1.9811004021226299</v>
      </c>
      <c r="ML52">
        <v>2.0060557786091802</v>
      </c>
      <c r="MM52">
        <v>1.9616186223087499</v>
      </c>
      <c r="MN52">
        <v>1.9692678281823901</v>
      </c>
      <c r="MO52">
        <v>2.00738826903858</v>
      </c>
      <c r="MP52">
        <v>1.9940874880511299</v>
      </c>
      <c r="MQ52">
        <v>1.9718262797828401</v>
      </c>
      <c r="MR52">
        <v>1.9942488932282101</v>
      </c>
      <c r="MS52">
        <v>1.95545603822015</v>
      </c>
      <c r="MT52">
        <v>1.97253165631543</v>
      </c>
      <c r="MU52">
        <v>1.9898962016472701</v>
      </c>
      <c r="ND52">
        <v>2.0567169982084299</v>
      </c>
      <c r="NJ52">
        <v>2.1535214626811201</v>
      </c>
      <c r="NK52">
        <v>2.0668413414997202</v>
      </c>
      <c r="NL52">
        <v>2.12667579213015</v>
      </c>
      <c r="NM52">
        <v>2.07345126029157</v>
      </c>
      <c r="NN52">
        <v>2.2157879345796401</v>
      </c>
      <c r="NO52">
        <v>2.0905675109615798</v>
      </c>
      <c r="NP52">
        <v>2.11937834012492</v>
      </c>
      <c r="NQ52">
        <v>2.0997590029769899</v>
      </c>
      <c r="NR52">
        <v>2.0773125412155502</v>
      </c>
      <c r="NS52">
        <v>1.9924962933699999</v>
      </c>
      <c r="NT52">
        <v>2.2299574083932798</v>
      </c>
      <c r="NU52">
        <v>2.08554996543646</v>
      </c>
      <c r="NV52">
        <v>2.1413745442496199</v>
      </c>
      <c r="NW52">
        <v>2.06013825306764</v>
      </c>
      <c r="OL52">
        <v>2.1335463116780602</v>
      </c>
      <c r="OV52">
        <v>2.1433773920708998</v>
      </c>
      <c r="PG52">
        <v>2.0760113028113301</v>
      </c>
      <c r="PK52">
        <v>2.07637751720701</v>
      </c>
      <c r="PN52">
        <v>1.9743463817459299</v>
      </c>
      <c r="RD52">
        <v>2.0901478397744002</v>
      </c>
      <c r="RE52">
        <v>2.0705177783235</v>
      </c>
      <c r="RG52">
        <v>2.0734284363848601</v>
      </c>
      <c r="RI52">
        <v>2.0684764829205</v>
      </c>
      <c r="RJ52">
        <v>1.9920325716998599</v>
      </c>
      <c r="RK52">
        <v>2.0686158877266401</v>
      </c>
      <c r="RM52">
        <v>2.0629159304804601</v>
      </c>
      <c r="RO52">
        <v>2.0624619249683298</v>
      </c>
      <c r="RP52">
        <v>1.97982314688228</v>
      </c>
      <c r="RQ52">
        <v>2.0642202000421301</v>
      </c>
      <c r="RT52">
        <v>1.9636225194014501</v>
      </c>
      <c r="RZ52">
        <v>1.94575197213868</v>
      </c>
      <c r="SF52">
        <v>2.0628360636815701</v>
      </c>
      <c r="SG52">
        <v>2.00896126669676</v>
      </c>
      <c r="SH52">
        <v>2.1099057065229201</v>
      </c>
      <c r="SI52">
        <v>1.9949809034575601</v>
      </c>
      <c r="SK52">
        <v>2.01146488031068</v>
      </c>
      <c r="SM52">
        <v>2.0065790228578999</v>
      </c>
      <c r="SN52">
        <v>2.13801744315349</v>
      </c>
      <c r="SO52">
        <v>2.0404347837438301</v>
      </c>
      <c r="SQ52">
        <v>2.0016666623884398</v>
      </c>
      <c r="SR52">
        <v>2.0994169402148701</v>
      </c>
      <c r="SS52">
        <v>2.0020270419844799</v>
      </c>
      <c r="ST52">
        <v>2.1420179067807701</v>
      </c>
      <c r="SU52">
        <v>2.0590406474002401</v>
      </c>
      <c r="SW52">
        <v>2.0063349669327599</v>
      </c>
      <c r="SX52">
        <v>2.1185425526007502</v>
      </c>
      <c r="SY52">
        <v>2.00488651564027</v>
      </c>
      <c r="UH52">
        <v>1.92022479463187</v>
      </c>
      <c r="UI52">
        <v>1.9863268859104899</v>
      </c>
      <c r="UK52">
        <v>1.98920461073291</v>
      </c>
      <c r="UV52">
        <v>1.97100716835794</v>
      </c>
      <c r="UX52">
        <v>1.9741292022110699</v>
      </c>
      <c r="VA52">
        <v>2.06566399488249</v>
      </c>
      <c r="VD52">
        <v>1.9820471207367001</v>
      </c>
      <c r="VH52">
        <v>2.0437150061011198</v>
      </c>
      <c r="VI52">
        <v>2.02900626710337</v>
      </c>
      <c r="VJ52">
        <v>1.9904045926507901</v>
      </c>
      <c r="VK52">
        <v>2.02462803148397</v>
      </c>
      <c r="VL52">
        <v>2.18711815833568</v>
      </c>
      <c r="VM52">
        <v>2.04362357261591</v>
      </c>
      <c r="VO52">
        <v>2.0844387506161599</v>
      </c>
      <c r="VP52">
        <v>1.93548361536966</v>
      </c>
      <c r="VQ52">
        <v>1.9661709241099901</v>
      </c>
      <c r="VR52">
        <v>1.95759508873948</v>
      </c>
      <c r="VS52">
        <v>2.0274548587566299</v>
      </c>
      <c r="VU52">
        <v>2.0491864192186702</v>
      </c>
      <c r="VW52">
        <v>2.0420197854972502</v>
      </c>
      <c r="VX52">
        <v>1.92539674000528</v>
      </c>
      <c r="VY52">
        <v>1.9719938922014799</v>
      </c>
      <c r="WO52">
        <v>2.0162069635680901</v>
      </c>
      <c r="WQ52">
        <v>2.0255834719083601</v>
      </c>
      <c r="WS52">
        <v>2.0000783115952601</v>
      </c>
      <c r="WU52">
        <v>2.0404582962967202</v>
      </c>
      <c r="WV52">
        <v>1.95772285374863</v>
      </c>
      <c r="XD52">
        <v>1.9639613406810299</v>
      </c>
      <c r="XH52">
        <v>1.9424901537904999</v>
      </c>
      <c r="YK52">
        <v>2.0927750638569198</v>
      </c>
      <c r="YL52">
        <v>1.98526710069579</v>
      </c>
      <c r="YM52">
        <v>2.0973419942081302</v>
      </c>
      <c r="YO52">
        <v>2.0924298385128601</v>
      </c>
      <c r="YS52">
        <v>2.0996505188021599</v>
      </c>
      <c r="YU52">
        <v>2.0934563402494701</v>
      </c>
      <c r="YV52">
        <v>2.00643423928652</v>
      </c>
      <c r="YW52">
        <v>2.0859521062696</v>
      </c>
      <c r="ZB52">
        <v>1.99485758357358</v>
      </c>
      <c r="ZF52">
        <v>2.0144423363197399</v>
      </c>
      <c r="ZG52">
        <v>2.0806406608031498</v>
      </c>
      <c r="ZI52">
        <v>2.0764382826956398</v>
      </c>
      <c r="ZM52">
        <v>2.0250516951201298</v>
      </c>
      <c r="ZP52">
        <v>2.0172124525419601</v>
      </c>
      <c r="ZQ52">
        <v>2.0858535723396998</v>
      </c>
      <c r="ZU52">
        <v>2.1160489298586902</v>
      </c>
      <c r="ZV52">
        <v>2.0606755765366298</v>
      </c>
      <c r="ZW52">
        <v>2.1334480558833802</v>
      </c>
      <c r="AAE52">
        <v>2.1325086919077498</v>
      </c>
      <c r="AAG52">
        <v>2.08098768779305</v>
      </c>
      <c r="AAI52">
        <v>2.1250725654684</v>
      </c>
      <c r="AAJ52">
        <v>2.0730765844789598</v>
      </c>
      <c r="AAL52">
        <v>2.0546831042072</v>
      </c>
      <c r="AAM52">
        <v>2.1349657108226201</v>
      </c>
      <c r="AAO52">
        <v>2.08788523492073</v>
      </c>
      <c r="AAQ52">
        <v>2.1240658990143801</v>
      </c>
      <c r="AAR52">
        <v>2.0616930879397701</v>
      </c>
      <c r="AAS52">
        <v>2.1334141494689098</v>
      </c>
    </row>
    <row r="53" spans="1:721" x14ac:dyDescent="0.45">
      <c r="A53" t="s">
        <v>349</v>
      </c>
      <c r="B53" t="s">
        <v>299</v>
      </c>
      <c r="C53" t="s">
        <v>317</v>
      </c>
      <c r="D53">
        <v>35</v>
      </c>
      <c r="E53" s="1" cm="1">
        <f t="array" ref="E53">SUMPRODUCT($H53:$AAS53,$H$2:$AAS$2)/SUMPRODUCT(--($H53:$AAS53&lt;&gt;""),$H$2:$AAS$2)</f>
        <v>1.9523266247048927</v>
      </c>
      <c r="F53" s="1" cm="1">
        <f t="array" ref="F53">SUMPRODUCT($H53:$AAS53,$G$2:$AAR$2)/SUMPRODUCT(--($H53:$AAS53&lt;&gt;""),$G$2:$AAR$2)</f>
        <v>1.9262581909337566</v>
      </c>
      <c r="G53" s="1">
        <f t="shared" si="0"/>
        <v>516</v>
      </c>
      <c r="J53">
        <v>1.9738930109258299</v>
      </c>
      <c r="M53">
        <v>1.94462069004057</v>
      </c>
      <c r="N53">
        <v>1.9745962110192199</v>
      </c>
      <c r="O53">
        <v>1.9748657969269801</v>
      </c>
      <c r="P53">
        <v>1.9924522672536999</v>
      </c>
      <c r="R53">
        <v>1.9904650413827301</v>
      </c>
      <c r="T53">
        <v>2.0059742513894201</v>
      </c>
      <c r="U53">
        <v>1.9793906489186299</v>
      </c>
      <c r="X53">
        <v>1.9727810223159901</v>
      </c>
      <c r="AD53">
        <v>1.9909495687971099</v>
      </c>
      <c r="AL53">
        <v>1.9638008010779</v>
      </c>
      <c r="AR53">
        <v>1.98851972646235</v>
      </c>
      <c r="BP53">
        <v>1.8913970172609</v>
      </c>
      <c r="BQ53">
        <v>1.8871481775460901</v>
      </c>
      <c r="BR53">
        <v>1.9025540537855901</v>
      </c>
      <c r="BS53">
        <v>1.8646999921154801</v>
      </c>
      <c r="BT53">
        <v>1.8855542955453299</v>
      </c>
      <c r="BU53">
        <v>1.9012990616051499</v>
      </c>
      <c r="BV53">
        <v>1.8844793342856601</v>
      </c>
      <c r="BW53">
        <v>1.90824320960692</v>
      </c>
      <c r="BX53">
        <v>1.88483135350875</v>
      </c>
      <c r="BY53">
        <v>1.8644228311102999</v>
      </c>
      <c r="BZ53">
        <v>1.89476501840419</v>
      </c>
      <c r="CA53">
        <v>1.8962755183862801</v>
      </c>
      <c r="CB53">
        <v>1.89417412653898</v>
      </c>
      <c r="CC53">
        <v>1.8987090635016901</v>
      </c>
      <c r="CD53">
        <v>1.9085859440691599</v>
      </c>
      <c r="CE53">
        <v>1.86525000181477</v>
      </c>
      <c r="CG53">
        <v>1.8713231459901001</v>
      </c>
      <c r="CH53">
        <v>2.0201965688936601</v>
      </c>
      <c r="CL53">
        <v>1.8871866115609299</v>
      </c>
      <c r="CM53">
        <v>1.8508868181734801</v>
      </c>
      <c r="CN53">
        <v>1.9819205791648</v>
      </c>
      <c r="DN53">
        <v>1.9741524562174599</v>
      </c>
      <c r="ER53">
        <v>1.86699309880119</v>
      </c>
      <c r="EZ53">
        <v>1.9034152318595701</v>
      </c>
      <c r="FB53">
        <v>1.89729609901259</v>
      </c>
      <c r="FD53">
        <v>1.9253038633478201</v>
      </c>
      <c r="FG53">
        <v>1.9615222278881901</v>
      </c>
      <c r="FL53">
        <v>1.9159835760880399</v>
      </c>
      <c r="GH53">
        <v>2.0159207188957602</v>
      </c>
      <c r="GJ53">
        <v>1.9860261730914699</v>
      </c>
      <c r="HP53">
        <v>2.0032486010900699</v>
      </c>
      <c r="HQ53">
        <v>1.9401905551715499</v>
      </c>
      <c r="HR53">
        <v>2.0068800730228999</v>
      </c>
      <c r="HS53">
        <v>2.02052205372626</v>
      </c>
      <c r="HT53">
        <v>2.0157071628249001</v>
      </c>
      <c r="HU53">
        <v>1.96621328756034</v>
      </c>
      <c r="HV53">
        <v>1.8651686781888499</v>
      </c>
      <c r="HX53">
        <v>1.9917632955242</v>
      </c>
      <c r="HY53">
        <v>1.85350713349165</v>
      </c>
      <c r="IB53">
        <v>2.2517408579812699</v>
      </c>
      <c r="IC53">
        <v>2.05321204802229</v>
      </c>
      <c r="ID53">
        <v>2.0123347214292999</v>
      </c>
      <c r="IE53">
        <v>1.96534987345462</v>
      </c>
      <c r="IF53">
        <v>1.88652129429009</v>
      </c>
      <c r="IG53">
        <v>1.88691040759224</v>
      </c>
      <c r="IH53">
        <v>1.9753749479637399</v>
      </c>
      <c r="II53">
        <v>1.8879753459425901</v>
      </c>
      <c r="IV53">
        <v>2.1582556676675799</v>
      </c>
      <c r="JD53">
        <v>2.1459016699792102</v>
      </c>
      <c r="JU53">
        <v>2.0030412959716699</v>
      </c>
      <c r="JV53">
        <v>2.02464270186241</v>
      </c>
      <c r="JW53">
        <v>2.0170044255838899</v>
      </c>
      <c r="JY53">
        <v>2.01696710042782</v>
      </c>
      <c r="KA53">
        <v>1.97740357939443</v>
      </c>
      <c r="KC53">
        <v>2.01577806532624</v>
      </c>
      <c r="KE53">
        <v>2.01444844467219</v>
      </c>
      <c r="KH53">
        <v>1.9293611297375299</v>
      </c>
      <c r="KI53">
        <v>1.8603672760950001</v>
      </c>
      <c r="KL53">
        <v>1.9509770830033399</v>
      </c>
      <c r="KN53">
        <v>1.99269293151328</v>
      </c>
      <c r="KO53">
        <v>1.87547366359334</v>
      </c>
      <c r="KP53">
        <v>1.9473475925971999</v>
      </c>
      <c r="KQ53">
        <v>1.8520110599978601</v>
      </c>
      <c r="KR53">
        <v>1.9591963955820799</v>
      </c>
      <c r="KS53">
        <v>1.86620846500296</v>
      </c>
      <c r="KU53">
        <v>1.8812874216191799</v>
      </c>
      <c r="KV53">
        <v>1.9525833785915001</v>
      </c>
      <c r="KW53">
        <v>1.8526421375481399</v>
      </c>
      <c r="KX53">
        <v>1.95194627962807</v>
      </c>
      <c r="KY53">
        <v>1.85827533681025</v>
      </c>
      <c r="KZ53">
        <v>2.0316181059209999</v>
      </c>
      <c r="LA53">
        <v>1.87273417150289</v>
      </c>
      <c r="MH53">
        <v>1.9170903130560599</v>
      </c>
      <c r="MI53">
        <v>1.90263999205956</v>
      </c>
      <c r="MJ53">
        <v>1.9362310519253201</v>
      </c>
      <c r="MK53">
        <v>1.91064543103653</v>
      </c>
      <c r="MM53">
        <v>1.8927505412551799</v>
      </c>
      <c r="MN53">
        <v>1.8943761022371499</v>
      </c>
      <c r="MO53">
        <v>1.9260646434639701</v>
      </c>
      <c r="MP53">
        <v>1.9270030585038</v>
      </c>
      <c r="MQ53">
        <v>1.89547150291698</v>
      </c>
      <c r="MS53">
        <v>1.88517223212219</v>
      </c>
      <c r="MT53">
        <v>1.8874308917907601</v>
      </c>
      <c r="MU53">
        <v>1.9114528252167</v>
      </c>
      <c r="ND53">
        <v>1.91370628974434</v>
      </c>
      <c r="NJ53">
        <v>2.0796881801684002</v>
      </c>
      <c r="NK53">
        <v>1.9903800878165201</v>
      </c>
      <c r="NL53">
        <v>2.0360300079922999</v>
      </c>
      <c r="NN53">
        <v>2.12907796707796</v>
      </c>
      <c r="NO53">
        <v>2.0041121715483099</v>
      </c>
      <c r="NP53">
        <v>2.0603141808410399</v>
      </c>
      <c r="NQ53">
        <v>2.01770628946328</v>
      </c>
      <c r="NR53">
        <v>1.96719531672258</v>
      </c>
      <c r="NS53">
        <v>1.92431704651492</v>
      </c>
      <c r="NT53">
        <v>2.16971728273333</v>
      </c>
      <c r="NU53">
        <v>2.0166070478855098</v>
      </c>
      <c r="NW53">
        <v>1.98824353977999</v>
      </c>
      <c r="PE53">
        <v>1.9962600225601299</v>
      </c>
      <c r="PG53">
        <v>2.02234600539912</v>
      </c>
      <c r="PI53">
        <v>2.0126335488366802</v>
      </c>
      <c r="PK53">
        <v>1.95936145112712</v>
      </c>
      <c r="PN53">
        <v>1.92214315033297</v>
      </c>
      <c r="PR53">
        <v>1.8959725565944101</v>
      </c>
      <c r="PT53">
        <v>1.8906764040958699</v>
      </c>
      <c r="PV53">
        <v>1.9011173087556399</v>
      </c>
      <c r="PX53">
        <v>1.89329638764799</v>
      </c>
      <c r="PZ53">
        <v>1.89681833978192</v>
      </c>
      <c r="QB53">
        <v>1.8852670230164501</v>
      </c>
      <c r="QD53">
        <v>1.89497237079661</v>
      </c>
      <c r="QH53">
        <v>1.88089585652589</v>
      </c>
      <c r="QJ53">
        <v>1.9622050907044799</v>
      </c>
      <c r="QK53">
        <v>1.91007305376715</v>
      </c>
      <c r="QL53">
        <v>1.97195798378821</v>
      </c>
      <c r="QM53">
        <v>1.9117399499977401</v>
      </c>
      <c r="QP53">
        <v>2.0533505508839802</v>
      </c>
      <c r="QQ53">
        <v>1.92445167258005</v>
      </c>
      <c r="QR53">
        <v>1.9887279747819999</v>
      </c>
      <c r="QS53">
        <v>1.9048763231480399</v>
      </c>
      <c r="QT53">
        <v>1.9895525539666701</v>
      </c>
      <c r="QU53">
        <v>1.91054781147954</v>
      </c>
      <c r="QV53">
        <v>2.0558002266435902</v>
      </c>
      <c r="QW53">
        <v>1.9202701645934701</v>
      </c>
      <c r="QX53">
        <v>1.97928958169033</v>
      </c>
      <c r="QY53">
        <v>1.9091474458945099</v>
      </c>
      <c r="RA53">
        <v>1.90843561781047</v>
      </c>
      <c r="RB53">
        <v>2.0522720889200499</v>
      </c>
      <c r="RC53">
        <v>1.9226545958721299</v>
      </c>
      <c r="SH53">
        <v>2.0325475035310099</v>
      </c>
      <c r="ST53">
        <v>2.0379551720340801</v>
      </c>
      <c r="SU53">
        <v>1.9794497627091401</v>
      </c>
      <c r="TT53">
        <v>1.96123623265884</v>
      </c>
      <c r="TU53">
        <v>2.0609255230332999</v>
      </c>
      <c r="TV53">
        <v>1.9677230793934799</v>
      </c>
      <c r="TX53">
        <v>1.95830812081382</v>
      </c>
      <c r="TY53">
        <v>2.0738666442120199</v>
      </c>
      <c r="TZ53">
        <v>1.9574332708650299</v>
      </c>
      <c r="UA53">
        <v>2.0624904943089799</v>
      </c>
      <c r="VJ53">
        <v>1.9165862844350801</v>
      </c>
      <c r="VM53">
        <v>1.9952296116881301</v>
      </c>
      <c r="VZ53">
        <v>1.8219267038887801</v>
      </c>
      <c r="WA53">
        <v>1.89575659181734</v>
      </c>
      <c r="WB53">
        <v>1.81759772806493</v>
      </c>
      <c r="WC53">
        <v>1.9066229154243901</v>
      </c>
      <c r="WD53">
        <v>1.8261637440919001</v>
      </c>
      <c r="WE53">
        <v>1.9266985543519499</v>
      </c>
      <c r="WF53">
        <v>1.81282982841629</v>
      </c>
      <c r="WG53">
        <v>1.8436062568232801</v>
      </c>
      <c r="WH53">
        <v>1.8260776430073999</v>
      </c>
      <c r="WI53">
        <v>1.9096116982784599</v>
      </c>
      <c r="WJ53">
        <v>1.8224825684895301</v>
      </c>
      <c r="WK53">
        <v>1.91965993655692</v>
      </c>
      <c r="WL53">
        <v>1.82574957537078</v>
      </c>
      <c r="WM53">
        <v>1.8482947234288101</v>
      </c>
      <c r="WQ53">
        <v>1.9700081747200699</v>
      </c>
      <c r="WT53">
        <v>1.91150520275293</v>
      </c>
      <c r="ZF53">
        <v>1.9691684822263</v>
      </c>
      <c r="ZL53">
        <v>1.9610124774792099</v>
      </c>
      <c r="ZM53">
        <v>1.98601743465188</v>
      </c>
      <c r="ZP53">
        <v>1.9785454188038401</v>
      </c>
      <c r="ZQ53">
        <v>2.04909922310972</v>
      </c>
      <c r="ZT53">
        <v>1.9382565149437001</v>
      </c>
      <c r="ZU53">
        <v>2.01327645051194</v>
      </c>
      <c r="ZV53">
        <v>1.94527176166629</v>
      </c>
      <c r="ZW53">
        <v>2.0262604063666201</v>
      </c>
      <c r="ZX53">
        <v>1.9383353960001199</v>
      </c>
      <c r="ZY53">
        <v>1.9772201843641299</v>
      </c>
      <c r="ZZ53">
        <v>1.9273311856081099</v>
      </c>
      <c r="AAA53">
        <v>2.0128764632706999</v>
      </c>
      <c r="AAB53">
        <v>1.9555296481770901</v>
      </c>
      <c r="AAC53">
        <v>2.0101304583585802</v>
      </c>
      <c r="AAD53">
        <v>1.9480469522503201</v>
      </c>
      <c r="AAE53">
        <v>2.03199164300979</v>
      </c>
      <c r="AAF53">
        <v>1.9547274409109701</v>
      </c>
      <c r="AAG53">
        <v>1.98735947816656</v>
      </c>
      <c r="AAH53">
        <v>1.9223830180855399</v>
      </c>
      <c r="AAI53">
        <v>2.0172437880769301</v>
      </c>
      <c r="AAJ53">
        <v>1.95354904149787</v>
      </c>
      <c r="AAK53">
        <v>2.0207259736531502</v>
      </c>
      <c r="AAL53">
        <v>1.9517393384581001</v>
      </c>
      <c r="AAM53">
        <v>2.0398111702975901</v>
      </c>
      <c r="AAN53">
        <v>1.9210076233612901</v>
      </c>
      <c r="AAO53">
        <v>1.9886895473828501</v>
      </c>
      <c r="AAP53">
        <v>1.92175385155178</v>
      </c>
      <c r="AAQ53">
        <v>2.0223513125578099</v>
      </c>
      <c r="AAR53">
        <v>1.9418449172275201</v>
      </c>
      <c r="AAS53">
        <v>2.0218697968166799</v>
      </c>
    </row>
    <row r="54" spans="1:721" x14ac:dyDescent="0.45">
      <c r="A54" t="s">
        <v>338</v>
      </c>
      <c r="B54" t="s">
        <v>296</v>
      </c>
      <c r="C54" t="s">
        <v>297</v>
      </c>
      <c r="D54">
        <v>30</v>
      </c>
      <c r="E54" s="1" cm="1">
        <f t="array" ref="E54">SUMPRODUCT($H54:$AAS54,$H$2:$AAS$2)/SUMPRODUCT(--($H54:$AAS54&lt;&gt;""),$H$2:$AAS$2)</f>
        <v>1.5757652812205765</v>
      </c>
      <c r="F54" s="1" cm="1">
        <f t="array" ref="F54">SUMPRODUCT($H54:$AAS54,$G$2:$AAR$2)/SUMPRODUCT(--($H54:$AAS54&lt;&gt;""),$G$2:$AAR$2)</f>
        <v>1.5404445016911872</v>
      </c>
      <c r="G54" s="1">
        <f t="shared" si="0"/>
        <v>0</v>
      </c>
      <c r="H54">
        <v>1.55424213347286</v>
      </c>
      <c r="I54">
        <v>1.5257756209065301</v>
      </c>
      <c r="J54">
        <v>1.53922009262578</v>
      </c>
      <c r="K54">
        <v>1.53920006772246</v>
      </c>
      <c r="L54">
        <v>1.5731053336821501</v>
      </c>
      <c r="M54">
        <v>1.4972796660404899</v>
      </c>
      <c r="N54">
        <v>1.5546651918954899</v>
      </c>
      <c r="O54">
        <v>1.52582632996404</v>
      </c>
      <c r="P54">
        <v>1.5405381141694701</v>
      </c>
      <c r="Q54">
        <v>1.5636893343742799</v>
      </c>
      <c r="R54">
        <v>1.5649117848677501</v>
      </c>
      <c r="S54">
        <v>1.5143740515336399</v>
      </c>
      <c r="T54">
        <v>1.56998967604984</v>
      </c>
      <c r="U54">
        <v>1.5283709415161</v>
      </c>
      <c r="V54">
        <v>1.5605056853589101</v>
      </c>
      <c r="W54">
        <v>1.534343023928</v>
      </c>
      <c r="X54">
        <v>1.5361630999037601</v>
      </c>
      <c r="Y54">
        <v>1.5507526117573101</v>
      </c>
      <c r="Z54">
        <v>1.57754852519036</v>
      </c>
      <c r="AA54">
        <v>1.5034164170439299</v>
      </c>
      <c r="AB54">
        <v>1.5573706044906599</v>
      </c>
      <c r="AC54">
        <v>1.5234296001851499</v>
      </c>
      <c r="AD54">
        <v>1.53554587697982</v>
      </c>
      <c r="AE54">
        <v>1.56986397827656</v>
      </c>
      <c r="AF54">
        <v>1.57950510686431</v>
      </c>
      <c r="AG54">
        <v>1.51936498790166</v>
      </c>
      <c r="AH54">
        <v>1.5664081090175801</v>
      </c>
      <c r="AI54">
        <v>1.5277841836638599</v>
      </c>
      <c r="AJ54">
        <v>1.5524680595682101</v>
      </c>
      <c r="AK54">
        <v>1.5271399261691101</v>
      </c>
      <c r="AL54">
        <v>1.5292842271756399</v>
      </c>
      <c r="AM54">
        <v>1.5469015777164401</v>
      </c>
      <c r="AN54">
        <v>1.5708549387319399</v>
      </c>
      <c r="AO54">
        <v>1.4950498051878001</v>
      </c>
      <c r="AP54">
        <v>1.55072466304999</v>
      </c>
      <c r="AQ54">
        <v>1.5194736768131101</v>
      </c>
      <c r="AR54">
        <v>1.5290159964854999</v>
      </c>
      <c r="AS54">
        <v>1.56175223937874</v>
      </c>
      <c r="AT54">
        <v>1.57484879588874</v>
      </c>
      <c r="AU54">
        <v>1.51022280703262</v>
      </c>
      <c r="AV54">
        <v>1.5594891137210001</v>
      </c>
      <c r="AW54">
        <v>1.52028047972003</v>
      </c>
      <c r="AX54">
        <v>1.55009443350664</v>
      </c>
      <c r="AY54">
        <v>1.5364784290431399</v>
      </c>
      <c r="AZ54">
        <v>1.6050242331753799</v>
      </c>
      <c r="BA54">
        <v>1.58266149732325</v>
      </c>
      <c r="BB54">
        <v>1.5049826133164499</v>
      </c>
      <c r="BC54">
        <v>1.4993782063193</v>
      </c>
      <c r="BD54">
        <v>1.6030787176275301</v>
      </c>
      <c r="BE54">
        <v>1.5921034957175599</v>
      </c>
      <c r="BF54">
        <v>1.52738606751432</v>
      </c>
      <c r="BG54">
        <v>1.5226268792167601</v>
      </c>
      <c r="BH54">
        <v>1.59311454276002</v>
      </c>
      <c r="BI54">
        <v>1.5304317296582299</v>
      </c>
      <c r="BJ54">
        <v>1.49343693389354</v>
      </c>
      <c r="BK54">
        <v>1.49785765407236</v>
      </c>
      <c r="BL54">
        <v>1.58460220480075</v>
      </c>
      <c r="BM54">
        <v>1.54422898835695</v>
      </c>
      <c r="BN54">
        <v>1.5195563753760599</v>
      </c>
      <c r="BO54">
        <v>1.50911755381407</v>
      </c>
      <c r="BP54">
        <v>1.5955720504848201</v>
      </c>
      <c r="BQ54">
        <v>1.55332658165825</v>
      </c>
      <c r="BR54">
        <v>1.5179823668683701</v>
      </c>
      <c r="BS54">
        <v>1.5125236973690499</v>
      </c>
      <c r="BT54">
        <v>1.62256424660152</v>
      </c>
      <c r="BU54">
        <v>1.59553616803325</v>
      </c>
      <c r="BV54">
        <v>1.63870536939643</v>
      </c>
      <c r="BW54">
        <v>1.6061719466456801</v>
      </c>
      <c r="BX54">
        <v>1.5177383387015999</v>
      </c>
      <c r="BY54">
        <v>1.4889205369362</v>
      </c>
      <c r="BZ54">
        <v>1.61699181185827</v>
      </c>
      <c r="CA54">
        <v>1.5379910955153</v>
      </c>
      <c r="CB54">
        <v>1.62702563141257</v>
      </c>
      <c r="CC54">
        <v>1.56979958275995</v>
      </c>
      <c r="CD54">
        <v>1.52962286511547</v>
      </c>
      <c r="CE54">
        <v>1.4945263575794101</v>
      </c>
      <c r="CF54">
        <v>1.5892982395762401</v>
      </c>
      <c r="CG54">
        <v>1.5108265698007799</v>
      </c>
      <c r="CH54">
        <v>1.5353945219760099</v>
      </c>
      <c r="CI54">
        <v>1.4972835068578301</v>
      </c>
      <c r="CJ54">
        <v>1.48640646286862</v>
      </c>
      <c r="CK54">
        <v>1.48668512843448</v>
      </c>
      <c r="CL54">
        <v>1.55402176923284</v>
      </c>
      <c r="CM54">
        <v>1.4969297958612799</v>
      </c>
      <c r="CN54">
        <v>1.51573167910991</v>
      </c>
      <c r="CO54">
        <v>1.4905637812786501</v>
      </c>
      <c r="CP54">
        <v>1.4923352085638899</v>
      </c>
      <c r="CQ54">
        <v>1.4798896262930701</v>
      </c>
      <c r="CR54">
        <v>1.5754632392318799</v>
      </c>
      <c r="CS54">
        <v>1.55095358317759</v>
      </c>
      <c r="CT54">
        <v>1.5924587691399701</v>
      </c>
      <c r="CU54">
        <v>1.5387464694392701</v>
      </c>
      <c r="CV54">
        <v>1.46425746979994</v>
      </c>
      <c r="CW54">
        <v>1.54979332655715</v>
      </c>
      <c r="CX54">
        <v>1.6303029451394899</v>
      </c>
      <c r="CY54">
        <v>1.54039923244946</v>
      </c>
      <c r="CZ54">
        <v>1.6048710418296299</v>
      </c>
      <c r="DA54">
        <v>1.57902195075872</v>
      </c>
      <c r="DB54">
        <v>1.5730986964443701</v>
      </c>
      <c r="DC54">
        <v>1.54012643662009</v>
      </c>
      <c r="DD54">
        <v>1.4751002296718501</v>
      </c>
      <c r="DE54">
        <v>1.5540977299802099</v>
      </c>
      <c r="DF54">
        <v>1.6528645591814799</v>
      </c>
      <c r="DG54">
        <v>1.5364402579944001</v>
      </c>
      <c r="DH54">
        <v>1.62209146591847</v>
      </c>
      <c r="DI54">
        <v>1.55767667636253</v>
      </c>
      <c r="DJ54">
        <v>1.56490316811038</v>
      </c>
      <c r="DK54">
        <v>1.5140588262263599</v>
      </c>
      <c r="DL54">
        <v>1.5228654798960599</v>
      </c>
      <c r="DM54">
        <v>1.4937964150697001</v>
      </c>
      <c r="DN54">
        <v>1.5847551880722901</v>
      </c>
      <c r="DO54">
        <v>1.51881327175721</v>
      </c>
      <c r="DP54">
        <v>1.52848543472562</v>
      </c>
      <c r="DQ54">
        <v>1.4957749890113801</v>
      </c>
      <c r="DR54">
        <v>1.59379830879956</v>
      </c>
      <c r="DS54">
        <v>1.53243112055982</v>
      </c>
      <c r="DT54">
        <v>1.5575786072314499</v>
      </c>
      <c r="DU54">
        <v>1.4940147546473601</v>
      </c>
      <c r="DV54">
        <v>1.5618559449662099</v>
      </c>
      <c r="DW54">
        <v>1.5267270068802099</v>
      </c>
      <c r="DX54">
        <v>1.5245008153005399</v>
      </c>
      <c r="DY54">
        <v>1.50744509927629</v>
      </c>
      <c r="DZ54">
        <v>1.6384253611293</v>
      </c>
      <c r="EA54">
        <v>1.5324974633986801</v>
      </c>
      <c r="EB54">
        <v>1.5978175253377001</v>
      </c>
      <c r="EC54">
        <v>1.5360045634510799</v>
      </c>
      <c r="ED54">
        <v>1.6531976370628501</v>
      </c>
      <c r="EE54">
        <v>1.55175654907816</v>
      </c>
      <c r="EF54">
        <v>1.62823976645048</v>
      </c>
      <c r="EG54">
        <v>1.5126833921235101</v>
      </c>
      <c r="EH54">
        <v>1.5347074763077599</v>
      </c>
      <c r="EI54">
        <v>1.5361596734262899</v>
      </c>
      <c r="EJ54">
        <v>1.6682886466393401</v>
      </c>
      <c r="EK54">
        <v>1.5591571824032699</v>
      </c>
      <c r="EL54">
        <v>1.6036762526767201</v>
      </c>
      <c r="EM54">
        <v>1.5172334008123201</v>
      </c>
      <c r="EN54">
        <v>1.52314513160492</v>
      </c>
      <c r="EO54">
        <v>1.5385465700810399</v>
      </c>
      <c r="EP54">
        <v>1.5527157100284199</v>
      </c>
      <c r="EQ54">
        <v>1.48785487995412</v>
      </c>
      <c r="ER54">
        <v>1.50728816038179</v>
      </c>
      <c r="ES54">
        <v>1.4814234609300201</v>
      </c>
      <c r="ET54">
        <v>1.5620091432880301</v>
      </c>
      <c r="EU54">
        <v>1.4804155813245701</v>
      </c>
      <c r="EV54">
        <v>1.5514475787017099</v>
      </c>
      <c r="EW54">
        <v>1.4747703592355501</v>
      </c>
      <c r="EX54">
        <v>1.5182708862929499</v>
      </c>
      <c r="EY54">
        <v>1.47960074557828</v>
      </c>
      <c r="EZ54">
        <v>1.61197183339155</v>
      </c>
      <c r="FA54">
        <v>1.4773418146583499</v>
      </c>
      <c r="FB54">
        <v>1.6051487259939401</v>
      </c>
      <c r="FC54">
        <v>1.47169607619687</v>
      </c>
      <c r="FD54">
        <v>1.5180149641562</v>
      </c>
      <c r="FE54">
        <v>1.5165912061133999</v>
      </c>
      <c r="FF54">
        <v>1.5594049975162401</v>
      </c>
      <c r="FG54">
        <v>1.5156075960136901</v>
      </c>
      <c r="FH54">
        <v>1.54774073939611</v>
      </c>
      <c r="FI54">
        <v>1.5080061961517801</v>
      </c>
      <c r="FJ54">
        <v>1.58552995948368</v>
      </c>
      <c r="FK54">
        <v>1.5340901498810799</v>
      </c>
      <c r="FL54">
        <v>1.6186819373399599</v>
      </c>
      <c r="FM54">
        <v>1.4892986428177399</v>
      </c>
      <c r="FN54">
        <v>1.51330219599625</v>
      </c>
      <c r="FO54">
        <v>1.5444579557175999</v>
      </c>
      <c r="FP54">
        <v>1.61788413943211</v>
      </c>
      <c r="FQ54">
        <v>1.4870602718163899</v>
      </c>
      <c r="FR54">
        <v>1.5599481242991999</v>
      </c>
      <c r="FS54">
        <v>1.53092933757323</v>
      </c>
      <c r="FT54">
        <v>1.6284569455850599</v>
      </c>
      <c r="FU54">
        <v>1.5709965792801499</v>
      </c>
      <c r="FV54">
        <v>1.5600867950899799</v>
      </c>
      <c r="FW54">
        <v>1.5246310785850099</v>
      </c>
      <c r="FX54">
        <v>1.5681795583142899</v>
      </c>
      <c r="FY54">
        <v>1.55467085906675</v>
      </c>
      <c r="FZ54">
        <v>1.6510061387474999</v>
      </c>
      <c r="GA54">
        <v>1.5708907726652199</v>
      </c>
      <c r="GB54">
        <v>1.57011537850653</v>
      </c>
      <c r="GC54">
        <v>1.5437840397214</v>
      </c>
      <c r="GD54">
        <v>1.59399805582141</v>
      </c>
      <c r="GE54">
        <v>1.55440778816836</v>
      </c>
      <c r="GF54">
        <v>1.5759648121918599</v>
      </c>
      <c r="GG54">
        <v>1.56775660980885</v>
      </c>
      <c r="GH54">
        <v>1.6388976352678</v>
      </c>
      <c r="GI54">
        <v>1.5727138149026001</v>
      </c>
      <c r="GJ54">
        <v>1.60064103163625</v>
      </c>
      <c r="GK54">
        <v>1.52175712269882</v>
      </c>
      <c r="GL54">
        <v>1.53605061099374</v>
      </c>
      <c r="GM54">
        <v>1.52706504892718</v>
      </c>
      <c r="GN54">
        <v>1.6639088150451999</v>
      </c>
      <c r="GO54">
        <v>1.5787146968147101</v>
      </c>
      <c r="GP54">
        <v>1.61851320333731</v>
      </c>
      <c r="GQ54">
        <v>1.57894989646943</v>
      </c>
      <c r="GR54">
        <v>1.5668387884758399</v>
      </c>
      <c r="GS54">
        <v>1.56447720843758</v>
      </c>
      <c r="GT54">
        <v>1.52313772273389</v>
      </c>
      <c r="GU54">
        <v>1.5367442594599701</v>
      </c>
      <c r="GV54">
        <v>1.4359873262562599</v>
      </c>
      <c r="GW54">
        <v>1.38552889306449</v>
      </c>
      <c r="GX54">
        <v>1.4132231733213501</v>
      </c>
      <c r="GY54">
        <v>1.3824214309097</v>
      </c>
      <c r="GZ54">
        <v>1.3939132172423301</v>
      </c>
      <c r="HA54">
        <v>1.3572432852221901</v>
      </c>
      <c r="HB54">
        <v>1.46022708761261</v>
      </c>
      <c r="HC54">
        <v>1.3876862162597201</v>
      </c>
      <c r="HD54">
        <v>1.46612791107532</v>
      </c>
      <c r="HE54">
        <v>1.42927317912083</v>
      </c>
      <c r="HF54">
        <v>1.4732729002302001</v>
      </c>
      <c r="HG54">
        <v>1.37028829272824</v>
      </c>
      <c r="HH54">
        <v>1.44232725755018</v>
      </c>
      <c r="HI54">
        <v>1.3934056749306301</v>
      </c>
      <c r="HJ54">
        <v>1.4197993780137601</v>
      </c>
      <c r="HK54">
        <v>1.3677010399733001</v>
      </c>
      <c r="HL54">
        <v>1.37007203976993</v>
      </c>
      <c r="HM54">
        <v>1.34974979012084</v>
      </c>
      <c r="HN54">
        <v>1.46246846445209</v>
      </c>
      <c r="HO54">
        <v>1.3911951606999899</v>
      </c>
      <c r="HP54">
        <v>1.5954082360360899</v>
      </c>
      <c r="HQ54">
        <v>1.5199761853326901</v>
      </c>
      <c r="HR54">
        <v>1.6617039114493799</v>
      </c>
      <c r="HS54">
        <v>1.5558398712060799</v>
      </c>
      <c r="HT54">
        <v>1.60645076837108</v>
      </c>
      <c r="HU54">
        <v>1.55216716120817</v>
      </c>
      <c r="HV54">
        <v>1.5066636047088</v>
      </c>
      <c r="HW54">
        <v>1.4677478606334999</v>
      </c>
      <c r="HX54">
        <v>1.5948170940481301</v>
      </c>
      <c r="HY54">
        <v>1.4673579906695999</v>
      </c>
      <c r="HZ54">
        <v>1.65097495235237</v>
      </c>
      <c r="IA54">
        <v>1.54779888990155</v>
      </c>
      <c r="IB54">
        <v>1.6278726190219399</v>
      </c>
      <c r="IC54">
        <v>1.5498954734854999</v>
      </c>
      <c r="ID54">
        <v>1.6089563906831199</v>
      </c>
      <c r="IE54">
        <v>1.5529277954269101</v>
      </c>
      <c r="IF54">
        <v>1.4951645531212401</v>
      </c>
      <c r="IG54">
        <v>1.4862770564899701</v>
      </c>
      <c r="IH54">
        <v>1.56710984345046</v>
      </c>
      <c r="II54">
        <v>1.4849146239637001</v>
      </c>
      <c r="IJ54">
        <v>1.6285530470957601</v>
      </c>
      <c r="IK54">
        <v>1.5533893590911001</v>
      </c>
      <c r="IL54">
        <v>1.6113825015516301</v>
      </c>
      <c r="IM54">
        <v>1.57879120750983</v>
      </c>
      <c r="IN54">
        <v>1.65277918866181</v>
      </c>
      <c r="IO54">
        <v>1.68382396709158</v>
      </c>
      <c r="IP54">
        <v>1.60558790532322</v>
      </c>
      <c r="IQ54">
        <v>1.6040704136114501</v>
      </c>
      <c r="IR54">
        <v>1.6455441413551499</v>
      </c>
      <c r="IS54">
        <v>1.60591597723446</v>
      </c>
      <c r="IT54">
        <v>1.7373556996600601</v>
      </c>
      <c r="IU54">
        <v>1.6277130790910901</v>
      </c>
      <c r="IV54">
        <v>1.65089609764495</v>
      </c>
      <c r="IW54">
        <v>1.56339682897086</v>
      </c>
      <c r="IX54">
        <v>1.5089803257163901</v>
      </c>
      <c r="IY54">
        <v>1.5161935796382899</v>
      </c>
      <c r="IZ54">
        <v>1.60943138258607</v>
      </c>
      <c r="JA54">
        <v>1.54952258993806</v>
      </c>
      <c r="JB54">
        <v>1.6277792739513399</v>
      </c>
      <c r="JC54">
        <v>1.5984903905685099</v>
      </c>
      <c r="JD54">
        <v>1.64131311864507</v>
      </c>
      <c r="JE54">
        <v>1.56099624690418</v>
      </c>
      <c r="JF54">
        <v>1.5134129372355001</v>
      </c>
      <c r="JG54">
        <v>1.5154898264355401</v>
      </c>
      <c r="JH54">
        <v>1.6046106655093699</v>
      </c>
      <c r="JI54">
        <v>1.5443437586673801</v>
      </c>
      <c r="JJ54">
        <v>1.6214242618521999</v>
      </c>
      <c r="JK54">
        <v>1.59746223163139</v>
      </c>
      <c r="JL54">
        <v>1.62518591208395</v>
      </c>
      <c r="JM54">
        <v>1.5656726082664001</v>
      </c>
      <c r="JN54">
        <v>1.4977238897301499</v>
      </c>
      <c r="JO54">
        <v>1.53860547898931</v>
      </c>
      <c r="JP54">
        <v>1.5923848821733999</v>
      </c>
      <c r="JQ54">
        <v>1.5750924423953201</v>
      </c>
      <c r="JR54">
        <v>1.6525003046236499</v>
      </c>
      <c r="JS54">
        <v>1.59461295025043</v>
      </c>
      <c r="JT54">
        <v>1.55847817591962</v>
      </c>
      <c r="JU54">
        <v>1.5567768002323299</v>
      </c>
      <c r="JV54">
        <v>1.57582970784878</v>
      </c>
      <c r="JW54">
        <v>1.5655758536522799</v>
      </c>
      <c r="JX54">
        <v>1.5150471877123399</v>
      </c>
      <c r="JY54">
        <v>1.5717985909929599</v>
      </c>
      <c r="JZ54">
        <v>1.5772185733849899</v>
      </c>
      <c r="KA54">
        <v>1.5347833921717999</v>
      </c>
      <c r="KB54">
        <v>1.5789632603382899</v>
      </c>
      <c r="KC54">
        <v>1.5644332989337399</v>
      </c>
      <c r="KD54">
        <v>1.5161040002091599</v>
      </c>
      <c r="KE54">
        <v>1.5690180429276199</v>
      </c>
      <c r="KF54">
        <v>1.5844231207862201</v>
      </c>
      <c r="KG54">
        <v>1.53929040476754</v>
      </c>
      <c r="KH54">
        <v>1.5921593172252699</v>
      </c>
      <c r="KI54">
        <v>1.53473845239311</v>
      </c>
      <c r="KJ54">
        <v>1.59896527032883</v>
      </c>
      <c r="KK54">
        <v>1.51810998545995</v>
      </c>
      <c r="KL54">
        <v>1.5826836200668899</v>
      </c>
      <c r="KM54">
        <v>1.55001318856741</v>
      </c>
      <c r="KN54">
        <v>1.69949393367714</v>
      </c>
      <c r="KO54">
        <v>1.55734701889034</v>
      </c>
      <c r="KP54">
        <v>1.6012796673771299</v>
      </c>
      <c r="KQ54">
        <v>1.5316007943582</v>
      </c>
      <c r="KR54">
        <v>1.5946402230732799</v>
      </c>
      <c r="KS54">
        <v>1.5484156742067501</v>
      </c>
      <c r="KT54">
        <v>1.7365164251606</v>
      </c>
      <c r="KU54">
        <v>1.5471047623858301</v>
      </c>
      <c r="KV54">
        <v>1.60011101144185</v>
      </c>
      <c r="KW54">
        <v>1.53430507790788</v>
      </c>
      <c r="KX54">
        <v>1.59030505649841</v>
      </c>
      <c r="KY54">
        <v>1.55403365267451</v>
      </c>
      <c r="KZ54">
        <v>1.7255854695272099</v>
      </c>
      <c r="LA54">
        <v>1.5458929529896499</v>
      </c>
      <c r="LB54">
        <v>1.59473208354058</v>
      </c>
      <c r="LC54">
        <v>1.5350960102575599</v>
      </c>
      <c r="LD54">
        <v>1.6177010393720099</v>
      </c>
      <c r="LE54">
        <v>1.52086383950257</v>
      </c>
      <c r="LF54">
        <v>1.67380730950076</v>
      </c>
      <c r="LG54">
        <v>1.5419689860583501</v>
      </c>
      <c r="LH54">
        <v>1.5199072079401199</v>
      </c>
      <c r="LI54">
        <v>1.4745097760091801</v>
      </c>
      <c r="LJ54">
        <v>1.4855581356804699</v>
      </c>
      <c r="LK54">
        <v>1.50723500570845</v>
      </c>
      <c r="LL54">
        <v>1.7847043773681801</v>
      </c>
      <c r="LM54">
        <v>1.5928471061687199</v>
      </c>
      <c r="LN54">
        <v>1.62522070513424</v>
      </c>
      <c r="LO54">
        <v>1.55706507396308</v>
      </c>
      <c r="LP54">
        <v>1.6684492853549</v>
      </c>
      <c r="LQ54">
        <v>1.5652271775800799</v>
      </c>
      <c r="LR54">
        <v>1.5623524761634699</v>
      </c>
      <c r="LS54">
        <v>1.5320194262114799</v>
      </c>
      <c r="LT54">
        <v>1.50303161339624</v>
      </c>
      <c r="LU54">
        <v>1.55997416198141</v>
      </c>
      <c r="LV54">
        <v>1.7385619023999099</v>
      </c>
      <c r="LW54">
        <v>1.59663064916635</v>
      </c>
      <c r="LX54">
        <v>1.64684433139181</v>
      </c>
      <c r="LY54">
        <v>1.52337794378659</v>
      </c>
      <c r="LZ54">
        <v>1.67633121211754</v>
      </c>
      <c r="MA54">
        <v>1.5374989127085901</v>
      </c>
      <c r="MB54">
        <v>1.52906680031839</v>
      </c>
      <c r="MC54">
        <v>1.4833562839249901</v>
      </c>
      <c r="MD54">
        <v>1.49487015683895</v>
      </c>
      <c r="ME54">
        <v>1.50336928612767</v>
      </c>
      <c r="MF54">
        <v>1.76196281680621</v>
      </c>
      <c r="MG54">
        <v>1.58247769700726</v>
      </c>
      <c r="MH54">
        <v>1.59854527254088</v>
      </c>
      <c r="MI54">
        <v>1.5853049839672</v>
      </c>
      <c r="MJ54">
        <v>1.58813965663511</v>
      </c>
      <c r="MK54">
        <v>1.54790980756046</v>
      </c>
      <c r="ML54">
        <v>1.5577444745197999</v>
      </c>
      <c r="MM54">
        <v>1.54852826653049</v>
      </c>
      <c r="MN54">
        <v>1.6568318769424</v>
      </c>
      <c r="MO54">
        <v>1.64362731296012</v>
      </c>
      <c r="MP54">
        <v>1.5856980465461901</v>
      </c>
      <c r="MQ54">
        <v>1.55827739703261</v>
      </c>
      <c r="MR54">
        <v>1.5549256385264301</v>
      </c>
      <c r="MS54">
        <v>1.5498448282116699</v>
      </c>
      <c r="MT54">
        <v>1.6439040864697101</v>
      </c>
      <c r="MU54">
        <v>1.64943154625054</v>
      </c>
      <c r="MV54">
        <v>1.55298458275246</v>
      </c>
      <c r="MW54">
        <v>1.5047327981893199</v>
      </c>
      <c r="MX54">
        <v>1.5571086640491001</v>
      </c>
      <c r="MY54">
        <v>1.50461347576483</v>
      </c>
      <c r="MZ54">
        <v>1.47270374317896</v>
      </c>
      <c r="NA54">
        <v>1.47147000273762</v>
      </c>
      <c r="NB54">
        <v>1.6472009903316001</v>
      </c>
      <c r="NC54">
        <v>1.54304809689915</v>
      </c>
      <c r="ND54">
        <v>1.54408248429733</v>
      </c>
      <c r="NE54">
        <v>1.5024338379696001</v>
      </c>
      <c r="NF54">
        <v>1.46474921170118</v>
      </c>
      <c r="NG54">
        <v>1.46599642043857</v>
      </c>
      <c r="NH54">
        <v>1.6210504569675901</v>
      </c>
      <c r="NI54">
        <v>1.52415652987237</v>
      </c>
      <c r="NJ54">
        <v>1.7095203408011901</v>
      </c>
      <c r="NK54">
        <v>1.6058172453747099</v>
      </c>
      <c r="NL54">
        <v>1.7077519863687201</v>
      </c>
      <c r="NM54">
        <v>1.5841482829262401</v>
      </c>
      <c r="NN54">
        <v>1.66139328282666</v>
      </c>
      <c r="NO54">
        <v>1.5905644942941399</v>
      </c>
      <c r="NP54">
        <v>1.9301617462329099</v>
      </c>
      <c r="NQ54">
        <v>1.73059568716934</v>
      </c>
      <c r="NR54">
        <v>1.7260268509029999</v>
      </c>
      <c r="NS54">
        <v>1.55187869772015</v>
      </c>
      <c r="NT54">
        <v>1.6667922098648</v>
      </c>
      <c r="NU54">
        <v>1.54870121254547</v>
      </c>
      <c r="NV54">
        <v>1.6037431663806301</v>
      </c>
      <c r="NW54">
        <v>1.6022359539025399</v>
      </c>
      <c r="NX54">
        <v>1.5742393617316801</v>
      </c>
      <c r="NY54">
        <v>1.56614931448752</v>
      </c>
      <c r="NZ54">
        <v>1.6485568402162301</v>
      </c>
      <c r="OA54">
        <v>1.5874556495746901</v>
      </c>
      <c r="OB54">
        <v>1.64776715355368</v>
      </c>
      <c r="OC54">
        <v>1.57871124025624</v>
      </c>
      <c r="OD54">
        <v>1.50353507012543</v>
      </c>
      <c r="OE54">
        <v>1.52759249279114</v>
      </c>
      <c r="OF54">
        <v>1.4970457125607199</v>
      </c>
      <c r="OG54">
        <v>1.5741939880843201</v>
      </c>
      <c r="OH54">
        <v>1.65443811682695</v>
      </c>
      <c r="OI54">
        <v>1.5903863427173399</v>
      </c>
      <c r="OJ54">
        <v>1.65655038049044</v>
      </c>
      <c r="OK54">
        <v>1.5797462409322101</v>
      </c>
      <c r="OL54">
        <v>1.6655313994899601</v>
      </c>
      <c r="OM54">
        <v>1.58748655921446</v>
      </c>
      <c r="ON54">
        <v>1.5106107663331201</v>
      </c>
      <c r="OO54">
        <v>1.5290623952470599</v>
      </c>
      <c r="OP54">
        <v>1.49708664144262</v>
      </c>
      <c r="OQ54">
        <v>1.5620621304131199</v>
      </c>
      <c r="OR54">
        <v>1.64725293123021</v>
      </c>
      <c r="OS54">
        <v>1.5850842931248701</v>
      </c>
      <c r="OT54">
        <v>1.65041241867468</v>
      </c>
      <c r="OU54">
        <v>1.5787698556006799</v>
      </c>
      <c r="OV54">
        <v>1.63339204127705</v>
      </c>
      <c r="OW54">
        <v>1.5774952265070901</v>
      </c>
      <c r="OX54">
        <v>1.5063471991495601</v>
      </c>
      <c r="OY54">
        <v>1.53422574963747</v>
      </c>
      <c r="OZ54">
        <v>1.4921966586475599</v>
      </c>
      <c r="PA54">
        <v>1.56989717775913</v>
      </c>
      <c r="PB54">
        <v>1.65091634395817</v>
      </c>
      <c r="PC54">
        <v>1.57808267634143</v>
      </c>
      <c r="PD54">
        <v>1.5897490986803999</v>
      </c>
      <c r="PE54">
        <v>1.5655895772612001</v>
      </c>
      <c r="PF54">
        <v>1.5265154524484701</v>
      </c>
      <c r="PG54">
        <v>1.5648135584107801</v>
      </c>
      <c r="PH54">
        <v>1.6217696984986401</v>
      </c>
      <c r="PI54">
        <v>1.5764443291049399</v>
      </c>
      <c r="PJ54">
        <v>1.5926475894676599</v>
      </c>
      <c r="PK54">
        <v>1.5375233278156399</v>
      </c>
      <c r="PL54">
        <v>1.5207717591008201</v>
      </c>
      <c r="PM54">
        <v>1.5713786183316001</v>
      </c>
      <c r="PN54">
        <v>1.64719595778712</v>
      </c>
      <c r="PO54">
        <v>1.5749261005817801</v>
      </c>
      <c r="PP54">
        <v>1.6233785190753001</v>
      </c>
      <c r="PQ54">
        <v>1.54107194737761</v>
      </c>
      <c r="PR54">
        <v>1.5548746019200399</v>
      </c>
      <c r="PS54">
        <v>1.6049572330503199</v>
      </c>
      <c r="PT54">
        <v>1.5592000194890401</v>
      </c>
      <c r="PU54">
        <v>1.61322277648946</v>
      </c>
      <c r="PV54">
        <v>1.5554174414675399</v>
      </c>
      <c r="PW54">
        <v>1.63072574202034</v>
      </c>
      <c r="PX54">
        <v>1.55552409364095</v>
      </c>
      <c r="PY54">
        <v>1.5745493545370399</v>
      </c>
      <c r="PZ54">
        <v>1.56208920685151</v>
      </c>
      <c r="QA54">
        <v>1.6247003231189101</v>
      </c>
      <c r="QB54">
        <v>1.55471962744823</v>
      </c>
      <c r="QC54">
        <v>1.6098130521787599</v>
      </c>
      <c r="QD54">
        <v>1.5506015096801</v>
      </c>
      <c r="QE54">
        <v>1.61823171153978</v>
      </c>
      <c r="QF54">
        <v>1.5479094715765001</v>
      </c>
      <c r="QG54">
        <v>1.5712131144315999</v>
      </c>
      <c r="QH54">
        <v>1.5586909197712</v>
      </c>
      <c r="QI54">
        <v>1.6180631553568701</v>
      </c>
      <c r="QJ54">
        <v>1.6045024553056</v>
      </c>
      <c r="QK54">
        <v>1.57849474041565</v>
      </c>
      <c r="QL54">
        <v>1.63763030194312</v>
      </c>
      <c r="QM54">
        <v>1.57871962564783</v>
      </c>
      <c r="QN54">
        <v>1.5908729912064901</v>
      </c>
      <c r="QO54">
        <v>1.58662053177491</v>
      </c>
      <c r="QP54">
        <v>1.66498470610754</v>
      </c>
      <c r="QQ54">
        <v>1.5990623303817</v>
      </c>
      <c r="QR54">
        <v>1.6179688853234899</v>
      </c>
      <c r="QS54">
        <v>1.5786654866104499</v>
      </c>
      <c r="QT54">
        <v>1.6256754461881799</v>
      </c>
      <c r="QU54">
        <v>1.57870250475567</v>
      </c>
      <c r="QV54">
        <v>1.66888379649459</v>
      </c>
      <c r="QW54">
        <v>1.58856074531099</v>
      </c>
      <c r="QX54">
        <v>1.6184456481853999</v>
      </c>
      <c r="QY54">
        <v>1.58385697299233</v>
      </c>
      <c r="QZ54">
        <v>1.6184060079215701</v>
      </c>
      <c r="RA54">
        <v>1.5830387177408001</v>
      </c>
      <c r="RB54">
        <v>1.6725145053288299</v>
      </c>
      <c r="RC54">
        <v>1.5923740769949599</v>
      </c>
      <c r="RD54">
        <v>1.57934802763252</v>
      </c>
      <c r="RE54">
        <v>1.5930853411560399</v>
      </c>
      <c r="RF54">
        <v>1.61648564844814</v>
      </c>
      <c r="RG54">
        <v>1.5933793394257301</v>
      </c>
      <c r="RH54">
        <v>1.5803378468709599</v>
      </c>
      <c r="RI54">
        <v>1.58775382163914</v>
      </c>
      <c r="RJ54">
        <v>1.5197751056100399</v>
      </c>
      <c r="RK54">
        <v>1.59414268224772</v>
      </c>
      <c r="RL54">
        <v>1.64147008759343</v>
      </c>
      <c r="RM54">
        <v>1.6020001807600599</v>
      </c>
      <c r="RN54">
        <v>1.6076981830305399</v>
      </c>
      <c r="RO54">
        <v>1.59308579230428</v>
      </c>
      <c r="RP54">
        <v>1.5292164352100699</v>
      </c>
      <c r="RQ54">
        <v>1.5990765897824799</v>
      </c>
      <c r="RR54">
        <v>1.5306695673635</v>
      </c>
      <c r="RS54">
        <v>1.5718649164983201</v>
      </c>
      <c r="RT54">
        <v>1.5069684366401801</v>
      </c>
      <c r="RU54">
        <v>1.5677031234289101</v>
      </c>
      <c r="RV54">
        <v>1.4887202442435401</v>
      </c>
      <c r="RW54">
        <v>1.5752120220477299</v>
      </c>
      <c r="RX54">
        <v>1.6095171985118599</v>
      </c>
      <c r="RY54">
        <v>1.57830747995868</v>
      </c>
      <c r="RZ54">
        <v>1.5043777365423801</v>
      </c>
      <c r="SA54">
        <v>1.5613045823087901</v>
      </c>
      <c r="SB54">
        <v>1.4833774714576899</v>
      </c>
      <c r="SC54">
        <v>1.5704743187780501</v>
      </c>
      <c r="SD54">
        <v>1.5841949195148</v>
      </c>
      <c r="SE54">
        <v>1.5769225312845601</v>
      </c>
      <c r="SF54">
        <v>1.5124771397768799</v>
      </c>
      <c r="SG54">
        <v>1.52663014559743</v>
      </c>
      <c r="SH54">
        <v>1.5262810868264001</v>
      </c>
      <c r="SI54">
        <v>1.51527127735347</v>
      </c>
      <c r="SJ54">
        <v>1.5215578016862099</v>
      </c>
      <c r="SK54">
        <v>1.5443460519950101</v>
      </c>
      <c r="SL54">
        <v>1.49988985232181</v>
      </c>
      <c r="SM54">
        <v>1.53906572083367</v>
      </c>
      <c r="SN54">
        <v>1.5312468921208899</v>
      </c>
      <c r="SO54">
        <v>1.50351591695929</v>
      </c>
      <c r="SP54">
        <v>1.5492423965686299</v>
      </c>
      <c r="SQ54">
        <v>1.5397824870215799</v>
      </c>
      <c r="SR54">
        <v>1.51237029400599</v>
      </c>
      <c r="SS54">
        <v>1.5345308089560901</v>
      </c>
      <c r="ST54">
        <v>1.5469288675048101</v>
      </c>
      <c r="SU54">
        <v>1.5003045104470401</v>
      </c>
      <c r="SV54">
        <v>1.53413041156003</v>
      </c>
      <c r="SW54">
        <v>1.5386870436251201</v>
      </c>
      <c r="SX54">
        <v>1.51552937461195</v>
      </c>
      <c r="SY54">
        <v>1.5349434925188301</v>
      </c>
      <c r="SZ54">
        <v>1.5439672718639801</v>
      </c>
      <c r="TA54">
        <v>1.5632570918021</v>
      </c>
      <c r="TB54">
        <v>1.6059188238991</v>
      </c>
      <c r="TC54">
        <v>1.57310075052873</v>
      </c>
      <c r="TD54">
        <v>1.5023995445012599</v>
      </c>
      <c r="TE54">
        <v>1.56278851126581</v>
      </c>
      <c r="TF54">
        <v>1.6142993505399601</v>
      </c>
      <c r="TG54">
        <v>1.5453880260177999</v>
      </c>
      <c r="TH54">
        <v>1.51714533108867</v>
      </c>
      <c r="TI54">
        <v>1.5838129499946301</v>
      </c>
      <c r="TJ54">
        <v>1.5779866640529301</v>
      </c>
      <c r="TK54">
        <v>1.58155959064218</v>
      </c>
      <c r="TL54">
        <v>1.5060709194986699</v>
      </c>
      <c r="TM54">
        <v>1.55651622270972</v>
      </c>
      <c r="TN54">
        <v>1.5274014013678701</v>
      </c>
      <c r="TO54">
        <v>1.5476681991151999</v>
      </c>
      <c r="TP54">
        <v>1.50290291789103</v>
      </c>
      <c r="TQ54">
        <v>1.5792280163246599</v>
      </c>
      <c r="TR54">
        <v>1.59004361684281</v>
      </c>
      <c r="TS54">
        <v>1.63350908662466</v>
      </c>
      <c r="TT54">
        <v>1.58912340067768</v>
      </c>
      <c r="TU54">
        <v>1.64086993473139</v>
      </c>
      <c r="TV54">
        <v>1.59931098835034</v>
      </c>
      <c r="TW54">
        <v>1.64191453265943</v>
      </c>
      <c r="TX54">
        <v>1.5895515402646301</v>
      </c>
      <c r="TY54">
        <v>1.6381985499782299</v>
      </c>
      <c r="TZ54">
        <v>1.59187566131867</v>
      </c>
      <c r="UA54">
        <v>1.6277151354099899</v>
      </c>
      <c r="UB54">
        <v>1.59157284998404</v>
      </c>
      <c r="UC54">
        <v>1.64540166072989</v>
      </c>
      <c r="UD54">
        <v>1.59386237521842</v>
      </c>
      <c r="UE54">
        <v>1.6337818061237199</v>
      </c>
      <c r="UF54">
        <v>1.5281047397785299</v>
      </c>
      <c r="UG54">
        <v>1.54630355625889</v>
      </c>
      <c r="UH54">
        <v>1.4805595558843201</v>
      </c>
      <c r="UI54">
        <v>1.5326271708658601</v>
      </c>
      <c r="UJ54">
        <v>1.5014662522762301</v>
      </c>
      <c r="UK54">
        <v>1.5456127854692401</v>
      </c>
      <c r="UL54">
        <v>1.6208136278065299</v>
      </c>
      <c r="UM54">
        <v>1.5569758919387899</v>
      </c>
      <c r="UN54">
        <v>1.4813370746336001</v>
      </c>
      <c r="UO54">
        <v>1.5368010036709701</v>
      </c>
      <c r="UP54">
        <v>1.49256056654187</v>
      </c>
      <c r="UQ54">
        <v>1.5427187041291801</v>
      </c>
      <c r="UR54">
        <v>1.5958256881825801</v>
      </c>
      <c r="US54">
        <v>1.5562253906516901</v>
      </c>
      <c r="UT54">
        <v>1.5823166190108799</v>
      </c>
      <c r="UU54">
        <v>1.6579360578325499</v>
      </c>
      <c r="UV54">
        <v>1.59419097950776</v>
      </c>
      <c r="UW54">
        <v>1.66417124098032</v>
      </c>
      <c r="UX54">
        <v>1.59698620968446</v>
      </c>
      <c r="UY54">
        <v>1.6596150913110499</v>
      </c>
      <c r="UZ54">
        <v>1.5822787115613199</v>
      </c>
      <c r="VA54">
        <v>1.6572972580771701</v>
      </c>
      <c r="VB54">
        <v>1.5812709064766901</v>
      </c>
      <c r="VC54">
        <v>1.6738146888405501</v>
      </c>
      <c r="VD54">
        <v>1.5915222062135601</v>
      </c>
      <c r="VE54">
        <v>1.65321583998317</v>
      </c>
      <c r="VF54">
        <v>1.5858482310103601</v>
      </c>
      <c r="VG54">
        <v>1.66549237482767</v>
      </c>
      <c r="VH54">
        <v>1.51699870470966</v>
      </c>
      <c r="VI54">
        <v>1.5232004388807201</v>
      </c>
      <c r="VJ54">
        <v>1.4863142734655601</v>
      </c>
      <c r="VK54">
        <v>1.5345303092099001</v>
      </c>
      <c r="VL54">
        <v>1.5583660492143601</v>
      </c>
      <c r="VM54">
        <v>1.53995370150272</v>
      </c>
      <c r="VN54">
        <v>1.5810596942847901</v>
      </c>
      <c r="VO54">
        <v>1.51140343414578</v>
      </c>
      <c r="VP54">
        <v>1.48627726219161</v>
      </c>
      <c r="VQ54">
        <v>1.4949948246770699</v>
      </c>
      <c r="VR54">
        <v>1.4798060233919501</v>
      </c>
      <c r="VS54">
        <v>1.5360056932722399</v>
      </c>
      <c r="VT54">
        <v>1.5760334590256999</v>
      </c>
      <c r="VU54">
        <v>1.5348456452639301</v>
      </c>
      <c r="VV54">
        <v>1.57325738411405</v>
      </c>
      <c r="VW54">
        <v>1.52291529568567</v>
      </c>
      <c r="VX54">
        <v>1.48248188636975</v>
      </c>
      <c r="VY54">
        <v>1.50341025005859</v>
      </c>
      <c r="VZ54">
        <v>1.47451599604785</v>
      </c>
      <c r="WA54">
        <v>1.5363065685375401</v>
      </c>
      <c r="WB54">
        <v>1.46839981842923</v>
      </c>
      <c r="WC54">
        <v>1.5519654635464</v>
      </c>
      <c r="WD54">
        <v>1.48562053543372</v>
      </c>
      <c r="WE54">
        <v>1.5603116842589</v>
      </c>
      <c r="WF54">
        <v>1.4931028280330401</v>
      </c>
      <c r="WG54">
        <v>1.50984227914988</v>
      </c>
      <c r="WH54">
        <v>1.46839981842923</v>
      </c>
      <c r="WI54">
        <v>1.54974267194753</v>
      </c>
      <c r="WJ54">
        <v>1.4778953594266</v>
      </c>
      <c r="WK54">
        <v>1.55462359489781</v>
      </c>
      <c r="WL54">
        <v>1.4686257816819901</v>
      </c>
      <c r="WM54">
        <v>1.5014282111161901</v>
      </c>
      <c r="WN54">
        <v>1.55564434612175</v>
      </c>
      <c r="WO54">
        <v>1.5421325476799701</v>
      </c>
      <c r="WP54">
        <v>1.5164134367203499</v>
      </c>
      <c r="WQ54">
        <v>1.51916118008332</v>
      </c>
      <c r="WR54">
        <v>1.63070171568074</v>
      </c>
      <c r="WS54">
        <v>1.55499511773516</v>
      </c>
      <c r="WT54">
        <v>1.62064706260784</v>
      </c>
      <c r="WU54">
        <v>1.5712777825120201</v>
      </c>
      <c r="WV54">
        <v>1.52133325743564</v>
      </c>
      <c r="WW54">
        <v>1.56260633114723</v>
      </c>
      <c r="WX54">
        <v>1.56590949739449</v>
      </c>
      <c r="WY54">
        <v>1.5357290169553801</v>
      </c>
      <c r="WZ54">
        <v>1.50903540660895</v>
      </c>
      <c r="XA54">
        <v>1.51955971031783</v>
      </c>
      <c r="XB54">
        <v>1.61834963617948</v>
      </c>
      <c r="XC54">
        <v>1.54114098815423</v>
      </c>
      <c r="XD54">
        <v>1.62945866646636</v>
      </c>
      <c r="XE54">
        <v>1.56341083542809</v>
      </c>
      <c r="XF54">
        <v>1.5209752639774401</v>
      </c>
      <c r="XG54">
        <v>1.5550563523503</v>
      </c>
      <c r="XH54">
        <v>1.55219870329471</v>
      </c>
      <c r="XI54">
        <v>1.5275530506324</v>
      </c>
      <c r="XJ54">
        <v>1.67056034355059</v>
      </c>
      <c r="XK54">
        <v>1.6463705837623199</v>
      </c>
      <c r="XL54">
        <v>1.67446083915393</v>
      </c>
      <c r="XM54">
        <v>1.6209761678702801</v>
      </c>
      <c r="XN54">
        <v>1.65895097999105</v>
      </c>
      <c r="XO54">
        <v>1.6215614961492999</v>
      </c>
      <c r="XP54">
        <v>1.6531767002947</v>
      </c>
      <c r="XQ54">
        <v>1.6083971824110801</v>
      </c>
      <c r="XR54">
        <v>1.79508826479579</v>
      </c>
      <c r="XS54">
        <v>1.7606863675929301</v>
      </c>
      <c r="XT54">
        <v>1.6500037385392601</v>
      </c>
      <c r="XU54">
        <v>1.61490294611001</v>
      </c>
      <c r="XV54">
        <v>1.62372096107263</v>
      </c>
      <c r="XW54">
        <v>1.60382699451069</v>
      </c>
      <c r="XX54">
        <v>1.6227667165608799</v>
      </c>
      <c r="XY54">
        <v>1.60069198245566</v>
      </c>
      <c r="XZ54">
        <v>1.74794725979179</v>
      </c>
      <c r="YA54">
        <v>1.7105404234847901</v>
      </c>
      <c r="YB54">
        <v>1.64745997999528</v>
      </c>
      <c r="YC54">
        <v>1.6083626185575399</v>
      </c>
      <c r="YD54">
        <v>1.6325900458923299</v>
      </c>
      <c r="YE54">
        <v>1.60469165515713</v>
      </c>
      <c r="YF54">
        <v>1.6367432103189301</v>
      </c>
      <c r="YG54">
        <v>1.5992428399919301</v>
      </c>
      <c r="YH54">
        <v>1.73114979127664</v>
      </c>
      <c r="YI54">
        <v>1.72706476701846</v>
      </c>
      <c r="YJ54">
        <v>1.5330139149428901</v>
      </c>
      <c r="YK54">
        <v>1.6022307469549999</v>
      </c>
      <c r="YL54">
        <v>1.5331265549050499</v>
      </c>
      <c r="YM54">
        <v>1.6038058375872699</v>
      </c>
      <c r="YN54">
        <v>1.5393111004474</v>
      </c>
      <c r="YO54">
        <v>1.6012776395828701</v>
      </c>
      <c r="YP54">
        <v>1.531403826072</v>
      </c>
      <c r="YQ54">
        <v>1.5865826946791799</v>
      </c>
      <c r="YR54">
        <v>1.53871120345436</v>
      </c>
      <c r="YS54">
        <v>1.6200983671367899</v>
      </c>
      <c r="YT54">
        <v>1.5373590142253399</v>
      </c>
      <c r="YU54">
        <v>1.5992109256346001</v>
      </c>
      <c r="YV54">
        <v>1.54170995787384</v>
      </c>
      <c r="YW54">
        <v>1.5948847865629801</v>
      </c>
      <c r="YX54">
        <v>1.5877067086656</v>
      </c>
      <c r="YY54">
        <v>1.5896301071882799</v>
      </c>
      <c r="YZ54">
        <v>1.53465572222317</v>
      </c>
      <c r="ZA54">
        <v>1.6087790014010499</v>
      </c>
      <c r="ZB54">
        <v>1.52736879485814</v>
      </c>
      <c r="ZC54">
        <v>1.5481731440648301</v>
      </c>
      <c r="ZD54">
        <v>1.8871896565350901</v>
      </c>
      <c r="ZE54">
        <v>1.5765122715061699</v>
      </c>
      <c r="ZF54">
        <v>1.53221463494014</v>
      </c>
      <c r="ZG54">
        <v>1.5935703801285701</v>
      </c>
      <c r="ZH54">
        <v>1.51157602688006</v>
      </c>
      <c r="ZI54">
        <v>1.5959603817481001</v>
      </c>
      <c r="ZJ54">
        <v>1.5474126353634201</v>
      </c>
      <c r="ZK54">
        <v>1.61797022839328</v>
      </c>
      <c r="ZL54">
        <v>1.5282366300356001</v>
      </c>
      <c r="ZM54">
        <v>1.5514787436280699</v>
      </c>
      <c r="ZN54">
        <v>1.90393736928708</v>
      </c>
      <c r="ZO54">
        <v>1.58881630791021</v>
      </c>
      <c r="ZP54">
        <v>1.53858517245603</v>
      </c>
      <c r="ZQ54">
        <v>1.60526169912159</v>
      </c>
      <c r="ZR54">
        <v>1.5197135538339599</v>
      </c>
      <c r="ZS54">
        <v>1.6095859685539</v>
      </c>
      <c r="ZT54">
        <v>1.5793751395489699</v>
      </c>
      <c r="ZU54">
        <v>1.6153063698127601</v>
      </c>
      <c r="ZV54">
        <v>1.5789379924085301</v>
      </c>
      <c r="ZW54">
        <v>1.62416241906159</v>
      </c>
      <c r="ZX54">
        <v>1.5797841217185999</v>
      </c>
      <c r="ZY54">
        <v>1.6055741443654099</v>
      </c>
      <c r="ZZ54">
        <v>1.56479844343083</v>
      </c>
      <c r="AAA54">
        <v>1.6122643615833601</v>
      </c>
      <c r="AAB54">
        <v>1.58370667602309</v>
      </c>
      <c r="AAC54">
        <v>1.6290435711779501</v>
      </c>
      <c r="AAD54">
        <v>1.5806164715638999</v>
      </c>
      <c r="AAE54">
        <v>1.62968549647539</v>
      </c>
      <c r="AAF54">
        <v>1.58840531402507</v>
      </c>
      <c r="AAG54">
        <v>1.6004219961085699</v>
      </c>
      <c r="AAH54">
        <v>1.5653627316512999</v>
      </c>
      <c r="AAI54">
        <v>1.60998931453542</v>
      </c>
      <c r="AAJ54">
        <v>1.5733946604574001</v>
      </c>
      <c r="AAK54">
        <v>1.6267820803164099</v>
      </c>
      <c r="AAL54">
        <v>1.5721822589390999</v>
      </c>
      <c r="AAM54">
        <v>1.61464961245255</v>
      </c>
      <c r="AAN54">
        <v>1.5785404612292999</v>
      </c>
      <c r="AAO54">
        <v>1.5754531912857599</v>
      </c>
      <c r="AAP54">
        <v>1.55309208637683</v>
      </c>
      <c r="AAQ54">
        <v>1.6082424803036499</v>
      </c>
      <c r="AAR54">
        <v>1.5776004912124</v>
      </c>
      <c r="AAS54">
        <v>1.62917099933016</v>
      </c>
    </row>
    <row r="55" spans="1:721" x14ac:dyDescent="0.45">
      <c r="A55" t="s">
        <v>319</v>
      </c>
      <c r="B55" t="s">
        <v>299</v>
      </c>
      <c r="C55" t="s">
        <v>297</v>
      </c>
      <c r="D55">
        <v>30</v>
      </c>
      <c r="E55" s="1" cm="1">
        <f t="array" ref="E55">SUMPRODUCT($H55:$AAS55,$H$2:$AAS$2)/SUMPRODUCT(--($H55:$AAS55&lt;&gt;""),$H$2:$AAS$2)</f>
        <v>1.5757652812205765</v>
      </c>
      <c r="F55" s="1" cm="1">
        <f t="array" ref="F55">SUMPRODUCT($H55:$AAS55,$G$2:$AAR$2)/SUMPRODUCT(--($H55:$AAS55&lt;&gt;""),$G$2:$AAR$2)</f>
        <v>1.5404445016911872</v>
      </c>
      <c r="G55" s="1">
        <f t="shared" si="0"/>
        <v>0</v>
      </c>
      <c r="H55">
        <v>1.55424213347286</v>
      </c>
      <c r="I55">
        <v>1.5257756209065301</v>
      </c>
      <c r="J55">
        <v>1.53922009262578</v>
      </c>
      <c r="K55">
        <v>1.53920006772246</v>
      </c>
      <c r="L55">
        <v>1.5731053336821501</v>
      </c>
      <c r="M55">
        <v>1.4972796660404899</v>
      </c>
      <c r="N55">
        <v>1.5546651918954899</v>
      </c>
      <c r="O55">
        <v>1.52582632996404</v>
      </c>
      <c r="P55">
        <v>1.5405381141694701</v>
      </c>
      <c r="Q55">
        <v>1.5636893343742799</v>
      </c>
      <c r="R55">
        <v>1.5649117848677501</v>
      </c>
      <c r="S55">
        <v>1.5143740515336399</v>
      </c>
      <c r="T55">
        <v>1.56998967604984</v>
      </c>
      <c r="U55">
        <v>1.5283709415161</v>
      </c>
      <c r="V55">
        <v>1.5605056853589101</v>
      </c>
      <c r="W55">
        <v>1.534343023928</v>
      </c>
      <c r="X55">
        <v>1.5361630999037601</v>
      </c>
      <c r="Y55">
        <v>1.5507526117573101</v>
      </c>
      <c r="Z55">
        <v>1.57754852519036</v>
      </c>
      <c r="AA55">
        <v>1.5034164170439299</v>
      </c>
      <c r="AB55">
        <v>1.5573706044906599</v>
      </c>
      <c r="AC55">
        <v>1.5234296001851499</v>
      </c>
      <c r="AD55">
        <v>1.53554587697982</v>
      </c>
      <c r="AE55">
        <v>1.56986397827656</v>
      </c>
      <c r="AF55">
        <v>1.57950510686431</v>
      </c>
      <c r="AG55">
        <v>1.51936498790166</v>
      </c>
      <c r="AH55">
        <v>1.5664081090175801</v>
      </c>
      <c r="AI55">
        <v>1.5277841836638599</v>
      </c>
      <c r="AJ55">
        <v>1.5524680595682101</v>
      </c>
      <c r="AK55">
        <v>1.5271399261691101</v>
      </c>
      <c r="AL55">
        <v>1.5292842271756399</v>
      </c>
      <c r="AM55">
        <v>1.5469015777164401</v>
      </c>
      <c r="AN55">
        <v>1.5708549387319399</v>
      </c>
      <c r="AO55">
        <v>1.4950498051878001</v>
      </c>
      <c r="AP55">
        <v>1.55072466304999</v>
      </c>
      <c r="AQ55">
        <v>1.5194736768131101</v>
      </c>
      <c r="AR55">
        <v>1.5290159964854999</v>
      </c>
      <c r="AS55">
        <v>1.56175223937874</v>
      </c>
      <c r="AT55">
        <v>1.57484879588874</v>
      </c>
      <c r="AU55">
        <v>1.51022280703262</v>
      </c>
      <c r="AV55">
        <v>1.5594891137210001</v>
      </c>
      <c r="AW55">
        <v>1.52028047972003</v>
      </c>
      <c r="AX55">
        <v>1.55009443350664</v>
      </c>
      <c r="AY55">
        <v>1.5364784290431399</v>
      </c>
      <c r="AZ55">
        <v>1.6050242331753799</v>
      </c>
      <c r="BA55">
        <v>1.58266149732325</v>
      </c>
      <c r="BB55">
        <v>1.5049826133164499</v>
      </c>
      <c r="BC55">
        <v>1.4993782063193</v>
      </c>
      <c r="BD55">
        <v>1.6030787176275301</v>
      </c>
      <c r="BE55">
        <v>1.5921034957175599</v>
      </c>
      <c r="BF55">
        <v>1.52738606751432</v>
      </c>
      <c r="BG55">
        <v>1.5226268792167601</v>
      </c>
      <c r="BH55">
        <v>1.59311454276002</v>
      </c>
      <c r="BI55">
        <v>1.5304317296582299</v>
      </c>
      <c r="BJ55">
        <v>1.49343693389354</v>
      </c>
      <c r="BK55">
        <v>1.49785765407236</v>
      </c>
      <c r="BL55">
        <v>1.58460220480075</v>
      </c>
      <c r="BM55">
        <v>1.56540603402811</v>
      </c>
      <c r="BN55">
        <v>1.5195563753760599</v>
      </c>
      <c r="BO55">
        <v>1.50911755381407</v>
      </c>
      <c r="BP55">
        <v>1.5955720504848201</v>
      </c>
      <c r="BQ55">
        <v>1.55332658165825</v>
      </c>
      <c r="BR55">
        <v>1.5179823668683701</v>
      </c>
      <c r="BS55">
        <v>1.5125236973690499</v>
      </c>
      <c r="BT55">
        <v>1.62256424660152</v>
      </c>
      <c r="BU55">
        <v>1.59553616803325</v>
      </c>
      <c r="BV55">
        <v>1.63870536939643</v>
      </c>
      <c r="BW55">
        <v>1.6061719466456801</v>
      </c>
      <c r="BX55">
        <v>1.5177383387015999</v>
      </c>
      <c r="BY55">
        <v>1.4889205369362</v>
      </c>
      <c r="BZ55">
        <v>1.61699181185827</v>
      </c>
      <c r="CA55">
        <v>1.5379910955153</v>
      </c>
      <c r="CB55">
        <v>1.62702563141257</v>
      </c>
      <c r="CC55">
        <v>1.56979958275995</v>
      </c>
      <c r="CD55">
        <v>1.52962286511547</v>
      </c>
      <c r="CE55">
        <v>1.4945263575794101</v>
      </c>
      <c r="CF55">
        <v>1.5892982395762401</v>
      </c>
      <c r="CG55">
        <v>1.5108265698007799</v>
      </c>
      <c r="CH55">
        <v>1.5353945219760099</v>
      </c>
      <c r="CI55">
        <v>1.4972835068578301</v>
      </c>
      <c r="CJ55">
        <v>1.48640646286862</v>
      </c>
      <c r="CK55">
        <v>1.48668512843448</v>
      </c>
      <c r="CL55">
        <v>1.55402176923284</v>
      </c>
      <c r="CM55">
        <v>1.4969297958612799</v>
      </c>
      <c r="CN55">
        <v>1.51573167910991</v>
      </c>
      <c r="CO55">
        <v>1.4905637812786501</v>
      </c>
      <c r="CP55">
        <v>1.4923352085638899</v>
      </c>
      <c r="CQ55">
        <v>1.4798896262930701</v>
      </c>
      <c r="CR55">
        <v>1.5754632392318799</v>
      </c>
      <c r="CS55">
        <v>1.55095358317759</v>
      </c>
      <c r="CT55">
        <v>1.5924587691399701</v>
      </c>
      <c r="CU55">
        <v>1.5387464694392701</v>
      </c>
      <c r="CV55">
        <v>1.46425746979994</v>
      </c>
      <c r="CW55">
        <v>1.54979332655715</v>
      </c>
      <c r="CX55">
        <v>1.6303029451394899</v>
      </c>
      <c r="CY55">
        <v>1.54039923244946</v>
      </c>
      <c r="CZ55">
        <v>1.6048710418296299</v>
      </c>
      <c r="DA55">
        <v>1.57902195075872</v>
      </c>
      <c r="DB55">
        <v>1.5730986964443701</v>
      </c>
      <c r="DC55">
        <v>1.54012643662009</v>
      </c>
      <c r="DD55">
        <v>1.4751002296718501</v>
      </c>
      <c r="DE55">
        <v>1.5540977299802099</v>
      </c>
      <c r="DF55">
        <v>1.6528645591814799</v>
      </c>
      <c r="DG55">
        <v>1.5364402579944001</v>
      </c>
      <c r="DH55">
        <v>1.62209146591847</v>
      </c>
      <c r="DI55">
        <v>1.55767667636253</v>
      </c>
      <c r="DJ55">
        <v>1.56490316811038</v>
      </c>
      <c r="DK55">
        <v>1.5140588262263599</v>
      </c>
      <c r="DL55">
        <v>1.5228654798960599</v>
      </c>
      <c r="DM55">
        <v>1.4937964150697001</v>
      </c>
      <c r="DN55">
        <v>1.5847551880722901</v>
      </c>
      <c r="DO55">
        <v>1.51881327175721</v>
      </c>
      <c r="DP55">
        <v>1.52848543472562</v>
      </c>
      <c r="DQ55">
        <v>1.4957749890113801</v>
      </c>
      <c r="DR55">
        <v>1.59379830879956</v>
      </c>
      <c r="DS55">
        <v>1.53243112055982</v>
      </c>
      <c r="DT55">
        <v>1.5575786072314499</v>
      </c>
      <c r="DU55">
        <v>1.4940147546473601</v>
      </c>
      <c r="DV55">
        <v>1.5618559449662099</v>
      </c>
      <c r="DW55">
        <v>1.5267270068802099</v>
      </c>
      <c r="DX55">
        <v>1.5245008153005399</v>
      </c>
      <c r="DY55">
        <v>1.50744509927629</v>
      </c>
      <c r="DZ55">
        <v>1.6384253611293</v>
      </c>
      <c r="EA55">
        <v>1.5324974633986801</v>
      </c>
      <c r="EB55">
        <v>1.5978175253377001</v>
      </c>
      <c r="EC55">
        <v>1.5360045634510799</v>
      </c>
      <c r="ED55">
        <v>1.6531976370628501</v>
      </c>
      <c r="EE55">
        <v>1.55175654907816</v>
      </c>
      <c r="EF55">
        <v>1.62823976645048</v>
      </c>
      <c r="EG55">
        <v>1.5126833921235101</v>
      </c>
      <c r="EH55">
        <v>1.5347074763077599</v>
      </c>
      <c r="EI55">
        <v>1.5361596734262899</v>
      </c>
      <c r="EJ55">
        <v>1.6682886466393401</v>
      </c>
      <c r="EK55">
        <v>1.5591571824032699</v>
      </c>
      <c r="EL55">
        <v>1.6036762526767201</v>
      </c>
      <c r="EM55">
        <v>1.5172334008123201</v>
      </c>
      <c r="EN55">
        <v>1.52314513160492</v>
      </c>
      <c r="EO55">
        <v>1.5385465700810399</v>
      </c>
      <c r="EP55">
        <v>1.5527157100284199</v>
      </c>
      <c r="EQ55">
        <v>1.48785487995412</v>
      </c>
      <c r="ER55">
        <v>1.50728816038179</v>
      </c>
      <c r="ES55">
        <v>1.4814234609300201</v>
      </c>
      <c r="ET55">
        <v>1.5620091432880301</v>
      </c>
      <c r="EU55">
        <v>1.4804155813245701</v>
      </c>
      <c r="EV55">
        <v>1.5514475787017099</v>
      </c>
      <c r="EW55">
        <v>1.4747703592355501</v>
      </c>
      <c r="EX55">
        <v>1.5182708862929499</v>
      </c>
      <c r="EY55">
        <v>1.47960074557828</v>
      </c>
      <c r="EZ55">
        <v>1.61197183339155</v>
      </c>
      <c r="FA55">
        <v>1.4773418146583499</v>
      </c>
      <c r="FB55">
        <v>1.6051487259939401</v>
      </c>
      <c r="FC55">
        <v>1.47169607619687</v>
      </c>
      <c r="FD55">
        <v>1.5180149641562</v>
      </c>
      <c r="FE55">
        <v>1.5165912061133999</v>
      </c>
      <c r="FF55">
        <v>1.5594049975162401</v>
      </c>
      <c r="FG55">
        <v>1.5156075960136901</v>
      </c>
      <c r="FH55">
        <v>1.54774073939611</v>
      </c>
      <c r="FI55">
        <v>1.5080061961517801</v>
      </c>
      <c r="FJ55">
        <v>1.58552995948368</v>
      </c>
      <c r="FK55">
        <v>1.5340901498810799</v>
      </c>
      <c r="FL55">
        <v>1.6186819373399599</v>
      </c>
      <c r="FM55">
        <v>1.4892986428177399</v>
      </c>
      <c r="FN55">
        <v>1.51330219599625</v>
      </c>
      <c r="FO55">
        <v>1.5444579557175999</v>
      </c>
      <c r="FP55">
        <v>1.61788413943211</v>
      </c>
      <c r="FQ55">
        <v>1.4870602718163899</v>
      </c>
      <c r="FR55">
        <v>1.5599481242991999</v>
      </c>
      <c r="FS55">
        <v>1.53092933757323</v>
      </c>
      <c r="FT55">
        <v>1.6284569455850599</v>
      </c>
      <c r="FU55">
        <v>1.5709965792801499</v>
      </c>
      <c r="FV55">
        <v>1.5600867950899799</v>
      </c>
      <c r="FW55">
        <v>1.5246310785850099</v>
      </c>
      <c r="FX55">
        <v>1.5681795583142899</v>
      </c>
      <c r="FY55">
        <v>1.55467085906675</v>
      </c>
      <c r="FZ55">
        <v>1.6510061387474999</v>
      </c>
      <c r="GA55">
        <v>1.5708907726652199</v>
      </c>
      <c r="GB55">
        <v>1.57011537850653</v>
      </c>
      <c r="GC55">
        <v>1.5437840397214</v>
      </c>
      <c r="GD55">
        <v>1.59399805582141</v>
      </c>
      <c r="GE55">
        <v>1.55440778816836</v>
      </c>
      <c r="GF55">
        <v>1.5759648121918599</v>
      </c>
      <c r="GG55">
        <v>1.56775660980885</v>
      </c>
      <c r="GH55">
        <v>1.6388976352678</v>
      </c>
      <c r="GI55">
        <v>1.5727138149026001</v>
      </c>
      <c r="GJ55">
        <v>1.60064103163625</v>
      </c>
      <c r="GK55">
        <v>1.52175712269882</v>
      </c>
      <c r="GL55">
        <v>1.53605061099374</v>
      </c>
      <c r="GM55">
        <v>1.52706504892718</v>
      </c>
      <c r="GN55">
        <v>1.6639088150451999</v>
      </c>
      <c r="GO55">
        <v>1.5787146968147101</v>
      </c>
      <c r="GP55">
        <v>1.61851320333731</v>
      </c>
      <c r="GQ55">
        <v>1.57894989646943</v>
      </c>
      <c r="GR55">
        <v>1.5668387884758399</v>
      </c>
      <c r="GS55">
        <v>1.56447720843758</v>
      </c>
      <c r="GT55">
        <v>1.52313772273389</v>
      </c>
      <c r="GU55">
        <v>1.5367442594599701</v>
      </c>
      <c r="GV55">
        <v>1.4359873262562599</v>
      </c>
      <c r="GW55">
        <v>1.38552889306449</v>
      </c>
      <c r="GX55">
        <v>1.4132231733213501</v>
      </c>
      <c r="GY55">
        <v>1.3824214309097</v>
      </c>
      <c r="GZ55">
        <v>1.3939132172423301</v>
      </c>
      <c r="HA55">
        <v>1.3572432852221901</v>
      </c>
      <c r="HB55">
        <v>1.46022708761261</v>
      </c>
      <c r="HC55">
        <v>1.3876862162597201</v>
      </c>
      <c r="HD55">
        <v>1.46612791107532</v>
      </c>
      <c r="HE55">
        <v>1.42927317912083</v>
      </c>
      <c r="HF55">
        <v>1.4732729002302001</v>
      </c>
      <c r="HG55">
        <v>1.37028829272824</v>
      </c>
      <c r="HH55">
        <v>1.44232725755018</v>
      </c>
      <c r="HI55">
        <v>1.3934056749306301</v>
      </c>
      <c r="HJ55">
        <v>1.4197993780137601</v>
      </c>
      <c r="HK55">
        <v>1.3677010399733001</v>
      </c>
      <c r="HL55">
        <v>1.37007203976993</v>
      </c>
      <c r="HM55">
        <v>1.34974979012084</v>
      </c>
      <c r="HN55">
        <v>1.46246846445209</v>
      </c>
      <c r="HO55">
        <v>1.3911951606999899</v>
      </c>
      <c r="HP55">
        <v>1.5954082360360899</v>
      </c>
      <c r="HQ55">
        <v>1.5199761853326901</v>
      </c>
      <c r="HR55">
        <v>1.6617039114493799</v>
      </c>
      <c r="HS55">
        <v>1.5558398712060799</v>
      </c>
      <c r="HT55">
        <v>1.60645076837108</v>
      </c>
      <c r="HU55">
        <v>1.55216716120817</v>
      </c>
      <c r="HV55">
        <v>1.5066636047088</v>
      </c>
      <c r="HW55">
        <v>1.4677478606334999</v>
      </c>
      <c r="HX55">
        <v>1.5948170940481301</v>
      </c>
      <c r="HY55">
        <v>1.4673579906695999</v>
      </c>
      <c r="HZ55">
        <v>1.65097495235237</v>
      </c>
      <c r="IA55">
        <v>1.54779888990155</v>
      </c>
      <c r="IB55">
        <v>1.6278726190219399</v>
      </c>
      <c r="IC55">
        <v>1.5498954734854999</v>
      </c>
      <c r="ID55">
        <v>1.6089563906831199</v>
      </c>
      <c r="IE55">
        <v>1.5529277954269101</v>
      </c>
      <c r="IF55">
        <v>1.4951645531212401</v>
      </c>
      <c r="IG55">
        <v>1.4862770564899701</v>
      </c>
      <c r="IH55">
        <v>1.56710984345046</v>
      </c>
      <c r="II55">
        <v>1.4849146239637001</v>
      </c>
      <c r="IJ55">
        <v>1.6285530470957601</v>
      </c>
      <c r="IK55">
        <v>1.5533893590911001</v>
      </c>
      <c r="IL55">
        <v>1.6113825015516301</v>
      </c>
      <c r="IM55">
        <v>1.57879120750983</v>
      </c>
      <c r="IN55">
        <v>1.65277918866181</v>
      </c>
      <c r="IO55">
        <v>1.68382396709158</v>
      </c>
      <c r="IP55">
        <v>1.60558790532322</v>
      </c>
      <c r="IQ55">
        <v>1.6040704136114501</v>
      </c>
      <c r="IR55">
        <v>1.6455441413551499</v>
      </c>
      <c r="IS55">
        <v>1.60591597723446</v>
      </c>
      <c r="IT55">
        <v>1.7373556996600601</v>
      </c>
      <c r="IU55">
        <v>1.6277130790910901</v>
      </c>
      <c r="IV55">
        <v>1.65089609764495</v>
      </c>
      <c r="IW55">
        <v>1.56339682897086</v>
      </c>
      <c r="IX55">
        <v>1.5089803257163901</v>
      </c>
      <c r="IY55">
        <v>1.5161935796382899</v>
      </c>
      <c r="IZ55">
        <v>1.60943138258607</v>
      </c>
      <c r="JA55">
        <v>1.54952258993806</v>
      </c>
      <c r="JB55">
        <v>1.6277792739513399</v>
      </c>
      <c r="JC55">
        <v>1.5984903905685099</v>
      </c>
      <c r="JD55">
        <v>1.64131311864507</v>
      </c>
      <c r="JE55">
        <v>1.56099624690418</v>
      </c>
      <c r="JF55">
        <v>1.5134129372355001</v>
      </c>
      <c r="JG55">
        <v>1.5154898264355401</v>
      </c>
      <c r="JH55">
        <v>1.6046106655093699</v>
      </c>
      <c r="JI55">
        <v>1.5443437586673801</v>
      </c>
      <c r="JJ55">
        <v>1.6214242618521999</v>
      </c>
      <c r="JK55">
        <v>1.59746223163139</v>
      </c>
      <c r="JL55">
        <v>1.62518591208395</v>
      </c>
      <c r="JM55">
        <v>1.5656726082664001</v>
      </c>
      <c r="JN55">
        <v>1.4977238897301499</v>
      </c>
      <c r="JO55">
        <v>1.53860547898931</v>
      </c>
      <c r="JP55">
        <v>1.5923848821733999</v>
      </c>
      <c r="JQ55">
        <v>1.5750924423953201</v>
      </c>
      <c r="JR55">
        <v>1.6525003046236499</v>
      </c>
      <c r="JS55">
        <v>1.59461295025043</v>
      </c>
      <c r="JT55">
        <v>1.55847817591962</v>
      </c>
      <c r="JU55">
        <v>1.5567768002323299</v>
      </c>
      <c r="JV55">
        <v>1.57582970784878</v>
      </c>
      <c r="JW55">
        <v>1.5655758536522799</v>
      </c>
      <c r="JX55">
        <v>1.5150471877123399</v>
      </c>
      <c r="JY55">
        <v>1.5717985909929599</v>
      </c>
      <c r="JZ55">
        <v>1.5772185733849899</v>
      </c>
      <c r="KA55">
        <v>1.5347833921717999</v>
      </c>
      <c r="KB55">
        <v>1.5789632603382899</v>
      </c>
      <c r="KC55">
        <v>1.5644332989337399</v>
      </c>
      <c r="KD55">
        <v>1.5161040002091599</v>
      </c>
      <c r="KE55">
        <v>1.5690180429276199</v>
      </c>
      <c r="KF55">
        <v>1.5844231207862201</v>
      </c>
      <c r="KG55">
        <v>1.53929040476754</v>
      </c>
      <c r="KH55">
        <v>1.5921593172252699</v>
      </c>
      <c r="KI55">
        <v>1.53473845239311</v>
      </c>
      <c r="KJ55">
        <v>1.59896527032883</v>
      </c>
      <c r="KK55">
        <v>1.51810998545995</v>
      </c>
      <c r="KL55">
        <v>1.5826836200668899</v>
      </c>
      <c r="KM55">
        <v>1.55001318856741</v>
      </c>
      <c r="KN55">
        <v>1.69949393367714</v>
      </c>
      <c r="KO55">
        <v>1.55734701889034</v>
      </c>
      <c r="KP55">
        <v>1.6012796673771299</v>
      </c>
      <c r="KQ55">
        <v>1.5316007943582</v>
      </c>
      <c r="KR55">
        <v>1.5946402230732799</v>
      </c>
      <c r="KS55">
        <v>1.5484156742067501</v>
      </c>
      <c r="KT55">
        <v>1.7365164251606</v>
      </c>
      <c r="KU55">
        <v>1.5471047623858301</v>
      </c>
      <c r="KV55">
        <v>1.60011101144185</v>
      </c>
      <c r="KW55">
        <v>1.53430507790788</v>
      </c>
      <c r="KX55">
        <v>1.59030505649841</v>
      </c>
      <c r="KY55">
        <v>1.55403365267451</v>
      </c>
      <c r="KZ55">
        <v>1.7255854695272099</v>
      </c>
      <c r="LA55">
        <v>1.5458929529896499</v>
      </c>
      <c r="LB55">
        <v>1.59473208354058</v>
      </c>
      <c r="LC55">
        <v>1.5350960102575599</v>
      </c>
      <c r="LD55">
        <v>1.6177010393720099</v>
      </c>
      <c r="LE55">
        <v>1.52086383950257</v>
      </c>
      <c r="LF55">
        <v>1.67380730950076</v>
      </c>
      <c r="LG55">
        <v>1.5419689860583501</v>
      </c>
      <c r="LH55">
        <v>1.5199072079401199</v>
      </c>
      <c r="LI55">
        <v>1.4745097760091801</v>
      </c>
      <c r="LJ55">
        <v>1.4855581356804699</v>
      </c>
      <c r="LK55">
        <v>1.50723500570845</v>
      </c>
      <c r="LL55">
        <v>1.7847043773681801</v>
      </c>
      <c r="LM55">
        <v>1.5928471061687199</v>
      </c>
      <c r="LN55">
        <v>1.62522070513424</v>
      </c>
      <c r="LO55">
        <v>1.55706507396308</v>
      </c>
      <c r="LP55">
        <v>1.6684492853549</v>
      </c>
      <c r="LQ55">
        <v>1.5652271775800799</v>
      </c>
      <c r="LR55">
        <v>1.5623524761634699</v>
      </c>
      <c r="LS55">
        <v>1.5320194262114799</v>
      </c>
      <c r="LT55">
        <v>1.50303161339624</v>
      </c>
      <c r="LU55">
        <v>1.55997416198141</v>
      </c>
      <c r="LV55">
        <v>1.7385619023999099</v>
      </c>
      <c r="LW55">
        <v>1.59663064916635</v>
      </c>
      <c r="LX55">
        <v>1.64684433139181</v>
      </c>
      <c r="LY55">
        <v>1.52337794378659</v>
      </c>
      <c r="LZ55">
        <v>1.67633121211754</v>
      </c>
      <c r="MA55">
        <v>1.5374989127085901</v>
      </c>
      <c r="MB55">
        <v>1.52906680031839</v>
      </c>
      <c r="MC55">
        <v>1.4833562839249901</v>
      </c>
      <c r="MD55">
        <v>1.49487015683895</v>
      </c>
      <c r="ME55">
        <v>1.50336928612767</v>
      </c>
      <c r="MF55">
        <v>1.76196281680621</v>
      </c>
      <c r="MG55">
        <v>1.58247769700726</v>
      </c>
      <c r="MH55">
        <v>1.59854527254088</v>
      </c>
      <c r="MI55">
        <v>1.5853049839672</v>
      </c>
      <c r="MJ55">
        <v>1.58813965663511</v>
      </c>
      <c r="MK55">
        <v>1.54790980756046</v>
      </c>
      <c r="ML55">
        <v>1.5577444745197999</v>
      </c>
      <c r="MM55">
        <v>1.54852826653049</v>
      </c>
      <c r="MN55">
        <v>1.6568318769424</v>
      </c>
      <c r="MO55">
        <v>1.64362731296012</v>
      </c>
      <c r="MP55">
        <v>1.5856980465461901</v>
      </c>
      <c r="MQ55">
        <v>1.55827739703261</v>
      </c>
      <c r="MR55">
        <v>1.5549256385264301</v>
      </c>
      <c r="MS55">
        <v>1.5498448282116699</v>
      </c>
      <c r="MT55">
        <v>1.6439040864697101</v>
      </c>
      <c r="MU55">
        <v>1.64943154625054</v>
      </c>
      <c r="MV55">
        <v>1.55298458275246</v>
      </c>
      <c r="MW55">
        <v>1.5047327981893199</v>
      </c>
      <c r="MX55">
        <v>1.5571086640491001</v>
      </c>
      <c r="MY55">
        <v>1.50461347576483</v>
      </c>
      <c r="MZ55">
        <v>1.47270374317896</v>
      </c>
      <c r="NA55">
        <v>1.47147000273762</v>
      </c>
      <c r="NB55">
        <v>1.6472009903316001</v>
      </c>
      <c r="NC55">
        <v>1.54304809689915</v>
      </c>
      <c r="ND55">
        <v>1.54408248429733</v>
      </c>
      <c r="NE55">
        <v>1.5024338379696001</v>
      </c>
      <c r="NF55">
        <v>1.46474921170118</v>
      </c>
      <c r="NG55">
        <v>1.46599642043857</v>
      </c>
      <c r="NH55">
        <v>1.6210504569675901</v>
      </c>
      <c r="NI55">
        <v>1.52415652987237</v>
      </c>
      <c r="NJ55">
        <v>1.7095203408011901</v>
      </c>
      <c r="NK55">
        <v>1.6058172453747099</v>
      </c>
      <c r="NL55">
        <v>1.7077519863687201</v>
      </c>
      <c r="NM55">
        <v>1.5841482829262401</v>
      </c>
      <c r="NN55">
        <v>1.66139328282666</v>
      </c>
      <c r="NO55">
        <v>1.5905644942941399</v>
      </c>
      <c r="NP55">
        <v>1.9301617462329099</v>
      </c>
      <c r="NQ55">
        <v>1.73059568716934</v>
      </c>
      <c r="NR55">
        <v>1.7260268509029999</v>
      </c>
      <c r="NS55">
        <v>1.55187869772015</v>
      </c>
      <c r="NT55">
        <v>1.6667922098648</v>
      </c>
      <c r="NU55">
        <v>1.54870121254547</v>
      </c>
      <c r="NV55">
        <v>1.6037431663806301</v>
      </c>
      <c r="NW55">
        <v>1.6022359539025399</v>
      </c>
      <c r="NX55">
        <v>1.5742393617316801</v>
      </c>
      <c r="NY55">
        <v>1.56614931448752</v>
      </c>
      <c r="NZ55">
        <v>1.6485568402162301</v>
      </c>
      <c r="OA55">
        <v>1.5874556495746901</v>
      </c>
      <c r="OB55">
        <v>1.64776715355368</v>
      </c>
      <c r="OC55">
        <v>1.57871124025624</v>
      </c>
      <c r="OD55">
        <v>1.50353507012543</v>
      </c>
      <c r="OE55">
        <v>1.52759249279114</v>
      </c>
      <c r="OF55">
        <v>1.4970457125607199</v>
      </c>
      <c r="OG55">
        <v>1.5741939880843201</v>
      </c>
      <c r="OH55">
        <v>1.65443811682695</v>
      </c>
      <c r="OI55">
        <v>1.5903863427173399</v>
      </c>
      <c r="OJ55">
        <v>1.65655038049044</v>
      </c>
      <c r="OK55">
        <v>1.5797462409322101</v>
      </c>
      <c r="OL55">
        <v>1.6655313994899601</v>
      </c>
      <c r="OM55">
        <v>1.58748655921446</v>
      </c>
      <c r="ON55">
        <v>1.5106107663331201</v>
      </c>
      <c r="OO55">
        <v>1.5290623952470599</v>
      </c>
      <c r="OP55">
        <v>1.49708664144262</v>
      </c>
      <c r="OQ55">
        <v>1.5620621304131199</v>
      </c>
      <c r="OR55">
        <v>1.64725293123021</v>
      </c>
      <c r="OS55">
        <v>1.5850842931248701</v>
      </c>
      <c r="OT55">
        <v>1.65041241867468</v>
      </c>
      <c r="OU55">
        <v>1.5787698556006799</v>
      </c>
      <c r="OV55">
        <v>1.63339204127705</v>
      </c>
      <c r="OW55">
        <v>1.5774952265070901</v>
      </c>
      <c r="OX55">
        <v>1.5063471991495601</v>
      </c>
      <c r="OY55">
        <v>1.53422574963747</v>
      </c>
      <c r="OZ55">
        <v>1.4921966586475599</v>
      </c>
      <c r="PA55">
        <v>1.56989717775913</v>
      </c>
      <c r="PB55">
        <v>1.65091634395817</v>
      </c>
      <c r="PC55">
        <v>1.57808267634143</v>
      </c>
      <c r="PD55">
        <v>1.5897490986803999</v>
      </c>
      <c r="PE55">
        <v>1.5655895772612001</v>
      </c>
      <c r="PF55">
        <v>1.5265154524484701</v>
      </c>
      <c r="PG55">
        <v>1.5648135584107801</v>
      </c>
      <c r="PH55">
        <v>1.6217696984986401</v>
      </c>
      <c r="PI55">
        <v>1.5764443291049399</v>
      </c>
      <c r="PJ55">
        <v>1.5926475894676599</v>
      </c>
      <c r="PK55">
        <v>1.5375233278156399</v>
      </c>
      <c r="PL55">
        <v>1.5207717591008201</v>
      </c>
      <c r="PM55">
        <v>1.5713786183316001</v>
      </c>
      <c r="PN55">
        <v>1.64719595778712</v>
      </c>
      <c r="PO55">
        <v>1.5749261005817801</v>
      </c>
      <c r="PP55">
        <v>1.6233785190753001</v>
      </c>
      <c r="PQ55">
        <v>1.54107194737761</v>
      </c>
      <c r="PR55">
        <v>1.5548746019200399</v>
      </c>
      <c r="PS55">
        <v>1.6049572330503199</v>
      </c>
      <c r="PT55">
        <v>1.5592000194890401</v>
      </c>
      <c r="PU55">
        <v>1.61322277648946</v>
      </c>
      <c r="PV55">
        <v>1.5554174414675399</v>
      </c>
      <c r="PW55">
        <v>1.63072574202034</v>
      </c>
      <c r="PX55">
        <v>1.55552409364095</v>
      </c>
      <c r="PY55">
        <v>1.5745493545370399</v>
      </c>
      <c r="PZ55">
        <v>1.56208920685151</v>
      </c>
      <c r="QA55">
        <v>1.6247003231189101</v>
      </c>
      <c r="QB55">
        <v>1.55471962744823</v>
      </c>
      <c r="QC55">
        <v>1.6098130521787599</v>
      </c>
      <c r="QD55">
        <v>1.5506015096801</v>
      </c>
      <c r="QE55">
        <v>1.61823171153978</v>
      </c>
      <c r="QF55">
        <v>1.5479094715765001</v>
      </c>
      <c r="QG55">
        <v>1.5712131144315999</v>
      </c>
      <c r="QH55">
        <v>1.5586909197712</v>
      </c>
      <c r="QI55">
        <v>1.6180631553568701</v>
      </c>
      <c r="QJ55">
        <v>1.6045024553056</v>
      </c>
      <c r="QK55">
        <v>1.57849474041565</v>
      </c>
      <c r="QL55">
        <v>1.63763030194312</v>
      </c>
      <c r="QM55">
        <v>1.57871962564783</v>
      </c>
      <c r="QN55">
        <v>1.5908729912064901</v>
      </c>
      <c r="QO55">
        <v>1.58662053177491</v>
      </c>
      <c r="QP55">
        <v>1.66498470610754</v>
      </c>
      <c r="QQ55">
        <v>1.5990623303817</v>
      </c>
      <c r="QR55">
        <v>1.6179688853234899</v>
      </c>
      <c r="QS55">
        <v>1.5786654866104499</v>
      </c>
      <c r="QT55">
        <v>1.6256754461881799</v>
      </c>
      <c r="QU55">
        <v>1.57870250475567</v>
      </c>
      <c r="QV55">
        <v>1.66888379649459</v>
      </c>
      <c r="QW55">
        <v>1.58856074531099</v>
      </c>
      <c r="QX55">
        <v>1.6184456481853999</v>
      </c>
      <c r="QY55">
        <v>1.58385697299233</v>
      </c>
      <c r="QZ55">
        <v>1.6184060079215701</v>
      </c>
      <c r="RA55">
        <v>1.5830387177408001</v>
      </c>
      <c r="RB55">
        <v>1.6725145053288299</v>
      </c>
      <c r="RC55">
        <v>1.5923740769949599</v>
      </c>
      <c r="RD55">
        <v>1.57934802763252</v>
      </c>
      <c r="RE55">
        <v>1.5930853411560399</v>
      </c>
      <c r="RF55">
        <v>1.61648564844814</v>
      </c>
      <c r="RG55">
        <v>1.5933793394257301</v>
      </c>
      <c r="RH55">
        <v>1.5803378468709599</v>
      </c>
      <c r="RI55">
        <v>1.58775382163914</v>
      </c>
      <c r="RJ55">
        <v>1.5197751056100399</v>
      </c>
      <c r="RK55">
        <v>1.59414268224772</v>
      </c>
      <c r="RL55">
        <v>1.64147008759343</v>
      </c>
      <c r="RM55">
        <v>1.6020001807600599</v>
      </c>
      <c r="RN55">
        <v>1.6076981830305399</v>
      </c>
      <c r="RO55">
        <v>1.59308579230428</v>
      </c>
      <c r="RP55">
        <v>1.5292164352100699</v>
      </c>
      <c r="RQ55">
        <v>1.5990765897824799</v>
      </c>
      <c r="RR55">
        <v>1.5306695673635</v>
      </c>
      <c r="RS55">
        <v>1.5718649164983201</v>
      </c>
      <c r="RT55">
        <v>1.5069684366401801</v>
      </c>
      <c r="RU55">
        <v>1.5677031234289101</v>
      </c>
      <c r="RV55">
        <v>1.4887202442435401</v>
      </c>
      <c r="RW55">
        <v>1.5752120220477299</v>
      </c>
      <c r="RX55">
        <v>1.6095171985118599</v>
      </c>
      <c r="RY55">
        <v>1.57830747995868</v>
      </c>
      <c r="RZ55">
        <v>1.5043777365423801</v>
      </c>
      <c r="SA55">
        <v>1.5613045823087901</v>
      </c>
      <c r="SB55">
        <v>1.4833774714576899</v>
      </c>
      <c r="SC55">
        <v>1.5704743187780501</v>
      </c>
      <c r="SD55">
        <v>1.5841949195148</v>
      </c>
      <c r="SE55">
        <v>1.5769225312845601</v>
      </c>
      <c r="SF55">
        <v>1.5124771397768799</v>
      </c>
      <c r="SG55">
        <v>1.52663014559743</v>
      </c>
      <c r="SH55">
        <v>1.5262810868264001</v>
      </c>
      <c r="SI55">
        <v>1.51527127735347</v>
      </c>
      <c r="SJ55">
        <v>1.5215578016862099</v>
      </c>
      <c r="SK55">
        <v>1.5443460519950101</v>
      </c>
      <c r="SL55">
        <v>1.49988985232181</v>
      </c>
      <c r="SM55">
        <v>1.53906572083367</v>
      </c>
      <c r="SN55">
        <v>1.5312468921208899</v>
      </c>
      <c r="SO55">
        <v>1.50351591695929</v>
      </c>
      <c r="SP55">
        <v>1.5492423965686299</v>
      </c>
      <c r="SQ55">
        <v>1.5397824870215799</v>
      </c>
      <c r="SR55">
        <v>1.51237029400599</v>
      </c>
      <c r="SS55">
        <v>1.5345308089560901</v>
      </c>
      <c r="ST55">
        <v>1.5469288675048101</v>
      </c>
      <c r="SU55">
        <v>1.5003045104470401</v>
      </c>
      <c r="SV55">
        <v>1.53413041156003</v>
      </c>
      <c r="SW55">
        <v>1.5386870436251201</v>
      </c>
      <c r="SX55">
        <v>1.51552937461195</v>
      </c>
      <c r="SY55">
        <v>1.5349434925188301</v>
      </c>
      <c r="SZ55">
        <v>1.5439672718639801</v>
      </c>
      <c r="TA55">
        <v>1.5632570918021</v>
      </c>
      <c r="TB55">
        <v>1.6059188238991</v>
      </c>
      <c r="TC55">
        <v>1.57310075052873</v>
      </c>
      <c r="TD55">
        <v>1.5023995445012599</v>
      </c>
      <c r="TE55">
        <v>1.56278851126581</v>
      </c>
      <c r="TF55">
        <v>1.6142993505399601</v>
      </c>
      <c r="TG55">
        <v>1.5453880260177999</v>
      </c>
      <c r="TH55">
        <v>1.51714533108867</v>
      </c>
      <c r="TI55">
        <v>1.5838129499946301</v>
      </c>
      <c r="TJ55">
        <v>1.5779866640529301</v>
      </c>
      <c r="TK55">
        <v>1.58155959064218</v>
      </c>
      <c r="TL55">
        <v>1.5060709194986699</v>
      </c>
      <c r="TM55">
        <v>1.55651622270972</v>
      </c>
      <c r="TN55">
        <v>1.5274014013678701</v>
      </c>
      <c r="TO55">
        <v>1.5476681991151999</v>
      </c>
      <c r="TP55">
        <v>1.50290291789103</v>
      </c>
      <c r="TQ55">
        <v>1.5792280163246599</v>
      </c>
      <c r="TR55">
        <v>1.59004361684281</v>
      </c>
      <c r="TS55">
        <v>1.63350908662466</v>
      </c>
      <c r="TT55">
        <v>1.58912340067768</v>
      </c>
      <c r="TU55">
        <v>1.64086993473139</v>
      </c>
      <c r="TV55">
        <v>1.59931098835034</v>
      </c>
      <c r="TW55">
        <v>1.64191453265943</v>
      </c>
      <c r="TX55">
        <v>1.5895515402646301</v>
      </c>
      <c r="TY55">
        <v>1.6381985499782299</v>
      </c>
      <c r="TZ55">
        <v>1.59187566131867</v>
      </c>
      <c r="UA55">
        <v>1.6277151354099899</v>
      </c>
      <c r="UB55">
        <v>1.59157284998404</v>
      </c>
      <c r="UC55">
        <v>1.64540166072989</v>
      </c>
      <c r="UD55">
        <v>1.59386237521842</v>
      </c>
      <c r="UE55">
        <v>1.6337818061237199</v>
      </c>
      <c r="UF55">
        <v>1.5281047397785299</v>
      </c>
      <c r="UG55">
        <v>1.54630355625889</v>
      </c>
      <c r="UH55">
        <v>1.4805595558843201</v>
      </c>
      <c r="UI55">
        <v>1.5326271708658601</v>
      </c>
      <c r="UJ55">
        <v>1.5014662522762301</v>
      </c>
      <c r="UK55">
        <v>1.5456127854692401</v>
      </c>
      <c r="UL55">
        <v>1.6208136278065299</v>
      </c>
      <c r="UM55">
        <v>1.5569758919387899</v>
      </c>
      <c r="UN55">
        <v>1.4813370746336001</v>
      </c>
      <c r="UO55">
        <v>1.5368010036709701</v>
      </c>
      <c r="UP55">
        <v>1.49256056654187</v>
      </c>
      <c r="UQ55">
        <v>1.5427187041291801</v>
      </c>
      <c r="UR55">
        <v>1.5958256881825801</v>
      </c>
      <c r="US55">
        <v>1.5562253906516901</v>
      </c>
      <c r="UT55">
        <v>1.5823166190108799</v>
      </c>
      <c r="UU55">
        <v>1.6579360578325499</v>
      </c>
      <c r="UV55">
        <v>1.59419097950776</v>
      </c>
      <c r="UW55">
        <v>1.66417124098032</v>
      </c>
      <c r="UX55">
        <v>1.59698620968446</v>
      </c>
      <c r="UY55">
        <v>1.6596150913110499</v>
      </c>
      <c r="UZ55">
        <v>1.5822787115613199</v>
      </c>
      <c r="VA55">
        <v>1.6572972580771701</v>
      </c>
      <c r="VB55">
        <v>1.5812709064766901</v>
      </c>
      <c r="VC55">
        <v>1.6738146888405501</v>
      </c>
      <c r="VD55">
        <v>1.5915222062135601</v>
      </c>
      <c r="VE55">
        <v>1.65321583998317</v>
      </c>
      <c r="VF55">
        <v>1.5858482310103601</v>
      </c>
      <c r="VG55">
        <v>1.66549237482767</v>
      </c>
      <c r="VH55">
        <v>1.51699870470966</v>
      </c>
      <c r="VI55">
        <v>1.5232004388807201</v>
      </c>
      <c r="VJ55">
        <v>1.4863142734655601</v>
      </c>
      <c r="VK55">
        <v>1.5345303092099001</v>
      </c>
      <c r="VL55">
        <v>1.5583660492143601</v>
      </c>
      <c r="VM55">
        <v>1.53995370150272</v>
      </c>
      <c r="VN55">
        <v>1.5810596942847901</v>
      </c>
      <c r="VO55">
        <v>1.51140343414578</v>
      </c>
      <c r="VP55">
        <v>1.48627726219161</v>
      </c>
      <c r="VQ55">
        <v>1.4949948246770699</v>
      </c>
      <c r="VR55">
        <v>1.4798060233919501</v>
      </c>
      <c r="VS55">
        <v>1.5360056932722399</v>
      </c>
      <c r="VT55">
        <v>1.5760334590256999</v>
      </c>
      <c r="VU55">
        <v>1.5348456452639301</v>
      </c>
      <c r="VV55">
        <v>1.57325738411405</v>
      </c>
      <c r="VW55">
        <v>1.52291529568567</v>
      </c>
      <c r="VX55">
        <v>1.48248188636975</v>
      </c>
      <c r="VY55">
        <v>1.50341025005859</v>
      </c>
      <c r="VZ55">
        <v>1.47451599604785</v>
      </c>
      <c r="WA55">
        <v>1.5363065685375401</v>
      </c>
      <c r="WB55">
        <v>1.46839981842923</v>
      </c>
      <c r="WC55">
        <v>1.5519654635464</v>
      </c>
      <c r="WD55">
        <v>1.48562053543372</v>
      </c>
      <c r="WE55">
        <v>1.5603116842589</v>
      </c>
      <c r="WF55">
        <v>1.4931028280330401</v>
      </c>
      <c r="WG55">
        <v>1.50984227914988</v>
      </c>
      <c r="WH55">
        <v>1.46839981842923</v>
      </c>
      <c r="WI55">
        <v>1.54974267194753</v>
      </c>
      <c r="WJ55">
        <v>1.4778953594266</v>
      </c>
      <c r="WK55">
        <v>1.55462359489781</v>
      </c>
      <c r="WL55">
        <v>1.4686257816819901</v>
      </c>
      <c r="WM55">
        <v>1.5014282111161901</v>
      </c>
      <c r="WN55">
        <v>1.55564434612175</v>
      </c>
      <c r="WO55">
        <v>1.5421325476799701</v>
      </c>
      <c r="WP55">
        <v>1.5164134367203499</v>
      </c>
      <c r="WQ55">
        <v>1.51916118008332</v>
      </c>
      <c r="WR55">
        <v>1.63070171568074</v>
      </c>
      <c r="WS55">
        <v>1.55499511773516</v>
      </c>
      <c r="WT55">
        <v>1.62064706260784</v>
      </c>
      <c r="WU55">
        <v>1.5712777825120201</v>
      </c>
      <c r="WV55">
        <v>1.52133325743564</v>
      </c>
      <c r="WW55">
        <v>1.56260633114723</v>
      </c>
      <c r="WX55">
        <v>1.56590949739449</v>
      </c>
      <c r="WY55">
        <v>1.5357290169553801</v>
      </c>
      <c r="WZ55">
        <v>1.50903540660895</v>
      </c>
      <c r="XA55">
        <v>1.51955971031783</v>
      </c>
      <c r="XB55">
        <v>1.61834963617948</v>
      </c>
      <c r="XC55">
        <v>1.54114098815423</v>
      </c>
      <c r="XD55">
        <v>1.62945866646636</v>
      </c>
      <c r="XE55">
        <v>1.56341083542809</v>
      </c>
      <c r="XF55">
        <v>1.5209752639774401</v>
      </c>
      <c r="XG55">
        <v>1.5550563523503</v>
      </c>
      <c r="XH55">
        <v>1.55219870329471</v>
      </c>
      <c r="XI55">
        <v>1.5275530506324</v>
      </c>
      <c r="XJ55">
        <v>1.67056034355059</v>
      </c>
      <c r="XK55">
        <v>1.6463705837623199</v>
      </c>
      <c r="XL55">
        <v>1.67446083915393</v>
      </c>
      <c r="XM55">
        <v>1.6209761678702801</v>
      </c>
      <c r="XN55">
        <v>1.65895097999105</v>
      </c>
      <c r="XO55">
        <v>1.6215614961492999</v>
      </c>
      <c r="XP55">
        <v>1.6531767002947</v>
      </c>
      <c r="XQ55">
        <v>1.6083971824110801</v>
      </c>
      <c r="XR55">
        <v>1.79508826479579</v>
      </c>
      <c r="XS55">
        <v>1.7606863675929301</v>
      </c>
      <c r="XT55">
        <v>1.6500037385392601</v>
      </c>
      <c r="XU55">
        <v>1.61490294611001</v>
      </c>
      <c r="XV55">
        <v>1.62372096107263</v>
      </c>
      <c r="XW55">
        <v>1.60382699451069</v>
      </c>
      <c r="XX55">
        <v>1.6227667165608799</v>
      </c>
      <c r="XY55">
        <v>1.60069198245566</v>
      </c>
      <c r="XZ55">
        <v>1.74794725979179</v>
      </c>
      <c r="YA55">
        <v>1.7105404234847901</v>
      </c>
      <c r="YB55">
        <v>1.64745997999528</v>
      </c>
      <c r="YC55">
        <v>1.6083626185575399</v>
      </c>
      <c r="YD55">
        <v>1.6325900458923299</v>
      </c>
      <c r="YE55">
        <v>1.60469165515713</v>
      </c>
      <c r="YF55">
        <v>1.6367432103189301</v>
      </c>
      <c r="YG55">
        <v>1.5992428399919301</v>
      </c>
      <c r="YH55">
        <v>1.73114979127664</v>
      </c>
      <c r="YI55">
        <v>1.72706476701846</v>
      </c>
      <c r="YJ55">
        <v>1.5330139149428901</v>
      </c>
      <c r="YK55">
        <v>1.6022307469549999</v>
      </c>
      <c r="YL55">
        <v>1.5331265549050499</v>
      </c>
      <c r="YM55">
        <v>1.6038058375872699</v>
      </c>
      <c r="YN55">
        <v>1.5393111004474</v>
      </c>
      <c r="YO55">
        <v>1.6012776395828701</v>
      </c>
      <c r="YP55">
        <v>1.531403826072</v>
      </c>
      <c r="YQ55">
        <v>1.5865826946791799</v>
      </c>
      <c r="YR55">
        <v>1.53871120345436</v>
      </c>
      <c r="YS55">
        <v>1.6200983671367899</v>
      </c>
      <c r="YT55">
        <v>1.5373590142253399</v>
      </c>
      <c r="YU55">
        <v>1.5992109256346001</v>
      </c>
      <c r="YV55">
        <v>1.54170995787384</v>
      </c>
      <c r="YW55">
        <v>1.5948847865629801</v>
      </c>
      <c r="YX55">
        <v>1.5877067086656</v>
      </c>
      <c r="YY55">
        <v>1.5896301071882799</v>
      </c>
      <c r="YZ55">
        <v>1.53465572222317</v>
      </c>
      <c r="ZA55">
        <v>1.6087790014010499</v>
      </c>
      <c r="ZB55">
        <v>1.52736879485814</v>
      </c>
      <c r="ZC55">
        <v>1.5481731440648301</v>
      </c>
      <c r="ZD55">
        <v>1.8871896565350901</v>
      </c>
      <c r="ZE55">
        <v>1.5765122715061699</v>
      </c>
      <c r="ZF55">
        <v>1.53221463494014</v>
      </c>
      <c r="ZG55">
        <v>1.5935703801285701</v>
      </c>
      <c r="ZH55">
        <v>1.51157602688006</v>
      </c>
      <c r="ZI55">
        <v>1.5959603817481001</v>
      </c>
      <c r="ZJ55">
        <v>1.5474126353634201</v>
      </c>
      <c r="ZK55">
        <v>1.61797022839328</v>
      </c>
      <c r="ZL55">
        <v>1.5282366300356001</v>
      </c>
      <c r="ZM55">
        <v>1.5514787436280699</v>
      </c>
      <c r="ZN55">
        <v>1.90393736928708</v>
      </c>
      <c r="ZO55">
        <v>1.58881630791021</v>
      </c>
      <c r="ZP55">
        <v>1.53858517245603</v>
      </c>
      <c r="ZQ55">
        <v>1.60526169912159</v>
      </c>
      <c r="ZR55">
        <v>1.5197135538339599</v>
      </c>
      <c r="ZS55">
        <v>1.6095859685539</v>
      </c>
      <c r="ZT55">
        <v>1.5793751395489699</v>
      </c>
      <c r="ZU55">
        <v>1.6153063698127601</v>
      </c>
      <c r="ZV55">
        <v>1.5789379924085301</v>
      </c>
      <c r="ZW55">
        <v>1.62416241906159</v>
      </c>
      <c r="ZX55">
        <v>1.5797841217185999</v>
      </c>
      <c r="ZY55">
        <v>1.6055741443654099</v>
      </c>
      <c r="ZZ55">
        <v>1.56479844343083</v>
      </c>
      <c r="AAA55">
        <v>1.6122643615833601</v>
      </c>
      <c r="AAB55">
        <v>1.58370667602309</v>
      </c>
      <c r="AAC55">
        <v>1.6290435711779501</v>
      </c>
      <c r="AAD55">
        <v>1.5806164715638999</v>
      </c>
      <c r="AAE55">
        <v>1.62968549647539</v>
      </c>
      <c r="AAF55">
        <v>1.58840531402507</v>
      </c>
      <c r="AAG55">
        <v>1.6004219961085699</v>
      </c>
      <c r="AAH55">
        <v>1.5653627316512999</v>
      </c>
      <c r="AAI55">
        <v>1.60998931453542</v>
      </c>
      <c r="AAJ55">
        <v>1.5733946604574001</v>
      </c>
      <c r="AAK55">
        <v>1.6267820803164099</v>
      </c>
      <c r="AAL55">
        <v>1.5721822589390999</v>
      </c>
      <c r="AAM55">
        <v>1.61464961245255</v>
      </c>
      <c r="AAN55">
        <v>1.5785404612292999</v>
      </c>
      <c r="AAO55">
        <v>1.5754531912857599</v>
      </c>
      <c r="AAP55">
        <v>1.55309208637683</v>
      </c>
      <c r="AAQ55">
        <v>1.6082424803036499</v>
      </c>
      <c r="AAR55">
        <v>1.5776004912124</v>
      </c>
      <c r="AAS55">
        <v>1.62917099933016</v>
      </c>
    </row>
    <row r="56" spans="1:721" x14ac:dyDescent="0.45">
      <c r="A56" t="s">
        <v>319</v>
      </c>
      <c r="B56" t="s">
        <v>318</v>
      </c>
      <c r="C56" t="s">
        <v>297</v>
      </c>
      <c r="D56">
        <v>30</v>
      </c>
      <c r="E56" s="1" cm="1">
        <f t="array" ref="E56">SUMPRODUCT($H56:$AAS56,$H$2:$AAS$2)/SUMPRODUCT(--($H56:$AAS56&lt;&gt;""),$H$2:$AAS$2)</f>
        <v>1.7320137731071572</v>
      </c>
      <c r="F56" s="1" cm="1">
        <f t="array" ref="F56">SUMPRODUCT($H56:$AAS56,$G$2:$AAR$2)/SUMPRODUCT(--($H56:$AAS56&lt;&gt;""),$G$2:$AAR$2)</f>
        <v>1.7020206741646233</v>
      </c>
      <c r="G56" s="1">
        <f t="shared" si="0"/>
        <v>0</v>
      </c>
      <c r="H56">
        <v>1.74363487491627</v>
      </c>
      <c r="I56">
        <v>1.7139080870390899</v>
      </c>
      <c r="J56">
        <v>1.7190971759401401</v>
      </c>
      <c r="K56">
        <v>1.7082376242992801</v>
      </c>
      <c r="L56">
        <v>1.7638069379925501</v>
      </c>
      <c r="M56">
        <v>1.6927350892603501</v>
      </c>
      <c r="N56">
        <v>1.7422505693902699</v>
      </c>
      <c r="O56">
        <v>1.72202991875788</v>
      </c>
      <c r="P56">
        <v>1.7175912204200601</v>
      </c>
      <c r="Q56">
        <v>1.73325281631896</v>
      </c>
      <c r="R56">
        <v>1.76486277301135</v>
      </c>
      <c r="S56">
        <v>1.70054376667707</v>
      </c>
      <c r="T56">
        <v>1.74755515075699</v>
      </c>
      <c r="U56">
        <v>1.73579365056367</v>
      </c>
      <c r="V56">
        <v>1.75134923473044</v>
      </c>
      <c r="W56">
        <v>1.71024281881784</v>
      </c>
      <c r="X56">
        <v>1.7211314750495501</v>
      </c>
      <c r="Y56">
        <v>1.7110292260768001</v>
      </c>
      <c r="Z56">
        <v>1.7678639939954</v>
      </c>
      <c r="AA56">
        <v>1.6958960182321901</v>
      </c>
      <c r="AB56">
        <v>1.7415295111875699</v>
      </c>
      <c r="AC56">
        <v>1.71930167821346</v>
      </c>
      <c r="AD56">
        <v>1.7212870605214501</v>
      </c>
      <c r="AE56">
        <v>1.73783708375844</v>
      </c>
      <c r="AF56">
        <v>1.78228804439661</v>
      </c>
      <c r="AG56">
        <v>1.70161762354748</v>
      </c>
      <c r="AH56">
        <v>1.74746968074005</v>
      </c>
      <c r="AI56">
        <v>1.72536868431051</v>
      </c>
      <c r="AJ56">
        <v>1.7421336201737001</v>
      </c>
      <c r="AK56">
        <v>1.71241705763906</v>
      </c>
      <c r="AL56">
        <v>1.71361323265913</v>
      </c>
      <c r="AM56">
        <v>1.7086169340882</v>
      </c>
      <c r="AN56">
        <v>1.75752419263205</v>
      </c>
      <c r="AO56">
        <v>1.6872550625196301</v>
      </c>
      <c r="AP56">
        <v>1.7358745265226301</v>
      </c>
      <c r="AQ56">
        <v>1.7188524318818801</v>
      </c>
      <c r="AR56">
        <v>1.70986062867198</v>
      </c>
      <c r="AS56">
        <v>1.7346633182278</v>
      </c>
      <c r="AT56">
        <v>1.7671165545752401</v>
      </c>
      <c r="AU56">
        <v>1.6964788003281901</v>
      </c>
      <c r="AV56">
        <v>1.7392189668031801</v>
      </c>
      <c r="AW56">
        <v>1.7245052006121</v>
      </c>
      <c r="AX56">
        <v>1.57535939073735</v>
      </c>
      <c r="AY56">
        <v>1.5459352022369499</v>
      </c>
      <c r="AZ56">
        <v>1.6271979016779601</v>
      </c>
      <c r="BA56">
        <v>1.59332915298328</v>
      </c>
      <c r="BB56">
        <v>1.5261654687392701</v>
      </c>
      <c r="BC56">
        <v>1.5159603394297301</v>
      </c>
      <c r="BD56">
        <v>1.62255070135221</v>
      </c>
      <c r="BE56">
        <v>1.6082177434824301</v>
      </c>
      <c r="BF56">
        <v>1.54163859037394</v>
      </c>
      <c r="BG56">
        <v>1.5401947168322001</v>
      </c>
      <c r="BH56">
        <v>1.60324995504955</v>
      </c>
      <c r="BI56">
        <v>1.53507712695759</v>
      </c>
      <c r="BJ56">
        <v>1.5202526440630499</v>
      </c>
      <c r="BK56">
        <v>1.51613708609901</v>
      </c>
      <c r="BL56">
        <v>1.5966948022255301</v>
      </c>
      <c r="BM56">
        <v>1.54422898835695</v>
      </c>
      <c r="BN56">
        <v>1.5297535914031699</v>
      </c>
      <c r="BO56">
        <v>1.5299974507210301</v>
      </c>
      <c r="BP56">
        <v>1.82781496285856</v>
      </c>
      <c r="BQ56">
        <v>1.7905027124589901</v>
      </c>
      <c r="BR56">
        <v>1.7447561612128399</v>
      </c>
      <c r="BS56">
        <v>1.73751732342207</v>
      </c>
      <c r="BT56">
        <v>1.8460857297758499</v>
      </c>
      <c r="BU56">
        <v>1.8182219750319999</v>
      </c>
      <c r="BV56">
        <v>1.86982073415908</v>
      </c>
      <c r="BW56">
        <v>1.8495931363056699</v>
      </c>
      <c r="BX56">
        <v>1.7567248147980801</v>
      </c>
      <c r="BY56">
        <v>1.7417148141113701</v>
      </c>
      <c r="BZ56">
        <v>1.84867923363607</v>
      </c>
      <c r="CA56">
        <v>1.78962977902527</v>
      </c>
      <c r="CB56">
        <v>1.8606366825477401</v>
      </c>
      <c r="CC56">
        <v>1.79602606660759</v>
      </c>
      <c r="CD56">
        <v>1.6121781134623201</v>
      </c>
      <c r="CE56">
        <v>1.5783479779852101</v>
      </c>
      <c r="CF56">
        <v>1.6708922588366499</v>
      </c>
      <c r="CG56">
        <v>1.5841651738962399</v>
      </c>
      <c r="CH56">
        <v>1.6169513579749999</v>
      </c>
      <c r="CI56">
        <v>1.5844635800138001</v>
      </c>
      <c r="CJ56">
        <v>1.5636457582019501</v>
      </c>
      <c r="CK56">
        <v>1.5760740544341001</v>
      </c>
      <c r="CL56">
        <v>1.63043692264435</v>
      </c>
      <c r="CM56">
        <v>1.5786334848533801</v>
      </c>
      <c r="CN56">
        <v>1.59440926686254</v>
      </c>
      <c r="CO56">
        <v>1.5796501232661599</v>
      </c>
      <c r="CP56">
        <v>1.5715285051738701</v>
      </c>
      <c r="CQ56">
        <v>1.5759710693336699</v>
      </c>
      <c r="CR56">
        <v>1.69716396634393</v>
      </c>
      <c r="CS56">
        <v>1.66632005108676</v>
      </c>
      <c r="CT56">
        <v>1.7201864854273099</v>
      </c>
      <c r="CU56">
        <v>1.6717637892889501</v>
      </c>
      <c r="CV56">
        <v>1.5976792369460899</v>
      </c>
      <c r="CW56">
        <v>1.66139192697965</v>
      </c>
      <c r="CX56">
        <v>1.7427007599000099</v>
      </c>
      <c r="CY56">
        <v>1.6754555262545601</v>
      </c>
      <c r="CZ56">
        <v>1.69686781299621</v>
      </c>
      <c r="DA56">
        <v>1.6872729941184601</v>
      </c>
      <c r="DB56">
        <v>1.70288068773527</v>
      </c>
      <c r="DC56">
        <v>1.66457791746489</v>
      </c>
      <c r="DD56">
        <v>1.6109786581605301</v>
      </c>
      <c r="DE56">
        <v>1.6514459958874499</v>
      </c>
      <c r="DF56">
        <v>1.7652414521006901</v>
      </c>
      <c r="DG56">
        <v>1.65755942037131</v>
      </c>
      <c r="DH56">
        <v>1.730743396739</v>
      </c>
      <c r="DI56">
        <v>1.6811018003712801</v>
      </c>
      <c r="DJ56">
        <v>1.68953470060629</v>
      </c>
      <c r="DK56">
        <v>1.6343513501795499</v>
      </c>
      <c r="DL56">
        <v>1.6479567402330799</v>
      </c>
      <c r="DM56">
        <v>1.6219935792590701</v>
      </c>
      <c r="DN56">
        <v>1.72361174650731</v>
      </c>
      <c r="DO56">
        <v>1.6172915850618601</v>
      </c>
      <c r="DP56">
        <v>1.6445061027936501</v>
      </c>
      <c r="DQ56">
        <v>1.61489109558252</v>
      </c>
      <c r="DR56">
        <v>1.7061949759346799</v>
      </c>
      <c r="DS56">
        <v>1.6625699807935901</v>
      </c>
      <c r="DT56">
        <v>1.6810480499067499</v>
      </c>
      <c r="DU56">
        <v>1.6203323919502499</v>
      </c>
      <c r="DV56">
        <v>1.6823807000022899</v>
      </c>
      <c r="DW56">
        <v>1.656417850497</v>
      </c>
      <c r="DX56">
        <v>1.64877777179757</v>
      </c>
      <c r="DY56">
        <v>1.61868914524011</v>
      </c>
      <c r="DZ56">
        <v>1.74795128330099</v>
      </c>
      <c r="EA56">
        <v>1.6712625123217</v>
      </c>
      <c r="EB56">
        <v>1.76318530557605</v>
      </c>
      <c r="EC56">
        <v>1.69008511546708</v>
      </c>
      <c r="ED56">
        <v>1.8288854195578499</v>
      </c>
      <c r="EE56">
        <v>1.6834387888467</v>
      </c>
      <c r="EF56">
        <v>1.8027489360131299</v>
      </c>
      <c r="EG56">
        <v>1.6721674407655001</v>
      </c>
      <c r="EH56">
        <v>1.6860217495248999</v>
      </c>
      <c r="EI56">
        <v>1.7076583025452401</v>
      </c>
      <c r="EJ56">
        <v>1.8039819453939001</v>
      </c>
      <c r="EK56">
        <v>1.6930754574856199</v>
      </c>
      <c r="EL56">
        <v>1.76442785697146</v>
      </c>
      <c r="EM56">
        <v>1.6682559112606501</v>
      </c>
      <c r="EN56">
        <v>1.6855888763790201</v>
      </c>
      <c r="EO56">
        <v>1.70371445556015</v>
      </c>
      <c r="EP56">
        <v>1.6884932275368201</v>
      </c>
      <c r="EQ56">
        <v>1.62087290302135</v>
      </c>
      <c r="ER56">
        <v>1.6430926484211299</v>
      </c>
      <c r="ES56">
        <v>1.61775123287897</v>
      </c>
      <c r="ET56">
        <v>1.70696013676084</v>
      </c>
      <c r="EU56">
        <v>1.6191229564659</v>
      </c>
      <c r="EV56">
        <v>1.7001268210768601</v>
      </c>
      <c r="EW56">
        <v>1.61294440106474</v>
      </c>
      <c r="EX56">
        <v>1.6543179502269301</v>
      </c>
      <c r="EY56">
        <v>1.61291429257806</v>
      </c>
      <c r="EZ56">
        <v>1.7429556667230399</v>
      </c>
      <c r="FA56">
        <v>1.6140626254934001</v>
      </c>
      <c r="FB56">
        <v>1.7303146305080901</v>
      </c>
      <c r="FC56">
        <v>1.61000644035623</v>
      </c>
      <c r="FD56">
        <v>1.6465538135973199</v>
      </c>
      <c r="FE56">
        <v>1.62551366150736</v>
      </c>
      <c r="FF56">
        <v>1.66729852119665</v>
      </c>
      <c r="FG56">
        <v>1.6269907250767</v>
      </c>
      <c r="FH56">
        <v>1.6568167957372699</v>
      </c>
      <c r="FI56">
        <v>1.6214927883024599</v>
      </c>
      <c r="FJ56">
        <v>1.7066975707482499</v>
      </c>
      <c r="FK56">
        <v>1.6580331808742801</v>
      </c>
      <c r="FL56">
        <v>1.75209678451693</v>
      </c>
      <c r="FM56">
        <v>1.6265214059406601</v>
      </c>
      <c r="FN56">
        <v>1.6434694213472301</v>
      </c>
      <c r="FO56">
        <v>1.6511366736508299</v>
      </c>
      <c r="FP56">
        <v>1.75734018361695</v>
      </c>
      <c r="FQ56">
        <v>1.6236489968150201</v>
      </c>
      <c r="FR56">
        <v>1.67720097096806</v>
      </c>
      <c r="FS56">
        <v>1.64081010834717</v>
      </c>
      <c r="FT56">
        <v>1.7455988956995601</v>
      </c>
      <c r="FU56">
        <v>1.70031967625099</v>
      </c>
      <c r="FV56">
        <v>1.68137091386576</v>
      </c>
      <c r="FW56">
        <v>1.6392444109158599</v>
      </c>
      <c r="FX56">
        <v>1.69639316872415</v>
      </c>
      <c r="FY56">
        <v>1.6857962354567499</v>
      </c>
      <c r="FZ56">
        <v>1.77865067789777</v>
      </c>
      <c r="GA56">
        <v>1.7105514965403801</v>
      </c>
      <c r="GB56">
        <v>1.6916285445566599</v>
      </c>
      <c r="GC56">
        <v>1.6735731667370699</v>
      </c>
      <c r="GD56">
        <v>1.6990194933981799</v>
      </c>
      <c r="GE56">
        <v>1.67143670502487</v>
      </c>
      <c r="GF56">
        <v>1.6796324373231</v>
      </c>
      <c r="GG56">
        <v>1.6784233586857</v>
      </c>
      <c r="GH56">
        <v>1.75650265849506</v>
      </c>
      <c r="GI56">
        <v>1.66136133837263</v>
      </c>
      <c r="GJ56">
        <v>1.71839627319969</v>
      </c>
      <c r="GK56">
        <v>1.62096103479534</v>
      </c>
      <c r="GL56">
        <v>1.6528704807344601</v>
      </c>
      <c r="GM56">
        <v>1.6555914416884401</v>
      </c>
      <c r="GN56">
        <v>1.75523515520117</v>
      </c>
      <c r="GO56">
        <v>1.69950282464739</v>
      </c>
      <c r="GP56">
        <v>1.7259238167881199</v>
      </c>
      <c r="GQ56">
        <v>1.7015279433239201</v>
      </c>
      <c r="GR56">
        <v>1.6935909652850101</v>
      </c>
      <c r="GS56">
        <v>1.68474078446301</v>
      </c>
      <c r="GT56">
        <v>1.6472388518885299</v>
      </c>
      <c r="GU56">
        <v>1.6609995904500801</v>
      </c>
      <c r="GV56">
        <v>1.6244399442884201</v>
      </c>
      <c r="GW56">
        <v>1.57936421844951</v>
      </c>
      <c r="GX56">
        <v>1.5779670815656801</v>
      </c>
      <c r="GY56">
        <v>1.57220398584957</v>
      </c>
      <c r="GZ56">
        <v>1.5949216570118501</v>
      </c>
      <c r="HA56">
        <v>1.5576362440602201</v>
      </c>
      <c r="HB56">
        <v>1.6844018603658499</v>
      </c>
      <c r="HC56">
        <v>1.60195741936848</v>
      </c>
      <c r="HD56">
        <v>1.5983695739977699</v>
      </c>
      <c r="HE56">
        <v>1.5903248995395201</v>
      </c>
      <c r="HF56">
        <v>1.6819633922225901</v>
      </c>
      <c r="HG56">
        <v>1.5634172669265101</v>
      </c>
      <c r="HH56">
        <v>1.6529006370525501</v>
      </c>
      <c r="HI56">
        <v>1.60186579767579</v>
      </c>
      <c r="HJ56">
        <v>1.59552940887261</v>
      </c>
      <c r="HK56">
        <v>1.5764808456719801</v>
      </c>
      <c r="HL56">
        <v>1.5580975729697999</v>
      </c>
      <c r="HM56">
        <v>1.5463246953632299</v>
      </c>
      <c r="HN56">
        <v>1.6962931430421799</v>
      </c>
      <c r="HO56">
        <v>1.59559440821054</v>
      </c>
      <c r="HP56">
        <v>1.7975275320834001</v>
      </c>
      <c r="HQ56">
        <v>1.72611745382818</v>
      </c>
      <c r="HR56">
        <v>1.85999134631184</v>
      </c>
      <c r="HS56">
        <v>1.7479020607304201</v>
      </c>
      <c r="HT56">
        <v>1.8402089294409101</v>
      </c>
      <c r="HU56">
        <v>1.7609946419520699</v>
      </c>
      <c r="HV56">
        <v>1.6954819853341301</v>
      </c>
      <c r="HW56">
        <v>1.6821887626398699</v>
      </c>
      <c r="HX56">
        <v>1.8209622290851399</v>
      </c>
      <c r="HY56">
        <v>1.68175128604121</v>
      </c>
      <c r="HZ56">
        <v>1.86601456296415</v>
      </c>
      <c r="IA56">
        <v>1.7361065869044301</v>
      </c>
      <c r="IB56">
        <v>1.83508487916175</v>
      </c>
      <c r="IC56">
        <v>1.7734080562028101</v>
      </c>
      <c r="ID56">
        <v>1.81364379669154</v>
      </c>
      <c r="IE56">
        <v>1.7740525428437599</v>
      </c>
      <c r="IF56">
        <v>1.69869489721191</v>
      </c>
      <c r="IG56">
        <v>1.6889036311818699</v>
      </c>
      <c r="IH56">
        <v>1.77826210434945</v>
      </c>
      <c r="II56">
        <v>1.6838508332169899</v>
      </c>
      <c r="IJ56">
        <v>1.8278124139691301</v>
      </c>
      <c r="IK56">
        <v>1.7629793026529601</v>
      </c>
      <c r="IL56">
        <v>1.7901814385843799</v>
      </c>
      <c r="IM56">
        <v>1.76023081027549</v>
      </c>
      <c r="IN56">
        <v>1.82921888995598</v>
      </c>
      <c r="IO56">
        <v>1.8895889589417201</v>
      </c>
      <c r="IP56">
        <v>1.79292648852</v>
      </c>
      <c r="IQ56">
        <v>1.79464704569538</v>
      </c>
      <c r="IR56">
        <v>1.7920723202271001</v>
      </c>
      <c r="IS56">
        <v>1.7951879595419</v>
      </c>
      <c r="IT56">
        <v>1.9249255575147499</v>
      </c>
      <c r="IU56">
        <v>1.80884675976413</v>
      </c>
      <c r="IV56">
        <v>1.8307819033639501</v>
      </c>
      <c r="IW56">
        <v>1.7489681621562201</v>
      </c>
      <c r="IX56">
        <v>1.6863405938402001</v>
      </c>
      <c r="IY56">
        <v>1.7231387749276399</v>
      </c>
      <c r="IZ56">
        <v>1.7798817729244301</v>
      </c>
      <c r="JA56">
        <v>1.71674603175815</v>
      </c>
      <c r="JB56">
        <v>1.8182171514243499</v>
      </c>
      <c r="JC56">
        <v>1.77732262870788</v>
      </c>
      <c r="JD56">
        <v>1.82735474085297</v>
      </c>
      <c r="JE56">
        <v>1.7451625178019601</v>
      </c>
      <c r="JF56">
        <v>1.6888271273869599</v>
      </c>
      <c r="JG56">
        <v>1.7256466435870601</v>
      </c>
      <c r="JH56">
        <v>1.77518983031049</v>
      </c>
      <c r="JI56">
        <v>1.7172582272191499</v>
      </c>
      <c r="JJ56">
        <v>1.8165981778999001</v>
      </c>
      <c r="JK56">
        <v>1.7671437941274599</v>
      </c>
      <c r="JL56">
        <v>1.8096867216216299</v>
      </c>
      <c r="JM56">
        <v>1.74914831401436</v>
      </c>
      <c r="JN56">
        <v>1.6780872149871999</v>
      </c>
      <c r="JO56">
        <v>1.7182500299022501</v>
      </c>
      <c r="JP56">
        <v>1.76809119533507</v>
      </c>
      <c r="JQ56">
        <v>1.7570488742621999</v>
      </c>
      <c r="JR56">
        <v>1.85300188853936</v>
      </c>
      <c r="JS56">
        <v>1.79367041691101</v>
      </c>
      <c r="JT56">
        <v>1.7514642861198499</v>
      </c>
      <c r="JU56">
        <v>1.77210844260698</v>
      </c>
      <c r="JV56">
        <v>1.7730985275842099</v>
      </c>
      <c r="JW56">
        <v>1.77972004548387</v>
      </c>
      <c r="JX56">
        <v>1.70430694447733</v>
      </c>
      <c r="JY56">
        <v>1.78705206181433</v>
      </c>
      <c r="JZ56">
        <v>1.78098020965645</v>
      </c>
      <c r="KA56">
        <v>1.74340786245609</v>
      </c>
      <c r="KB56">
        <v>1.7815995959727899</v>
      </c>
      <c r="KC56">
        <v>1.7801272770215799</v>
      </c>
      <c r="KD56">
        <v>1.7123052676623001</v>
      </c>
      <c r="KE56">
        <v>1.78456351267043</v>
      </c>
      <c r="KF56">
        <v>1.78226678313758</v>
      </c>
      <c r="KG56">
        <v>1.7553732159081501</v>
      </c>
      <c r="KH56">
        <v>1.6557817358161799</v>
      </c>
      <c r="KI56">
        <v>1.6229437083173901</v>
      </c>
      <c r="KJ56">
        <v>1.6450731543156001</v>
      </c>
      <c r="KK56">
        <v>1.57999062666686</v>
      </c>
      <c r="KL56">
        <v>1.6525763368833399</v>
      </c>
      <c r="KM56">
        <v>1.6243378327228</v>
      </c>
      <c r="KN56">
        <v>1.7658764175201001</v>
      </c>
      <c r="KO56">
        <v>1.6473844570265901</v>
      </c>
      <c r="KP56">
        <v>1.6927672625133701</v>
      </c>
      <c r="KQ56">
        <v>1.6257442508467099</v>
      </c>
      <c r="KR56">
        <v>1.64947430554289</v>
      </c>
      <c r="KS56">
        <v>1.63843396090396</v>
      </c>
      <c r="KT56">
        <v>1.74898618637645</v>
      </c>
      <c r="KU56">
        <v>1.6400402564921199</v>
      </c>
      <c r="KV56">
        <v>1.6921575944320599</v>
      </c>
      <c r="KW56">
        <v>1.6292390957643801</v>
      </c>
      <c r="KX56">
        <v>1.6428468204346001</v>
      </c>
      <c r="KY56">
        <v>1.64747812345335</v>
      </c>
      <c r="KZ56">
        <v>1.7521750264231299</v>
      </c>
      <c r="LA56">
        <v>1.63748165768834</v>
      </c>
      <c r="LB56">
        <v>1.79121157955871</v>
      </c>
      <c r="LC56">
        <v>1.7379690108315</v>
      </c>
      <c r="LD56">
        <v>1.7932463974719499</v>
      </c>
      <c r="LE56">
        <v>1.7116212940694999</v>
      </c>
      <c r="LF56">
        <v>1.8718370681465699</v>
      </c>
      <c r="LG56">
        <v>1.7460056773018899</v>
      </c>
      <c r="LH56">
        <v>1.7355422596083001</v>
      </c>
      <c r="LI56">
        <v>1.6577355479907001</v>
      </c>
      <c r="LJ56">
        <v>1.6711927260875099</v>
      </c>
      <c r="LK56">
        <v>1.7045905281366001</v>
      </c>
      <c r="LL56">
        <v>1.9970714077532701</v>
      </c>
      <c r="LM56">
        <v>1.78589080756471</v>
      </c>
      <c r="LN56">
        <v>1.8186174238205</v>
      </c>
      <c r="LO56">
        <v>1.7784572007438899</v>
      </c>
      <c r="LP56">
        <v>1.83208837504542</v>
      </c>
      <c r="LQ56">
        <v>1.7904755953573199</v>
      </c>
      <c r="LR56">
        <v>1.7676691439501699</v>
      </c>
      <c r="LS56">
        <v>1.7346046700887401</v>
      </c>
      <c r="LT56">
        <v>1.7030422066880599</v>
      </c>
      <c r="LU56">
        <v>1.7678690854005099</v>
      </c>
      <c r="LV56">
        <v>1.9491180899684699</v>
      </c>
      <c r="LW56">
        <v>1.80484189234645</v>
      </c>
      <c r="LX56">
        <v>1.87638672984064</v>
      </c>
      <c r="LY56">
        <v>1.7224867207171</v>
      </c>
      <c r="LZ56">
        <v>1.86468104994126</v>
      </c>
      <c r="MA56">
        <v>1.7526204762784601</v>
      </c>
      <c r="MB56">
        <v>1.73289791144839</v>
      </c>
      <c r="MC56">
        <v>1.6763271448850801</v>
      </c>
      <c r="MD56">
        <v>1.6755123118361901</v>
      </c>
      <c r="ME56">
        <v>1.7092673832822101</v>
      </c>
      <c r="MF56">
        <v>1.97761016260887</v>
      </c>
      <c r="MG56">
        <v>1.79301854001699</v>
      </c>
      <c r="MH56">
        <v>1.75339213281887</v>
      </c>
      <c r="MI56">
        <v>1.7537153114677899</v>
      </c>
      <c r="MJ56">
        <v>1.7451905768840099</v>
      </c>
      <c r="MK56">
        <v>1.7249965150108599</v>
      </c>
      <c r="ML56">
        <v>1.7031460474698701</v>
      </c>
      <c r="MM56">
        <v>1.7289291664219</v>
      </c>
      <c r="MN56">
        <v>1.83521000995684</v>
      </c>
      <c r="MO56">
        <v>1.7878066997604001</v>
      </c>
      <c r="MP56">
        <v>1.73837786047631</v>
      </c>
      <c r="MQ56">
        <v>1.7208340476716999</v>
      </c>
      <c r="MR56">
        <v>1.7055470530618799</v>
      </c>
      <c r="MS56">
        <v>1.72367277158193</v>
      </c>
      <c r="MT56">
        <v>1.83214644209771</v>
      </c>
      <c r="MU56">
        <v>1.8132874487172499</v>
      </c>
      <c r="MV56">
        <v>1.71974468340404</v>
      </c>
      <c r="MW56">
        <v>1.6527120835047699</v>
      </c>
      <c r="MX56">
        <v>1.7006996223255999</v>
      </c>
      <c r="MY56">
        <v>1.6475324662459101</v>
      </c>
      <c r="MZ56">
        <v>1.6234758633386399</v>
      </c>
      <c r="NA56">
        <v>1.6386727762270901</v>
      </c>
      <c r="NB56">
        <v>1.82823314377355</v>
      </c>
      <c r="NC56">
        <v>1.69087644825227</v>
      </c>
      <c r="ND56">
        <v>1.68431660891902</v>
      </c>
      <c r="NE56">
        <v>1.6415702408092301</v>
      </c>
      <c r="NF56">
        <v>1.61992401766172</v>
      </c>
      <c r="NG56">
        <v>1.6268163346833699</v>
      </c>
      <c r="NH56">
        <v>1.8238494916803401</v>
      </c>
      <c r="NI56">
        <v>1.67724898143228</v>
      </c>
      <c r="NJ56">
        <v>1.9555635276257499</v>
      </c>
      <c r="NK56">
        <v>1.8428813883205399</v>
      </c>
      <c r="NL56">
        <v>1.9040977395977401</v>
      </c>
      <c r="NM56">
        <v>1.8394579780094999</v>
      </c>
      <c r="NN56">
        <v>1.89213908257109</v>
      </c>
      <c r="NO56">
        <v>1.8530752682017499</v>
      </c>
      <c r="NP56">
        <v>2.2191157192026099</v>
      </c>
      <c r="NQ56">
        <v>1.9292992997006699</v>
      </c>
      <c r="NR56">
        <v>1.9762732966147001</v>
      </c>
      <c r="NS56">
        <v>1.78988169164244</v>
      </c>
      <c r="NT56">
        <v>1.9910835319483999</v>
      </c>
      <c r="NU56">
        <v>1.7826393939285501</v>
      </c>
      <c r="NV56">
        <v>1.82013390052376</v>
      </c>
      <c r="NW56">
        <v>1.84714065577651</v>
      </c>
      <c r="NX56">
        <v>1.7769038319434101</v>
      </c>
      <c r="NY56">
        <v>1.8052091354745901</v>
      </c>
      <c r="NZ56">
        <v>1.86976892775589</v>
      </c>
      <c r="OA56">
        <v>1.8300072412637201</v>
      </c>
      <c r="OB56">
        <v>1.86595920816503</v>
      </c>
      <c r="OC56">
        <v>1.8225368128438899</v>
      </c>
      <c r="OD56">
        <v>1.7155984598887599</v>
      </c>
      <c r="OE56">
        <v>1.76576523119262</v>
      </c>
      <c r="OF56">
        <v>1.6900037965704899</v>
      </c>
      <c r="OG56">
        <v>1.8275214321034201</v>
      </c>
      <c r="OH56">
        <v>1.8688297858548999</v>
      </c>
      <c r="OI56">
        <v>1.8218128716703601</v>
      </c>
      <c r="OJ56">
        <v>1.87963834425078</v>
      </c>
      <c r="OK56">
        <v>1.81331010943382</v>
      </c>
      <c r="OL56">
        <v>1.8616005600404399</v>
      </c>
      <c r="OM56">
        <v>1.82765951615024</v>
      </c>
      <c r="ON56">
        <v>1.6954602276831101</v>
      </c>
      <c r="OO56">
        <v>1.7511083948655499</v>
      </c>
      <c r="OP56">
        <v>1.6816117460335001</v>
      </c>
      <c r="OQ56">
        <v>1.7980648602399001</v>
      </c>
      <c r="OR56">
        <v>1.89084989471461</v>
      </c>
      <c r="OS56">
        <v>1.8136919147864301</v>
      </c>
      <c r="OT56">
        <v>1.8625359979702201</v>
      </c>
      <c r="OU56">
        <v>1.8271139952700199</v>
      </c>
      <c r="OV56">
        <v>1.85750489387196</v>
      </c>
      <c r="OW56">
        <v>1.82539313024459</v>
      </c>
      <c r="OX56">
        <v>1.71974642613077</v>
      </c>
      <c r="OY56">
        <v>1.7671667027803799</v>
      </c>
      <c r="OZ56">
        <v>1.6856506303233001</v>
      </c>
      <c r="PA56">
        <v>1.8192428712444</v>
      </c>
      <c r="PB56">
        <v>1.87029637325658</v>
      </c>
      <c r="PC56">
        <v>1.81533647800489</v>
      </c>
      <c r="PD56">
        <v>1.7222854176984299</v>
      </c>
      <c r="PE56">
        <v>1.69861072195518</v>
      </c>
      <c r="PF56">
        <v>1.6619864908038</v>
      </c>
      <c r="PG56">
        <v>1.7076284877992201</v>
      </c>
      <c r="PH56">
        <v>1.74947097425229</v>
      </c>
      <c r="PI56">
        <v>1.7127343560178701</v>
      </c>
      <c r="PJ56">
        <v>1.7360411003801699</v>
      </c>
      <c r="PK56">
        <v>1.67670411179568</v>
      </c>
      <c r="PL56">
        <v>1.66329148370594</v>
      </c>
      <c r="PM56">
        <v>1.7062844747635599</v>
      </c>
      <c r="PN56">
        <v>1.7807713662112901</v>
      </c>
      <c r="PO56">
        <v>1.7114934454653801</v>
      </c>
      <c r="PP56">
        <v>1.7050689986383201</v>
      </c>
      <c r="PQ56">
        <v>1.67000185071645</v>
      </c>
      <c r="PR56">
        <v>1.63258343416681</v>
      </c>
      <c r="PS56">
        <v>1.6968445138836801</v>
      </c>
      <c r="PT56">
        <v>1.6391459740005401</v>
      </c>
      <c r="PU56">
        <v>1.6975184526845399</v>
      </c>
      <c r="PV56">
        <v>1.6395524245756099</v>
      </c>
      <c r="PW56">
        <v>1.73538869513267</v>
      </c>
      <c r="PX56">
        <v>1.6337979250690899</v>
      </c>
      <c r="PY56">
        <v>1.6532171985522</v>
      </c>
      <c r="PZ56">
        <v>1.6467134174896101</v>
      </c>
      <c r="QA56">
        <v>1.7158008654666601</v>
      </c>
      <c r="QB56">
        <v>1.6337497457360699</v>
      </c>
      <c r="QC56">
        <v>1.69178940101566</v>
      </c>
      <c r="QD56">
        <v>1.6254188671183101</v>
      </c>
      <c r="QE56">
        <v>1.7251057672176999</v>
      </c>
      <c r="QF56">
        <v>1.62686639158983</v>
      </c>
      <c r="QG56">
        <v>1.6535636036677099</v>
      </c>
      <c r="QH56">
        <v>1.6301777557191699</v>
      </c>
      <c r="QI56">
        <v>1.70796950788628</v>
      </c>
      <c r="QJ56">
        <v>1.7165457381549201</v>
      </c>
      <c r="QK56">
        <v>1.6986668994696601</v>
      </c>
      <c r="QL56">
        <v>1.7344014404994199</v>
      </c>
      <c r="QM56">
        <v>1.70093210147228</v>
      </c>
      <c r="QN56">
        <v>1.6942193235643399</v>
      </c>
      <c r="QO56">
        <v>1.69946186413816</v>
      </c>
      <c r="QP56">
        <v>1.7593277628222701</v>
      </c>
      <c r="QQ56">
        <v>1.7088911569358001</v>
      </c>
      <c r="QR56">
        <v>1.7323177816506199</v>
      </c>
      <c r="QS56">
        <v>1.7042389015358901</v>
      </c>
      <c r="QT56">
        <v>1.73347984292584</v>
      </c>
      <c r="QU56">
        <v>1.70605849761549</v>
      </c>
      <c r="QV56">
        <v>1.7715266298510901</v>
      </c>
      <c r="QW56">
        <v>1.70795151301642</v>
      </c>
      <c r="QX56">
        <v>1.7189539227434301</v>
      </c>
      <c r="QY56">
        <v>1.7039075891362201</v>
      </c>
      <c r="QZ56">
        <v>1.72836948797889</v>
      </c>
      <c r="RA56">
        <v>1.71020607230229</v>
      </c>
      <c r="RB56">
        <v>1.77261959058856</v>
      </c>
      <c r="RC56">
        <v>1.70606744366725</v>
      </c>
      <c r="RD56">
        <v>1.6949170180484801</v>
      </c>
      <c r="RE56">
        <v>1.7299924402593201</v>
      </c>
      <c r="RF56">
        <v>1.7312004648631401</v>
      </c>
      <c r="RG56">
        <v>1.7243905325639499</v>
      </c>
      <c r="RH56">
        <v>1.6996226445738301</v>
      </c>
      <c r="RI56">
        <v>1.72213794940192</v>
      </c>
      <c r="RJ56">
        <v>1.6478282701217</v>
      </c>
      <c r="RK56">
        <v>1.72469144843999</v>
      </c>
      <c r="RL56">
        <v>1.7368017710275301</v>
      </c>
      <c r="RM56">
        <v>1.7352436553895101</v>
      </c>
      <c r="RN56">
        <v>1.7166238652305901</v>
      </c>
      <c r="RO56">
        <v>1.73256894785763</v>
      </c>
      <c r="RP56">
        <v>1.65218906900898</v>
      </c>
      <c r="RQ56">
        <v>1.7358053349482401</v>
      </c>
      <c r="RR56">
        <v>1.6757872741067099</v>
      </c>
      <c r="RS56">
        <v>1.7398110768837001</v>
      </c>
      <c r="RT56">
        <v>1.6510428797338099</v>
      </c>
      <c r="RU56">
        <v>1.73418422471869</v>
      </c>
      <c r="RV56">
        <v>1.6282653406338199</v>
      </c>
      <c r="RW56">
        <v>1.7356546220714899</v>
      </c>
      <c r="RX56">
        <v>1.75775780400186</v>
      </c>
      <c r="RY56">
        <v>1.7459946617427899</v>
      </c>
      <c r="RZ56">
        <v>1.64964151409062</v>
      </c>
      <c r="SA56">
        <v>1.72627885081216</v>
      </c>
      <c r="SB56">
        <v>1.6262377169809501</v>
      </c>
      <c r="SC56">
        <v>1.73595908554922</v>
      </c>
      <c r="SD56">
        <v>1.7378502545727099</v>
      </c>
      <c r="SE56">
        <v>1.74326895127012</v>
      </c>
      <c r="SF56">
        <v>1.7156440440382701</v>
      </c>
      <c r="SG56">
        <v>1.73476834004914</v>
      </c>
      <c r="SH56">
        <v>1.7047394129279001</v>
      </c>
      <c r="SI56">
        <v>1.7092978001596599</v>
      </c>
      <c r="SJ56">
        <v>1.72724909634695</v>
      </c>
      <c r="SK56">
        <v>1.7536088256098601</v>
      </c>
      <c r="SL56">
        <v>1.7122866295988599</v>
      </c>
      <c r="SM56">
        <v>1.74554580933444</v>
      </c>
      <c r="SN56">
        <v>1.7608861854056701</v>
      </c>
      <c r="SO56">
        <v>1.7071551804501099</v>
      </c>
      <c r="SP56">
        <v>1.74046802440655</v>
      </c>
      <c r="SQ56">
        <v>1.73997539300211</v>
      </c>
      <c r="SR56">
        <v>1.72910463660842</v>
      </c>
      <c r="SS56">
        <v>1.73926749040587</v>
      </c>
      <c r="ST56">
        <v>1.78421059525226</v>
      </c>
      <c r="SU56">
        <v>1.70713192449176</v>
      </c>
      <c r="SV56">
        <v>1.7376485685507801</v>
      </c>
      <c r="SW56">
        <v>1.7418621532906799</v>
      </c>
      <c r="SX56">
        <v>1.70612226486619</v>
      </c>
      <c r="SY56">
        <v>1.7366155213293599</v>
      </c>
      <c r="SZ56">
        <v>1.5950115795581099</v>
      </c>
      <c r="TA56">
        <v>1.6157020975204599</v>
      </c>
      <c r="TB56">
        <v>1.6491063299942501</v>
      </c>
      <c r="TC56">
        <v>1.62819062385792</v>
      </c>
      <c r="TD56">
        <v>1.56123912600194</v>
      </c>
      <c r="TE56">
        <v>1.61442652373883</v>
      </c>
      <c r="TF56">
        <v>1.6311762486565999</v>
      </c>
      <c r="TG56">
        <v>1.5955819380564999</v>
      </c>
      <c r="TH56">
        <v>1.5801846227802501</v>
      </c>
      <c r="TI56">
        <v>1.6281461575667</v>
      </c>
      <c r="TJ56">
        <v>1.6232835706215101</v>
      </c>
      <c r="TK56">
        <v>1.6304343491756399</v>
      </c>
      <c r="TL56">
        <v>1.5617757358264901</v>
      </c>
      <c r="TM56">
        <v>1.6050083780639499</v>
      </c>
      <c r="TN56">
        <v>1.5797813330233601</v>
      </c>
      <c r="TO56">
        <v>1.58598218393125</v>
      </c>
      <c r="TP56">
        <v>1.5688214659691</v>
      </c>
      <c r="TQ56">
        <v>1.6220578022382801</v>
      </c>
      <c r="TR56">
        <v>1.75563144877501</v>
      </c>
      <c r="TS56">
        <v>1.8480231752826499</v>
      </c>
      <c r="TT56">
        <v>1.7617780815247199</v>
      </c>
      <c r="TU56">
        <v>1.8609277423877699</v>
      </c>
      <c r="TV56">
        <v>1.7541394877338199</v>
      </c>
      <c r="TW56">
        <v>1.8484965505356801</v>
      </c>
      <c r="TX56">
        <v>1.7464676036258999</v>
      </c>
      <c r="TY56">
        <v>1.8639251764223601</v>
      </c>
      <c r="TZ56">
        <v>1.74677534323295</v>
      </c>
      <c r="UA56">
        <v>1.8468629098217499</v>
      </c>
      <c r="UB56">
        <v>1.7488418559808601</v>
      </c>
      <c r="UC56">
        <v>1.8632032334689099</v>
      </c>
      <c r="UD56">
        <v>1.7448346156632899</v>
      </c>
      <c r="UE56">
        <v>1.85169082172904</v>
      </c>
      <c r="UF56">
        <v>1.64485215920563</v>
      </c>
      <c r="UG56">
        <v>1.67316353875771</v>
      </c>
      <c r="UH56">
        <v>1.5960821350127401</v>
      </c>
      <c r="UI56">
        <v>1.6669593071601101</v>
      </c>
      <c r="UJ56">
        <v>1.6159904996672201</v>
      </c>
      <c r="UK56">
        <v>1.6682641775629601</v>
      </c>
      <c r="UL56">
        <v>1.7317798944896501</v>
      </c>
      <c r="UM56">
        <v>1.6778396042785899</v>
      </c>
      <c r="UN56">
        <v>1.59711230354343</v>
      </c>
      <c r="UO56">
        <v>1.6709979066140099</v>
      </c>
      <c r="UP56">
        <v>1.59872298241004</v>
      </c>
      <c r="UQ56">
        <v>1.67419838057915</v>
      </c>
      <c r="UR56">
        <v>1.7197191533346501</v>
      </c>
      <c r="US56">
        <v>1.6773421908938999</v>
      </c>
      <c r="UT56">
        <v>1.6645335828907</v>
      </c>
      <c r="UU56">
        <v>1.75621171310576</v>
      </c>
      <c r="UV56">
        <v>1.6737094068224501</v>
      </c>
      <c r="UW56">
        <v>1.7675076888449901</v>
      </c>
      <c r="UX56">
        <v>1.6695737929216701</v>
      </c>
      <c r="UY56">
        <v>1.7454625819415399</v>
      </c>
      <c r="UZ56">
        <v>1.66029002160428</v>
      </c>
      <c r="VA56">
        <v>1.7478429032367899</v>
      </c>
      <c r="VB56">
        <v>1.66494227258121</v>
      </c>
      <c r="VC56">
        <v>1.7815010165415599</v>
      </c>
      <c r="VD56">
        <v>1.66389685619897</v>
      </c>
      <c r="VE56">
        <v>1.75073349434127</v>
      </c>
      <c r="VF56">
        <v>1.6696133292069499</v>
      </c>
      <c r="VG56">
        <v>1.76906367118841</v>
      </c>
      <c r="VH56">
        <v>1.63607366890777</v>
      </c>
      <c r="VI56">
        <v>1.6508258414174199</v>
      </c>
      <c r="VJ56">
        <v>1.60992807093486</v>
      </c>
      <c r="VK56">
        <v>1.67302001152666</v>
      </c>
      <c r="VL56">
        <v>1.67710709874149</v>
      </c>
      <c r="VM56">
        <v>1.67467834596512</v>
      </c>
      <c r="VN56">
        <v>1.69478606024059</v>
      </c>
      <c r="VO56">
        <v>1.6385061957915099</v>
      </c>
      <c r="VP56">
        <v>1.6038771968015499</v>
      </c>
      <c r="VQ56">
        <v>1.63997351035356</v>
      </c>
      <c r="VR56">
        <v>1.6021883567327899</v>
      </c>
      <c r="VS56">
        <v>1.6696198535562901</v>
      </c>
      <c r="VT56">
        <v>1.69160336174965</v>
      </c>
      <c r="VU56">
        <v>1.66916550107218</v>
      </c>
      <c r="VV56">
        <v>1.70803380265713</v>
      </c>
      <c r="VW56">
        <v>1.64112596844429</v>
      </c>
      <c r="VX56">
        <v>1.6172002128513101</v>
      </c>
      <c r="VY56">
        <v>1.6303912394001701</v>
      </c>
      <c r="VZ56">
        <v>1.60937346582953</v>
      </c>
      <c r="WA56">
        <v>1.6788421212839999</v>
      </c>
      <c r="WB56">
        <v>1.61784846309147</v>
      </c>
      <c r="WC56">
        <v>1.6925685345462</v>
      </c>
      <c r="WD56">
        <v>1.6145900413135099</v>
      </c>
      <c r="WE56">
        <v>1.7155351861708801</v>
      </c>
      <c r="WF56">
        <v>1.6213139275547299</v>
      </c>
      <c r="WG56">
        <v>1.63088898494572</v>
      </c>
      <c r="WH56">
        <v>1.6161616986702001</v>
      </c>
      <c r="WI56">
        <v>1.69098229084896</v>
      </c>
      <c r="WJ56">
        <v>1.5962434255195601</v>
      </c>
      <c r="WK56">
        <v>1.7105670785793601</v>
      </c>
      <c r="WL56">
        <v>1.5840162380144001</v>
      </c>
      <c r="WM56">
        <v>1.63027919256019</v>
      </c>
      <c r="WN56">
        <v>1.66440483692831</v>
      </c>
      <c r="WO56">
        <v>1.6741206955147401</v>
      </c>
      <c r="WP56">
        <v>1.6245609077273799</v>
      </c>
      <c r="WQ56">
        <v>1.6399902624162599</v>
      </c>
      <c r="WR56">
        <v>1.71288476676112</v>
      </c>
      <c r="WS56">
        <v>1.6790349081093401</v>
      </c>
      <c r="WT56">
        <v>1.7390853003578</v>
      </c>
      <c r="WU56">
        <v>1.7216932213146301</v>
      </c>
      <c r="WV56">
        <v>1.6487228136665599</v>
      </c>
      <c r="WW56">
        <v>1.70632242348957</v>
      </c>
      <c r="WX56">
        <v>1.6855395365772401</v>
      </c>
      <c r="WY56">
        <v>1.66334480107002</v>
      </c>
      <c r="WZ56">
        <v>1.6198519388772099</v>
      </c>
      <c r="XA56">
        <v>1.6354009166330099</v>
      </c>
      <c r="XB56">
        <v>1.7098344880223599</v>
      </c>
      <c r="XC56">
        <v>1.6665365964399701</v>
      </c>
      <c r="XD56">
        <v>1.7496091998778001</v>
      </c>
      <c r="XE56">
        <v>1.71544446124822</v>
      </c>
      <c r="XF56">
        <v>1.6505579153823799</v>
      </c>
      <c r="XG56">
        <v>1.6927238254860599</v>
      </c>
      <c r="XH56">
        <v>1.6643128839583801</v>
      </c>
      <c r="XI56">
        <v>1.65262239428692</v>
      </c>
      <c r="XJ56">
        <v>1.92080207890998</v>
      </c>
      <c r="XK56">
        <v>1.9091388239542999</v>
      </c>
      <c r="XL56">
        <v>1.92637645256357</v>
      </c>
      <c r="XM56">
        <v>1.9155500660945499</v>
      </c>
      <c r="XN56">
        <v>1.93810460291775</v>
      </c>
      <c r="XO56">
        <v>1.9138969263564101</v>
      </c>
      <c r="XP56">
        <v>1.8971467186205999</v>
      </c>
      <c r="XQ56">
        <v>1.9000327298531501</v>
      </c>
      <c r="XR56">
        <v>2.0550778533166398</v>
      </c>
      <c r="XS56">
        <v>2.0072239864678898</v>
      </c>
      <c r="XT56">
        <v>1.90366560247618</v>
      </c>
      <c r="XU56">
        <v>1.88785948171148</v>
      </c>
      <c r="XV56">
        <v>1.89109423517245</v>
      </c>
      <c r="XW56">
        <v>1.88529710100968</v>
      </c>
      <c r="XX56">
        <v>1.86057096664517</v>
      </c>
      <c r="XY56">
        <v>1.8825135116451901</v>
      </c>
      <c r="XZ56">
        <v>2.0063107953495298</v>
      </c>
      <c r="YA56">
        <v>1.96458375950329</v>
      </c>
      <c r="YB56">
        <v>1.90644961507153</v>
      </c>
      <c r="YC56">
        <v>1.89621603396004</v>
      </c>
      <c r="YD56">
        <v>1.8972300950999701</v>
      </c>
      <c r="YE56">
        <v>1.89377441513022</v>
      </c>
      <c r="YF56">
        <v>1.86423360650534</v>
      </c>
      <c r="YG56">
        <v>1.8905996193743799</v>
      </c>
      <c r="YH56">
        <v>1.9981130957503299</v>
      </c>
      <c r="YI56">
        <v>1.964629891667</v>
      </c>
      <c r="YJ56">
        <v>1.8505113098252199</v>
      </c>
      <c r="YK56">
        <v>1.9584504648776899</v>
      </c>
      <c r="YL56">
        <v>1.84322793851624</v>
      </c>
      <c r="YM56">
        <v>1.9622639137324001</v>
      </c>
      <c r="YN56">
        <v>1.84640513298438</v>
      </c>
      <c r="YO56">
        <v>1.9644900395607501</v>
      </c>
      <c r="YP56">
        <v>1.8418781278083001</v>
      </c>
      <c r="YQ56">
        <v>1.9511093294855599</v>
      </c>
      <c r="YR56">
        <v>1.85487606588537</v>
      </c>
      <c r="YS56">
        <v>1.9815793736691401</v>
      </c>
      <c r="YT56">
        <v>1.8591623307501699</v>
      </c>
      <c r="YU56">
        <v>1.9532748030266001</v>
      </c>
      <c r="YV56">
        <v>1.84553289532867</v>
      </c>
      <c r="YW56">
        <v>1.9526772845546201</v>
      </c>
      <c r="YX56">
        <v>1.90692859792523</v>
      </c>
      <c r="YY56">
        <v>1.91534546563495</v>
      </c>
      <c r="YZ56">
        <v>1.8110808686053399</v>
      </c>
      <c r="ZA56">
        <v>1.93291707057725</v>
      </c>
      <c r="ZB56">
        <v>1.8194326758499699</v>
      </c>
      <c r="ZC56">
        <v>1.85653111574971</v>
      </c>
      <c r="ZD56">
        <v>2.3275794417004598</v>
      </c>
      <c r="ZE56">
        <v>1.8731741727655</v>
      </c>
      <c r="ZF56">
        <v>1.81698956998448</v>
      </c>
      <c r="ZG56">
        <v>1.9062112247780001</v>
      </c>
      <c r="ZH56">
        <v>1.80665194343683</v>
      </c>
      <c r="ZI56">
        <v>1.94449845446458</v>
      </c>
      <c r="ZJ56">
        <v>1.8287100807852199</v>
      </c>
      <c r="ZK56">
        <v>1.94787756148408</v>
      </c>
      <c r="ZL56">
        <v>1.83752491978852</v>
      </c>
      <c r="ZM56">
        <v>1.88307889101564</v>
      </c>
      <c r="ZN56">
        <v>2.3060818491705799</v>
      </c>
      <c r="ZO56">
        <v>1.9012860388782</v>
      </c>
      <c r="ZP56">
        <v>1.81758380960233</v>
      </c>
      <c r="ZQ56">
        <v>1.92913642092599</v>
      </c>
      <c r="ZR56">
        <v>1.8230133305632099</v>
      </c>
      <c r="ZS56">
        <v>1.95842760501558</v>
      </c>
      <c r="ZT56">
        <v>1.81032726228828</v>
      </c>
      <c r="ZU56">
        <v>1.92817517782526</v>
      </c>
      <c r="ZV56">
        <v>1.81819833498134</v>
      </c>
      <c r="ZW56">
        <v>1.94428295748141</v>
      </c>
      <c r="ZX56">
        <v>1.8046969155688799</v>
      </c>
      <c r="ZY56">
        <v>1.88307310771586</v>
      </c>
      <c r="ZZ56">
        <v>1.8191524991228301</v>
      </c>
      <c r="AAA56">
        <v>1.93868457146502</v>
      </c>
      <c r="AAB56">
        <v>1.8135723262415799</v>
      </c>
      <c r="AAC56">
        <v>1.93407176804567</v>
      </c>
      <c r="AAD56">
        <v>1.8122547925106001</v>
      </c>
      <c r="AAE56">
        <v>1.9553609135274701</v>
      </c>
      <c r="AAF56">
        <v>1.82544926796593</v>
      </c>
      <c r="AAG56">
        <v>1.9051424196995299</v>
      </c>
      <c r="AAH56">
        <v>1.8270197122898699</v>
      </c>
      <c r="AAI56">
        <v>1.94527670568721</v>
      </c>
      <c r="AAJ56">
        <v>1.8122070747344501</v>
      </c>
      <c r="AAK56">
        <v>1.9461576983190301</v>
      </c>
      <c r="AAL56">
        <v>1.7994453127491901</v>
      </c>
      <c r="AAM56">
        <v>1.9259688686166301</v>
      </c>
      <c r="AAN56">
        <v>1.82143969889317</v>
      </c>
      <c r="AAO56">
        <v>1.89941788140729</v>
      </c>
      <c r="AAP56">
        <v>1.8118996523236801</v>
      </c>
      <c r="AAQ56">
        <v>1.92182673598928</v>
      </c>
      <c r="AAR56">
        <v>1.8044477050173799</v>
      </c>
      <c r="AAS56">
        <v>1.94082504545309</v>
      </c>
    </row>
    <row r="57" spans="1:721" x14ac:dyDescent="0.45">
      <c r="A57" t="s">
        <v>335</v>
      </c>
      <c r="B57" t="s">
        <v>336</v>
      </c>
      <c r="C57" t="s">
        <v>337</v>
      </c>
      <c r="D57">
        <v>30</v>
      </c>
      <c r="E57" s="1" cm="1">
        <f t="array" ref="E57">SUMPRODUCT($H57:$AAS57,$H$2:$AAS$2)/SUMPRODUCT(--($H57:$AAS57&lt;&gt;""),$H$2:$AAS$2)</f>
        <v>1.5578903208992831</v>
      </c>
      <c r="F57" s="1" cm="1">
        <f t="array" ref="F57">SUMPRODUCT($H57:$AAS57,$G$2:$AAR$2)/SUMPRODUCT(--($H57:$AAS57&lt;&gt;""),$G$2:$AAR$2)</f>
        <v>1.602195074174851</v>
      </c>
      <c r="G57" s="1">
        <f t="shared" si="0"/>
        <v>0</v>
      </c>
      <c r="H57">
        <v>1.5969405052360699</v>
      </c>
      <c r="I57">
        <v>1.6334819695149501</v>
      </c>
      <c r="J57">
        <v>1.5567010570665201</v>
      </c>
      <c r="K57">
        <v>1.6174259295901601</v>
      </c>
      <c r="L57">
        <v>1.61486895123734</v>
      </c>
      <c r="M57">
        <v>1.63501048539123</v>
      </c>
      <c r="N57">
        <v>1.6077900185533001</v>
      </c>
      <c r="O57">
        <v>1.665967744072</v>
      </c>
      <c r="P57">
        <v>1.60288158876237</v>
      </c>
      <c r="Q57">
        <v>1.6033420063069601</v>
      </c>
      <c r="R57">
        <v>1.5945004164351899</v>
      </c>
      <c r="S57">
        <v>1.6196509188481201</v>
      </c>
      <c r="T57">
        <v>1.6059860179605201</v>
      </c>
      <c r="U57">
        <v>1.6610854967128099</v>
      </c>
      <c r="V57">
        <v>1.5971394196811799</v>
      </c>
      <c r="W57">
        <v>1.63349916017971</v>
      </c>
      <c r="X57">
        <v>1.5635192037663901</v>
      </c>
      <c r="Y57">
        <v>1.6202549016404</v>
      </c>
      <c r="Z57">
        <v>1.6159218798571899</v>
      </c>
      <c r="AA57">
        <v>1.6396324025644</v>
      </c>
      <c r="AB57">
        <v>1.6061407295154</v>
      </c>
      <c r="AC57">
        <v>1.6628914740402301</v>
      </c>
      <c r="AD57">
        <v>1.6000082627312699</v>
      </c>
      <c r="AE57">
        <v>1.60578064402974</v>
      </c>
      <c r="AF57">
        <v>1.5926977104064699</v>
      </c>
      <c r="AG57">
        <v>1.6234932925029599</v>
      </c>
      <c r="AH57">
        <v>1.6052977034157201</v>
      </c>
      <c r="AI57">
        <v>1.6531645640307799</v>
      </c>
      <c r="AJ57">
        <v>1.5931787854339301</v>
      </c>
      <c r="AK57">
        <v>1.6265548177295199</v>
      </c>
      <c r="AL57">
        <v>1.56143056848585</v>
      </c>
      <c r="AM57">
        <v>1.6153816451643599</v>
      </c>
      <c r="AN57">
        <v>1.60829288979132</v>
      </c>
      <c r="AO57">
        <v>1.6311109296592501</v>
      </c>
      <c r="AP57">
        <v>1.6035847976317801</v>
      </c>
      <c r="AQ57">
        <v>1.6556667028254599</v>
      </c>
      <c r="AR57">
        <v>1.5997436929620401</v>
      </c>
      <c r="AS57">
        <v>1.59945533209919</v>
      </c>
      <c r="AT57">
        <v>1.5870098914314399</v>
      </c>
      <c r="AU57">
        <v>1.6160242146928701</v>
      </c>
      <c r="AV57">
        <v>1.5985181721659001</v>
      </c>
      <c r="AW57">
        <v>1.6495524331535301</v>
      </c>
      <c r="AX57">
        <v>1.5708330432631099</v>
      </c>
      <c r="AY57">
        <v>1.6223209657409901</v>
      </c>
      <c r="AZ57">
        <v>1.5878513084211801</v>
      </c>
      <c r="BA57">
        <v>1.6125943395990101</v>
      </c>
      <c r="BB57">
        <v>1.58397505212499</v>
      </c>
      <c r="BC57">
        <v>1.62238266931043</v>
      </c>
      <c r="BD57">
        <v>1.5838871545889699</v>
      </c>
      <c r="BE57">
        <v>1.5991346475058299</v>
      </c>
      <c r="BF57">
        <v>1.5235773245392299</v>
      </c>
      <c r="BG57">
        <v>1.6240426055133499</v>
      </c>
      <c r="BH57">
        <v>1.59157145268332</v>
      </c>
      <c r="BI57">
        <v>1.6255109200793501</v>
      </c>
      <c r="BJ57">
        <v>1.5985852253006601</v>
      </c>
      <c r="BK57">
        <v>1.6367536910704601</v>
      </c>
      <c r="BL57">
        <v>1.57730220174563</v>
      </c>
      <c r="BM57">
        <v>1.61518639035621</v>
      </c>
      <c r="BN57">
        <v>1.52536983326513</v>
      </c>
      <c r="BO57">
        <v>1.6392917011203301</v>
      </c>
      <c r="BP57">
        <v>1.62066701353036</v>
      </c>
      <c r="BQ57">
        <v>1.65796537838354</v>
      </c>
      <c r="BR57">
        <v>1.61960483797182</v>
      </c>
      <c r="BS57">
        <v>1.6324949556628301</v>
      </c>
      <c r="BT57">
        <v>1.6155289489239399</v>
      </c>
      <c r="BU57">
        <v>1.66774451502013</v>
      </c>
      <c r="BV57">
        <v>1.62322209154685</v>
      </c>
      <c r="BW57">
        <v>1.65400057370678</v>
      </c>
      <c r="BX57">
        <v>1.6146393115903499</v>
      </c>
      <c r="BY57">
        <v>1.65256816273805</v>
      </c>
      <c r="BZ57">
        <v>1.6182002668362001</v>
      </c>
      <c r="CA57">
        <v>1.6823380867958</v>
      </c>
      <c r="CB57">
        <v>1.62043315893224</v>
      </c>
      <c r="CC57">
        <v>1.67050890733741</v>
      </c>
      <c r="CD57">
        <v>1.5392269046381399</v>
      </c>
      <c r="CE57">
        <v>1.6032149629621799</v>
      </c>
      <c r="CF57">
        <v>1.53653884729069</v>
      </c>
      <c r="CG57">
        <v>1.58704196762956</v>
      </c>
      <c r="CH57">
        <v>1.53377067881542</v>
      </c>
      <c r="CI57">
        <v>1.6291593224938199</v>
      </c>
      <c r="CJ57">
        <v>1.5250005470430601</v>
      </c>
      <c r="CK57">
        <v>1.5953123187675</v>
      </c>
      <c r="CL57">
        <v>1.5403050625480399</v>
      </c>
      <c r="CM57">
        <v>1.5816806322365999</v>
      </c>
      <c r="CN57">
        <v>1.5578090306339401</v>
      </c>
      <c r="CO57">
        <v>1.6151708959928299</v>
      </c>
      <c r="CP57">
        <v>1.5096273051728899</v>
      </c>
      <c r="CQ57">
        <v>1.5850786705375499</v>
      </c>
      <c r="CR57">
        <v>1.5771715856413699</v>
      </c>
      <c r="CS57">
        <v>1.63186633753799</v>
      </c>
      <c r="CT57">
        <v>1.63214119432487</v>
      </c>
      <c r="CU57">
        <v>1.6163784917226001</v>
      </c>
      <c r="CV57">
        <v>1.5582138992847501</v>
      </c>
      <c r="CW57">
        <v>1.6137399664938199</v>
      </c>
      <c r="CX57">
        <v>1.56288846316584</v>
      </c>
      <c r="CY57">
        <v>1.6381121004748</v>
      </c>
      <c r="CZ57">
        <v>1.54849386162543</v>
      </c>
      <c r="DA57">
        <v>1.6182738231854501</v>
      </c>
      <c r="DB57">
        <v>1.64174588081732</v>
      </c>
      <c r="DC57">
        <v>1.6233976758020101</v>
      </c>
      <c r="DD57">
        <v>1.5333441377468999</v>
      </c>
      <c r="DE57">
        <v>1.67185365952669</v>
      </c>
      <c r="DF57">
        <v>1.60243043097431</v>
      </c>
      <c r="DG57">
        <v>1.67674543583786</v>
      </c>
      <c r="DH57">
        <v>1.5387858149915901</v>
      </c>
      <c r="DI57">
        <v>1.61382352895254</v>
      </c>
      <c r="DJ57">
        <v>1.57538521206286</v>
      </c>
      <c r="DK57">
        <v>1.6289488005214701</v>
      </c>
      <c r="DL57">
        <v>1.58238335371584</v>
      </c>
      <c r="DM57">
        <v>1.6456795300759099</v>
      </c>
      <c r="DN57">
        <v>1.5393100319841</v>
      </c>
      <c r="DO57">
        <v>1.6221805850827899</v>
      </c>
      <c r="DP57">
        <v>1.5451556770532699</v>
      </c>
      <c r="DQ57">
        <v>1.6124154175524801</v>
      </c>
      <c r="DR57">
        <v>1.60491961116742</v>
      </c>
      <c r="DS57">
        <v>1.63192469732715</v>
      </c>
      <c r="DT57">
        <v>1.5654301109027999</v>
      </c>
      <c r="DU57">
        <v>1.64008050594481</v>
      </c>
      <c r="DV57">
        <v>1.6157612769121401</v>
      </c>
      <c r="DW57">
        <v>1.6269975112402799</v>
      </c>
      <c r="DX57">
        <v>1.5412218270307001</v>
      </c>
      <c r="DY57">
        <v>1.6175479238242101</v>
      </c>
      <c r="DZ57">
        <v>1.5959718621643699</v>
      </c>
      <c r="EA57">
        <v>1.63944679167277</v>
      </c>
      <c r="EB57">
        <v>1.61805794928175</v>
      </c>
      <c r="EC57">
        <v>1.65493198528579</v>
      </c>
      <c r="ED57">
        <v>1.6276225304378</v>
      </c>
      <c r="EE57">
        <v>1.64642245841997</v>
      </c>
      <c r="EF57">
        <v>1.5961545681002001</v>
      </c>
      <c r="EG57">
        <v>1.65167572055269</v>
      </c>
      <c r="EH57">
        <v>1.6321067897702599</v>
      </c>
      <c r="EI57">
        <v>1.6636204423385399</v>
      </c>
      <c r="EJ57">
        <v>1.6182701720453101</v>
      </c>
      <c r="EK57">
        <v>1.6485579891562301</v>
      </c>
      <c r="EL57">
        <v>1.5892849444073101</v>
      </c>
      <c r="EM57">
        <v>1.6481096537676501</v>
      </c>
      <c r="EN57">
        <v>1.6199900331219299</v>
      </c>
      <c r="EO57">
        <v>1.65585143152855</v>
      </c>
      <c r="EP57">
        <v>1.6038214898807199</v>
      </c>
      <c r="EQ57">
        <v>1.60586938334721</v>
      </c>
      <c r="ER57">
        <v>1.58288576419112</v>
      </c>
      <c r="ES57">
        <v>1.5988184365306299</v>
      </c>
      <c r="ET57">
        <v>1.62423023761156</v>
      </c>
      <c r="EU57">
        <v>1.6260479481225201</v>
      </c>
      <c r="EV57">
        <v>1.58296282285095</v>
      </c>
      <c r="EW57">
        <v>1.61032246030346</v>
      </c>
      <c r="EX57">
        <v>1.5833777082643301</v>
      </c>
      <c r="EY57">
        <v>1.5920813250085599</v>
      </c>
      <c r="EZ57">
        <v>1.6774053602480401</v>
      </c>
      <c r="FA57">
        <v>1.61194482313965</v>
      </c>
      <c r="FB57">
        <v>1.5834463858018799</v>
      </c>
      <c r="FC57">
        <v>1.60846288390207</v>
      </c>
      <c r="FD57">
        <v>1.5874184022276101</v>
      </c>
      <c r="FE57">
        <v>1.5818311727382599</v>
      </c>
      <c r="FF57">
        <v>1.60265965183944</v>
      </c>
      <c r="FG57">
        <v>1.6235641171345601</v>
      </c>
      <c r="FH57">
        <v>1.56747411166657</v>
      </c>
      <c r="FI57">
        <v>1.59547134994776</v>
      </c>
      <c r="FJ57">
        <v>1.5829474364359699</v>
      </c>
      <c r="FK57">
        <v>1.6043602906010701</v>
      </c>
      <c r="FL57">
        <v>1.59747240020422</v>
      </c>
      <c r="FM57">
        <v>1.6192604269914099</v>
      </c>
      <c r="FN57">
        <v>1.5657234020305399</v>
      </c>
      <c r="FO57">
        <v>1.59881690570077</v>
      </c>
      <c r="FP57">
        <v>1.59984403143081</v>
      </c>
      <c r="FQ57">
        <v>1.62485334862506</v>
      </c>
      <c r="FR57">
        <v>1.58201529618978</v>
      </c>
      <c r="FS57">
        <v>1.6093378505811</v>
      </c>
      <c r="FT57">
        <v>1.59052343053421</v>
      </c>
      <c r="FU57">
        <v>1.58035525452682</v>
      </c>
      <c r="FV57">
        <v>1.5750855240078601</v>
      </c>
      <c r="FW57">
        <v>1.60815017132856</v>
      </c>
      <c r="FX57">
        <v>1.58272239698794</v>
      </c>
      <c r="FY57">
        <v>1.6080870079857099</v>
      </c>
      <c r="FZ57">
        <v>1.585059841456</v>
      </c>
      <c r="GA57">
        <v>1.5892485409808801</v>
      </c>
      <c r="GB57">
        <v>1.5817501384002599</v>
      </c>
      <c r="GC57">
        <v>1.6097319802216901</v>
      </c>
      <c r="GD57">
        <v>1.54458927062358</v>
      </c>
      <c r="GE57">
        <v>1.5701678392587499</v>
      </c>
      <c r="GF57">
        <v>1.56842046862809</v>
      </c>
      <c r="GG57">
        <v>1.59901010619547</v>
      </c>
      <c r="GH57">
        <v>1.5454656404710501</v>
      </c>
      <c r="GI57">
        <v>1.54460428091082</v>
      </c>
      <c r="GJ57">
        <v>1.54906556920683</v>
      </c>
      <c r="GK57">
        <v>1.56977993879728</v>
      </c>
      <c r="GL57">
        <v>1.5297748098975901</v>
      </c>
      <c r="GM57">
        <v>1.59077511622292</v>
      </c>
      <c r="GN57">
        <v>1.6055842078846201</v>
      </c>
      <c r="GO57">
        <v>1.5654128111877901</v>
      </c>
      <c r="GP57">
        <v>1.5486381801435301</v>
      </c>
      <c r="GQ57">
        <v>1.54645816684904</v>
      </c>
      <c r="GR57">
        <v>1.53719393302663</v>
      </c>
      <c r="GS57">
        <v>1.5549023771329999</v>
      </c>
      <c r="GT57">
        <v>1.4905293747280099</v>
      </c>
      <c r="GU57">
        <v>1.5871487462888501</v>
      </c>
      <c r="GV57">
        <v>1.2665246056308701</v>
      </c>
      <c r="GW57">
        <v>1.27552049253073</v>
      </c>
      <c r="GX57">
        <v>1.32558882234671</v>
      </c>
      <c r="GY57">
        <v>1.27549741266673</v>
      </c>
      <c r="GZ57">
        <v>1.3035110001583901</v>
      </c>
      <c r="HA57">
        <v>1.2963328404082599</v>
      </c>
      <c r="HB57">
        <v>1.21561788633639</v>
      </c>
      <c r="HC57">
        <v>1.2635879881438199</v>
      </c>
      <c r="HD57">
        <v>1.3171304815817499</v>
      </c>
      <c r="HE57">
        <v>1.2748607841389099</v>
      </c>
      <c r="HF57">
        <v>1.29772224822136</v>
      </c>
      <c r="HG57">
        <v>1.2957357696938701</v>
      </c>
      <c r="HH57">
        <v>1.2175060875824999</v>
      </c>
      <c r="HI57">
        <v>1.2555386977127601</v>
      </c>
      <c r="HJ57">
        <v>1.25794469302412</v>
      </c>
      <c r="HK57">
        <v>1.2775419665729399</v>
      </c>
      <c r="HL57">
        <v>1.25764293722078</v>
      </c>
      <c r="HM57">
        <v>1.2965256914579599</v>
      </c>
      <c r="HN57">
        <v>1.2181196899204101</v>
      </c>
      <c r="HO57">
        <v>1.24752413442593</v>
      </c>
      <c r="HP57">
        <v>1.53995861312477</v>
      </c>
      <c r="HQ57">
        <v>1.576342693113</v>
      </c>
      <c r="HR57">
        <v>1.5484573117296301</v>
      </c>
      <c r="HS57">
        <v>1.5886735051232901</v>
      </c>
      <c r="HT57">
        <v>1.51206957454297</v>
      </c>
      <c r="HU57">
        <v>1.6100034213721801</v>
      </c>
      <c r="HV57">
        <v>1.5389430469532499</v>
      </c>
      <c r="HW57">
        <v>1.5750511976252899</v>
      </c>
      <c r="HX57">
        <v>1.5718363940931399</v>
      </c>
      <c r="HY57">
        <v>1.5610017545724699</v>
      </c>
      <c r="HZ57">
        <v>1.54797279599251</v>
      </c>
      <c r="IA57">
        <v>1.5816818875482099</v>
      </c>
      <c r="IB57">
        <v>1.54305008079255</v>
      </c>
      <c r="IC57">
        <v>1.56785269611821</v>
      </c>
      <c r="ID57">
        <v>1.5210486903004901</v>
      </c>
      <c r="IE57">
        <v>1.59816223256578</v>
      </c>
      <c r="IF57">
        <v>1.5389949413379</v>
      </c>
      <c r="IG57">
        <v>1.5605106180450901</v>
      </c>
      <c r="IH57">
        <v>1.5458314432553499</v>
      </c>
      <c r="II57">
        <v>1.5520737765378601</v>
      </c>
      <c r="IJ57">
        <v>1.5463826713362701</v>
      </c>
      <c r="IK57">
        <v>1.5671483701442901</v>
      </c>
      <c r="IL57">
        <v>1.5783184234502501</v>
      </c>
      <c r="IM57">
        <v>1.62720490624083</v>
      </c>
      <c r="IN57">
        <v>1.5936207402143401</v>
      </c>
      <c r="IO57">
        <v>1.6010396564751499</v>
      </c>
      <c r="IP57">
        <v>1.5423832196640199</v>
      </c>
      <c r="IQ57">
        <v>1.62877749244398</v>
      </c>
      <c r="IR57">
        <v>1.5516797276763801</v>
      </c>
      <c r="IS57">
        <v>1.6416598269554299</v>
      </c>
      <c r="IT57">
        <v>1.6263715129502301</v>
      </c>
      <c r="IU57">
        <v>1.6644935912427601</v>
      </c>
      <c r="IV57">
        <v>1.5660169233779699</v>
      </c>
      <c r="IW57">
        <v>1.61512882512728</v>
      </c>
      <c r="IX57">
        <v>1.55974490944975</v>
      </c>
      <c r="IY57">
        <v>1.6077692805642101</v>
      </c>
      <c r="IZ57">
        <v>1.56905012463219</v>
      </c>
      <c r="JA57">
        <v>1.6096139276429999</v>
      </c>
      <c r="JB57">
        <v>1.6337309047559301</v>
      </c>
      <c r="JC57">
        <v>1.6650446379948201</v>
      </c>
      <c r="JD57">
        <v>1.5648920181066299</v>
      </c>
      <c r="JE57">
        <v>1.6166791087544301</v>
      </c>
      <c r="JF57">
        <v>1.55753588512482</v>
      </c>
      <c r="JG57">
        <v>1.6081592192102301</v>
      </c>
      <c r="JH57">
        <v>1.56665646756627</v>
      </c>
      <c r="JI57">
        <v>1.60662309109935</v>
      </c>
      <c r="JJ57">
        <v>1.6284941784420901</v>
      </c>
      <c r="JK57">
        <v>1.6562682179075701</v>
      </c>
      <c r="JL57">
        <v>1.57592965462016</v>
      </c>
      <c r="JM57">
        <v>1.5940045176464499</v>
      </c>
      <c r="JN57">
        <v>1.5449783127816099</v>
      </c>
      <c r="JO57">
        <v>1.61284505152938</v>
      </c>
      <c r="JP57">
        <v>1.54997862160609</v>
      </c>
      <c r="JQ57">
        <v>1.64254790738442</v>
      </c>
      <c r="JR57">
        <v>1.6238668521955799</v>
      </c>
      <c r="JS57">
        <v>1.6616482306342899</v>
      </c>
      <c r="JT57">
        <v>1.60748654599784</v>
      </c>
      <c r="JU57">
        <v>1.6945692162007699</v>
      </c>
      <c r="JV57">
        <v>1.62884287350531</v>
      </c>
      <c r="JW57">
        <v>1.6912015011755199</v>
      </c>
      <c r="JX57">
        <v>1.59207653840164</v>
      </c>
      <c r="JY57">
        <v>1.72305024696664</v>
      </c>
      <c r="JZ57">
        <v>1.6006262879489599</v>
      </c>
      <c r="KA57">
        <v>1.6600782190900301</v>
      </c>
      <c r="KB57">
        <v>1.6091834321026799</v>
      </c>
      <c r="KC57">
        <v>1.70376079997668</v>
      </c>
      <c r="KD57">
        <v>1.6003160666046199</v>
      </c>
      <c r="KE57">
        <v>1.7110042570924999</v>
      </c>
      <c r="KF57">
        <v>1.6155216661527101</v>
      </c>
      <c r="KG57">
        <v>1.67950314583281</v>
      </c>
      <c r="KH57">
        <v>1.5404263461579899</v>
      </c>
      <c r="KI57">
        <v>1.5659663372897901</v>
      </c>
      <c r="KJ57">
        <v>1.5117185062948</v>
      </c>
      <c r="KK57">
        <v>1.5480779732859999</v>
      </c>
      <c r="KL57">
        <v>1.50108059276798</v>
      </c>
      <c r="KM57">
        <v>1.52787103069699</v>
      </c>
      <c r="KN57">
        <v>1.6071372479097701</v>
      </c>
      <c r="KO57">
        <v>1.6370748777778501</v>
      </c>
      <c r="KP57">
        <v>1.50932223475382</v>
      </c>
      <c r="KQ57">
        <v>1.57047913555254</v>
      </c>
      <c r="KR57">
        <v>1.4925674017752799</v>
      </c>
      <c r="KS57">
        <v>1.54453303355616</v>
      </c>
      <c r="KT57">
        <v>1.61162704771953</v>
      </c>
      <c r="KU57">
        <v>1.63608728239072</v>
      </c>
      <c r="KV57">
        <v>1.50528972782041</v>
      </c>
      <c r="KW57">
        <v>1.54713085517614</v>
      </c>
      <c r="KX57">
        <v>1.5078009916263799</v>
      </c>
      <c r="KY57">
        <v>1.5283258146512</v>
      </c>
      <c r="KZ57">
        <v>1.6366683487595799</v>
      </c>
      <c r="LA57">
        <v>1.6445214423358501</v>
      </c>
      <c r="LB57">
        <v>1.46337082797852</v>
      </c>
      <c r="LC57">
        <v>1.50105808128123</v>
      </c>
      <c r="LD57">
        <v>1.44223933684883</v>
      </c>
      <c r="LE57">
        <v>1.4882309544676</v>
      </c>
      <c r="LF57">
        <v>1.54733190937059</v>
      </c>
      <c r="LG57">
        <v>1.56701472624706</v>
      </c>
      <c r="LH57">
        <v>1.47023918192425</v>
      </c>
      <c r="LI57">
        <v>1.4842417389193501</v>
      </c>
      <c r="LJ57">
        <v>1.4580203836749701</v>
      </c>
      <c r="LK57">
        <v>1.4997928946743</v>
      </c>
      <c r="LL57">
        <v>1.44312867420146</v>
      </c>
      <c r="LM57">
        <v>1.5236589525748601</v>
      </c>
      <c r="LN57">
        <v>1.4444915668245799</v>
      </c>
      <c r="LO57">
        <v>1.4852269335461299</v>
      </c>
      <c r="LP57">
        <v>1.5511690658870301</v>
      </c>
      <c r="LQ57">
        <v>1.5618945427631099</v>
      </c>
      <c r="LR57">
        <v>1.45523137145137</v>
      </c>
      <c r="LS57">
        <v>1.45540358177129</v>
      </c>
      <c r="LT57">
        <v>1.4584645439472299</v>
      </c>
      <c r="LU57">
        <v>1.48110220520722</v>
      </c>
      <c r="LV57">
        <v>1.43961153493008</v>
      </c>
      <c r="LW57">
        <v>1.50042784512385</v>
      </c>
      <c r="LX57">
        <v>1.4519194425451101</v>
      </c>
      <c r="LY57">
        <v>1.49341575148544</v>
      </c>
      <c r="LZ57">
        <v>1.5492089371517299</v>
      </c>
      <c r="MA57">
        <v>1.5645769750087899</v>
      </c>
      <c r="MB57">
        <v>1.46287360881006</v>
      </c>
      <c r="MC57">
        <v>1.4655256292493899</v>
      </c>
      <c r="MD57">
        <v>1.454233790253</v>
      </c>
      <c r="ME57">
        <v>1.47668990504583</v>
      </c>
      <c r="MF57">
        <v>1.45826589661631</v>
      </c>
      <c r="MG57">
        <v>1.50118398061335</v>
      </c>
      <c r="MH57">
        <v>1.61096941993391</v>
      </c>
      <c r="MI57">
        <v>1.65930755429631</v>
      </c>
      <c r="MJ57">
        <v>1.6237948244642699</v>
      </c>
      <c r="MK57">
        <v>1.6653329485880699</v>
      </c>
      <c r="ML57">
        <v>1.5965517850970601</v>
      </c>
      <c r="MM57">
        <v>1.66577471814862</v>
      </c>
      <c r="MN57">
        <v>1.5970859966415201</v>
      </c>
      <c r="MO57">
        <v>1.65518734878047</v>
      </c>
      <c r="MP57">
        <v>1.6253263782096199</v>
      </c>
      <c r="MQ57">
        <v>1.6616590242435501</v>
      </c>
      <c r="MR57">
        <v>1.60471908961955</v>
      </c>
      <c r="MS57">
        <v>1.6611511457741901</v>
      </c>
      <c r="MT57">
        <v>1.6188194385235899</v>
      </c>
      <c r="MU57">
        <v>1.6562016325401601</v>
      </c>
      <c r="MV57">
        <v>1.54960237082081</v>
      </c>
      <c r="MW57">
        <v>1.5611213258057</v>
      </c>
      <c r="MX57">
        <v>1.49751668552135</v>
      </c>
      <c r="MY57">
        <v>1.5307472015858301</v>
      </c>
      <c r="MZ57">
        <v>1.4868560283119101</v>
      </c>
      <c r="NA57">
        <v>1.5536664569805001</v>
      </c>
      <c r="NB57">
        <v>1.6494816960012999</v>
      </c>
      <c r="NC57">
        <v>1.6055030344571799</v>
      </c>
      <c r="ND57">
        <v>1.49808513666118</v>
      </c>
      <c r="NE57">
        <v>1.53023050877378</v>
      </c>
      <c r="NF57">
        <v>1.49346406410953</v>
      </c>
      <c r="NG57">
        <v>1.55564073108804</v>
      </c>
      <c r="NH57">
        <v>1.6487692120095101</v>
      </c>
      <c r="NI57">
        <v>1.6040865258992201</v>
      </c>
      <c r="NJ57">
        <v>1.5942888238558199</v>
      </c>
      <c r="NK57">
        <v>1.66199709684468</v>
      </c>
      <c r="NL57">
        <v>1.59478206232947</v>
      </c>
      <c r="NM57">
        <v>1.65002706724877</v>
      </c>
      <c r="NN57">
        <v>1.5883562403396501</v>
      </c>
      <c r="NO57">
        <v>1.6998489050057799</v>
      </c>
      <c r="NP57">
        <v>1.55580645211237</v>
      </c>
      <c r="NQ57">
        <v>1.6355425786056701</v>
      </c>
      <c r="NR57">
        <v>1.5985621868905999</v>
      </c>
      <c r="NS57">
        <v>1.6681177815886801</v>
      </c>
      <c r="NT57">
        <v>1.63488569259774</v>
      </c>
      <c r="NU57">
        <v>1.6710189079909401</v>
      </c>
      <c r="NV57">
        <v>1.6043288803940401</v>
      </c>
      <c r="NW57">
        <v>1.6494267237331099</v>
      </c>
      <c r="NX57">
        <v>1.4860070819929501</v>
      </c>
      <c r="NY57">
        <v>1.5412637208983599</v>
      </c>
      <c r="NZ57">
        <v>1.47584807050879</v>
      </c>
      <c r="OA57">
        <v>1.54882667451908</v>
      </c>
      <c r="OB57">
        <v>1.60514913114095</v>
      </c>
      <c r="OC57">
        <v>1.5680578041747399</v>
      </c>
      <c r="OD57">
        <v>1.47064936171316</v>
      </c>
      <c r="OE57">
        <v>1.5136061678528601</v>
      </c>
      <c r="OF57">
        <v>1.46395591533462</v>
      </c>
      <c r="OG57">
        <v>1.54603339870842</v>
      </c>
      <c r="OH57">
        <v>1.4568908680441699</v>
      </c>
      <c r="OI57">
        <v>1.5472071131063101</v>
      </c>
      <c r="OJ57">
        <v>1.4647440092895501</v>
      </c>
      <c r="OK57">
        <v>1.5457406553436199</v>
      </c>
      <c r="OL57">
        <v>1.59879406105255</v>
      </c>
      <c r="OM57">
        <v>1.5569356490561299</v>
      </c>
      <c r="ON57">
        <v>1.4733777069084599</v>
      </c>
      <c r="OO57">
        <v>1.49864758751095</v>
      </c>
      <c r="OP57">
        <v>1.45322004737379</v>
      </c>
      <c r="OQ57">
        <v>1.5264569107768799</v>
      </c>
      <c r="OR57">
        <v>1.4607125329421899</v>
      </c>
      <c r="OS57">
        <v>1.5408866566288999</v>
      </c>
      <c r="OT57">
        <v>1.4617051972271999</v>
      </c>
      <c r="OU57">
        <v>1.55942421767498</v>
      </c>
      <c r="OV57">
        <v>1.6002287202223799</v>
      </c>
      <c r="OW57">
        <v>1.5625175892332901</v>
      </c>
      <c r="OX57">
        <v>1.4804264567255701</v>
      </c>
      <c r="OY57">
        <v>1.50993245808493</v>
      </c>
      <c r="OZ57">
        <v>1.46165445282159</v>
      </c>
      <c r="PA57">
        <v>1.5272241328540299</v>
      </c>
      <c r="PB57">
        <v>1.46171612394228</v>
      </c>
      <c r="PC57">
        <v>1.54508547839566</v>
      </c>
      <c r="PD57">
        <v>1.6021325629941401</v>
      </c>
      <c r="PE57">
        <v>1.6724568105848501</v>
      </c>
      <c r="PF57">
        <v>1.6532907082660799</v>
      </c>
      <c r="PG57">
        <v>1.6747817653767101</v>
      </c>
      <c r="PH57">
        <v>1.57582840239745</v>
      </c>
      <c r="PI57">
        <v>1.6729306353540601</v>
      </c>
      <c r="PJ57">
        <v>1.5620242288767601</v>
      </c>
      <c r="PK57">
        <v>1.61984857210505</v>
      </c>
      <c r="PL57">
        <v>1.6172474366543099</v>
      </c>
      <c r="PM57">
        <v>1.7136026832286799</v>
      </c>
      <c r="PN57">
        <v>1.5884407765564801</v>
      </c>
      <c r="PO57">
        <v>1.6953110702827601</v>
      </c>
      <c r="PP57">
        <v>1.5977286022541499</v>
      </c>
      <c r="PQ57">
        <v>1.6548736394907699</v>
      </c>
      <c r="PR57">
        <v>1.6177604976476101</v>
      </c>
      <c r="PS57">
        <v>1.7037779059128799</v>
      </c>
      <c r="PT57">
        <v>1.6318280050994001</v>
      </c>
      <c r="PU57">
        <v>1.7285492313580699</v>
      </c>
      <c r="PV57">
        <v>1.6089162303506199</v>
      </c>
      <c r="PW57">
        <v>1.7095715779334799</v>
      </c>
      <c r="PX57">
        <v>1.63624463458077</v>
      </c>
      <c r="PY57">
        <v>1.6797795942768301</v>
      </c>
      <c r="PZ57">
        <v>1.62349555386246</v>
      </c>
      <c r="QA57">
        <v>1.7263557135342</v>
      </c>
      <c r="QB57">
        <v>1.6201710369181701</v>
      </c>
      <c r="QC57">
        <v>1.7127295402101801</v>
      </c>
      <c r="QD57">
        <v>1.5790513343502099</v>
      </c>
      <c r="QE57">
        <v>1.7003573162333001</v>
      </c>
      <c r="QF57">
        <v>1.6218890518884801</v>
      </c>
      <c r="QG57">
        <v>1.66313299137158</v>
      </c>
      <c r="QH57">
        <v>1.6092520560280099</v>
      </c>
      <c r="QI57">
        <v>1.71406583761614</v>
      </c>
      <c r="QJ57">
        <v>1.59032450568822</v>
      </c>
      <c r="QK57">
        <v>1.6409522177493601</v>
      </c>
      <c r="QL57">
        <v>1.5344760012135701</v>
      </c>
      <c r="QM57">
        <v>1.6475250979168501</v>
      </c>
      <c r="QN57">
        <v>1.54436462749643</v>
      </c>
      <c r="QO57">
        <v>1.63773163911565</v>
      </c>
      <c r="QP57">
        <v>1.74544811775842</v>
      </c>
      <c r="QQ57">
        <v>1.6553188056650701</v>
      </c>
      <c r="QR57">
        <v>1.53763349475815</v>
      </c>
      <c r="QS57">
        <v>1.6339940403871001</v>
      </c>
      <c r="QT57">
        <v>1.5305355738977</v>
      </c>
      <c r="QU57">
        <v>1.6246304547972199</v>
      </c>
      <c r="QV57">
        <v>1.7202233366397699</v>
      </c>
      <c r="QW57">
        <v>1.64617347288968</v>
      </c>
      <c r="QX57">
        <v>1.5339583024527399</v>
      </c>
      <c r="QY57">
        <v>1.65352681895211</v>
      </c>
      <c r="QZ57">
        <v>1.55511500535143</v>
      </c>
      <c r="RA57">
        <v>1.63662063203238</v>
      </c>
      <c r="RB57">
        <v>1.7486844291038499</v>
      </c>
      <c r="RC57">
        <v>1.65291154653018</v>
      </c>
      <c r="RD57">
        <v>1.5836796522669601</v>
      </c>
      <c r="RE57">
        <v>1.6817568735066</v>
      </c>
      <c r="RF57">
        <v>1.5794158502512601</v>
      </c>
      <c r="RG57">
        <v>1.6804911019280699</v>
      </c>
      <c r="RH57">
        <v>1.5809208807797099</v>
      </c>
      <c r="RI57">
        <v>1.67301662827144</v>
      </c>
      <c r="RJ57">
        <v>1.5883947529053499</v>
      </c>
      <c r="RK57">
        <v>1.6951239447078701</v>
      </c>
      <c r="RL57">
        <v>1.5853580741022999</v>
      </c>
      <c r="RM57">
        <v>1.6802447749890601</v>
      </c>
      <c r="RN57">
        <v>1.59593073310536</v>
      </c>
      <c r="RO57">
        <v>1.6747715949248201</v>
      </c>
      <c r="RP57">
        <v>1.5925656183836201</v>
      </c>
      <c r="RQ57">
        <v>1.69420781301529</v>
      </c>
      <c r="RR57">
        <v>1.5791460616641799</v>
      </c>
      <c r="RS57">
        <v>1.65407087816159</v>
      </c>
      <c r="RT57">
        <v>1.5462705326374</v>
      </c>
      <c r="RU57">
        <v>1.6384556714412299</v>
      </c>
      <c r="RV57">
        <v>1.55359262881744</v>
      </c>
      <c r="RW57">
        <v>1.6738159398166299</v>
      </c>
      <c r="RX57">
        <v>1.6462417389555599</v>
      </c>
      <c r="RY57">
        <v>1.6425551421859399</v>
      </c>
      <c r="RZ57">
        <v>1.5437989378330601</v>
      </c>
      <c r="SA57">
        <v>1.64121938957394</v>
      </c>
      <c r="SB57">
        <v>1.55818938015886</v>
      </c>
      <c r="SC57">
        <v>1.6848073565571799</v>
      </c>
      <c r="SD57">
        <v>1.63543469318732</v>
      </c>
      <c r="SE57">
        <v>1.6445105531129101</v>
      </c>
      <c r="SF57">
        <v>1.5601906874498499</v>
      </c>
      <c r="SG57">
        <v>1.6169921151550799</v>
      </c>
      <c r="SH57">
        <v>1.5324869173716</v>
      </c>
      <c r="SI57">
        <v>1.5850588541390001</v>
      </c>
      <c r="SJ57">
        <v>1.6645351264467001</v>
      </c>
      <c r="SK57">
        <v>1.6256681892079301</v>
      </c>
      <c r="SL57">
        <v>1.5303413577578799</v>
      </c>
      <c r="SM57">
        <v>1.63830262482761</v>
      </c>
      <c r="SN57">
        <v>1.5334148520492099</v>
      </c>
      <c r="SO57">
        <v>1.59271818208085</v>
      </c>
      <c r="SP57">
        <v>1.6298988868228299</v>
      </c>
      <c r="SQ57">
        <v>1.6222098526851301</v>
      </c>
      <c r="SR57">
        <v>1.5332324244136899</v>
      </c>
      <c r="SS57">
        <v>1.6343519640545301</v>
      </c>
      <c r="ST57">
        <v>1.51352914279831</v>
      </c>
      <c r="SU57">
        <v>1.5729547640675301</v>
      </c>
      <c r="SV57">
        <v>1.64500176690434</v>
      </c>
      <c r="SW57">
        <v>1.6226598335395499</v>
      </c>
      <c r="SX57">
        <v>1.52294135569117</v>
      </c>
      <c r="SY57">
        <v>1.62313513267315</v>
      </c>
      <c r="SZ57">
        <v>1.5822216596348699</v>
      </c>
      <c r="TA57">
        <v>1.6684336812947</v>
      </c>
      <c r="TB57">
        <v>1.5624572107991801</v>
      </c>
      <c r="TC57">
        <v>1.66518419427257</v>
      </c>
      <c r="TD57">
        <v>1.58013668902458</v>
      </c>
      <c r="TE57">
        <v>1.64301763974029</v>
      </c>
      <c r="TF57">
        <v>1.57761899461262</v>
      </c>
      <c r="TG57">
        <v>1.6323537483586099</v>
      </c>
      <c r="TH57">
        <v>1.5759796719896799</v>
      </c>
      <c r="TI57">
        <v>1.69845069354214</v>
      </c>
      <c r="TJ57">
        <v>1.5702046296560801</v>
      </c>
      <c r="TK57">
        <v>1.67873725189651</v>
      </c>
      <c r="TL57">
        <v>1.5793789101325799</v>
      </c>
      <c r="TM57">
        <v>1.6517193993799899</v>
      </c>
      <c r="TN57">
        <v>1.61401860412884</v>
      </c>
      <c r="TO57">
        <v>1.65083172848177</v>
      </c>
      <c r="TP57">
        <v>1.58606887054241</v>
      </c>
      <c r="TQ57">
        <v>1.7154685362079101</v>
      </c>
      <c r="TR57">
        <v>1.69314715560351</v>
      </c>
      <c r="TS57">
        <v>1.7599445030832701</v>
      </c>
      <c r="TT57">
        <v>1.7042221586877599</v>
      </c>
      <c r="TU57">
        <v>1.7713376245204699</v>
      </c>
      <c r="TV57">
        <v>1.70165642173479</v>
      </c>
      <c r="TW57">
        <v>1.74615692663793</v>
      </c>
      <c r="TX57">
        <v>1.6855960304887001</v>
      </c>
      <c r="TY57">
        <v>1.7779813273959</v>
      </c>
      <c r="TZ57">
        <v>1.69867138997517</v>
      </c>
      <c r="UA57">
        <v>1.7681732493372899</v>
      </c>
      <c r="UB57">
        <v>1.6926837021704599</v>
      </c>
      <c r="UC57">
        <v>1.74282590404425</v>
      </c>
      <c r="UD57">
        <v>1.69759532943379</v>
      </c>
      <c r="UE57">
        <v>1.7670025398553599</v>
      </c>
      <c r="UF57">
        <v>1.5659943208126099</v>
      </c>
      <c r="UG57">
        <v>1.63399917163</v>
      </c>
      <c r="UH57">
        <v>1.5588278294405999</v>
      </c>
      <c r="UI57">
        <v>1.6281176891751299</v>
      </c>
      <c r="UJ57">
        <v>1.5469693541510701</v>
      </c>
      <c r="UK57">
        <v>1.61536997427923</v>
      </c>
      <c r="UL57">
        <v>1.5773374197561201</v>
      </c>
      <c r="UM57">
        <v>1.6411558782994999</v>
      </c>
      <c r="UN57">
        <v>1.5674782366675</v>
      </c>
      <c r="UO57">
        <v>1.63647440928619</v>
      </c>
      <c r="UP57">
        <v>1.5468823141107599</v>
      </c>
      <c r="UQ57">
        <v>1.6248176157007801</v>
      </c>
      <c r="UR57">
        <v>1.5943852923478501</v>
      </c>
      <c r="US57">
        <v>1.6481950224984601</v>
      </c>
      <c r="UT57">
        <v>1.6871779532642599</v>
      </c>
      <c r="UU57">
        <v>1.7893154299608001</v>
      </c>
      <c r="UV57">
        <v>1.69226850912666</v>
      </c>
      <c r="UW57">
        <v>1.79100616144131</v>
      </c>
      <c r="UX57">
        <v>1.6779945774578</v>
      </c>
      <c r="UY57">
        <v>1.78282318692074</v>
      </c>
      <c r="UZ57">
        <v>1.6929352952412799</v>
      </c>
      <c r="VA57">
        <v>1.79841173709406</v>
      </c>
      <c r="VB57">
        <v>1.6889199190320501</v>
      </c>
      <c r="VC57">
        <v>1.7978081794206899</v>
      </c>
      <c r="VD57">
        <v>1.67895573861036</v>
      </c>
      <c r="VE57">
        <v>1.78698204874957</v>
      </c>
      <c r="VF57">
        <v>1.6854928486707901</v>
      </c>
      <c r="VG57">
        <v>1.80366947073204</v>
      </c>
      <c r="VH57">
        <v>1.6163179891889501</v>
      </c>
      <c r="VI57">
        <v>1.67343962554182</v>
      </c>
      <c r="VJ57">
        <v>1.5704359990625201</v>
      </c>
      <c r="VK57">
        <v>1.6748352112123901</v>
      </c>
      <c r="VL57">
        <v>1.6432849246721499</v>
      </c>
      <c r="VM57">
        <v>1.6852007449796</v>
      </c>
      <c r="VN57">
        <v>1.6984322858412999</v>
      </c>
      <c r="VO57">
        <v>1.6300019433525199</v>
      </c>
      <c r="VP57">
        <v>1.5990284071431899</v>
      </c>
      <c r="VQ57">
        <v>1.63127054386346</v>
      </c>
      <c r="VR57">
        <v>1.56732194345261</v>
      </c>
      <c r="VS57">
        <v>1.68465518837591</v>
      </c>
      <c r="VT57">
        <v>1.6489344923387701</v>
      </c>
      <c r="VU57">
        <v>1.68515124370391</v>
      </c>
      <c r="VV57">
        <v>1.72017954742405</v>
      </c>
      <c r="VW57">
        <v>1.6405321199473799</v>
      </c>
      <c r="VX57">
        <v>1.5767153005232</v>
      </c>
      <c r="VY57">
        <v>1.6577374622484999</v>
      </c>
      <c r="VZ57">
        <v>1.63610872774937</v>
      </c>
      <c r="WA57">
        <v>1.71665758423861</v>
      </c>
      <c r="WB57">
        <v>1.64706031893575</v>
      </c>
      <c r="WC57">
        <v>1.73602507717007</v>
      </c>
      <c r="WD57">
        <v>1.61705288240258</v>
      </c>
      <c r="WE57">
        <v>1.73887699847451</v>
      </c>
      <c r="WF57">
        <v>1.61705288240258</v>
      </c>
      <c r="WG57">
        <v>1.6649719283792299</v>
      </c>
      <c r="WH57">
        <v>1.64706031893575</v>
      </c>
      <c r="WI57">
        <v>1.7401398421641201</v>
      </c>
      <c r="WJ57">
        <v>1.6290581074798201</v>
      </c>
      <c r="WK57">
        <v>1.73463012291034</v>
      </c>
      <c r="WL57">
        <v>1.6382089107370901</v>
      </c>
      <c r="WM57">
        <v>1.67228126865488</v>
      </c>
      <c r="WN57">
        <v>1.56975008327975</v>
      </c>
      <c r="WO57">
        <v>1.6274593461773299</v>
      </c>
      <c r="WP57">
        <v>1.57183295277827</v>
      </c>
      <c r="WQ57">
        <v>1.61973000856543</v>
      </c>
      <c r="WR57">
        <v>1.5425668991538599</v>
      </c>
      <c r="WS57">
        <v>1.59861198170775</v>
      </c>
      <c r="WT57">
        <v>1.55921254238509</v>
      </c>
      <c r="WU57">
        <v>1.63890804669324</v>
      </c>
      <c r="WV57">
        <v>1.5589026642446699</v>
      </c>
      <c r="WW57">
        <v>1.6355250868248199</v>
      </c>
      <c r="WX57">
        <v>1.5535064732532999</v>
      </c>
      <c r="WY57">
        <v>1.59996786698413</v>
      </c>
      <c r="WZ57">
        <v>1.60572334820636</v>
      </c>
      <c r="XA57">
        <v>1.62647827872124</v>
      </c>
      <c r="XB57">
        <v>1.55690176088253</v>
      </c>
      <c r="XC57">
        <v>1.60938075232349</v>
      </c>
      <c r="XD57">
        <v>1.57451861946593</v>
      </c>
      <c r="XE57">
        <v>1.6378284076743299</v>
      </c>
      <c r="XF57">
        <v>1.5634675060771399</v>
      </c>
      <c r="XG57">
        <v>1.65334499979622</v>
      </c>
      <c r="XH57">
        <v>1.5640090349687299</v>
      </c>
      <c r="XI57">
        <v>1.6043650041143001</v>
      </c>
      <c r="XJ57">
        <v>1.5073108898710901</v>
      </c>
      <c r="XK57">
        <v>1.5668751313779099</v>
      </c>
      <c r="XL57">
        <v>1.4775267235018601</v>
      </c>
      <c r="XM57">
        <v>1.57532126749177</v>
      </c>
      <c r="XN57">
        <v>1.4846413753309999</v>
      </c>
      <c r="XO57">
        <v>1.5779760535979499</v>
      </c>
      <c r="XP57">
        <v>1.4756171058627301</v>
      </c>
      <c r="XQ57">
        <v>1.5685143044976699</v>
      </c>
      <c r="XR57">
        <v>1.5888518170006101</v>
      </c>
      <c r="XS57">
        <v>1.5564530714568801</v>
      </c>
      <c r="XT57">
        <v>1.4762183758374601</v>
      </c>
      <c r="XU57">
        <v>1.57500215142353</v>
      </c>
      <c r="XV57">
        <v>1.4883169942708601</v>
      </c>
      <c r="XW57">
        <v>1.5735445443425999</v>
      </c>
      <c r="XX57">
        <v>1.4781652377922501</v>
      </c>
      <c r="XY57">
        <v>1.55987841988169</v>
      </c>
      <c r="XZ57">
        <v>1.57489958847852</v>
      </c>
      <c r="YA57">
        <v>1.5505978135893701</v>
      </c>
      <c r="YB57">
        <v>1.47357275973325</v>
      </c>
      <c r="YC57">
        <v>1.57739298255019</v>
      </c>
      <c r="YD57">
        <v>1.4848209662924801</v>
      </c>
      <c r="YE57">
        <v>1.57601198025486</v>
      </c>
      <c r="YF57">
        <v>1.4795077260793399</v>
      </c>
      <c r="YG57">
        <v>1.55584178501847</v>
      </c>
      <c r="YH57">
        <v>1.57172366410706</v>
      </c>
      <c r="YI57">
        <v>1.5536009186931099</v>
      </c>
      <c r="YJ57">
        <v>1.5168211133840099</v>
      </c>
      <c r="YK57">
        <v>1.6085180955759399</v>
      </c>
      <c r="YL57">
        <v>1.51568953198435</v>
      </c>
      <c r="YM57">
        <v>1.60883793870228</v>
      </c>
      <c r="YN57">
        <v>1.5172269910153899</v>
      </c>
      <c r="YO57">
        <v>1.6008749899443699</v>
      </c>
      <c r="YP57">
        <v>1.5162372883976301</v>
      </c>
      <c r="YQ57">
        <v>1.6087597023484701</v>
      </c>
      <c r="YR57">
        <v>1.5200720420053599</v>
      </c>
      <c r="YS57">
        <v>1.61488210053312</v>
      </c>
      <c r="YT57">
        <v>1.5215139864259499</v>
      </c>
      <c r="YU57">
        <v>1.6140235563630001</v>
      </c>
      <c r="YV57">
        <v>1.51536324986168</v>
      </c>
      <c r="YW57">
        <v>1.6058903734541401</v>
      </c>
      <c r="YX57">
        <v>1.4311494134542799</v>
      </c>
      <c r="YY57">
        <v>1.4895022066988</v>
      </c>
      <c r="YZ57">
        <v>1.4872067679032299</v>
      </c>
      <c r="ZA57">
        <v>1.48781156626004</v>
      </c>
      <c r="ZB57">
        <v>1.3984832837305501</v>
      </c>
      <c r="ZC57">
        <v>1.4676748088518801</v>
      </c>
      <c r="ZD57">
        <v>1.4294250005783999</v>
      </c>
      <c r="ZE57">
        <v>1.46493403971297</v>
      </c>
      <c r="ZF57">
        <v>1.40864369426674</v>
      </c>
      <c r="ZG57">
        <v>1.4795741971127101</v>
      </c>
      <c r="ZH57">
        <v>1.39938631988041</v>
      </c>
      <c r="ZI57">
        <v>1.50711722669131</v>
      </c>
      <c r="ZJ57">
        <v>1.5077876600328199</v>
      </c>
      <c r="ZK57">
        <v>1.4998343520187301</v>
      </c>
      <c r="ZL57">
        <v>1.4151486538461799</v>
      </c>
      <c r="ZM57">
        <v>1.4832689793720999</v>
      </c>
      <c r="ZN57">
        <v>1.44942517759255</v>
      </c>
      <c r="ZO57">
        <v>1.47368164439316</v>
      </c>
      <c r="ZP57">
        <v>1.4121164790394201</v>
      </c>
      <c r="ZQ57">
        <v>1.49061733375381</v>
      </c>
      <c r="ZR57">
        <v>1.4152821132011699</v>
      </c>
      <c r="ZS57">
        <v>1.51558058390758</v>
      </c>
      <c r="ZT57">
        <v>1.65216261044304</v>
      </c>
      <c r="ZU57">
        <v>1.7313403081241401</v>
      </c>
      <c r="ZV57">
        <v>1.6383805939204401</v>
      </c>
      <c r="ZW57">
        <v>1.74122547925106</v>
      </c>
      <c r="ZX57">
        <v>1.6612584925520699</v>
      </c>
      <c r="ZY57">
        <v>1.7071774425058199</v>
      </c>
      <c r="ZZ57">
        <v>1.6575762495614099</v>
      </c>
      <c r="AAA57">
        <v>1.7319962361647101</v>
      </c>
      <c r="AAB57">
        <v>1.64471468214729</v>
      </c>
      <c r="AAC57">
        <v>1.740149277535</v>
      </c>
      <c r="AAD57">
        <v>1.64825523906733</v>
      </c>
      <c r="AAE57">
        <v>1.7537424643552</v>
      </c>
      <c r="AAF57">
        <v>1.6538006443175599</v>
      </c>
      <c r="AAG57">
        <v>1.72468418870211</v>
      </c>
      <c r="AAH57">
        <v>1.6264055373034301</v>
      </c>
      <c r="AAI57">
        <v>1.7423163535453401</v>
      </c>
      <c r="AAJ57">
        <v>1.65411661509999</v>
      </c>
      <c r="AAK57">
        <v>1.7411972823833299</v>
      </c>
      <c r="AAL57">
        <v>1.65248464163822</v>
      </c>
      <c r="AAM57">
        <v>1.73218158910401</v>
      </c>
      <c r="AAN57">
        <v>1.6612452553347501</v>
      </c>
      <c r="AAO57">
        <v>1.6964249944180401</v>
      </c>
      <c r="AAP57">
        <v>1.6683043603074801</v>
      </c>
      <c r="AAQ57">
        <v>1.71650709706229</v>
      </c>
      <c r="AAR57">
        <v>1.6437438678192</v>
      </c>
      <c r="AAS57">
        <v>1.7367581576345199</v>
      </c>
    </row>
    <row r="58" spans="1:721" x14ac:dyDescent="0.45">
      <c r="A58" t="s">
        <v>338</v>
      </c>
      <c r="B58" t="s">
        <v>296</v>
      </c>
      <c r="C58" t="s">
        <v>297</v>
      </c>
      <c r="D58">
        <v>35</v>
      </c>
      <c r="E58" s="1" cm="1">
        <f t="array" ref="E58">SUMPRODUCT($H58:$AAS58,$H$2:$AAS$2)/SUMPRODUCT(--($H58:$AAS58&lt;&gt;""),$H$2:$AAS$2)</f>
        <v>1.4984797757749033</v>
      </c>
      <c r="F58" s="1" cm="1">
        <f t="array" ref="F58">SUMPRODUCT($H58:$AAS58,$G$2:$AAR$2)/SUMPRODUCT(--($H58:$AAS58&lt;&gt;""),$G$2:$AAR$2)</f>
        <v>1.479920048984094</v>
      </c>
      <c r="G58" s="1">
        <f t="shared" si="0"/>
        <v>0</v>
      </c>
      <c r="H58">
        <v>1.4936387557114901</v>
      </c>
      <c r="I58">
        <v>1.4723554398607099</v>
      </c>
      <c r="J58">
        <v>1.48273956821548</v>
      </c>
      <c r="K58">
        <v>1.47143620883355</v>
      </c>
      <c r="L58">
        <v>1.48890434077811</v>
      </c>
      <c r="M58">
        <v>1.4555760714513299</v>
      </c>
      <c r="N58">
        <v>1.4868252694203199</v>
      </c>
      <c r="O58">
        <v>1.48215941520245</v>
      </c>
      <c r="P58">
        <v>1.4886221293499</v>
      </c>
      <c r="Q58">
        <v>1.4874491460594701</v>
      </c>
      <c r="R58">
        <v>1.50687195693911</v>
      </c>
      <c r="S58">
        <v>1.46200297879492</v>
      </c>
      <c r="T58">
        <v>1.4941876036431001</v>
      </c>
      <c r="U58">
        <v>1.4874273101183799</v>
      </c>
      <c r="V58">
        <v>1.4907370025375499</v>
      </c>
      <c r="W58">
        <v>1.4781902157265701</v>
      </c>
      <c r="X58">
        <v>1.4864834539581699</v>
      </c>
      <c r="Y58">
        <v>1.4808195016176899</v>
      </c>
      <c r="Z58">
        <v>1.4843637893402699</v>
      </c>
      <c r="AA58">
        <v>1.45735282772587</v>
      </c>
      <c r="AB58">
        <v>1.4859684551877601</v>
      </c>
      <c r="AC58">
        <v>1.4800846459424799</v>
      </c>
      <c r="AD58">
        <v>1.4880020798504501</v>
      </c>
      <c r="AE58">
        <v>1.4997381572516599</v>
      </c>
      <c r="AF58">
        <v>1.5040764531186599</v>
      </c>
      <c r="AG58">
        <v>1.46350458111054</v>
      </c>
      <c r="AH58">
        <v>1.49163152851428</v>
      </c>
      <c r="AI58">
        <v>1.4868286996198301</v>
      </c>
      <c r="AJ58">
        <v>1.48283640208635</v>
      </c>
      <c r="AK58">
        <v>1.47188589703267</v>
      </c>
      <c r="AL58">
        <v>1.48171765872808</v>
      </c>
      <c r="AM58">
        <v>1.4721814656299901</v>
      </c>
      <c r="AN58">
        <v>1.4818033278007099</v>
      </c>
      <c r="AO58">
        <v>1.45253776350898</v>
      </c>
      <c r="AP58">
        <v>1.47921487589902</v>
      </c>
      <c r="AQ58">
        <v>1.4742060152765799</v>
      </c>
      <c r="AR58">
        <v>1.48077632860555</v>
      </c>
      <c r="AS58">
        <v>1.49377825785865</v>
      </c>
      <c r="AT58">
        <v>1.4998902107587799</v>
      </c>
      <c r="AU58">
        <v>1.45806872152655</v>
      </c>
      <c r="AV58">
        <v>1.4845392293562301</v>
      </c>
      <c r="AW58">
        <v>1.48052344009309</v>
      </c>
      <c r="AX58">
        <v>1.50031878508075</v>
      </c>
      <c r="AY58">
        <v>1.4993668372363</v>
      </c>
      <c r="AZ58">
        <v>1.53120097082953</v>
      </c>
      <c r="BA58">
        <v>1.5263660554240199</v>
      </c>
      <c r="BB58">
        <v>1.47354219056686</v>
      </c>
      <c r="BC58">
        <v>1.4705087489350801</v>
      </c>
      <c r="BD58">
        <v>1.52559205626644</v>
      </c>
      <c r="BE58">
        <v>1.5459435161919199</v>
      </c>
      <c r="BF58">
        <v>1.47957947414735</v>
      </c>
      <c r="BG58">
        <v>1.4886514514612701</v>
      </c>
      <c r="BH58">
        <v>1.54972140738229</v>
      </c>
      <c r="BI58">
        <v>1.4866216444301701</v>
      </c>
      <c r="BJ58">
        <v>1.43096557571884</v>
      </c>
      <c r="BK58">
        <v>1.4683636483838101</v>
      </c>
      <c r="BL58">
        <v>1.5439822241632499</v>
      </c>
      <c r="BM58">
        <v>1.50157589513999</v>
      </c>
      <c r="BN58">
        <v>1.4929513187885799</v>
      </c>
      <c r="BO58">
        <v>1.4810472377886199</v>
      </c>
      <c r="BP58">
        <v>1.5496457432791999</v>
      </c>
      <c r="BQ58">
        <v>1.49717858758009</v>
      </c>
      <c r="BR58">
        <v>1.48417986016979</v>
      </c>
      <c r="BS58">
        <v>1.45894611040067</v>
      </c>
      <c r="BT58">
        <v>1.5614597311249501</v>
      </c>
      <c r="BU58">
        <v>1.5343566568581</v>
      </c>
      <c r="BV58">
        <v>1.5746128493134299</v>
      </c>
      <c r="BW58">
        <v>1.5487541812164101</v>
      </c>
      <c r="BX58">
        <v>1.4831110855397001</v>
      </c>
      <c r="BY58">
        <v>1.4495181681032301</v>
      </c>
      <c r="BZ58">
        <v>1.5834921063074601</v>
      </c>
      <c r="CA58">
        <v>1.4919077853990099</v>
      </c>
      <c r="CB58">
        <v>1.5915389179213599</v>
      </c>
      <c r="CC58">
        <v>1.50982976388865</v>
      </c>
      <c r="CD58">
        <v>1.4163033247528001</v>
      </c>
      <c r="CE58">
        <v>1.40352016860311</v>
      </c>
      <c r="CF58">
        <v>1.40460725676258</v>
      </c>
      <c r="CG58">
        <v>1.4095681409638301</v>
      </c>
      <c r="CH58">
        <v>1.45542387586305</v>
      </c>
      <c r="CI58">
        <v>1.4080672845737801</v>
      </c>
      <c r="CJ58">
        <v>1.40221018976989</v>
      </c>
      <c r="CK58">
        <v>1.3989359215946999</v>
      </c>
      <c r="CL58">
        <v>1.41042816055502</v>
      </c>
      <c r="CM58">
        <v>1.40173505871325</v>
      </c>
      <c r="CN58">
        <v>1.4338670889543199</v>
      </c>
      <c r="CO58">
        <v>1.40425318020026</v>
      </c>
      <c r="CP58">
        <v>1.40209341761748</v>
      </c>
      <c r="CQ58">
        <v>1.3934753612063999</v>
      </c>
      <c r="CR58">
        <v>1.51578409284301</v>
      </c>
      <c r="CS58">
        <v>1.4834978820539</v>
      </c>
      <c r="CT58">
        <v>1.5065439460154</v>
      </c>
      <c r="CU58">
        <v>1.46764362297592</v>
      </c>
      <c r="CV58">
        <v>1.4390418421212801</v>
      </c>
      <c r="CW58">
        <v>1.4761533165021801</v>
      </c>
      <c r="CX58">
        <v>1.52292499832156</v>
      </c>
      <c r="CY58">
        <v>1.4689866802814699</v>
      </c>
      <c r="CZ58">
        <v>1.53069187280145</v>
      </c>
      <c r="DA58">
        <v>1.49932047733024</v>
      </c>
      <c r="DB58">
        <v>1.51407393528905</v>
      </c>
      <c r="DC58">
        <v>1.49153986313368</v>
      </c>
      <c r="DD58">
        <v>1.4432852911648899</v>
      </c>
      <c r="DE58">
        <v>1.49155978572287</v>
      </c>
      <c r="DF58">
        <v>1.5705654674079801</v>
      </c>
      <c r="DG58">
        <v>1.48322258809422</v>
      </c>
      <c r="DH58">
        <v>1.56814990030898</v>
      </c>
      <c r="DI58">
        <v>1.5018314105536601</v>
      </c>
      <c r="DJ58">
        <v>1.4885100432467999</v>
      </c>
      <c r="DK58">
        <v>1.45656917446335</v>
      </c>
      <c r="DL58">
        <v>1.47254664804831</v>
      </c>
      <c r="DM58">
        <v>1.4394326634513099</v>
      </c>
      <c r="DN58">
        <v>1.5400041711891901</v>
      </c>
      <c r="DO58">
        <v>1.45982863239812</v>
      </c>
      <c r="DP58">
        <v>1.46989660982486</v>
      </c>
      <c r="DQ58">
        <v>1.43549202341048</v>
      </c>
      <c r="DR58">
        <v>1.4919253601325999</v>
      </c>
      <c r="DS58">
        <v>1.4775807302023001</v>
      </c>
      <c r="DT58">
        <v>1.45967875364667</v>
      </c>
      <c r="DU58">
        <v>1.4419721925703901</v>
      </c>
      <c r="DV58">
        <v>1.51811788667721</v>
      </c>
      <c r="DW58">
        <v>1.4707813678909101</v>
      </c>
      <c r="DX58">
        <v>1.4635353594249401</v>
      </c>
      <c r="DY58">
        <v>1.4429928755889201</v>
      </c>
      <c r="DZ58">
        <v>1.51859212896101</v>
      </c>
      <c r="EA58">
        <v>1.48124902198819</v>
      </c>
      <c r="EB58">
        <v>1.5227518195124401</v>
      </c>
      <c r="EC58">
        <v>1.4860518382134</v>
      </c>
      <c r="ED58">
        <v>1.4817446285248399</v>
      </c>
      <c r="EE58">
        <v>1.48730337442552</v>
      </c>
      <c r="EF58">
        <v>1.59389506082337</v>
      </c>
      <c r="EG58">
        <v>1.4646226324746701</v>
      </c>
      <c r="EH58">
        <v>1.48161299051266</v>
      </c>
      <c r="EI58">
        <v>1.4899127323558901</v>
      </c>
      <c r="EJ58">
        <v>1.5480779979599499</v>
      </c>
      <c r="EK58">
        <v>1.5046686570241199</v>
      </c>
      <c r="EL58">
        <v>1.55988745994704</v>
      </c>
      <c r="EM58">
        <v>1.47603871271954</v>
      </c>
      <c r="EN58">
        <v>1.48284432829963</v>
      </c>
      <c r="EO58">
        <v>1.49076635959256</v>
      </c>
      <c r="EP58">
        <v>1.4929273258190201</v>
      </c>
      <c r="EQ58">
        <v>1.4476159599765199</v>
      </c>
      <c r="ER58">
        <v>1.47340526904872</v>
      </c>
      <c r="ES58">
        <v>1.4389593331264099</v>
      </c>
      <c r="ET58">
        <v>1.5199193060780201</v>
      </c>
      <c r="EU58">
        <v>1.44344033391662</v>
      </c>
      <c r="EV58">
        <v>1.5127821250601601</v>
      </c>
      <c r="EW58">
        <v>1.4453154014919001</v>
      </c>
      <c r="EX58">
        <v>1.48460538776672</v>
      </c>
      <c r="EY58">
        <v>1.4384045504965699</v>
      </c>
      <c r="EZ58">
        <v>1.4559123177314399</v>
      </c>
      <c r="FA58">
        <v>1.44126445952128</v>
      </c>
      <c r="FB58">
        <v>1.4643178286808001</v>
      </c>
      <c r="FC58">
        <v>1.43838941681132</v>
      </c>
      <c r="FD58">
        <v>1.46836130311119</v>
      </c>
      <c r="FE58">
        <v>1.46099056285631</v>
      </c>
      <c r="FF58">
        <v>1.5166085641723399</v>
      </c>
      <c r="FG58">
        <v>1.45855813078888</v>
      </c>
      <c r="FH58">
        <v>1.51104453172286</v>
      </c>
      <c r="FI58">
        <v>1.4534615345810999</v>
      </c>
      <c r="FJ58">
        <v>1.5109278795260199</v>
      </c>
      <c r="FK58">
        <v>1.48229376397053</v>
      </c>
      <c r="FL58">
        <v>1.4752579447041001</v>
      </c>
      <c r="FM58">
        <v>1.4527969237207601</v>
      </c>
      <c r="FN58">
        <v>1.4849947984426</v>
      </c>
      <c r="FO58">
        <v>1.4902981947026801</v>
      </c>
      <c r="FP58">
        <v>1.47183642329395</v>
      </c>
      <c r="FQ58">
        <v>1.4537029329393201</v>
      </c>
      <c r="FR58">
        <v>1.52444102746078</v>
      </c>
      <c r="FS58">
        <v>1.4693177048413</v>
      </c>
      <c r="FT58">
        <v>1.53821199886289</v>
      </c>
      <c r="FU58">
        <v>1.52754156206072</v>
      </c>
      <c r="FV58">
        <v>1.5276848819300299</v>
      </c>
      <c r="FW58">
        <v>1.4671192117118601</v>
      </c>
      <c r="FX58">
        <v>1.52968005803011</v>
      </c>
      <c r="FY58">
        <v>1.47328397000526</v>
      </c>
      <c r="FZ58">
        <v>1.5261185432465101</v>
      </c>
      <c r="GA58">
        <v>1.5248130339000701</v>
      </c>
      <c r="GB58">
        <v>1.5322965273667799</v>
      </c>
      <c r="GC58">
        <v>1.4644283971969101</v>
      </c>
      <c r="GD58">
        <v>1.5127111730920499</v>
      </c>
      <c r="GE58">
        <v>1.4916748328402401</v>
      </c>
      <c r="GF58">
        <v>1.5007543246658099</v>
      </c>
      <c r="GG58">
        <v>1.4855040460229201</v>
      </c>
      <c r="GH58">
        <v>1.53177394923082</v>
      </c>
      <c r="GI58">
        <v>1.50012735651406</v>
      </c>
      <c r="GJ58">
        <v>1.52411177491219</v>
      </c>
      <c r="GK58">
        <v>1.45228685767372</v>
      </c>
      <c r="GL58">
        <v>1.4782160319797599</v>
      </c>
      <c r="GM58">
        <v>1.48127241512173</v>
      </c>
      <c r="GN58">
        <v>1.5721064755880101</v>
      </c>
      <c r="GO58">
        <v>1.5231811371031501</v>
      </c>
      <c r="GP58">
        <v>1.5163695842161899</v>
      </c>
      <c r="GQ58">
        <v>1.52162630227231</v>
      </c>
      <c r="GR58">
        <v>1.51084487480092</v>
      </c>
      <c r="GS58">
        <v>1.4855785201403899</v>
      </c>
      <c r="GT58">
        <v>1.4792649046667701</v>
      </c>
      <c r="GU58">
        <v>1.4817493381329301</v>
      </c>
      <c r="GV58">
        <v>1.3638606579510999</v>
      </c>
      <c r="GW58">
        <v>1.3353791396352701</v>
      </c>
      <c r="GX58">
        <v>1.3853083998520901</v>
      </c>
      <c r="GY58">
        <v>1.3343347489519899</v>
      </c>
      <c r="GZ58">
        <v>1.33590761484687</v>
      </c>
      <c r="HA58">
        <v>1.3256337475703699</v>
      </c>
      <c r="HB58">
        <v>1.3771977062479701</v>
      </c>
      <c r="HC58">
        <v>1.36007137367432</v>
      </c>
      <c r="HD58">
        <v>1.37459370717309</v>
      </c>
      <c r="HE58">
        <v>1.3383621852208401</v>
      </c>
      <c r="HF58">
        <v>1.3999027103221</v>
      </c>
      <c r="HG58">
        <v>1.32693185573539</v>
      </c>
      <c r="HH58">
        <v>1.38465078475026</v>
      </c>
      <c r="HI58">
        <v>1.35243558852767</v>
      </c>
      <c r="HJ58">
        <v>1.3867855648225</v>
      </c>
      <c r="HK58">
        <v>1.3281448904482001</v>
      </c>
      <c r="HL58">
        <v>1.3156252450558199</v>
      </c>
      <c r="HM58">
        <v>1.2804290965376499</v>
      </c>
      <c r="HN58">
        <v>1.35749125957499</v>
      </c>
      <c r="HO58">
        <v>1.3483751426858901</v>
      </c>
      <c r="HP58">
        <v>1.5104853770704001</v>
      </c>
      <c r="HQ58">
        <v>1.4646597348884201</v>
      </c>
      <c r="HR58">
        <v>1.52166852237959</v>
      </c>
      <c r="HS58">
        <v>1.49795556302128</v>
      </c>
      <c r="HT58">
        <v>1.57411716175675</v>
      </c>
      <c r="HU58">
        <v>1.50188515968148</v>
      </c>
      <c r="HV58">
        <v>1.4616165044068601</v>
      </c>
      <c r="HW58">
        <v>1.42555387954979</v>
      </c>
      <c r="HX58">
        <v>1.4433915496268499</v>
      </c>
      <c r="HY58">
        <v>1.4171032920208599</v>
      </c>
      <c r="HZ58">
        <v>1.5159375663261301</v>
      </c>
      <c r="IA58">
        <v>1.4931780007659901</v>
      </c>
      <c r="IB58">
        <v>1.5585584937992201</v>
      </c>
      <c r="IC58">
        <v>1.4950133468826201</v>
      </c>
      <c r="ID58">
        <v>1.5488907527989799</v>
      </c>
      <c r="IE58">
        <v>1.4970345795678299</v>
      </c>
      <c r="IF58">
        <v>1.44696992912727</v>
      </c>
      <c r="IG58">
        <v>1.42136651345527</v>
      </c>
      <c r="IH58">
        <v>1.46172420259517</v>
      </c>
      <c r="II58">
        <v>1.4195218982322699</v>
      </c>
      <c r="IJ58">
        <v>1.54926839006467</v>
      </c>
      <c r="IK58">
        <v>1.4909376514505699</v>
      </c>
      <c r="IL58">
        <v>1.5316232960488201</v>
      </c>
      <c r="IM58">
        <v>1.5220266707239001</v>
      </c>
      <c r="IN58">
        <v>1.6067296139052301</v>
      </c>
      <c r="IO58">
        <v>1.63221473694137</v>
      </c>
      <c r="IP58">
        <v>1.5121513141181799</v>
      </c>
      <c r="IQ58">
        <v>1.55045777055608</v>
      </c>
      <c r="IR58">
        <v>1.5796596840763699</v>
      </c>
      <c r="IS58">
        <v>1.5556055920806899</v>
      </c>
      <c r="IT58">
        <v>1.59385491726228</v>
      </c>
      <c r="IU58">
        <v>1.57209157478438</v>
      </c>
      <c r="IV58">
        <v>1.5958822112362501</v>
      </c>
      <c r="IW58">
        <v>1.5143868163872101</v>
      </c>
      <c r="IX58">
        <v>1.4513514368128999</v>
      </c>
      <c r="IY58">
        <v>1.47024054753944</v>
      </c>
      <c r="IZ58">
        <v>1.5060300717139801</v>
      </c>
      <c r="JA58">
        <v>1.4909918215231699</v>
      </c>
      <c r="JB58">
        <v>1.54464789859069</v>
      </c>
      <c r="JC58">
        <v>1.5415144885018699</v>
      </c>
      <c r="JD58">
        <v>1.5864361537588401</v>
      </c>
      <c r="JE58">
        <v>1.5110975428620601</v>
      </c>
      <c r="JF58">
        <v>1.45179127619973</v>
      </c>
      <c r="JG58">
        <v>1.4695949439754701</v>
      </c>
      <c r="JH58">
        <v>1.5052853795361201</v>
      </c>
      <c r="JI58">
        <v>1.4913255454570999</v>
      </c>
      <c r="JJ58">
        <v>1.53631029950781</v>
      </c>
      <c r="JK58">
        <v>1.5382670195769199</v>
      </c>
      <c r="JL58">
        <v>1.57475871846139</v>
      </c>
      <c r="JM58">
        <v>1.5240856363925399</v>
      </c>
      <c r="JN58">
        <v>1.45012810487628</v>
      </c>
      <c r="JO58">
        <v>1.47511936333579</v>
      </c>
      <c r="JP58">
        <v>1.52285924930853</v>
      </c>
      <c r="JQ58">
        <v>1.52509337676123</v>
      </c>
      <c r="JR58">
        <v>1.5639828571606</v>
      </c>
      <c r="JS58">
        <v>1.5499486811615999</v>
      </c>
      <c r="JT58">
        <v>1.5038940965600001</v>
      </c>
      <c r="JU58">
        <v>1.5126836426288801</v>
      </c>
      <c r="JV58">
        <v>1.5285823984951601</v>
      </c>
      <c r="JW58">
        <v>1.5217989035031101</v>
      </c>
      <c r="JX58">
        <v>1.44929390752217</v>
      </c>
      <c r="JY58">
        <v>1.5286673484376301</v>
      </c>
      <c r="JZ58">
        <v>1.5301325368755301</v>
      </c>
      <c r="KA58">
        <v>1.49403092406786</v>
      </c>
      <c r="KB58">
        <v>1.5296123615282899</v>
      </c>
      <c r="KC58">
        <v>1.513973297196</v>
      </c>
      <c r="KD58">
        <v>1.44514702986391</v>
      </c>
      <c r="KE58">
        <v>1.5254662761492801</v>
      </c>
      <c r="KF58">
        <v>1.5327520761897899</v>
      </c>
      <c r="KG58">
        <v>1.48575856029126</v>
      </c>
      <c r="KH58">
        <v>1.5204089108217</v>
      </c>
      <c r="KI58">
        <v>1.4879411166008101</v>
      </c>
      <c r="KJ58">
        <v>1.4976386861075699</v>
      </c>
      <c r="KK58">
        <v>1.4547658899656899</v>
      </c>
      <c r="KL58">
        <v>1.4934388340670799</v>
      </c>
      <c r="KM58">
        <v>1.4997912576775101</v>
      </c>
      <c r="KN58">
        <v>1.65063643828059</v>
      </c>
      <c r="KO58">
        <v>1.5087704391433301</v>
      </c>
      <c r="KP58">
        <v>1.50701076478135</v>
      </c>
      <c r="KQ58">
        <v>1.48329567998731</v>
      </c>
      <c r="KR58">
        <v>1.5107080797161501</v>
      </c>
      <c r="KS58">
        <v>1.5069553176019399</v>
      </c>
      <c r="KT58">
        <v>1.64909738180593</v>
      </c>
      <c r="KU58">
        <v>1.51070899965427</v>
      </c>
      <c r="KV58">
        <v>1.51064485487808</v>
      </c>
      <c r="KW58">
        <v>1.48247726958351</v>
      </c>
      <c r="KX58">
        <v>1.5107381867818901</v>
      </c>
      <c r="KY58">
        <v>1.5059413785322899</v>
      </c>
      <c r="KZ58">
        <v>1.6464642680144299</v>
      </c>
      <c r="LA58">
        <v>1.5076574812796699</v>
      </c>
      <c r="LB58">
        <v>1.53319282277672</v>
      </c>
      <c r="LC58">
        <v>1.4801326324505799</v>
      </c>
      <c r="LD58">
        <v>1.52768505052658</v>
      </c>
      <c r="LE58">
        <v>1.4625495243325399</v>
      </c>
      <c r="LF58">
        <v>1.6206174299213501</v>
      </c>
      <c r="LG58">
        <v>1.4930120786636001</v>
      </c>
      <c r="LH58">
        <v>1.49594307427496</v>
      </c>
      <c r="LI58">
        <v>1.4239010176123099</v>
      </c>
      <c r="LJ58">
        <v>1.43040442988169</v>
      </c>
      <c r="LK58">
        <v>1.4593906712662099</v>
      </c>
      <c r="LL58">
        <v>1.72935923433239</v>
      </c>
      <c r="LM58">
        <v>1.54410594696864</v>
      </c>
      <c r="LN58">
        <v>1.5390112761246799</v>
      </c>
      <c r="LO58">
        <v>1.50334608441522</v>
      </c>
      <c r="LP58">
        <v>1.612524284382</v>
      </c>
      <c r="LQ58">
        <v>1.5128779210008401</v>
      </c>
      <c r="LR58">
        <v>1.4970011093376501</v>
      </c>
      <c r="LS58">
        <v>1.47307884967943</v>
      </c>
      <c r="LT58">
        <v>1.4527295613018301</v>
      </c>
      <c r="LU58">
        <v>1.4990206751291599</v>
      </c>
      <c r="LV58">
        <v>1.6861457213592601</v>
      </c>
      <c r="LW58">
        <v>1.5471370519608301</v>
      </c>
      <c r="LX58">
        <v>1.52513036635503</v>
      </c>
      <c r="LY58">
        <v>1.46705999269562</v>
      </c>
      <c r="LZ58">
        <v>1.6290155254582399</v>
      </c>
      <c r="MA58">
        <v>1.4885382153926801</v>
      </c>
      <c r="MB58">
        <v>1.49922265019573</v>
      </c>
      <c r="MC58">
        <v>1.42537178433278</v>
      </c>
      <c r="MD58">
        <v>1.4467458304165499</v>
      </c>
      <c r="ME58">
        <v>1.46016131938063</v>
      </c>
      <c r="MF58">
        <v>1.7155329548896701</v>
      </c>
      <c r="MG58">
        <v>1.54249966745752</v>
      </c>
      <c r="MH58">
        <v>1.4973817925752799</v>
      </c>
      <c r="MI58">
        <v>1.4792830516461499</v>
      </c>
      <c r="MJ58">
        <v>1.4644127825534301</v>
      </c>
      <c r="MK58">
        <v>1.45485286348252</v>
      </c>
      <c r="ML58">
        <v>1.46096839791596</v>
      </c>
      <c r="MM58">
        <v>1.45382918820653</v>
      </c>
      <c r="MN58">
        <v>1.5658314907853501</v>
      </c>
      <c r="MO58">
        <v>1.5176927880336599</v>
      </c>
      <c r="MP58">
        <v>1.4848411719654699</v>
      </c>
      <c r="MQ58">
        <v>1.45819651950406</v>
      </c>
      <c r="MR58">
        <v>1.46012693647081</v>
      </c>
      <c r="MS58">
        <v>1.4524774543761001</v>
      </c>
      <c r="MT58">
        <v>1.54768938314863</v>
      </c>
      <c r="MU58">
        <v>1.5348458401015099</v>
      </c>
      <c r="MV58">
        <v>1.46665469732147</v>
      </c>
      <c r="MW58">
        <v>1.44787610814997</v>
      </c>
      <c r="MX58">
        <v>1.45125698438284</v>
      </c>
      <c r="MY58">
        <v>1.4421042197896701</v>
      </c>
      <c r="MZ58">
        <v>1.41512299309171</v>
      </c>
      <c r="NA58">
        <v>1.43152748898702</v>
      </c>
      <c r="NB58">
        <v>1.5324947408251799</v>
      </c>
      <c r="NC58">
        <v>1.4734471708591901</v>
      </c>
      <c r="ND58">
        <v>1.4696092630265201</v>
      </c>
      <c r="NE58">
        <v>1.45149985894464</v>
      </c>
      <c r="NF58">
        <v>1.4239639833275799</v>
      </c>
      <c r="NG58">
        <v>1.4335859121178001</v>
      </c>
      <c r="NH58">
        <v>1.5105554431033199</v>
      </c>
      <c r="NI58">
        <v>1.4661583739158499</v>
      </c>
      <c r="NJ58">
        <v>1.60070829215671</v>
      </c>
      <c r="NK58">
        <v>1.53085807850457</v>
      </c>
      <c r="NL58">
        <v>1.64129560366905</v>
      </c>
      <c r="NM58">
        <v>1.5229593219215001</v>
      </c>
      <c r="NN58">
        <v>1.57947549176617</v>
      </c>
      <c r="NO58">
        <v>1.5311449021764101</v>
      </c>
      <c r="NP58">
        <v>1.6487954660502899</v>
      </c>
      <c r="NQ58">
        <v>1.63566409958056</v>
      </c>
      <c r="NR58">
        <v>1.6855675742314999</v>
      </c>
      <c r="NS58">
        <v>1.4858559676382499</v>
      </c>
      <c r="NT58">
        <v>1.52279967881301</v>
      </c>
      <c r="NU58">
        <v>1.4834851873887001</v>
      </c>
      <c r="NV58">
        <v>1.5554201051113701</v>
      </c>
      <c r="NW58">
        <v>1.5331502118314499</v>
      </c>
      <c r="NX58">
        <v>1.4862567852122599</v>
      </c>
      <c r="NY58">
        <v>1.4921620265167199</v>
      </c>
      <c r="NZ58">
        <v>1.54520869099805</v>
      </c>
      <c r="OA58">
        <v>1.5034413596537499</v>
      </c>
      <c r="OB58">
        <v>1.53698748613325</v>
      </c>
      <c r="OC58">
        <v>1.4991663101594299</v>
      </c>
      <c r="OD58">
        <v>1.4250005092960401</v>
      </c>
      <c r="OE58">
        <v>1.4499744611184799</v>
      </c>
      <c r="OF58">
        <v>1.4218008337639101</v>
      </c>
      <c r="OG58">
        <v>1.4937108420793299</v>
      </c>
      <c r="OH58">
        <v>1.5569533169988199</v>
      </c>
      <c r="OI58">
        <v>1.5034919188608</v>
      </c>
      <c r="OJ58">
        <v>1.5684838349436301</v>
      </c>
      <c r="OK58">
        <v>1.5022531256887</v>
      </c>
      <c r="OL58">
        <v>1.5719111935862</v>
      </c>
      <c r="OM58">
        <v>1.4937115828735701</v>
      </c>
      <c r="ON58">
        <v>1.4344766751672799</v>
      </c>
      <c r="OO58">
        <v>1.4587591696437301</v>
      </c>
      <c r="OP58">
        <v>1.42146877274469</v>
      </c>
      <c r="OQ58">
        <v>1.49004409577728</v>
      </c>
      <c r="OR58">
        <v>1.56400749313376</v>
      </c>
      <c r="OS58">
        <v>1.5094667207446399</v>
      </c>
      <c r="OT58">
        <v>1.52623085741377</v>
      </c>
      <c r="OU58">
        <v>1.5005434836960401</v>
      </c>
      <c r="OV58">
        <v>1.5196585308938899</v>
      </c>
      <c r="OW58">
        <v>1.4952670655843601</v>
      </c>
      <c r="OX58">
        <v>1.4233334444524599</v>
      </c>
      <c r="OY58">
        <v>1.44824691042501</v>
      </c>
      <c r="OZ58">
        <v>1.42247236374478</v>
      </c>
      <c r="PA58">
        <v>1.48222964251121</v>
      </c>
      <c r="PB58">
        <v>1.5637381218273101</v>
      </c>
      <c r="PC58">
        <v>1.5072713584869999</v>
      </c>
      <c r="PD58">
        <v>1.5174175164625801</v>
      </c>
      <c r="PE58">
        <v>1.5102807816020101</v>
      </c>
      <c r="PF58">
        <v>1.46305490217567</v>
      </c>
      <c r="PG58">
        <v>1.52222937924488</v>
      </c>
      <c r="PH58">
        <v>1.5482059940466899</v>
      </c>
      <c r="PI58">
        <v>1.5240540409204699</v>
      </c>
      <c r="PJ58">
        <v>1.49204003751061</v>
      </c>
      <c r="PK58">
        <v>1.4921165682547299</v>
      </c>
      <c r="PL58">
        <v>1.4670653116802901</v>
      </c>
      <c r="PM58">
        <v>1.5234694626615299</v>
      </c>
      <c r="PN58">
        <v>1.56424056005368</v>
      </c>
      <c r="PO58">
        <v>1.5215395479495799</v>
      </c>
      <c r="PP58">
        <v>1.54772985329711</v>
      </c>
      <c r="PQ58">
        <v>1.4882553120214801</v>
      </c>
      <c r="PR58">
        <v>1.4620836369203101</v>
      </c>
      <c r="PS58">
        <v>1.5090371847806301</v>
      </c>
      <c r="PT58">
        <v>1.4604576916546701</v>
      </c>
      <c r="PU58">
        <v>1.51746899695661</v>
      </c>
      <c r="PV58">
        <v>1.4625355504861901</v>
      </c>
      <c r="PW58">
        <v>1.52957602015377</v>
      </c>
      <c r="PX58">
        <v>1.46107987698801</v>
      </c>
      <c r="PY58">
        <v>1.4821684142468701</v>
      </c>
      <c r="PZ58">
        <v>1.46686111102056</v>
      </c>
      <c r="QA58">
        <v>1.5275642113277601</v>
      </c>
      <c r="QB58">
        <v>1.4622374676690899</v>
      </c>
      <c r="QC58">
        <v>1.5118002766780401</v>
      </c>
      <c r="QD58">
        <v>1.4525708635068899</v>
      </c>
      <c r="QE58">
        <v>1.51966637484573</v>
      </c>
      <c r="QF58">
        <v>1.45167361278261</v>
      </c>
      <c r="QG58">
        <v>1.4710795904853899</v>
      </c>
      <c r="QH58">
        <v>1.46158382995217</v>
      </c>
      <c r="QI58">
        <v>1.5239304602667401</v>
      </c>
      <c r="QJ58">
        <v>1.4818915716932699</v>
      </c>
      <c r="QK58">
        <v>1.4761693376543701</v>
      </c>
      <c r="QL58">
        <v>1.47865618580147</v>
      </c>
      <c r="QM58">
        <v>1.47753083418693</v>
      </c>
      <c r="QN58">
        <v>1.4411036682359699</v>
      </c>
      <c r="QO58">
        <v>1.47272341106166</v>
      </c>
      <c r="QP58">
        <v>1.5502765795295499</v>
      </c>
      <c r="QQ58">
        <v>1.48955536117601</v>
      </c>
      <c r="QR58">
        <v>1.48387975457586</v>
      </c>
      <c r="QS58">
        <v>1.4736116923045599</v>
      </c>
      <c r="QT58">
        <v>1.4905012210589399</v>
      </c>
      <c r="QU58">
        <v>1.47199477057001</v>
      </c>
      <c r="QV58">
        <v>1.57622537387169</v>
      </c>
      <c r="QW58">
        <v>1.4861345298009101</v>
      </c>
      <c r="QX58">
        <v>1.4890191070698899</v>
      </c>
      <c r="QY58">
        <v>1.47305862579081</v>
      </c>
      <c r="QZ58">
        <v>1.48947555622462</v>
      </c>
      <c r="RA58">
        <v>1.4748055891846501</v>
      </c>
      <c r="RB58">
        <v>1.5675662127368</v>
      </c>
      <c r="RC58">
        <v>1.4866533391061001</v>
      </c>
      <c r="RD58">
        <v>1.48590424919985</v>
      </c>
      <c r="RE58">
        <v>1.5404871709230701</v>
      </c>
      <c r="RF58">
        <v>1.49856707799856</v>
      </c>
      <c r="RG58">
        <v>1.53570650340714</v>
      </c>
      <c r="RH58">
        <v>1.4807617607954799</v>
      </c>
      <c r="RI58">
        <v>1.5330705946239001</v>
      </c>
      <c r="RJ58">
        <v>1.4729032697570199</v>
      </c>
      <c r="RK58">
        <v>1.5437658155654801</v>
      </c>
      <c r="RL58">
        <v>1.5070991935123601</v>
      </c>
      <c r="RM58">
        <v>1.5417458745125101</v>
      </c>
      <c r="RN58">
        <v>1.4826195290944699</v>
      </c>
      <c r="RO58">
        <v>1.53665556892123</v>
      </c>
      <c r="RP58">
        <v>1.46624463753923</v>
      </c>
      <c r="RQ58">
        <v>1.5476608790863999</v>
      </c>
      <c r="RR58">
        <v>1.4254775637802899</v>
      </c>
      <c r="RS58">
        <v>1.48506458011499</v>
      </c>
      <c r="RT58">
        <v>1.4219944789257599</v>
      </c>
      <c r="RU58">
        <v>1.4796611303576801</v>
      </c>
      <c r="RV58">
        <v>1.4122659256483101</v>
      </c>
      <c r="RW58">
        <v>1.4847933893362799</v>
      </c>
      <c r="RX58">
        <v>1.44504977193575</v>
      </c>
      <c r="RY58">
        <v>1.4887073922065099</v>
      </c>
      <c r="RZ58">
        <v>1.4266927485626</v>
      </c>
      <c r="SA58">
        <v>1.48150430991142</v>
      </c>
      <c r="SB58">
        <v>1.4149015987349001</v>
      </c>
      <c r="SC58">
        <v>1.48963895465223</v>
      </c>
      <c r="SD58">
        <v>1.44727885995301</v>
      </c>
      <c r="SE58">
        <v>1.4891030082541801</v>
      </c>
      <c r="SF58">
        <v>1.44921391240757</v>
      </c>
      <c r="SG58">
        <v>1.48077531942552</v>
      </c>
      <c r="SH58">
        <v>1.4465712895935701</v>
      </c>
      <c r="SI58">
        <v>1.4651686845708101</v>
      </c>
      <c r="SJ58">
        <v>1.4565103596408899</v>
      </c>
      <c r="SK58">
        <v>1.4920548980152699</v>
      </c>
      <c r="SL58">
        <v>1.44736001761485</v>
      </c>
      <c r="SM58">
        <v>1.4919109743485199</v>
      </c>
      <c r="SN58">
        <v>1.4700565165860899</v>
      </c>
      <c r="SO58">
        <v>1.4707241381073</v>
      </c>
      <c r="SP58">
        <v>1.45332144120157</v>
      </c>
      <c r="SQ58">
        <v>1.4928194924948699</v>
      </c>
      <c r="SR58">
        <v>1.447044965198</v>
      </c>
      <c r="SS58">
        <v>1.48642147119956</v>
      </c>
      <c r="ST58">
        <v>1.47240646535826</v>
      </c>
      <c r="SU58">
        <v>1.4613826145519899</v>
      </c>
      <c r="SV58">
        <v>1.4643567225307601</v>
      </c>
      <c r="SW58">
        <v>1.49152891844414</v>
      </c>
      <c r="SX58">
        <v>1.4428726488143799</v>
      </c>
      <c r="SY58">
        <v>1.49004402550371</v>
      </c>
      <c r="SZ58">
        <v>1.48001627344109</v>
      </c>
      <c r="TA58">
        <v>1.52629463005996</v>
      </c>
      <c r="TB58">
        <v>1.50101433185801</v>
      </c>
      <c r="TC58">
        <v>1.5386742267899001</v>
      </c>
      <c r="TD58">
        <v>1.4646253808546701</v>
      </c>
      <c r="TE58">
        <v>1.5273981900229601</v>
      </c>
      <c r="TF58">
        <v>1.50683514078201</v>
      </c>
      <c r="TG58">
        <v>1.5031653419047999</v>
      </c>
      <c r="TH58">
        <v>1.47804048855786</v>
      </c>
      <c r="TI58">
        <v>1.54322019088785</v>
      </c>
      <c r="TJ58">
        <v>1.48737005627734</v>
      </c>
      <c r="TK58">
        <v>1.53761775341796</v>
      </c>
      <c r="TL58">
        <v>1.4559987627456401</v>
      </c>
      <c r="TM58">
        <v>1.51889817376922</v>
      </c>
      <c r="TN58">
        <v>1.4997599371916099</v>
      </c>
      <c r="TO58">
        <v>1.5063526509849201</v>
      </c>
      <c r="TP58">
        <v>1.46765614179565</v>
      </c>
      <c r="TQ58">
        <v>1.5491885640658301</v>
      </c>
      <c r="TR58">
        <v>1.5234374602229599</v>
      </c>
      <c r="TS58">
        <v>1.5863792341529901</v>
      </c>
      <c r="TT58">
        <v>1.5466422798775701</v>
      </c>
      <c r="TU58">
        <v>1.6018295313833</v>
      </c>
      <c r="TV58">
        <v>1.50658710933649</v>
      </c>
      <c r="TW58">
        <v>1.58999606390957</v>
      </c>
      <c r="TX58">
        <v>1.52383945711978</v>
      </c>
      <c r="TY58">
        <v>1.6101487163318999</v>
      </c>
      <c r="TZ58">
        <v>1.5405847476822401</v>
      </c>
      <c r="UA58">
        <v>1.6035836373522501</v>
      </c>
      <c r="UB58">
        <v>1.5028980526469999</v>
      </c>
      <c r="UC58">
        <v>1.59142033463948</v>
      </c>
      <c r="UD58">
        <v>1.52273885312899</v>
      </c>
      <c r="UE58">
        <v>1.59660066698129</v>
      </c>
      <c r="UF58">
        <v>1.46044746496101</v>
      </c>
      <c r="UG58">
        <v>1.4894006917901501</v>
      </c>
      <c r="UH58">
        <v>1.42014588173627</v>
      </c>
      <c r="UI58">
        <v>1.4830876601421701</v>
      </c>
      <c r="UJ58">
        <v>1.4350425801775599</v>
      </c>
      <c r="UK58">
        <v>1.48813671268139</v>
      </c>
      <c r="UL58">
        <v>1.5255285882501199</v>
      </c>
      <c r="UM58">
        <v>1.4932116143601</v>
      </c>
      <c r="UN58">
        <v>1.4148691523131001</v>
      </c>
      <c r="UO58">
        <v>1.4820551549661001</v>
      </c>
      <c r="UP58">
        <v>1.4378115049496001</v>
      </c>
      <c r="UQ58">
        <v>1.4871716781405899</v>
      </c>
      <c r="UR58">
        <v>1.5324896008692701</v>
      </c>
      <c r="US58">
        <v>1.49764831977015</v>
      </c>
      <c r="UT58">
        <v>1.48315250788874</v>
      </c>
      <c r="UU58">
        <v>1.5593984561598799</v>
      </c>
      <c r="UV58">
        <v>1.49227398793773</v>
      </c>
      <c r="UW58">
        <v>1.56816114812187</v>
      </c>
      <c r="UX58">
        <v>1.48021359959367</v>
      </c>
      <c r="UY58">
        <v>1.5586133573413801</v>
      </c>
      <c r="UZ58">
        <v>1.49522454981201</v>
      </c>
      <c r="VA58">
        <v>1.55907876013024</v>
      </c>
      <c r="VB58">
        <v>1.4844924473848999</v>
      </c>
      <c r="VC58">
        <v>1.57615843537002</v>
      </c>
      <c r="VD58">
        <v>1.4807572309200401</v>
      </c>
      <c r="VE58">
        <v>1.5549398885580199</v>
      </c>
      <c r="VF58">
        <v>1.49346451877529</v>
      </c>
      <c r="VG58">
        <v>1.5711625000555201</v>
      </c>
      <c r="VH58">
        <v>1.44290693009519</v>
      </c>
      <c r="VI58">
        <v>1.4813745924589501</v>
      </c>
      <c r="VJ58">
        <v>1.43820889621746</v>
      </c>
      <c r="VK58">
        <v>1.4954942162325799</v>
      </c>
      <c r="VL58">
        <v>1.4632508284269901</v>
      </c>
      <c r="VM58">
        <v>1.49812608271008</v>
      </c>
      <c r="VN58">
        <v>1.4837233174779101</v>
      </c>
      <c r="VO58">
        <v>1.4726936033675799</v>
      </c>
      <c r="VP58">
        <v>1.4441468807523801</v>
      </c>
      <c r="VQ58">
        <v>1.4572499143006501</v>
      </c>
      <c r="VR58">
        <v>1.44149966762833</v>
      </c>
      <c r="VS58">
        <v>1.49913641750885</v>
      </c>
      <c r="VT58">
        <v>1.43849232959592</v>
      </c>
      <c r="VU58">
        <v>1.5078620286431801</v>
      </c>
      <c r="VV58">
        <v>1.4402816526670199</v>
      </c>
      <c r="VW58">
        <v>1.4696165590316199</v>
      </c>
      <c r="VX58">
        <v>1.44632343558036</v>
      </c>
      <c r="VY58">
        <v>1.45171457072343</v>
      </c>
      <c r="VZ58">
        <v>1.4337771803953501</v>
      </c>
      <c r="WA58">
        <v>1.4958345578913499</v>
      </c>
      <c r="WB58">
        <v>1.4281279323753899</v>
      </c>
      <c r="WC58">
        <v>1.5097897683239001</v>
      </c>
      <c r="WD58">
        <v>1.4470966764314499</v>
      </c>
      <c r="WE58">
        <v>1.51793378068111</v>
      </c>
      <c r="WF58">
        <v>1.4519305063393899</v>
      </c>
      <c r="WG58">
        <v>1.46566100377694</v>
      </c>
      <c r="WH58">
        <v>1.4281279323753899</v>
      </c>
      <c r="WI58">
        <v>1.5078751235879699</v>
      </c>
      <c r="WJ58">
        <v>1.4345570911869601</v>
      </c>
      <c r="WK58">
        <v>1.5131908028371801</v>
      </c>
      <c r="WL58">
        <v>1.4281886949025899</v>
      </c>
      <c r="WM58">
        <v>1.46057103772894</v>
      </c>
      <c r="WN58">
        <v>1.4426954480585199</v>
      </c>
      <c r="WO58">
        <v>1.45682733960522</v>
      </c>
      <c r="WP58">
        <v>1.4223457168946501</v>
      </c>
      <c r="WQ58">
        <v>1.43589025463562</v>
      </c>
      <c r="WR58">
        <v>1.50691449283221</v>
      </c>
      <c r="WS58">
        <v>1.4459834403816301</v>
      </c>
      <c r="WT58">
        <v>1.46824180195485</v>
      </c>
      <c r="WU58">
        <v>1.4706696971850599</v>
      </c>
      <c r="WV58">
        <v>1.4121522417830901</v>
      </c>
      <c r="WW58">
        <v>1.4686128810280099</v>
      </c>
      <c r="WX58">
        <v>1.4197766755397301</v>
      </c>
      <c r="WY58">
        <v>1.4405336269989999</v>
      </c>
      <c r="WZ58">
        <v>1.4277451750794601</v>
      </c>
      <c r="XA58">
        <v>1.4466891710052401</v>
      </c>
      <c r="XB58">
        <v>1.5111296776020999</v>
      </c>
      <c r="XC58">
        <v>1.45254206174726</v>
      </c>
      <c r="XD58">
        <v>1.4958296128308399</v>
      </c>
      <c r="XE58">
        <v>1.47929508785887</v>
      </c>
      <c r="XF58">
        <v>1.41706027365608</v>
      </c>
      <c r="XG58">
        <v>1.4755848023634199</v>
      </c>
      <c r="XH58">
        <v>1.4275605954914701</v>
      </c>
      <c r="XI58">
        <v>1.44541538659487</v>
      </c>
      <c r="XJ58">
        <v>1.54388819369301</v>
      </c>
      <c r="XK58">
        <v>1.5437489507401601</v>
      </c>
      <c r="XL58">
        <v>1.55369544025179</v>
      </c>
      <c r="XM58">
        <v>1.5239791318970699</v>
      </c>
      <c r="XN58">
        <v>1.51915683948123</v>
      </c>
      <c r="XO58">
        <v>1.5106356504282299</v>
      </c>
      <c r="XP58">
        <v>1.5375285857176499</v>
      </c>
      <c r="XQ58">
        <v>1.5117036029643001</v>
      </c>
      <c r="XR58">
        <v>1.66121060955119</v>
      </c>
      <c r="XS58">
        <v>1.6447671031117299</v>
      </c>
      <c r="XT58">
        <v>1.5287805449238301</v>
      </c>
      <c r="XU58">
        <v>1.5212347619255799</v>
      </c>
      <c r="XV58">
        <v>1.46049591370604</v>
      </c>
      <c r="XW58">
        <v>1.5020755241361501</v>
      </c>
      <c r="XX58">
        <v>1.47118489122261</v>
      </c>
      <c r="XY58">
        <v>1.50111422577673</v>
      </c>
      <c r="XZ58">
        <v>1.6342488287085899</v>
      </c>
      <c r="YA58">
        <v>1.6061203414626499</v>
      </c>
      <c r="YB58">
        <v>1.52564355779146</v>
      </c>
      <c r="YC58">
        <v>1.5158236143068899</v>
      </c>
      <c r="YD58">
        <v>1.4583185320096499</v>
      </c>
      <c r="YE58">
        <v>1.50347613612797</v>
      </c>
      <c r="YF58">
        <v>1.4829690491272201</v>
      </c>
      <c r="YG58">
        <v>1.5041011070308501</v>
      </c>
      <c r="YH58">
        <v>1.64046397388383</v>
      </c>
      <c r="YI58">
        <v>1.6381244947681599</v>
      </c>
      <c r="YJ58">
        <v>1.48288148653489</v>
      </c>
      <c r="YK58">
        <v>1.56000622153154</v>
      </c>
      <c r="YL58">
        <v>1.48244881656259</v>
      </c>
      <c r="YM58">
        <v>1.56227006390831</v>
      </c>
      <c r="YN58">
        <v>1.48475762997704</v>
      </c>
      <c r="YO58">
        <v>1.55836334304874</v>
      </c>
      <c r="YP58">
        <v>1.4894317636708201</v>
      </c>
      <c r="YQ58">
        <v>1.5511679770194</v>
      </c>
      <c r="YR58">
        <v>1.48484160876029</v>
      </c>
      <c r="YS58">
        <v>1.5696981852139</v>
      </c>
      <c r="YT58">
        <v>1.4855433914023699</v>
      </c>
      <c r="YU58">
        <v>1.5615665313542999</v>
      </c>
      <c r="YV58">
        <v>1.48996981911602</v>
      </c>
      <c r="YW58">
        <v>1.5527022930047401</v>
      </c>
      <c r="YX58">
        <v>1.4917279267621</v>
      </c>
      <c r="YY58">
        <v>1.4856973961683799</v>
      </c>
      <c r="YZ58">
        <v>1.4425900400347</v>
      </c>
      <c r="ZA58">
        <v>1.4968906842885801</v>
      </c>
      <c r="ZB58">
        <v>1.4338935210180199</v>
      </c>
      <c r="ZC58">
        <v>1.4552751692775401</v>
      </c>
      <c r="ZD58">
        <v>1.82511389851468</v>
      </c>
      <c r="ZE58">
        <v>1.48498095467459</v>
      </c>
      <c r="ZF58">
        <v>1.4313964258358001</v>
      </c>
      <c r="ZG58">
        <v>1.48620958817346</v>
      </c>
      <c r="ZH58">
        <v>1.41378879696057</v>
      </c>
      <c r="ZI58">
        <v>1.4941080994378499</v>
      </c>
      <c r="ZJ58">
        <v>1.4592459849230499</v>
      </c>
      <c r="ZK58">
        <v>1.5102262163240201</v>
      </c>
      <c r="ZL58">
        <v>1.4423022367601499</v>
      </c>
      <c r="ZM58">
        <v>1.45825967448339</v>
      </c>
      <c r="ZN58">
        <v>1.76917059397409</v>
      </c>
      <c r="ZO58">
        <v>1.49610211729113</v>
      </c>
      <c r="ZP58">
        <v>1.44366050983492</v>
      </c>
      <c r="ZQ58">
        <v>1.4942467294694199</v>
      </c>
      <c r="ZR58">
        <v>1.4168004753916901</v>
      </c>
      <c r="ZS58">
        <v>1.49718384457039</v>
      </c>
      <c r="ZT58">
        <v>1.4856785110522699</v>
      </c>
      <c r="ZU58">
        <v>1.5587767535325801</v>
      </c>
      <c r="ZV58">
        <v>1.4901354023794999</v>
      </c>
      <c r="ZW58">
        <v>1.5713218717106301</v>
      </c>
      <c r="ZX58">
        <v>1.49243086344933</v>
      </c>
      <c r="ZY58">
        <v>1.5618245032056299</v>
      </c>
      <c r="ZZ58">
        <v>1.4733785844151699</v>
      </c>
      <c r="AAA58">
        <v>1.55964903830818</v>
      </c>
      <c r="AAB58">
        <v>1.49374543076775</v>
      </c>
      <c r="AAC58">
        <v>1.5735006857835401</v>
      </c>
      <c r="AAD58">
        <v>1.48858479793308</v>
      </c>
      <c r="AAE58">
        <v>1.5623986475710501</v>
      </c>
      <c r="AAF58">
        <v>1.5009994577525401</v>
      </c>
      <c r="AAG58">
        <v>1.5315072246499299</v>
      </c>
      <c r="AAH58">
        <v>1.46826815731555</v>
      </c>
      <c r="AAI58">
        <v>1.5628131160090499</v>
      </c>
      <c r="AAJ58">
        <v>1.4877597524799799</v>
      </c>
      <c r="AAK58">
        <v>1.5762624158719001</v>
      </c>
      <c r="AAL58">
        <v>1.4808665752288599</v>
      </c>
      <c r="AAM58">
        <v>1.56571484163184</v>
      </c>
      <c r="AAN58">
        <v>1.5005388982807499</v>
      </c>
      <c r="AAO58">
        <v>1.5243415840005099</v>
      </c>
      <c r="AAP58">
        <v>1.4644423463366301</v>
      </c>
      <c r="AAQ58">
        <v>1.5458440241140601</v>
      </c>
      <c r="AAR58">
        <v>1.49560428694459</v>
      </c>
      <c r="AAS58">
        <v>1.5695938566552901</v>
      </c>
    </row>
    <row r="59" spans="1:721" x14ac:dyDescent="0.45">
      <c r="A59" t="s">
        <v>335</v>
      </c>
      <c r="B59" t="s">
        <v>336</v>
      </c>
      <c r="C59" t="s">
        <v>337</v>
      </c>
      <c r="D59">
        <v>35</v>
      </c>
      <c r="E59" s="1" cm="1">
        <f t="array" ref="E59">SUMPRODUCT($H59:$AAS59,$H$2:$AAS$2)/SUMPRODUCT(--($H59:$AAS59&lt;&gt;""),$H$2:$AAS$2)</f>
        <v>1.4952572693164123</v>
      </c>
      <c r="F59" s="1" cm="1">
        <f t="array" ref="F59">SUMPRODUCT($H59:$AAS59,$G$2:$AAR$2)/SUMPRODUCT(--($H59:$AAS59&lt;&gt;""),$G$2:$AAR$2)</f>
        <v>1.5379284627049559</v>
      </c>
      <c r="G59" s="1">
        <f t="shared" si="0"/>
        <v>0</v>
      </c>
      <c r="H59">
        <v>1.52662106508062</v>
      </c>
      <c r="I59">
        <v>1.56007243323169</v>
      </c>
      <c r="J59">
        <v>1.4907123773979101</v>
      </c>
      <c r="K59">
        <v>1.54722141271708</v>
      </c>
      <c r="L59">
        <v>1.5479258546649399</v>
      </c>
      <c r="M59">
        <v>1.56210379668027</v>
      </c>
      <c r="N59">
        <v>1.53284234202162</v>
      </c>
      <c r="O59">
        <v>1.5912659547252901</v>
      </c>
      <c r="P59">
        <v>1.5417016283195799</v>
      </c>
      <c r="Q59">
        <v>1.5324386875750799</v>
      </c>
      <c r="R59">
        <v>1.5302225465302099</v>
      </c>
      <c r="S59">
        <v>1.5427340750792</v>
      </c>
      <c r="T59">
        <v>1.5306681135650999</v>
      </c>
      <c r="U59">
        <v>1.5847445112102201</v>
      </c>
      <c r="V59">
        <v>1.52930084470139</v>
      </c>
      <c r="W59">
        <v>1.56197591377638</v>
      </c>
      <c r="X59">
        <v>1.4925832938121699</v>
      </c>
      <c r="Y59">
        <v>1.54843930553346</v>
      </c>
      <c r="Z59">
        <v>1.55445605271436</v>
      </c>
      <c r="AA59">
        <v>1.56303853824734</v>
      </c>
      <c r="AB59">
        <v>1.53108358843697</v>
      </c>
      <c r="AC59">
        <v>1.58869561152794</v>
      </c>
      <c r="AD59">
        <v>1.5443867926186801</v>
      </c>
      <c r="AE59">
        <v>1.53402389015179</v>
      </c>
      <c r="AF59">
        <v>1.52843010380844</v>
      </c>
      <c r="AG59">
        <v>1.54572728891617</v>
      </c>
      <c r="AH59">
        <v>1.52901702660392</v>
      </c>
      <c r="AI59">
        <v>1.5798197421572799</v>
      </c>
      <c r="AJ59">
        <v>1.5241331167649299</v>
      </c>
      <c r="AK59">
        <v>1.55528700452166</v>
      </c>
      <c r="AL59">
        <v>1.4886686948888199</v>
      </c>
      <c r="AM59">
        <v>1.5397902209474299</v>
      </c>
      <c r="AN59">
        <v>1.55081717947037</v>
      </c>
      <c r="AO59">
        <v>1.5559206673497099</v>
      </c>
      <c r="AP59">
        <v>1.5288473354987699</v>
      </c>
      <c r="AQ59">
        <v>1.5816679819924</v>
      </c>
      <c r="AR59">
        <v>1.54428218404033</v>
      </c>
      <c r="AS59">
        <v>1.5260848682933199</v>
      </c>
      <c r="AT59">
        <v>1.52133754546471</v>
      </c>
      <c r="AU59">
        <v>1.5388874522043501</v>
      </c>
      <c r="AV59">
        <v>1.5220194486299301</v>
      </c>
      <c r="AW59">
        <v>1.57754428264739</v>
      </c>
      <c r="AX59">
        <v>1.5195297306529001</v>
      </c>
      <c r="AY59">
        <v>1.5745575448390099</v>
      </c>
      <c r="AZ59">
        <v>1.53658600961714</v>
      </c>
      <c r="BA59">
        <v>1.5611378699146501</v>
      </c>
      <c r="BB59">
        <v>1.5511766500070301</v>
      </c>
      <c r="BC59">
        <v>1.5764257305887901</v>
      </c>
      <c r="BD59">
        <v>1.5302774707346201</v>
      </c>
      <c r="BE59">
        <v>1.55697287897736</v>
      </c>
      <c r="BF59">
        <v>1.47399459993599</v>
      </c>
      <c r="BG59">
        <v>1.57910813300124</v>
      </c>
      <c r="BH59">
        <v>1.54190248331824</v>
      </c>
      <c r="BI59">
        <v>1.5707320237017799</v>
      </c>
      <c r="BJ59">
        <v>1.5398940120993001</v>
      </c>
      <c r="BK59">
        <v>1.5894480886167399</v>
      </c>
      <c r="BL59">
        <v>1.5108682423447699</v>
      </c>
      <c r="BM59">
        <v>1.5669351005662999</v>
      </c>
      <c r="BN59">
        <v>1.4811745014005999</v>
      </c>
      <c r="BO59">
        <v>1.58934812082079</v>
      </c>
      <c r="BP59">
        <v>1.55551843577807</v>
      </c>
      <c r="BQ59">
        <v>1.60005089533934</v>
      </c>
      <c r="BR59">
        <v>1.55262082470384</v>
      </c>
      <c r="BS59">
        <v>1.5761197060581</v>
      </c>
      <c r="BT59">
        <v>1.5541114587309499</v>
      </c>
      <c r="BU59">
        <v>1.6071798173445699</v>
      </c>
      <c r="BV59">
        <v>1.5598103756789501</v>
      </c>
      <c r="BW59">
        <v>1.59910076651653</v>
      </c>
      <c r="BX59">
        <v>1.55964464274654</v>
      </c>
      <c r="BY59">
        <v>1.59524890219976</v>
      </c>
      <c r="BZ59">
        <v>1.5510742360492</v>
      </c>
      <c r="CA59">
        <v>1.6216143239997001</v>
      </c>
      <c r="CB59">
        <v>1.5539629108807</v>
      </c>
      <c r="CC59">
        <v>1.6133067803191701</v>
      </c>
      <c r="CD59">
        <v>1.41650605708539</v>
      </c>
      <c r="CE59">
        <v>1.4880988234996699</v>
      </c>
      <c r="CF59">
        <v>1.4203321729057099</v>
      </c>
      <c r="CG59">
        <v>1.48247052064556</v>
      </c>
      <c r="CH59">
        <v>1.4344549187161799</v>
      </c>
      <c r="CI59">
        <v>1.50317141363396</v>
      </c>
      <c r="CJ59">
        <v>1.3997219402288399</v>
      </c>
      <c r="CK59">
        <v>1.48879235399342</v>
      </c>
      <c r="CL59">
        <v>1.4234959357703001</v>
      </c>
      <c r="CM59">
        <v>1.47505407892805</v>
      </c>
      <c r="CN59">
        <v>1.41778835736728</v>
      </c>
      <c r="CO59">
        <v>1.4936834673558299</v>
      </c>
      <c r="CP59">
        <v>1.4010355224961</v>
      </c>
      <c r="CQ59">
        <v>1.48149775012545</v>
      </c>
      <c r="CR59">
        <v>1.4893749834108501</v>
      </c>
      <c r="CS59">
        <v>1.5390180162034901</v>
      </c>
      <c r="CT59">
        <v>1.5128385473996799</v>
      </c>
      <c r="CU59">
        <v>1.5425873447841301</v>
      </c>
      <c r="CV59">
        <v>1.47482774610877</v>
      </c>
      <c r="CW59">
        <v>1.5215746339848699</v>
      </c>
      <c r="CX59">
        <v>1.4937472735249699</v>
      </c>
      <c r="CY59">
        <v>1.5328569398840499</v>
      </c>
      <c r="CZ59">
        <v>1.4844526674567</v>
      </c>
      <c r="DA59">
        <v>1.5343182836595699</v>
      </c>
      <c r="DB59">
        <v>1.5123429808002999</v>
      </c>
      <c r="DC59">
        <v>1.5348663734486201</v>
      </c>
      <c r="DD59">
        <v>1.4635677360225701</v>
      </c>
      <c r="DE59">
        <v>1.5624721497504199</v>
      </c>
      <c r="DF59">
        <v>1.48929398153569</v>
      </c>
      <c r="DG59">
        <v>1.55454414586582</v>
      </c>
      <c r="DH59">
        <v>1.4585586100402901</v>
      </c>
      <c r="DI59">
        <v>1.5387936216487901</v>
      </c>
      <c r="DJ59">
        <v>1.49272726751725</v>
      </c>
      <c r="DK59">
        <v>1.54932655477713</v>
      </c>
      <c r="DL59">
        <v>1.4948389008991201</v>
      </c>
      <c r="DM59">
        <v>1.5658282925234499</v>
      </c>
      <c r="DN59">
        <v>1.45919579023852</v>
      </c>
      <c r="DO59">
        <v>1.5281419470134301</v>
      </c>
      <c r="DP59">
        <v>1.46552614294072</v>
      </c>
      <c r="DQ59">
        <v>1.5394559239358401</v>
      </c>
      <c r="DR59">
        <v>1.5376097864969001</v>
      </c>
      <c r="DS59">
        <v>1.5493421282134801</v>
      </c>
      <c r="DT59">
        <v>1.49909057361077</v>
      </c>
      <c r="DU59">
        <v>1.56303149023582</v>
      </c>
      <c r="DV59">
        <v>1.47743458907557</v>
      </c>
      <c r="DW59">
        <v>1.54246078733314</v>
      </c>
      <c r="DX59">
        <v>1.4640282275386101</v>
      </c>
      <c r="DY59">
        <v>1.5344120616638299</v>
      </c>
      <c r="DZ59">
        <v>1.5261106725631399</v>
      </c>
      <c r="EA59">
        <v>1.55495541761228</v>
      </c>
      <c r="EB59">
        <v>1.5487024078960501</v>
      </c>
      <c r="EC59">
        <v>1.57705890731395</v>
      </c>
      <c r="ED59">
        <v>1.5649283600167201</v>
      </c>
      <c r="EE59">
        <v>1.5677541893449101</v>
      </c>
      <c r="EF59">
        <v>1.55796394302511</v>
      </c>
      <c r="EG59">
        <v>1.5839350780825801</v>
      </c>
      <c r="EH59">
        <v>1.53554529305303</v>
      </c>
      <c r="EI59">
        <v>1.5909357129399799</v>
      </c>
      <c r="EJ59">
        <v>1.5514272450984801</v>
      </c>
      <c r="EK59">
        <v>1.57310308057325</v>
      </c>
      <c r="EL59">
        <v>1.53474055993517</v>
      </c>
      <c r="EM59">
        <v>1.5751452806553701</v>
      </c>
      <c r="EN59">
        <v>1.53258580587015</v>
      </c>
      <c r="EO59">
        <v>1.5787912356943701</v>
      </c>
      <c r="EP59">
        <v>1.54770439471892</v>
      </c>
      <c r="EQ59">
        <v>1.5413451883976901</v>
      </c>
      <c r="ER59">
        <v>1.5130536178127201</v>
      </c>
      <c r="ES59">
        <v>1.5368436121508899</v>
      </c>
      <c r="ET59">
        <v>1.60080527888363</v>
      </c>
      <c r="EU59">
        <v>1.55396835018124</v>
      </c>
      <c r="EV59">
        <v>1.5229447720584901</v>
      </c>
      <c r="EW59">
        <v>1.5498177483252999</v>
      </c>
      <c r="EX59">
        <v>1.5431333067944299</v>
      </c>
      <c r="EY59">
        <v>1.5303406556802199</v>
      </c>
      <c r="EZ59">
        <v>1.61884713412885</v>
      </c>
      <c r="FA59">
        <v>1.5510181156964999</v>
      </c>
      <c r="FB59">
        <v>1.5347025333153499</v>
      </c>
      <c r="FC59">
        <v>1.5451302779918901</v>
      </c>
      <c r="FD59">
        <v>1.51074308936746</v>
      </c>
      <c r="FE59">
        <v>1.5175685403016299</v>
      </c>
      <c r="FF59">
        <v>1.5507418564289099</v>
      </c>
      <c r="FG59">
        <v>1.54722281781593</v>
      </c>
      <c r="FH59">
        <v>1.5115587592538899</v>
      </c>
      <c r="FI59">
        <v>1.5345363408242501</v>
      </c>
      <c r="FJ59">
        <v>1.5322351675457699</v>
      </c>
      <c r="FK59">
        <v>1.5452293821282399</v>
      </c>
      <c r="FL59">
        <v>1.54825577194121</v>
      </c>
      <c r="FM59">
        <v>1.55717238394447</v>
      </c>
      <c r="FN59">
        <v>1.4902945876589899</v>
      </c>
      <c r="FO59">
        <v>1.5426325912188199</v>
      </c>
      <c r="FP59">
        <v>1.55112285065785</v>
      </c>
      <c r="FQ59">
        <v>1.56144232210892</v>
      </c>
      <c r="FR59">
        <v>1.5265188449396401</v>
      </c>
      <c r="FS59">
        <v>1.5480355018065</v>
      </c>
      <c r="FT59">
        <v>1.5321234694261501</v>
      </c>
      <c r="FU59">
        <v>1.5234616750205101</v>
      </c>
      <c r="FV59">
        <v>1.5231122727216799</v>
      </c>
      <c r="FW59">
        <v>1.5455784237226999</v>
      </c>
      <c r="FX59">
        <v>1.53602308443836</v>
      </c>
      <c r="FY59">
        <v>1.54699835651065</v>
      </c>
      <c r="FZ59">
        <v>1.5235395871642301</v>
      </c>
      <c r="GA59">
        <v>1.53002865876368</v>
      </c>
      <c r="GB59">
        <v>1.5359766738095399</v>
      </c>
      <c r="GC59">
        <v>1.55258109826544</v>
      </c>
      <c r="GD59">
        <v>1.5012156023391501</v>
      </c>
      <c r="GE59">
        <v>1.53051701086987</v>
      </c>
      <c r="GF59">
        <v>1.52815779783844</v>
      </c>
      <c r="GG59">
        <v>1.5410645087877699</v>
      </c>
      <c r="GH59">
        <v>1.50272171146833</v>
      </c>
      <c r="GI59">
        <v>1.5019705620555801</v>
      </c>
      <c r="GJ59">
        <v>1.49812729347086</v>
      </c>
      <c r="GK59">
        <v>1.51229463762106</v>
      </c>
      <c r="GL59">
        <v>1.4476105758789</v>
      </c>
      <c r="GM59">
        <v>1.5471604173644999</v>
      </c>
      <c r="GN59">
        <v>1.57964019648696</v>
      </c>
      <c r="GO59">
        <v>1.5281869524348199</v>
      </c>
      <c r="GP59">
        <v>1.49003207236528</v>
      </c>
      <c r="GQ59">
        <v>1.5149802089362701</v>
      </c>
      <c r="GR59">
        <v>1.5131509167763799</v>
      </c>
      <c r="GS59">
        <v>1.5213476305164599</v>
      </c>
      <c r="GT59">
        <v>1.4627435433538001</v>
      </c>
      <c r="GU59">
        <v>1.5600807530360901</v>
      </c>
      <c r="GV59">
        <v>1.1876814822038899</v>
      </c>
      <c r="GW59">
        <v>1.2137652710201301</v>
      </c>
      <c r="GX59">
        <v>1.2017271896739099</v>
      </c>
      <c r="GY59">
        <v>1.2148561971501299</v>
      </c>
      <c r="GZ59">
        <v>1.2318905859864699</v>
      </c>
      <c r="HA59">
        <v>1.24164064769827</v>
      </c>
      <c r="HB59">
        <v>1.1622831116744901</v>
      </c>
      <c r="HC59">
        <v>1.1952773338184</v>
      </c>
      <c r="HD59">
        <v>1.1966628770961201</v>
      </c>
      <c r="HE59">
        <v>1.20964750123705</v>
      </c>
      <c r="HF59">
        <v>1.22285873743804</v>
      </c>
      <c r="HG59">
        <v>1.23735187222514</v>
      </c>
      <c r="HH59">
        <v>1.16275963035504</v>
      </c>
      <c r="HI59">
        <v>1.1933498968034799</v>
      </c>
      <c r="HJ59">
        <v>1.15361189941967</v>
      </c>
      <c r="HK59">
        <v>1.20799825709454</v>
      </c>
      <c r="HL59">
        <v>1.18778630772575</v>
      </c>
      <c r="HM59">
        <v>1.2294690251854401</v>
      </c>
      <c r="HN59">
        <v>1.1559053401384201</v>
      </c>
      <c r="HO59">
        <v>1.1827686379428901</v>
      </c>
      <c r="HP59">
        <v>1.49345903754896</v>
      </c>
      <c r="HQ59">
        <v>1.5091001816366501</v>
      </c>
      <c r="HR59">
        <v>1.5019467645585101</v>
      </c>
      <c r="HS59">
        <v>1.5152426986240199</v>
      </c>
      <c r="HT59">
        <v>1.47188982702334</v>
      </c>
      <c r="HU59">
        <v>1.5342106952372001</v>
      </c>
      <c r="HV59">
        <v>1.4881077995809799</v>
      </c>
      <c r="HW59">
        <v>1.5123903991226699</v>
      </c>
      <c r="HX59">
        <v>1.5283638438265199</v>
      </c>
      <c r="HY59">
        <v>1.5086171792230201</v>
      </c>
      <c r="HZ59">
        <v>1.5032950096770701</v>
      </c>
      <c r="IA59">
        <v>1.5084053139345399</v>
      </c>
      <c r="IB59">
        <v>1.49139593624721</v>
      </c>
      <c r="IC59">
        <v>1.4957030440628001</v>
      </c>
      <c r="ID59">
        <v>1.45407422624715</v>
      </c>
      <c r="IE59">
        <v>1.5241115939874099</v>
      </c>
      <c r="IF59">
        <v>1.48707640656797</v>
      </c>
      <c r="IG59">
        <v>1.4974639220527399</v>
      </c>
      <c r="IH59">
        <v>1.5150663333823899</v>
      </c>
      <c r="II59">
        <v>1.4984455015008999</v>
      </c>
      <c r="IJ59">
        <v>1.4945915079600101</v>
      </c>
      <c r="IK59">
        <v>1.4925972628770201</v>
      </c>
      <c r="IL59">
        <v>1.51208919278779</v>
      </c>
      <c r="IM59">
        <v>1.57034321576769</v>
      </c>
      <c r="IN59">
        <v>1.5282862094669101</v>
      </c>
      <c r="IO59">
        <v>1.5610495592262399</v>
      </c>
      <c r="IP59">
        <v>1.4970789481147799</v>
      </c>
      <c r="IQ59">
        <v>1.5440190983374</v>
      </c>
      <c r="IR59">
        <v>1.4991024740736301</v>
      </c>
      <c r="IS59">
        <v>1.5966620885282901</v>
      </c>
      <c r="IT59">
        <v>1.5449373738065</v>
      </c>
      <c r="IU59">
        <v>1.61309618464536</v>
      </c>
      <c r="IV59">
        <v>1.52100054855171</v>
      </c>
      <c r="IW59">
        <v>1.5521386108153099</v>
      </c>
      <c r="IX59">
        <v>1.50745641819509</v>
      </c>
      <c r="IY59">
        <v>1.56402848069505</v>
      </c>
      <c r="IZ59">
        <v>1.5029812892080401</v>
      </c>
      <c r="JA59">
        <v>1.55493885708056</v>
      </c>
      <c r="JB59">
        <v>1.5025020384198</v>
      </c>
      <c r="JC59">
        <v>1.5979121530046301</v>
      </c>
      <c r="JD59">
        <v>1.5231718418063001</v>
      </c>
      <c r="JE59">
        <v>1.5525941332921001</v>
      </c>
      <c r="JF59">
        <v>1.50316683849324</v>
      </c>
      <c r="JG59">
        <v>1.5624510062560699</v>
      </c>
      <c r="JH59">
        <v>1.5033328857542301</v>
      </c>
      <c r="JI59">
        <v>1.5572032304924801</v>
      </c>
      <c r="JJ59">
        <v>1.5019553707123401</v>
      </c>
      <c r="JK59">
        <v>1.5891107316278501</v>
      </c>
      <c r="JL59">
        <v>1.5027274573785201</v>
      </c>
      <c r="JM59">
        <v>1.55672591463093</v>
      </c>
      <c r="JN59">
        <v>1.5009589343890199</v>
      </c>
      <c r="JO59">
        <v>1.54083767151533</v>
      </c>
      <c r="JP59">
        <v>1.50343951039837</v>
      </c>
      <c r="JQ59">
        <v>1.58978948354108</v>
      </c>
      <c r="JR59">
        <v>1.5304574518023699</v>
      </c>
      <c r="JS59">
        <v>1.6109785092275799</v>
      </c>
      <c r="JT59">
        <v>1.5409219718492599</v>
      </c>
      <c r="JU59">
        <v>1.6248351729030599</v>
      </c>
      <c r="JV59">
        <v>1.54320232761081</v>
      </c>
      <c r="JW59">
        <v>1.6318804721737801</v>
      </c>
      <c r="JX59">
        <v>1.53769915589687</v>
      </c>
      <c r="JY59">
        <v>1.64050988980187</v>
      </c>
      <c r="JZ59">
        <v>1.5520930213314099</v>
      </c>
      <c r="KA59">
        <v>1.6124205971126999</v>
      </c>
      <c r="KB59">
        <v>1.5349453692641899</v>
      </c>
      <c r="KC59">
        <v>1.62953435723396</v>
      </c>
      <c r="KD59">
        <v>1.5367924363036001</v>
      </c>
      <c r="KE59">
        <v>1.63372657087188</v>
      </c>
      <c r="KF59">
        <v>1.5491931912224901</v>
      </c>
      <c r="KG59">
        <v>1.6163979270101201</v>
      </c>
      <c r="KH59">
        <v>1.4914587090792699</v>
      </c>
      <c r="KI59">
        <v>1.5091202665211201</v>
      </c>
      <c r="KJ59">
        <v>1.4555913253515</v>
      </c>
      <c r="KK59">
        <v>1.4876612045201401</v>
      </c>
      <c r="KL59">
        <v>1.4646631696752199</v>
      </c>
      <c r="KM59">
        <v>1.4782668800700001</v>
      </c>
      <c r="KN59">
        <v>1.56387523431242</v>
      </c>
      <c r="KO59">
        <v>1.5779960335613401</v>
      </c>
      <c r="KP59">
        <v>1.4328375758928</v>
      </c>
      <c r="KQ59">
        <v>1.5084366688672699</v>
      </c>
      <c r="KR59">
        <v>1.4605782262689799</v>
      </c>
      <c r="KS59">
        <v>1.4838348473563401</v>
      </c>
      <c r="KT59">
        <v>1.57290643409738</v>
      </c>
      <c r="KU59">
        <v>1.57483997676403</v>
      </c>
      <c r="KV59">
        <v>1.45220670574675</v>
      </c>
      <c r="KW59">
        <v>1.4875253882013399</v>
      </c>
      <c r="KX59">
        <v>1.4634744423627799</v>
      </c>
      <c r="KY59">
        <v>1.48353503115997</v>
      </c>
      <c r="KZ59">
        <v>1.5866404411822499</v>
      </c>
      <c r="LA59">
        <v>1.5776835891235199</v>
      </c>
      <c r="LB59">
        <v>1.40345143497969</v>
      </c>
      <c r="LC59">
        <v>1.4408298559266</v>
      </c>
      <c r="LD59">
        <v>1.39176886435567</v>
      </c>
      <c r="LE59">
        <v>1.4315069271901599</v>
      </c>
      <c r="LF59">
        <v>1.4967052181760501</v>
      </c>
      <c r="LG59">
        <v>1.51410030922983</v>
      </c>
      <c r="LH59">
        <v>1.3866712355244599</v>
      </c>
      <c r="LI59">
        <v>1.41029806620659</v>
      </c>
      <c r="LJ59">
        <v>1.38978368516588</v>
      </c>
      <c r="LK59">
        <v>1.42283614220412</v>
      </c>
      <c r="LL59">
        <v>1.3878572035354899</v>
      </c>
      <c r="LM59">
        <v>1.43996667827368</v>
      </c>
      <c r="LN59">
        <v>1.39774723388906</v>
      </c>
      <c r="LO59">
        <v>1.43765685998376</v>
      </c>
      <c r="LP59">
        <v>1.49442738312322</v>
      </c>
      <c r="LQ59">
        <v>1.50681487908256</v>
      </c>
      <c r="LR59">
        <v>1.38426750113951</v>
      </c>
      <c r="LS59">
        <v>1.4008397171165801</v>
      </c>
      <c r="LT59">
        <v>1.3797511168019401</v>
      </c>
      <c r="LU59">
        <v>1.4148470808409499</v>
      </c>
      <c r="LV59">
        <v>1.3905433332652299</v>
      </c>
      <c r="LW59">
        <v>1.4292320501245701</v>
      </c>
      <c r="LX59">
        <v>1.3983386464638601</v>
      </c>
      <c r="LY59">
        <v>1.4444018103991101</v>
      </c>
      <c r="LZ59">
        <v>1.49206866560665</v>
      </c>
      <c r="MA59">
        <v>1.4999469873223401</v>
      </c>
      <c r="MB59">
        <v>1.39874490752453</v>
      </c>
      <c r="MC59">
        <v>1.4071590871170601</v>
      </c>
      <c r="MD59">
        <v>1.3858648142518</v>
      </c>
      <c r="ME59">
        <v>1.41601493118011</v>
      </c>
      <c r="MF59">
        <v>1.39718835917397</v>
      </c>
      <c r="MG59">
        <v>1.4239256058812899</v>
      </c>
      <c r="MH59">
        <v>1.5428839652381301</v>
      </c>
      <c r="MI59">
        <v>1.58758482058428</v>
      </c>
      <c r="MJ59">
        <v>1.53589649296842</v>
      </c>
      <c r="MK59">
        <v>1.5945347267888199</v>
      </c>
      <c r="ML59">
        <v>1.5383044040871101</v>
      </c>
      <c r="MM59">
        <v>1.58911729506652</v>
      </c>
      <c r="MN59">
        <v>1.54488076733475</v>
      </c>
      <c r="MO59">
        <v>1.5848337508261301</v>
      </c>
      <c r="MP59">
        <v>1.5380542398736801</v>
      </c>
      <c r="MQ59">
        <v>1.5891745649011699</v>
      </c>
      <c r="MR59">
        <v>1.5533064306290101</v>
      </c>
      <c r="MS59">
        <v>1.59023451721069</v>
      </c>
      <c r="MT59">
        <v>1.54926586885428</v>
      </c>
      <c r="MU59">
        <v>1.58879954876526</v>
      </c>
      <c r="MV59">
        <v>1.5126211012691699</v>
      </c>
      <c r="MW59">
        <v>1.5044294832576499</v>
      </c>
      <c r="MX59">
        <v>1.43639388488157</v>
      </c>
      <c r="MY59">
        <v>1.4751890333787201</v>
      </c>
      <c r="MZ59">
        <v>1.44028833729599</v>
      </c>
      <c r="NA59">
        <v>1.4907510372674899</v>
      </c>
      <c r="NB59">
        <v>1.6543017876714201</v>
      </c>
      <c r="NC59">
        <v>1.5466770791807201</v>
      </c>
      <c r="ND59">
        <v>1.4350123271084001</v>
      </c>
      <c r="NE59">
        <v>1.4793747794357801</v>
      </c>
      <c r="NF59">
        <v>1.4394015446132</v>
      </c>
      <c r="NG59">
        <v>1.49631377746022</v>
      </c>
      <c r="NH59">
        <v>1.6496109248584201</v>
      </c>
      <c r="NI59">
        <v>1.54661107339926</v>
      </c>
      <c r="NJ59">
        <v>1.5450437301984401</v>
      </c>
      <c r="NK59">
        <v>1.5970375151160301</v>
      </c>
      <c r="NL59">
        <v>1.54409868571007</v>
      </c>
      <c r="NM59">
        <v>1.59263227299163</v>
      </c>
      <c r="NN59">
        <v>1.5525725846224601</v>
      </c>
      <c r="NO59">
        <v>1.6084567492914901</v>
      </c>
      <c r="NP59">
        <v>1.5217587416748599</v>
      </c>
      <c r="NQ59">
        <v>1.5974845158198001</v>
      </c>
      <c r="NR59">
        <v>1.53378104237552</v>
      </c>
      <c r="NS59">
        <v>1.6062954805997001</v>
      </c>
      <c r="NT59">
        <v>1.5753123305293599</v>
      </c>
      <c r="NU59">
        <v>1.59098618702686</v>
      </c>
      <c r="NV59">
        <v>1.5444626079266099</v>
      </c>
      <c r="NW59">
        <v>1.57272386969342</v>
      </c>
      <c r="NX59">
        <v>1.4320393509901601</v>
      </c>
      <c r="NY59">
        <v>1.4997775209691</v>
      </c>
      <c r="NZ59">
        <v>1.40435772213178</v>
      </c>
      <c r="OA59">
        <v>1.51556086458096</v>
      </c>
      <c r="OB59">
        <v>1.51209007687592</v>
      </c>
      <c r="OC59">
        <v>1.5192439268761999</v>
      </c>
      <c r="OD59">
        <v>1.41894951672435</v>
      </c>
      <c r="OE59">
        <v>1.46490352080983</v>
      </c>
      <c r="OF59">
        <v>1.4054933597056001</v>
      </c>
      <c r="OG59">
        <v>1.49550097136645</v>
      </c>
      <c r="OH59">
        <v>1.40563290682104</v>
      </c>
      <c r="OI59">
        <v>1.50221210420752</v>
      </c>
      <c r="OJ59">
        <v>1.4111253220139901</v>
      </c>
      <c r="OK59">
        <v>1.51354042236383</v>
      </c>
      <c r="OL59">
        <v>1.5128929681958501</v>
      </c>
      <c r="OM59">
        <v>1.51190493387485</v>
      </c>
      <c r="ON59">
        <v>1.4235275140241599</v>
      </c>
      <c r="OO59">
        <v>1.46351242034146</v>
      </c>
      <c r="OP59">
        <v>1.4145308642661201</v>
      </c>
      <c r="OQ59">
        <v>1.48989945570143</v>
      </c>
      <c r="OR59">
        <v>1.4102848168663999</v>
      </c>
      <c r="OS59">
        <v>1.49674319071192</v>
      </c>
      <c r="OT59">
        <v>1.4160251758923299</v>
      </c>
      <c r="OU59">
        <v>1.5237840325504901</v>
      </c>
      <c r="OV59">
        <v>1.5083116373219501</v>
      </c>
      <c r="OW59">
        <v>1.5214429375454801</v>
      </c>
      <c r="OX59">
        <v>1.4315180911213901</v>
      </c>
      <c r="OY59">
        <v>1.47068669774298</v>
      </c>
      <c r="OZ59">
        <v>1.4252597872809301</v>
      </c>
      <c r="PA59">
        <v>1.49575080422474</v>
      </c>
      <c r="PB59">
        <v>1.41935665724005</v>
      </c>
      <c r="PC59">
        <v>1.49908406347865</v>
      </c>
      <c r="PD59">
        <v>1.5402651797521201</v>
      </c>
      <c r="PE59">
        <v>1.61817478000771</v>
      </c>
      <c r="PF59">
        <v>1.5496560665761601</v>
      </c>
      <c r="PG59">
        <v>1.6334382072657601</v>
      </c>
      <c r="PH59">
        <v>1.54512367231772</v>
      </c>
      <c r="PI59">
        <v>1.6339717098862301</v>
      </c>
      <c r="PJ59">
        <v>1.5353043291256201</v>
      </c>
      <c r="PK59">
        <v>1.56300310279334</v>
      </c>
      <c r="PL59">
        <v>1.50149858404682</v>
      </c>
      <c r="PM59">
        <v>1.64190305347536</v>
      </c>
      <c r="PN59">
        <v>1.53249413508989</v>
      </c>
      <c r="PO59">
        <v>1.63323514541565</v>
      </c>
      <c r="PP59">
        <v>1.5488041373335</v>
      </c>
      <c r="PQ59">
        <v>1.5797945808127201</v>
      </c>
      <c r="PR59">
        <v>1.53790146608709</v>
      </c>
      <c r="PS59">
        <v>1.6194692198682299</v>
      </c>
      <c r="PT59">
        <v>1.54552509497047</v>
      </c>
      <c r="PU59">
        <v>1.6477675012356401</v>
      </c>
      <c r="PV59">
        <v>1.52539170941474</v>
      </c>
      <c r="PW59">
        <v>1.61733488971164</v>
      </c>
      <c r="PX59">
        <v>1.55309840004012</v>
      </c>
      <c r="PY59">
        <v>1.5876235385292501</v>
      </c>
      <c r="PZ59">
        <v>1.5296387819555499</v>
      </c>
      <c r="QA59">
        <v>1.6221442450916099</v>
      </c>
      <c r="QB59">
        <v>1.5434399449045699</v>
      </c>
      <c r="QC59">
        <v>1.64914254225956</v>
      </c>
      <c r="QD59">
        <v>1.5250435887146701</v>
      </c>
      <c r="QE59">
        <v>1.62023680099293</v>
      </c>
      <c r="QF59">
        <v>1.55262361201346</v>
      </c>
      <c r="QG59">
        <v>1.59537783776986</v>
      </c>
      <c r="QH59">
        <v>1.5336509623771699</v>
      </c>
      <c r="QI59">
        <v>1.62548262967774</v>
      </c>
      <c r="QJ59">
        <v>1.52053142015332</v>
      </c>
      <c r="QK59">
        <v>1.57983788211787</v>
      </c>
      <c r="QL59">
        <v>1.4785465195462699</v>
      </c>
      <c r="QM59">
        <v>1.5883344718983601</v>
      </c>
      <c r="QN59">
        <v>1.48894661320218</v>
      </c>
      <c r="QO59">
        <v>1.56028104175847</v>
      </c>
      <c r="QP59">
        <v>1.62702892212261</v>
      </c>
      <c r="QQ59">
        <v>1.58250318857336</v>
      </c>
      <c r="QR59">
        <v>1.4764971950271599</v>
      </c>
      <c r="QS59">
        <v>1.5739098888884899</v>
      </c>
      <c r="QT59">
        <v>1.4909983439007199</v>
      </c>
      <c r="QU59">
        <v>1.5681668321429101</v>
      </c>
      <c r="QV59">
        <v>1.5910480561849001</v>
      </c>
      <c r="QW59">
        <v>1.5801730505743401</v>
      </c>
      <c r="QX59">
        <v>1.48390159528154</v>
      </c>
      <c r="QY59">
        <v>1.5936660102629701</v>
      </c>
      <c r="QZ59">
        <v>1.48854249845025</v>
      </c>
      <c r="RA59">
        <v>1.5627600235496999</v>
      </c>
      <c r="RB59">
        <v>1.6211046307077499</v>
      </c>
      <c r="RC59">
        <v>1.5868176533981799</v>
      </c>
      <c r="RD59">
        <v>1.51986638793725</v>
      </c>
      <c r="RE59">
        <v>1.61582005441148</v>
      </c>
      <c r="RF59">
        <v>1.50333097783824</v>
      </c>
      <c r="RG59">
        <v>1.6158015573336399</v>
      </c>
      <c r="RH59">
        <v>1.5209498956268499</v>
      </c>
      <c r="RI59">
        <v>1.6034400955592101</v>
      </c>
      <c r="RJ59">
        <v>1.5279417910494799</v>
      </c>
      <c r="RK59">
        <v>1.62627391104469</v>
      </c>
      <c r="RL59">
        <v>1.51387679352102</v>
      </c>
      <c r="RM59">
        <v>1.6092630658921501</v>
      </c>
      <c r="RN59">
        <v>1.52503895289095</v>
      </c>
      <c r="RO59">
        <v>1.6090159870394101</v>
      </c>
      <c r="RP59">
        <v>1.5299313547876301</v>
      </c>
      <c r="RQ59">
        <v>1.62468376388164</v>
      </c>
      <c r="RR59">
        <v>1.51746933701404</v>
      </c>
      <c r="RS59">
        <v>1.60339290121481</v>
      </c>
      <c r="RT59">
        <v>1.48574886424921</v>
      </c>
      <c r="RU59">
        <v>1.5945953070868999</v>
      </c>
      <c r="RV59">
        <v>1.49838828508487</v>
      </c>
      <c r="RW59">
        <v>1.610143858719</v>
      </c>
      <c r="RX59">
        <v>1.5744159453011399</v>
      </c>
      <c r="RY59">
        <v>1.5911474510735899</v>
      </c>
      <c r="RZ59">
        <v>1.4882926534977401</v>
      </c>
      <c r="SA59">
        <v>1.59755043464748</v>
      </c>
      <c r="SB59">
        <v>1.5058683351767299</v>
      </c>
      <c r="SC59">
        <v>1.6153511458057199</v>
      </c>
      <c r="SD59">
        <v>1.5630254389893801</v>
      </c>
      <c r="SE59">
        <v>1.5991992614192001</v>
      </c>
      <c r="SF59">
        <v>1.4856624493741299</v>
      </c>
      <c r="SG59">
        <v>1.5618081832320201</v>
      </c>
      <c r="SH59">
        <v>1.47465279347829</v>
      </c>
      <c r="SI59">
        <v>1.5313002930667601</v>
      </c>
      <c r="SJ59">
        <v>1.54481674381611</v>
      </c>
      <c r="SK59">
        <v>1.55674156555206</v>
      </c>
      <c r="SL59">
        <v>1.4686088551186001</v>
      </c>
      <c r="SM59">
        <v>1.56967407235108</v>
      </c>
      <c r="SN59">
        <v>1.4775142855757499</v>
      </c>
      <c r="SO59">
        <v>1.5384666385708301</v>
      </c>
      <c r="SP59">
        <v>1.51916116548068</v>
      </c>
      <c r="SQ59">
        <v>1.56029511986658</v>
      </c>
      <c r="SR59">
        <v>1.4717342365245401</v>
      </c>
      <c r="SS59">
        <v>1.5710474902685301</v>
      </c>
      <c r="ST59">
        <v>1.4469040253145899</v>
      </c>
      <c r="SU59">
        <v>1.50908220864995</v>
      </c>
      <c r="SV59">
        <v>1.5569392411980001</v>
      </c>
      <c r="SW59">
        <v>1.5578111860589201</v>
      </c>
      <c r="SX59">
        <v>1.48145347194674</v>
      </c>
      <c r="SY59">
        <v>1.5706342582162101</v>
      </c>
      <c r="SZ59">
        <v>1.5145041476588199</v>
      </c>
      <c r="TA59">
        <v>1.6132162801395999</v>
      </c>
      <c r="TB59">
        <v>1.50330299630301</v>
      </c>
      <c r="TC59">
        <v>1.6068020028547401</v>
      </c>
      <c r="TD59">
        <v>1.5324082821176299</v>
      </c>
      <c r="TE59">
        <v>1.5976017360964001</v>
      </c>
      <c r="TF59">
        <v>1.4771948212630399</v>
      </c>
      <c r="TG59">
        <v>1.57564933689667</v>
      </c>
      <c r="TH59">
        <v>1.51436948788899</v>
      </c>
      <c r="TI59">
        <v>1.65073050216174</v>
      </c>
      <c r="TJ59">
        <v>1.5081917271420699</v>
      </c>
      <c r="TK59">
        <v>1.6204706491940599</v>
      </c>
      <c r="TL59">
        <v>1.5342314591622299</v>
      </c>
      <c r="TM59">
        <v>1.60787754728114</v>
      </c>
      <c r="TN59">
        <v>1.5159758498981899</v>
      </c>
      <c r="TO59">
        <v>1.5926470052238499</v>
      </c>
      <c r="TP59">
        <v>1.52432928697307</v>
      </c>
      <c r="TQ59">
        <v>1.65504402793279</v>
      </c>
      <c r="TR59">
        <v>1.6178574482515</v>
      </c>
      <c r="TS59">
        <v>1.73183389828959</v>
      </c>
      <c r="TT59">
        <v>1.6168984912958799</v>
      </c>
      <c r="TU59">
        <v>1.7634246467146699</v>
      </c>
      <c r="TV59">
        <v>1.61756442818658</v>
      </c>
      <c r="TW59">
        <v>1.7178740281348801</v>
      </c>
      <c r="TX59">
        <v>1.61851613960261</v>
      </c>
      <c r="TY59">
        <v>1.72406341609567</v>
      </c>
      <c r="TZ59">
        <v>1.6156328717728701</v>
      </c>
      <c r="UA59">
        <v>1.7633940979531599</v>
      </c>
      <c r="UB59">
        <v>1.61846685687839</v>
      </c>
      <c r="UC59">
        <v>1.7194660885901001</v>
      </c>
      <c r="UD59">
        <v>1.6301311964866301</v>
      </c>
      <c r="UE59">
        <v>1.72295259654681</v>
      </c>
      <c r="UF59">
        <v>1.50325553847386</v>
      </c>
      <c r="UG59">
        <v>1.5728723825208799</v>
      </c>
      <c r="UH59">
        <v>1.5005932231471599</v>
      </c>
      <c r="UI59">
        <v>1.56823910681847</v>
      </c>
      <c r="UJ59">
        <v>1.48430709694842</v>
      </c>
      <c r="UK59">
        <v>1.55901665959515</v>
      </c>
      <c r="UL59">
        <v>1.4913062260952901</v>
      </c>
      <c r="UM59">
        <v>1.57046461549996</v>
      </c>
      <c r="UN59">
        <v>1.4904878160519099</v>
      </c>
      <c r="UO59">
        <v>1.57530497639893</v>
      </c>
      <c r="UP59">
        <v>1.48723272300107</v>
      </c>
      <c r="UQ59">
        <v>1.5669542439416499</v>
      </c>
      <c r="UR59">
        <v>1.5644476076132099</v>
      </c>
      <c r="US59">
        <v>1.5772912710099201</v>
      </c>
      <c r="UT59">
        <v>1.5814269785541499</v>
      </c>
      <c r="UU59">
        <v>1.67371621831729</v>
      </c>
      <c r="UV59">
        <v>1.5887585162194999</v>
      </c>
      <c r="UW59">
        <v>1.6763912108024299</v>
      </c>
      <c r="UX59">
        <v>1.5701022760758001</v>
      </c>
      <c r="UY59">
        <v>1.6653728775159899</v>
      </c>
      <c r="UZ59">
        <v>1.58082949199575</v>
      </c>
      <c r="VA59">
        <v>1.6827415970586099</v>
      </c>
      <c r="VB59">
        <v>1.5870812596527</v>
      </c>
      <c r="VC59">
        <v>1.67875139376511</v>
      </c>
      <c r="VD59">
        <v>1.56785951736116</v>
      </c>
      <c r="VE59">
        <v>1.6690396828804901</v>
      </c>
      <c r="VF59">
        <v>1.57934947262741</v>
      </c>
      <c r="VG59">
        <v>1.6855369753112901</v>
      </c>
      <c r="VH59">
        <v>1.55782526758629</v>
      </c>
      <c r="VI59">
        <v>1.60247327056221</v>
      </c>
      <c r="VJ59">
        <v>1.5065909259615999</v>
      </c>
      <c r="VK59">
        <v>1.6030280226429701</v>
      </c>
      <c r="VL59">
        <v>1.56930491367928</v>
      </c>
      <c r="VM59">
        <v>1.61260735354586</v>
      </c>
      <c r="VN59">
        <v>1.6327678844731099</v>
      </c>
      <c r="VO59">
        <v>1.5680867736094299</v>
      </c>
      <c r="VP59">
        <v>1.5096214090723701</v>
      </c>
      <c r="VQ59">
        <v>1.57396368432948</v>
      </c>
      <c r="VR59">
        <v>1.5021547859434701</v>
      </c>
      <c r="VS59">
        <v>1.6188080659972499</v>
      </c>
      <c r="VT59">
        <v>1.5909950840687599</v>
      </c>
      <c r="VU59">
        <v>1.6229545172103399</v>
      </c>
      <c r="VV59">
        <v>1.6484435664605701</v>
      </c>
      <c r="VW59">
        <v>1.5774361341797301</v>
      </c>
      <c r="VX59">
        <v>1.5198668177977701</v>
      </c>
      <c r="VY59">
        <v>1.58344134369899</v>
      </c>
      <c r="VZ59">
        <v>1.5641198026993199</v>
      </c>
      <c r="WA59">
        <v>1.6400332035121199</v>
      </c>
      <c r="WB59">
        <v>1.5748622674374699</v>
      </c>
      <c r="WC59">
        <v>1.65566625986057</v>
      </c>
      <c r="WD59">
        <v>1.54583119886549</v>
      </c>
      <c r="WE59">
        <v>1.6605170932740601</v>
      </c>
      <c r="WF59">
        <v>1.54583119886549</v>
      </c>
      <c r="WG59">
        <v>1.59299900662853</v>
      </c>
      <c r="WH59">
        <v>1.5748622674374699</v>
      </c>
      <c r="WI59">
        <v>1.6617877719123</v>
      </c>
      <c r="WJ59">
        <v>1.5580222122460901</v>
      </c>
      <c r="WK59">
        <v>1.6562587986889901</v>
      </c>
      <c r="WL59">
        <v>1.56629733496722</v>
      </c>
      <c r="WM59">
        <v>1.59656799243444</v>
      </c>
      <c r="WN59">
        <v>1.5023734981435899</v>
      </c>
      <c r="WO59">
        <v>1.5709226857407801</v>
      </c>
      <c r="WP59">
        <v>1.5377331369873499</v>
      </c>
      <c r="WQ59">
        <v>1.5478419850524201</v>
      </c>
      <c r="WR59">
        <v>1.4869164059929001</v>
      </c>
      <c r="WS59">
        <v>1.5291157964087101</v>
      </c>
      <c r="WT59">
        <v>1.4892935923600199</v>
      </c>
      <c r="WU59">
        <v>1.5745929902196301</v>
      </c>
      <c r="WV59">
        <v>1.48184258931479</v>
      </c>
      <c r="WW59">
        <v>1.5956607292443099</v>
      </c>
      <c r="WX59">
        <v>1.4798618617141801</v>
      </c>
      <c r="WY59">
        <v>1.53290198520736</v>
      </c>
      <c r="WZ59">
        <v>1.5334068002757899</v>
      </c>
      <c r="XA59">
        <v>1.5634908985085001</v>
      </c>
      <c r="XB59">
        <v>1.4942281828105799</v>
      </c>
      <c r="XC59">
        <v>1.55048177630233</v>
      </c>
      <c r="XD59">
        <v>1.48865627070415</v>
      </c>
      <c r="XE59">
        <v>1.58812344871466</v>
      </c>
      <c r="XF59">
        <v>1.4941928162836899</v>
      </c>
      <c r="XG59">
        <v>1.6143110145848101</v>
      </c>
      <c r="XH59">
        <v>1.4994312725651</v>
      </c>
      <c r="XI59">
        <v>1.5448478717266101</v>
      </c>
      <c r="XJ59">
        <v>1.46099123488889</v>
      </c>
      <c r="XK59">
        <v>1.5257736307423599</v>
      </c>
      <c r="XL59">
        <v>1.4412778468270999</v>
      </c>
      <c r="XM59">
        <v>1.53124699329743</v>
      </c>
      <c r="XN59">
        <v>1.4392456333156001</v>
      </c>
      <c r="XO59">
        <v>1.53846152760946</v>
      </c>
      <c r="XP59">
        <v>1.4333426914378899</v>
      </c>
      <c r="XQ59">
        <v>1.52615933513253</v>
      </c>
      <c r="XR59">
        <v>1.54769459096853</v>
      </c>
      <c r="XS59">
        <v>1.51479262393257</v>
      </c>
      <c r="XT59">
        <v>1.4377157948346</v>
      </c>
      <c r="XU59">
        <v>1.5306314745504199</v>
      </c>
      <c r="XV59">
        <v>1.4471053125348201</v>
      </c>
      <c r="XW59">
        <v>1.52714659165134</v>
      </c>
      <c r="XX59">
        <v>1.4191074625475899</v>
      </c>
      <c r="XY59">
        <v>1.5196819279012099</v>
      </c>
      <c r="XZ59">
        <v>1.5274494838699599</v>
      </c>
      <c r="YA59">
        <v>1.51374724370902</v>
      </c>
      <c r="YB59">
        <v>1.4367319241626699</v>
      </c>
      <c r="YC59">
        <v>1.5385010291563701</v>
      </c>
      <c r="YD59">
        <v>1.44593112905296</v>
      </c>
      <c r="YE59">
        <v>1.5340545657439699</v>
      </c>
      <c r="YF59">
        <v>1.41873106923633</v>
      </c>
      <c r="YG59">
        <v>1.51794033291339</v>
      </c>
      <c r="YH59">
        <v>1.5299695414857899</v>
      </c>
      <c r="YI59">
        <v>1.51832801238091</v>
      </c>
      <c r="YJ59">
        <v>1.4642365996458799</v>
      </c>
      <c r="YK59">
        <v>1.54832632391668</v>
      </c>
      <c r="YL59">
        <v>1.46625129194044</v>
      </c>
      <c r="YM59">
        <v>1.5477299947052401</v>
      </c>
      <c r="YN59">
        <v>1.46613465946076</v>
      </c>
      <c r="YO59">
        <v>1.5521824162563</v>
      </c>
      <c r="YP59">
        <v>1.4751451768562001</v>
      </c>
      <c r="YQ59">
        <v>1.5550681229671599</v>
      </c>
      <c r="YR59">
        <v>1.46700358417641</v>
      </c>
      <c r="YS59">
        <v>1.54901927205192</v>
      </c>
      <c r="YT59">
        <v>1.45857198182028</v>
      </c>
      <c r="YU59">
        <v>1.5419432907909301</v>
      </c>
      <c r="YV59">
        <v>1.4566282204219601</v>
      </c>
      <c r="YW59">
        <v>1.5421905890245999</v>
      </c>
      <c r="YX59">
        <v>1.35465934635505</v>
      </c>
      <c r="YY59">
        <v>1.42420277250746</v>
      </c>
      <c r="YZ59">
        <v>1.3539213215566099</v>
      </c>
      <c r="ZA59">
        <v>1.4194125987183801</v>
      </c>
      <c r="ZB59">
        <v>1.34293402201155</v>
      </c>
      <c r="ZC59">
        <v>1.4076523528985201</v>
      </c>
      <c r="ZD59">
        <v>1.37556125520425</v>
      </c>
      <c r="ZE59">
        <v>1.4024954803162499</v>
      </c>
      <c r="ZF59">
        <v>1.3414622424929299</v>
      </c>
      <c r="ZG59">
        <v>1.4159728565876299</v>
      </c>
      <c r="ZH59">
        <v>1.3558336955135999</v>
      </c>
      <c r="ZI59">
        <v>1.4318994721096301</v>
      </c>
      <c r="ZJ59">
        <v>1.3562978763115101</v>
      </c>
      <c r="ZK59">
        <v>1.4315767163035999</v>
      </c>
      <c r="ZL59">
        <v>1.3640771825185101</v>
      </c>
      <c r="ZM59">
        <v>1.40717991144012</v>
      </c>
      <c r="ZN59">
        <v>1.38395751784543</v>
      </c>
      <c r="ZO59">
        <v>1.4089604564356499</v>
      </c>
      <c r="ZP59">
        <v>1.3428624399724001</v>
      </c>
      <c r="ZQ59">
        <v>1.4302971058341201</v>
      </c>
      <c r="ZR59">
        <v>1.35708614828537</v>
      </c>
      <c r="ZS59">
        <v>1.44000807122428</v>
      </c>
      <c r="ZT59">
        <v>1.5763532263723601</v>
      </c>
      <c r="ZU59">
        <v>1.6815202066919701</v>
      </c>
      <c r="ZV59">
        <v>1.57083372141239</v>
      </c>
      <c r="ZW59">
        <v>1.69052023858888</v>
      </c>
      <c r="ZX59">
        <v>1.55841051322126</v>
      </c>
      <c r="ZY59">
        <v>1.6659824248030299</v>
      </c>
      <c r="ZZ59">
        <v>1.5852038850435299</v>
      </c>
      <c r="AAA59">
        <v>1.6720426780644899</v>
      </c>
      <c r="AAB59">
        <v>1.56419316768205</v>
      </c>
      <c r="AAC59">
        <v>1.6927935313068101</v>
      </c>
      <c r="AAD59">
        <v>1.56104318841504</v>
      </c>
      <c r="AAE59">
        <v>1.7046805524544599</v>
      </c>
      <c r="AAF59">
        <v>1.5560060604127399</v>
      </c>
      <c r="AAG59">
        <v>1.6671618130203101</v>
      </c>
      <c r="AAH59">
        <v>1.57696255302861</v>
      </c>
      <c r="AAI59">
        <v>1.6865093617428399</v>
      </c>
      <c r="AAJ59">
        <v>1.5505282128161699</v>
      </c>
      <c r="AAK59">
        <v>1.69185400784663</v>
      </c>
      <c r="AAL59">
        <v>1.5833369908455801</v>
      </c>
      <c r="AAM59">
        <v>1.6939182163248301</v>
      </c>
      <c r="AAN59">
        <v>1.5972417466747399</v>
      </c>
      <c r="AAO59">
        <v>1.6666371088641501</v>
      </c>
      <c r="AAP59">
        <v>1.6097853338011501</v>
      </c>
      <c r="AAQ59">
        <v>1.66863640713214</v>
      </c>
      <c r="AAR59">
        <v>1.5779520270485701</v>
      </c>
      <c r="AAS59">
        <v>1.6866726739178901</v>
      </c>
    </row>
    <row r="60" spans="1:721" x14ac:dyDescent="0.45">
      <c r="A60" t="s">
        <v>350</v>
      </c>
      <c r="B60" t="s">
        <v>351</v>
      </c>
      <c r="C60" t="s">
        <v>317</v>
      </c>
      <c r="D60">
        <v>40</v>
      </c>
      <c r="E60" s="1" cm="1">
        <f t="array" ref="E60">SUMPRODUCT($H60:$AAS60,$H$2:$AAS$2)/SUMPRODUCT(--($H60:$AAS60&lt;&gt;""),$H$2:$AAS$2)</f>
        <v>1.3330453342940014</v>
      </c>
      <c r="F60" s="1" cm="1">
        <f t="array" ref="F60">SUMPRODUCT($H60:$AAS60,$G$2:$AAR$2)/SUMPRODUCT(--($H60:$AAS60&lt;&gt;""),$G$2:$AAR$2)</f>
        <v>1.338652599153239</v>
      </c>
      <c r="G60" s="1">
        <f t="shared" si="0"/>
        <v>0</v>
      </c>
      <c r="H60">
        <v>1.3640338041065601</v>
      </c>
      <c r="I60">
        <v>1.35360765967557</v>
      </c>
      <c r="J60">
        <v>1.3558760103520899</v>
      </c>
      <c r="K60">
        <v>1.34548525877349</v>
      </c>
      <c r="L60">
        <v>1.3664670627078499</v>
      </c>
      <c r="M60">
        <v>1.3428326576265099</v>
      </c>
      <c r="N60">
        <v>1.36972630976321</v>
      </c>
      <c r="O60">
        <v>1.36919008735204</v>
      </c>
      <c r="P60">
        <v>1.35801200003973</v>
      </c>
      <c r="Q60">
        <v>1.3492830049732101</v>
      </c>
      <c r="R60">
        <v>1.3588074595714199</v>
      </c>
      <c r="S60">
        <v>1.3442202747644401</v>
      </c>
      <c r="T60">
        <v>1.37468788057665</v>
      </c>
      <c r="U60">
        <v>1.37424303795686</v>
      </c>
      <c r="V60">
        <v>1.3649462260621199</v>
      </c>
      <c r="W60">
        <v>1.35675779731923</v>
      </c>
      <c r="X60">
        <v>1.35871215560491</v>
      </c>
      <c r="Y60">
        <v>1.3474351303205401</v>
      </c>
      <c r="Z60">
        <v>1.3701667934170301</v>
      </c>
      <c r="AA60">
        <v>1.34511748073356</v>
      </c>
      <c r="AB60">
        <v>1.36815845333252</v>
      </c>
      <c r="AC60">
        <v>1.3699431619228499</v>
      </c>
      <c r="AD60">
        <v>1.3584080167728201</v>
      </c>
      <c r="AE60">
        <v>1.35349686233379</v>
      </c>
      <c r="AF60">
        <v>1.36010482396659</v>
      </c>
      <c r="AG60">
        <v>1.3483356542749101</v>
      </c>
      <c r="AH60">
        <v>1.3718731146443099</v>
      </c>
      <c r="AI60">
        <v>1.37293635959571</v>
      </c>
      <c r="AJ60">
        <v>1.35981257625075</v>
      </c>
      <c r="AK60">
        <v>1.34947781765657</v>
      </c>
      <c r="AL60">
        <v>1.35601837333891</v>
      </c>
      <c r="AM60">
        <v>1.3429623860772499</v>
      </c>
      <c r="AN60">
        <v>1.3662364181184099</v>
      </c>
      <c r="AO60">
        <v>1.3384319130887199</v>
      </c>
      <c r="AP60">
        <v>1.3625489926444501</v>
      </c>
      <c r="AQ60">
        <v>1.36347647362002</v>
      </c>
      <c r="AR60">
        <v>1.35191773874423</v>
      </c>
      <c r="AS60">
        <v>1.3480695293076499</v>
      </c>
      <c r="AT60">
        <v>1.3571171924597401</v>
      </c>
      <c r="AU60">
        <v>1.3404053907881699</v>
      </c>
      <c r="AV60">
        <v>1.3656748841189299</v>
      </c>
      <c r="AW60">
        <v>1.3669597142730401</v>
      </c>
      <c r="AX60">
        <v>1.3344733635407</v>
      </c>
      <c r="AY60">
        <v>1.3574362066729</v>
      </c>
      <c r="AZ60">
        <v>1.4045740275051599</v>
      </c>
      <c r="BA60">
        <v>1.4037319140176701</v>
      </c>
      <c r="BB60">
        <v>1.27533184450099</v>
      </c>
      <c r="BC60">
        <v>1.3441028766784999</v>
      </c>
      <c r="BD60">
        <v>1.3360274721119401</v>
      </c>
      <c r="BE60">
        <v>1.3521525881191501</v>
      </c>
      <c r="BF60">
        <v>1.3330176200752899</v>
      </c>
      <c r="BG60">
        <v>1.34570120948011</v>
      </c>
      <c r="BH60">
        <v>1.3752709923606701</v>
      </c>
      <c r="BI60">
        <v>1.37880898087439</v>
      </c>
      <c r="BJ60">
        <v>1.2720503364897899</v>
      </c>
      <c r="BK60">
        <v>1.34477340215551</v>
      </c>
      <c r="BL60">
        <v>1.3449535545412901</v>
      </c>
      <c r="BM60">
        <v>1.34484432119312</v>
      </c>
      <c r="BN60">
        <v>1.33765515417628</v>
      </c>
      <c r="BO60">
        <v>1.3506716022844301</v>
      </c>
      <c r="BP60">
        <v>1.30828236409813</v>
      </c>
      <c r="BQ60">
        <v>1.3169098252682701</v>
      </c>
      <c r="BR60">
        <v>1.3048118711248</v>
      </c>
      <c r="BS60">
        <v>1.2990840144984299</v>
      </c>
      <c r="BT60">
        <v>1.30640932762266</v>
      </c>
      <c r="BU60">
        <v>1.3214840816989799</v>
      </c>
      <c r="BV60">
        <v>1.30971566869113</v>
      </c>
      <c r="BW60">
        <v>1.31984256265045</v>
      </c>
      <c r="BX60">
        <v>1.31297712232499</v>
      </c>
      <c r="BY60">
        <v>1.3068071966449699</v>
      </c>
      <c r="BZ60">
        <v>1.3009062518710199</v>
      </c>
      <c r="CA60">
        <v>1.32966060631307</v>
      </c>
      <c r="CB60">
        <v>1.3082959746832099</v>
      </c>
      <c r="CC60">
        <v>1.32663266357568</v>
      </c>
      <c r="CD60">
        <v>1.2863629187627701</v>
      </c>
      <c r="CE60">
        <v>1.28772809802761</v>
      </c>
      <c r="CF60">
        <v>1.3402694564418201</v>
      </c>
      <c r="CG60">
        <v>1.30017968602182</v>
      </c>
      <c r="CH60">
        <v>1.2896949985536601</v>
      </c>
      <c r="CI60">
        <v>1.2910245090438599</v>
      </c>
      <c r="CJ60">
        <v>1.2697096222290301</v>
      </c>
      <c r="CK60">
        <v>1.2855693276947699</v>
      </c>
      <c r="CL60">
        <v>1.3060919812573299</v>
      </c>
      <c r="CM60">
        <v>1.2847557349566601</v>
      </c>
      <c r="CN60">
        <v>1.2661194530028901</v>
      </c>
      <c r="CO60">
        <v>1.28223991131165</v>
      </c>
      <c r="CP60">
        <v>1.26944333367574</v>
      </c>
      <c r="CQ60">
        <v>1.27568458588265</v>
      </c>
      <c r="CR60">
        <v>1.3207373856129501</v>
      </c>
      <c r="CS60">
        <v>1.3216026130442899</v>
      </c>
      <c r="CT60">
        <v>1.3487888283612699</v>
      </c>
      <c r="CU60">
        <v>1.3384220247658301</v>
      </c>
      <c r="CV60">
        <v>1.26857373934196</v>
      </c>
      <c r="CW60">
        <v>1.3029728062902901</v>
      </c>
      <c r="CX60">
        <v>1.3954119963339899</v>
      </c>
      <c r="CY60">
        <v>1.3479409629355501</v>
      </c>
      <c r="CZ60">
        <v>1.2761481328817901</v>
      </c>
      <c r="DA60">
        <v>1.32123451354376</v>
      </c>
      <c r="DB60">
        <v>1.3520793031465499</v>
      </c>
      <c r="DC60">
        <v>1.33636918618721</v>
      </c>
      <c r="DD60">
        <v>1.2716563696858101</v>
      </c>
      <c r="DE60">
        <v>1.29009681816265</v>
      </c>
      <c r="DF60">
        <v>1.4015412839452901</v>
      </c>
      <c r="DG60">
        <v>1.33580560799026</v>
      </c>
      <c r="DH60">
        <v>1.2733157527412999</v>
      </c>
      <c r="DI60">
        <v>1.2977105572548</v>
      </c>
      <c r="DJ60">
        <v>1.39183681580287</v>
      </c>
      <c r="DK60">
        <v>1.31792235906912</v>
      </c>
      <c r="DL60">
        <v>1.2785559512454201</v>
      </c>
      <c r="DM60">
        <v>1.2943249276644999</v>
      </c>
      <c r="DN60">
        <v>1.3593784728763001</v>
      </c>
      <c r="DO60">
        <v>1.3379312346819601</v>
      </c>
      <c r="DP60">
        <v>1.3578051197485099</v>
      </c>
      <c r="DQ60">
        <v>1.3252765717708599</v>
      </c>
      <c r="DR60">
        <v>1.6370811243971199</v>
      </c>
      <c r="DS60">
        <v>1.3412176658085</v>
      </c>
      <c r="DT60">
        <v>1.2782695246040301</v>
      </c>
      <c r="DU60">
        <v>1.2879549561402099</v>
      </c>
      <c r="DV60">
        <v>1.3490250655081</v>
      </c>
      <c r="DW60">
        <v>1.3268599541916699</v>
      </c>
      <c r="DX60">
        <v>1.31933343699012</v>
      </c>
      <c r="DY60">
        <v>1.3098468470892799</v>
      </c>
      <c r="DZ60">
        <v>1.4931313670437101</v>
      </c>
      <c r="EA60">
        <v>1.3324278314500599</v>
      </c>
      <c r="EB60">
        <v>1.3805725278433501</v>
      </c>
      <c r="EC60">
        <v>1.35601423780023</v>
      </c>
      <c r="ED60">
        <v>1.4309121573972701</v>
      </c>
      <c r="EE60">
        <v>1.3799011739812199</v>
      </c>
      <c r="EF60">
        <v>1.3897509708303399</v>
      </c>
      <c r="EG60">
        <v>1.3490473830676599</v>
      </c>
      <c r="EH60">
        <v>1.32454390737141</v>
      </c>
      <c r="EI60">
        <v>1.3575362239601301</v>
      </c>
      <c r="EJ60">
        <v>1.4349844385064101</v>
      </c>
      <c r="EK60">
        <v>1.3642270567655801</v>
      </c>
      <c r="EL60">
        <v>1.38750539350188</v>
      </c>
      <c r="EM60">
        <v>1.3331183477966799</v>
      </c>
      <c r="EN60">
        <v>1.3283083366213799</v>
      </c>
      <c r="EO60">
        <v>1.3501449237004399</v>
      </c>
      <c r="EP60">
        <v>1.3531480806078</v>
      </c>
      <c r="EQ60">
        <v>1.33471926378315</v>
      </c>
      <c r="ER60">
        <v>1.31748938437518</v>
      </c>
      <c r="ES60">
        <v>1.3244924674365499</v>
      </c>
      <c r="ET60">
        <v>1.3651200569948001</v>
      </c>
      <c r="EU60">
        <v>1.3258755909386299</v>
      </c>
      <c r="EV60">
        <v>1.36294390455276</v>
      </c>
      <c r="EW60">
        <v>1.32362933100452</v>
      </c>
      <c r="EX60">
        <v>1.32581183879995</v>
      </c>
      <c r="EY60">
        <v>1.31417824525991</v>
      </c>
      <c r="EZ60">
        <v>1.3945983706621601</v>
      </c>
      <c r="FA60">
        <v>1.3162008364757201</v>
      </c>
      <c r="FB60">
        <v>1.39056661391458</v>
      </c>
      <c r="FC60">
        <v>1.3135671383106799</v>
      </c>
      <c r="FD60">
        <v>1.33365954832662</v>
      </c>
      <c r="FE60">
        <v>1.35345417031536</v>
      </c>
      <c r="FF60">
        <v>1.3532090920003299</v>
      </c>
      <c r="FG60">
        <v>1.36362384792338</v>
      </c>
      <c r="FH60">
        <v>1.34393440703321</v>
      </c>
      <c r="FI60">
        <v>1.365157354975</v>
      </c>
      <c r="FJ60">
        <v>1.3284816858969499</v>
      </c>
      <c r="FK60">
        <v>1.32925511622075</v>
      </c>
      <c r="FL60">
        <v>1.40100574798443</v>
      </c>
      <c r="FM60">
        <v>1.32614424142889</v>
      </c>
      <c r="FN60">
        <v>1.30963087478704</v>
      </c>
      <c r="FO60">
        <v>1.3166282589990399</v>
      </c>
      <c r="FP60">
        <v>1.26791381137429</v>
      </c>
      <c r="FQ60">
        <v>1.3189245831690199</v>
      </c>
      <c r="FR60">
        <v>1.36140177092218</v>
      </c>
      <c r="FS60">
        <v>1.37637937859534</v>
      </c>
      <c r="FT60">
        <v>1.31902033013988</v>
      </c>
      <c r="FU60">
        <v>1.32697213811242</v>
      </c>
      <c r="FV60">
        <v>1.3252951834223701</v>
      </c>
      <c r="FW60">
        <v>1.3193684098560301</v>
      </c>
      <c r="FX60">
        <v>1.3855054796805</v>
      </c>
      <c r="FY60">
        <v>1.32752489751887</v>
      </c>
      <c r="FZ60">
        <v>1.3107194404946201</v>
      </c>
      <c r="GA60">
        <v>1.31696772188859</v>
      </c>
      <c r="GB60">
        <v>1.2934348478334501</v>
      </c>
      <c r="GC60">
        <v>1.3207189671703301</v>
      </c>
      <c r="GD60">
        <v>1.3879377562645701</v>
      </c>
      <c r="GE60">
        <v>1.3662766416722201</v>
      </c>
      <c r="GF60">
        <v>1.37626512185408</v>
      </c>
      <c r="GG60">
        <v>1.3818866476220699</v>
      </c>
      <c r="GH60">
        <v>1.3616039392535899</v>
      </c>
      <c r="GI60">
        <v>1.33857146172601</v>
      </c>
      <c r="GJ60">
        <v>1.4001530702907501</v>
      </c>
      <c r="GK60">
        <v>1.34681840219649</v>
      </c>
      <c r="GL60">
        <v>1.35354861087296</v>
      </c>
      <c r="GM60">
        <v>1.3670799229671999</v>
      </c>
      <c r="GN60">
        <v>1.48562014482156</v>
      </c>
      <c r="GO60">
        <v>1.40653555989006</v>
      </c>
      <c r="GP60">
        <v>1.35536439377433</v>
      </c>
      <c r="GQ60">
        <v>1.35886138657874</v>
      </c>
      <c r="GR60">
        <v>1.3926130566175301</v>
      </c>
      <c r="GS60">
        <v>1.3689334047823001</v>
      </c>
      <c r="GT60">
        <v>1.35556963058643</v>
      </c>
      <c r="GU60">
        <v>1.3682525150602201</v>
      </c>
      <c r="GV60">
        <v>1.2231164804774599</v>
      </c>
      <c r="GW60">
        <v>1.21006481738272</v>
      </c>
      <c r="GX60">
        <v>1.2523455180165399</v>
      </c>
      <c r="GY60">
        <v>1.23697797842827</v>
      </c>
      <c r="GZ60">
        <v>1.30691903728627</v>
      </c>
      <c r="HA60">
        <v>1.2291809562781999</v>
      </c>
      <c r="HB60">
        <v>1.16671106409498</v>
      </c>
      <c r="HC60">
        <v>1.19408313871551</v>
      </c>
      <c r="HD60">
        <v>1.24559809293767</v>
      </c>
      <c r="HE60">
        <v>1.23325686026146</v>
      </c>
      <c r="HF60">
        <v>1.2362403352398501</v>
      </c>
      <c r="HG60">
        <v>1.2248192377</v>
      </c>
      <c r="HH60">
        <v>1.1662128610770901</v>
      </c>
      <c r="HI60">
        <v>1.17300204460758</v>
      </c>
      <c r="HJ60">
        <v>1.2381845722488001</v>
      </c>
      <c r="HK60">
        <v>1.2235128100491199</v>
      </c>
      <c r="HL60">
        <v>1.2030839636327899</v>
      </c>
      <c r="HM60">
        <v>1.2047427080913999</v>
      </c>
      <c r="HN60">
        <v>1.16801368088459</v>
      </c>
      <c r="HO60">
        <v>1.1708895392878</v>
      </c>
      <c r="HP60">
        <v>1.33010919763966</v>
      </c>
      <c r="HQ60">
        <v>1.30715586361777</v>
      </c>
      <c r="HR60">
        <v>1.4291620210788301</v>
      </c>
      <c r="HS60">
        <v>1.35830695421326</v>
      </c>
      <c r="HT60">
        <v>1.29629158817877</v>
      </c>
      <c r="HU60">
        <v>1.32104502049103</v>
      </c>
      <c r="HV60">
        <v>1.30324562488721</v>
      </c>
      <c r="HW60">
        <v>1.2909124167813899</v>
      </c>
      <c r="HX60">
        <v>1.3982177715378401</v>
      </c>
      <c r="HY60">
        <v>1.2916268315785699</v>
      </c>
      <c r="HZ60">
        <v>1.2786710800223999</v>
      </c>
      <c r="IA60">
        <v>1.28509223769721</v>
      </c>
      <c r="IB60">
        <v>1.37787063278486</v>
      </c>
      <c r="IC60">
        <v>1.3489304018743999</v>
      </c>
      <c r="ID60">
        <v>1.29315345970341</v>
      </c>
      <c r="IE60">
        <v>1.3188601597035501</v>
      </c>
      <c r="IF60">
        <v>1.2927465017951101</v>
      </c>
      <c r="IG60">
        <v>1.28298997915018</v>
      </c>
      <c r="IH60">
        <v>1.3487856272606</v>
      </c>
      <c r="II60">
        <v>1.2916233635455701</v>
      </c>
      <c r="IJ60">
        <v>1.2983485731314199</v>
      </c>
      <c r="IK60">
        <v>1.27558812479924</v>
      </c>
      <c r="IL60">
        <v>1.36076606191551</v>
      </c>
      <c r="IM60">
        <v>1.3642487771899801</v>
      </c>
      <c r="IN60">
        <v>1.4006304907681799</v>
      </c>
      <c r="IO60">
        <v>1.3827631231692299</v>
      </c>
      <c r="IP60">
        <v>1.3194488086376299</v>
      </c>
      <c r="IQ60">
        <v>1.3388328023232501</v>
      </c>
      <c r="IR60">
        <v>1.38639212908486</v>
      </c>
      <c r="IS60">
        <v>1.4034677552360499</v>
      </c>
      <c r="IT60">
        <v>1.3304127142606601</v>
      </c>
      <c r="IU60">
        <v>1.34450636379564</v>
      </c>
      <c r="IV60">
        <v>1.4358754349193199</v>
      </c>
      <c r="IW60">
        <v>1.3813378969088299</v>
      </c>
      <c r="IX60">
        <v>1.3021687422065</v>
      </c>
      <c r="IY60">
        <v>1.3387348848492</v>
      </c>
      <c r="IZ60">
        <v>1.3830893110729101</v>
      </c>
      <c r="JA60">
        <v>1.38452645240816</v>
      </c>
      <c r="JB60">
        <v>1.3280965051812399</v>
      </c>
      <c r="JC60">
        <v>1.3441612339780999</v>
      </c>
      <c r="JD60">
        <v>1.4342374685618899</v>
      </c>
      <c r="JE60">
        <v>1.3819855372377401</v>
      </c>
      <c r="JF60">
        <v>1.2988925039769099</v>
      </c>
      <c r="JG60">
        <v>1.33837590503013</v>
      </c>
      <c r="JH60">
        <v>1.37882004810125</v>
      </c>
      <c r="JI60">
        <v>1.3767731502648199</v>
      </c>
      <c r="JJ60">
        <v>1.33033516443592</v>
      </c>
      <c r="JK60">
        <v>1.3409652952058999</v>
      </c>
      <c r="JL60">
        <v>1.3955881227478699</v>
      </c>
      <c r="JM60">
        <v>1.3803975734593601</v>
      </c>
      <c r="JN60">
        <v>1.31622572997273</v>
      </c>
      <c r="JO60">
        <v>1.33678626092068</v>
      </c>
      <c r="JP60">
        <v>1.3769279443995699</v>
      </c>
      <c r="JQ60">
        <v>1.3987291197860601</v>
      </c>
      <c r="JR60">
        <v>1.33407573415064</v>
      </c>
      <c r="JS60">
        <v>1.34059653891516</v>
      </c>
      <c r="JT60">
        <v>1.362423832253</v>
      </c>
      <c r="JU60">
        <v>1.3943280375920599</v>
      </c>
      <c r="JV60">
        <v>1.4028922242280499</v>
      </c>
      <c r="JW60">
        <v>1.4050714323378899</v>
      </c>
      <c r="JX60">
        <v>1.34314847022759</v>
      </c>
      <c r="JY60">
        <v>1.4098517812770499</v>
      </c>
      <c r="JZ60">
        <v>1.3506667602143001</v>
      </c>
      <c r="KA60">
        <v>1.3830330404218201</v>
      </c>
      <c r="KB60">
        <v>1.3987400647080801</v>
      </c>
      <c r="KC60">
        <v>1.3958836338962</v>
      </c>
      <c r="KD60">
        <v>1.34685783367435</v>
      </c>
      <c r="KE60">
        <v>1.4035590592687299</v>
      </c>
      <c r="KF60">
        <v>1.33463507749503</v>
      </c>
      <c r="KG60">
        <v>1.3732555221203899</v>
      </c>
      <c r="KH60">
        <v>1.28141099439791</v>
      </c>
      <c r="KI60">
        <v>1.28459030054043</v>
      </c>
      <c r="KJ60">
        <v>1.39306597478399</v>
      </c>
      <c r="KK60">
        <v>1.2862392478050599</v>
      </c>
      <c r="KL60">
        <v>1.2388833423124801</v>
      </c>
      <c r="KM60">
        <v>1.25264837640121</v>
      </c>
      <c r="KN60">
        <v>1.27286535467879</v>
      </c>
      <c r="KO60">
        <v>1.27174503731018</v>
      </c>
      <c r="KP60">
        <v>1.3492072558697401</v>
      </c>
      <c r="KQ60">
        <v>1.3056587233634001</v>
      </c>
      <c r="KR60">
        <v>1.2674710884356499</v>
      </c>
      <c r="KS60">
        <v>1.3057472046843901</v>
      </c>
      <c r="KT60">
        <v>1.31644064902136</v>
      </c>
      <c r="KU60">
        <v>1.3061792410778099</v>
      </c>
      <c r="KV60">
        <v>1.3534120421237901</v>
      </c>
      <c r="KW60">
        <v>1.30144214517526</v>
      </c>
      <c r="KX60">
        <v>1.2483140461337201</v>
      </c>
      <c r="KY60">
        <v>1.28752640849634</v>
      </c>
      <c r="KZ60">
        <v>1.3277569750962701</v>
      </c>
      <c r="LA60">
        <v>1.30031555550128</v>
      </c>
      <c r="LB60">
        <v>1.3193950509360699</v>
      </c>
      <c r="LC60">
        <v>1.33391174308919</v>
      </c>
      <c r="LD60">
        <v>1.31345189993831</v>
      </c>
      <c r="LE60">
        <v>1.3351041816973199</v>
      </c>
      <c r="LF60">
        <v>1.43696385903452</v>
      </c>
      <c r="LG60">
        <v>1.39113890550959</v>
      </c>
      <c r="LH60">
        <v>1.3143370776213701</v>
      </c>
      <c r="LI60">
        <v>1.3006952101959599</v>
      </c>
      <c r="LJ60">
        <v>1.31112479591043</v>
      </c>
      <c r="LK60">
        <v>1.33271348094367</v>
      </c>
      <c r="LL60">
        <v>1.3108908376067701</v>
      </c>
      <c r="LM60">
        <v>1.32829970178866</v>
      </c>
      <c r="LN60">
        <v>1.3103857612846901</v>
      </c>
      <c r="LO60">
        <v>1.33100801642274</v>
      </c>
      <c r="LP60">
        <v>1.4188655065132501</v>
      </c>
      <c r="LQ60">
        <v>1.3943890864321</v>
      </c>
      <c r="LR60">
        <v>1.30905938131663</v>
      </c>
      <c r="LS60">
        <v>1.3002126885266201</v>
      </c>
      <c r="LT60">
        <v>1.3068786976573701</v>
      </c>
      <c r="LU60">
        <v>1.32307534169143</v>
      </c>
      <c r="LV60">
        <v>1.31221620076672</v>
      </c>
      <c r="LW60">
        <v>1.3339169195668701</v>
      </c>
      <c r="LX60">
        <v>1.3112909053816599</v>
      </c>
      <c r="LY60">
        <v>1.3360572082128099</v>
      </c>
      <c r="LZ60">
        <v>1.4185860691557</v>
      </c>
      <c r="MA60">
        <v>1.3772100208843101</v>
      </c>
      <c r="MB60">
        <v>1.31503128025293</v>
      </c>
      <c r="MC60">
        <v>1.3009259332010601</v>
      </c>
      <c r="MD60">
        <v>1.30557404040813</v>
      </c>
      <c r="ME60">
        <v>1.33014733457155</v>
      </c>
      <c r="MF60">
        <v>1.3115330905873399</v>
      </c>
      <c r="MG60">
        <v>1.32712658253473</v>
      </c>
      <c r="MH60">
        <v>1.3550306209467999</v>
      </c>
      <c r="MI60">
        <v>1.34963943022591</v>
      </c>
      <c r="MJ60">
        <v>1.37526215681143</v>
      </c>
      <c r="MK60">
        <v>1.3527457202768101</v>
      </c>
      <c r="ML60">
        <v>1.3630337580815299</v>
      </c>
      <c r="MM60">
        <v>1.3502954552611099</v>
      </c>
      <c r="MN60">
        <v>1.3286264649614401</v>
      </c>
      <c r="MO60">
        <v>1.35467512443298</v>
      </c>
      <c r="MP60">
        <v>1.3633729575523701</v>
      </c>
      <c r="MQ60">
        <v>1.3467673756402101</v>
      </c>
      <c r="MR60">
        <v>1.3637941026065501</v>
      </c>
      <c r="MS60">
        <v>1.34782788039185</v>
      </c>
      <c r="MT60">
        <v>1.33110628563136</v>
      </c>
      <c r="MU60">
        <v>1.3502066962247701</v>
      </c>
      <c r="MV60">
        <v>1.3080375729841101</v>
      </c>
      <c r="MW60">
        <v>1.3058614970522999</v>
      </c>
      <c r="MX60">
        <v>1.3224769220468899</v>
      </c>
      <c r="MY60">
        <v>1.32929254769682</v>
      </c>
      <c r="MZ60">
        <v>1.26953438597899</v>
      </c>
      <c r="NA60">
        <v>1.29227944399089</v>
      </c>
      <c r="NB60">
        <v>1.31633103802773</v>
      </c>
      <c r="NC60">
        <v>1.3012250639646601</v>
      </c>
      <c r="ND60">
        <v>1.3248025962422401</v>
      </c>
      <c r="NE60">
        <v>1.32142761934566</v>
      </c>
      <c r="NF60">
        <v>1.2662509044489501</v>
      </c>
      <c r="NG60">
        <v>1.2893532618849499</v>
      </c>
      <c r="NH60">
        <v>1.31431468940857</v>
      </c>
      <c r="NI60">
        <v>1.2948492171385899</v>
      </c>
      <c r="NJ60">
        <v>1.35855041281091</v>
      </c>
      <c r="NK60">
        <v>1.3469370974651</v>
      </c>
      <c r="NL60">
        <v>1.31501552355704</v>
      </c>
      <c r="NM60">
        <v>1.3250965320230901</v>
      </c>
      <c r="NN60">
        <v>1.4350928762493</v>
      </c>
      <c r="NO60">
        <v>1.3817324608953101</v>
      </c>
      <c r="NP60">
        <v>1.30143747673762</v>
      </c>
      <c r="NQ60">
        <v>1.3545046613384999</v>
      </c>
      <c r="NR60">
        <v>1.3172251657124801</v>
      </c>
      <c r="NS60">
        <v>1.3279775829040199</v>
      </c>
      <c r="NT60">
        <v>1.47575835415323</v>
      </c>
      <c r="NU60">
        <v>1.3763980318086999</v>
      </c>
      <c r="NV60">
        <v>1.31636095723289</v>
      </c>
      <c r="NW60">
        <v>1.3124185199460701</v>
      </c>
      <c r="NX60">
        <v>1.3310549280410899</v>
      </c>
      <c r="NY60">
        <v>1.39208294673133</v>
      </c>
      <c r="NZ60">
        <v>1.3142980696754001</v>
      </c>
      <c r="OA60">
        <v>1.4044503214121</v>
      </c>
      <c r="OB60">
        <v>1.4322203825831801</v>
      </c>
      <c r="OC60">
        <v>1.39491722550332</v>
      </c>
      <c r="OD60">
        <v>1.31169547430277</v>
      </c>
      <c r="OE60">
        <v>1.36580882693379</v>
      </c>
      <c r="OF60">
        <v>1.3150092321482401</v>
      </c>
      <c r="OG60">
        <v>1.4006536768396201</v>
      </c>
      <c r="OH60">
        <v>1.31097338511485</v>
      </c>
      <c r="OI60">
        <v>1.38730519426403</v>
      </c>
      <c r="OJ60">
        <v>1.31269665772157</v>
      </c>
      <c r="OK60">
        <v>1.4076528860417601</v>
      </c>
      <c r="OL60">
        <v>1.4284089036059999</v>
      </c>
      <c r="OM60">
        <v>1.3884066997431199</v>
      </c>
      <c r="ON60">
        <v>1.3180298206722301</v>
      </c>
      <c r="OO60">
        <v>1.3568239187644999</v>
      </c>
      <c r="OP60">
        <v>1.31305136852476</v>
      </c>
      <c r="OQ60">
        <v>1.3916949557467999</v>
      </c>
      <c r="OR60">
        <v>1.31254336887293</v>
      </c>
      <c r="OS60">
        <v>1.3811395637833099</v>
      </c>
      <c r="OT60">
        <v>1.3167672294850901</v>
      </c>
      <c r="OU60">
        <v>1.4041740051596301</v>
      </c>
      <c r="OV60">
        <v>1.43055320662047</v>
      </c>
      <c r="OW60">
        <v>1.3951566872422201</v>
      </c>
      <c r="OX60">
        <v>1.3249729147105</v>
      </c>
      <c r="OY60">
        <v>1.36795442633819</v>
      </c>
      <c r="OZ60">
        <v>1.3229836969707001</v>
      </c>
      <c r="PA60">
        <v>1.39883241567446</v>
      </c>
      <c r="PB60">
        <v>1.31476495524676</v>
      </c>
      <c r="PC60">
        <v>1.3899373102872199</v>
      </c>
      <c r="PD60">
        <v>1.31819378345376</v>
      </c>
      <c r="PE60">
        <v>1.3660853624871101</v>
      </c>
      <c r="PF60">
        <v>1.37604087291781</v>
      </c>
      <c r="PG60">
        <v>1.3817043754452301</v>
      </c>
      <c r="PH60">
        <v>1.30399248133516</v>
      </c>
      <c r="PI60">
        <v>1.3722213870447699</v>
      </c>
      <c r="PJ60">
        <v>1.3041922346418899</v>
      </c>
      <c r="PK60">
        <v>1.34626491300081</v>
      </c>
      <c r="PL60">
        <v>1.32422960050372</v>
      </c>
      <c r="PM60">
        <v>1.38253730124184</v>
      </c>
      <c r="PN60">
        <v>1.3116270692612499</v>
      </c>
      <c r="PO60">
        <v>1.37905133722018</v>
      </c>
      <c r="PP60">
        <v>1.2957766443719001</v>
      </c>
      <c r="PQ60">
        <v>1.3379149766385801</v>
      </c>
      <c r="PR60">
        <v>1.3236342474368099</v>
      </c>
      <c r="PS60">
        <v>1.3896580902878899</v>
      </c>
      <c r="PT60">
        <v>1.3302426791574899</v>
      </c>
      <c r="PU60">
        <v>1.40806659853508</v>
      </c>
      <c r="PV60">
        <v>1.3247336512082699</v>
      </c>
      <c r="PW60">
        <v>1.4051391822300201</v>
      </c>
      <c r="PX60">
        <v>1.3240690051571</v>
      </c>
      <c r="PY60">
        <v>1.35864160815236</v>
      </c>
      <c r="PZ60">
        <v>1.3183143626852101</v>
      </c>
      <c r="QA60">
        <v>1.39920117236186</v>
      </c>
      <c r="QB60">
        <v>1.3313773953777901</v>
      </c>
      <c r="QC60">
        <v>1.4032509526784001</v>
      </c>
      <c r="QD60">
        <v>1.32331128864361</v>
      </c>
      <c r="QE60">
        <v>1.40058936620073</v>
      </c>
      <c r="QF60">
        <v>1.3202270965029399</v>
      </c>
      <c r="QG60">
        <v>1.35791005430339</v>
      </c>
      <c r="QH60">
        <v>1.31549308387818</v>
      </c>
      <c r="QI60">
        <v>1.3904919072731099</v>
      </c>
      <c r="QJ60">
        <v>1.3299781269034401</v>
      </c>
      <c r="QK60">
        <v>1.3633472855750901</v>
      </c>
      <c r="QL60">
        <v>1.38925289208115</v>
      </c>
      <c r="QM60">
        <v>1.3637185467231401</v>
      </c>
      <c r="QN60">
        <v>1.2972109141214501</v>
      </c>
      <c r="QO60">
        <v>1.3587520998157201</v>
      </c>
      <c r="QP60">
        <v>1.3037120407841201</v>
      </c>
      <c r="QQ60">
        <v>1.3658002621193099</v>
      </c>
      <c r="QR60">
        <v>1.4123399678589901</v>
      </c>
      <c r="QS60">
        <v>1.36670760770699</v>
      </c>
      <c r="QT60">
        <v>1.29090100160303</v>
      </c>
      <c r="QU60">
        <v>1.3599565777156599</v>
      </c>
      <c r="QV60">
        <v>1.3902924849926099</v>
      </c>
      <c r="QW60">
        <v>1.3668211300189801</v>
      </c>
      <c r="QX60">
        <v>1.3628279518461699</v>
      </c>
      <c r="QY60">
        <v>1.3612565315817899</v>
      </c>
      <c r="QZ60">
        <v>1.2991642999475399</v>
      </c>
      <c r="RA60">
        <v>1.3609920060857801</v>
      </c>
      <c r="RB60">
        <v>1.34247398742647</v>
      </c>
      <c r="RC60">
        <v>1.36608223241626</v>
      </c>
      <c r="RD60">
        <v>1.4204167135986101</v>
      </c>
      <c r="RE60">
        <v>1.4266059260727399</v>
      </c>
      <c r="RF60">
        <v>1.46696504608704</v>
      </c>
      <c r="RG60">
        <v>1.42812599487585</v>
      </c>
      <c r="RH60">
        <v>1.46190541857608</v>
      </c>
      <c r="RI60">
        <v>1.4221229261655299</v>
      </c>
      <c r="RJ60">
        <v>1.35143049332007</v>
      </c>
      <c r="RK60">
        <v>1.4290375549329299</v>
      </c>
      <c r="RL60">
        <v>1.44809568072178</v>
      </c>
      <c r="RM60">
        <v>1.4250321706290701</v>
      </c>
      <c r="RN60">
        <v>1.45919762683995</v>
      </c>
      <c r="RO60">
        <v>1.4184681141206501</v>
      </c>
      <c r="RP60">
        <v>1.34831516434052</v>
      </c>
      <c r="RQ60">
        <v>1.42853694580762</v>
      </c>
      <c r="RR60">
        <v>1.31146531503944</v>
      </c>
      <c r="RS60">
        <v>1.3801610618012901</v>
      </c>
      <c r="RT60">
        <v>1.31717085165312</v>
      </c>
      <c r="RU60">
        <v>1.37807480872768</v>
      </c>
      <c r="RV60">
        <v>1.3001864185230201</v>
      </c>
      <c r="RW60">
        <v>1.3883601495443201</v>
      </c>
      <c r="RX60">
        <v>1.31364125814678</v>
      </c>
      <c r="RY60">
        <v>1.37711094251318</v>
      </c>
      <c r="RZ60">
        <v>1.3159389756761899</v>
      </c>
      <c r="SA60">
        <v>1.37612146363312</v>
      </c>
      <c r="SB60">
        <v>1.30829011234106</v>
      </c>
      <c r="SC60">
        <v>1.3900325779943099</v>
      </c>
      <c r="SD60">
        <v>1.3142082285944101</v>
      </c>
      <c r="SE60">
        <v>1.3785833508532901</v>
      </c>
      <c r="SF60">
        <v>1.3351285178010199</v>
      </c>
      <c r="SG60">
        <v>1.3674193282068801</v>
      </c>
      <c r="SH60">
        <v>1.3334340140812999</v>
      </c>
      <c r="SI60">
        <v>1.3429101369804399</v>
      </c>
      <c r="SJ60">
        <v>1.29947625607241</v>
      </c>
      <c r="SK60">
        <v>1.3755310064781601</v>
      </c>
      <c r="SL60">
        <v>1.3423344861926101</v>
      </c>
      <c r="SM60">
        <v>1.37277410037451</v>
      </c>
      <c r="SN60">
        <v>1.4080172985716399</v>
      </c>
      <c r="SO60">
        <v>1.35687174187588</v>
      </c>
      <c r="SP60">
        <v>1.30319940336619</v>
      </c>
      <c r="SQ60">
        <v>1.36090568530734</v>
      </c>
      <c r="SR60">
        <v>1.3950111625309101</v>
      </c>
      <c r="SS60">
        <v>1.36964595458106</v>
      </c>
      <c r="ST60">
        <v>1.4185342572442901</v>
      </c>
      <c r="SU60">
        <v>1.3539046326241999</v>
      </c>
      <c r="SV60">
        <v>1.30279703140763</v>
      </c>
      <c r="SW60">
        <v>1.37192435837194</v>
      </c>
      <c r="SX60">
        <v>1.36339383151501</v>
      </c>
      <c r="SY60">
        <v>1.3749583614132499</v>
      </c>
      <c r="SZ60">
        <v>1.3544421273288401</v>
      </c>
      <c r="TA60">
        <v>1.39088509985214</v>
      </c>
      <c r="TB60">
        <v>1.40670678549299</v>
      </c>
      <c r="TC60">
        <v>1.39802551541593</v>
      </c>
      <c r="TD60">
        <v>1.3280400649755499</v>
      </c>
      <c r="TE60">
        <v>1.3818612206459899</v>
      </c>
      <c r="TF60">
        <v>1.3718566006436399</v>
      </c>
      <c r="TG60">
        <v>1.37087723895262</v>
      </c>
      <c r="TH60">
        <v>1.3267100165394099</v>
      </c>
      <c r="TI60">
        <v>1.40711293196775</v>
      </c>
      <c r="TJ60">
        <v>1.4177890776840001</v>
      </c>
      <c r="TK60">
        <v>1.40018972546941</v>
      </c>
      <c r="TL60">
        <v>1.3318760657281501</v>
      </c>
      <c r="TM60">
        <v>1.3895345618533499</v>
      </c>
      <c r="TN60">
        <v>1.3710812677128801</v>
      </c>
      <c r="TO60">
        <v>1.37854476821674</v>
      </c>
      <c r="TP60">
        <v>1.3271309391410699</v>
      </c>
      <c r="TQ60">
        <v>1.4127811527546099</v>
      </c>
      <c r="TR60">
        <v>1.4066548322853401</v>
      </c>
      <c r="TS60">
        <v>1.4669994066490499</v>
      </c>
      <c r="TT60">
        <v>1.4163072944306601</v>
      </c>
      <c r="TU60">
        <v>1.4708584071431801</v>
      </c>
      <c r="TV60">
        <v>1.4191742434775401</v>
      </c>
      <c r="TW60">
        <v>1.4616589544098899</v>
      </c>
      <c r="TX60">
        <v>1.3913071149240399</v>
      </c>
      <c r="TY60">
        <v>1.47766588532334</v>
      </c>
      <c r="TZ60">
        <v>1.4184566086827599</v>
      </c>
      <c r="UA60">
        <v>1.46552200196217</v>
      </c>
      <c r="UB60">
        <v>1.4170635394656701</v>
      </c>
      <c r="UC60">
        <v>1.4557090935438299</v>
      </c>
      <c r="UD60">
        <v>1.40588158307859</v>
      </c>
      <c r="UE60">
        <v>1.46734383087996</v>
      </c>
      <c r="UF60">
        <v>1.31077861069287</v>
      </c>
      <c r="UG60">
        <v>1.3774529610284201</v>
      </c>
      <c r="UH60">
        <v>1.3044215478835599</v>
      </c>
      <c r="UI60">
        <v>1.36638697362261</v>
      </c>
      <c r="UJ60">
        <v>1.3099201271812699</v>
      </c>
      <c r="UK60">
        <v>1.37514961284779</v>
      </c>
      <c r="UL60">
        <v>1.3149728891450301</v>
      </c>
      <c r="UM60">
        <v>1.3836331105746</v>
      </c>
      <c r="UN60">
        <v>1.3055667231789201</v>
      </c>
      <c r="UO60">
        <v>1.3707954494357</v>
      </c>
      <c r="UP60">
        <v>1.31291366199019</v>
      </c>
      <c r="UQ60">
        <v>1.37285524614784</v>
      </c>
      <c r="UR60">
        <v>1.32698756917802</v>
      </c>
      <c r="US60">
        <v>1.3859593432758801</v>
      </c>
      <c r="UT60">
        <v>1.3657056634617999</v>
      </c>
      <c r="UU60">
        <v>1.44382878567335</v>
      </c>
      <c r="UV60">
        <v>1.3706680743755999</v>
      </c>
      <c r="UW60">
        <v>1.4534315866784899</v>
      </c>
      <c r="UX60">
        <v>1.3567323482332301</v>
      </c>
      <c r="UY60">
        <v>1.4351724122612799</v>
      </c>
      <c r="UZ60">
        <v>1.36955246998129</v>
      </c>
      <c r="VA60">
        <v>1.44288908072954</v>
      </c>
      <c r="VB60">
        <v>1.3720306694958999</v>
      </c>
      <c r="VC60">
        <v>1.4557111570804699</v>
      </c>
      <c r="VD60">
        <v>1.3564543207829001</v>
      </c>
      <c r="VE60">
        <v>1.43250933989211</v>
      </c>
      <c r="VF60">
        <v>1.36660057542323</v>
      </c>
      <c r="VG60">
        <v>1.44678475232072</v>
      </c>
      <c r="VH60">
        <v>1.3373363893177299</v>
      </c>
      <c r="VI60">
        <v>1.3533642518217801</v>
      </c>
      <c r="VJ60">
        <v>1.3220686445491401</v>
      </c>
      <c r="VK60">
        <v>1.36326408993134</v>
      </c>
      <c r="VL60">
        <v>1.3725548580059801</v>
      </c>
      <c r="VM60">
        <v>1.36730684702312</v>
      </c>
      <c r="VN60">
        <v>1.3693912177147001</v>
      </c>
      <c r="VO60">
        <v>1.34234114761222</v>
      </c>
      <c r="VP60">
        <v>1.3023878839893599</v>
      </c>
      <c r="VQ60">
        <v>1.3303551247373699</v>
      </c>
      <c r="VR60">
        <v>1.3177496061166301</v>
      </c>
      <c r="VS60">
        <v>1.36510881523054</v>
      </c>
      <c r="VT60">
        <v>1.38360285881335</v>
      </c>
      <c r="VU60">
        <v>1.3685659809885</v>
      </c>
      <c r="VV60">
        <v>1.3868020090762001</v>
      </c>
      <c r="VW60">
        <v>1.34023961620038</v>
      </c>
      <c r="VX60">
        <v>1.2901552513472101</v>
      </c>
      <c r="VY60">
        <v>1.3255846530198201</v>
      </c>
      <c r="VZ60">
        <v>1.3971933046863101</v>
      </c>
      <c r="WA60">
        <v>1.4537137906598401</v>
      </c>
      <c r="WB60">
        <v>1.3964343982251</v>
      </c>
      <c r="WC60">
        <v>1.46482299767468</v>
      </c>
      <c r="WD60">
        <v>1.3992941544781801</v>
      </c>
      <c r="WE60">
        <v>1.47797946009869</v>
      </c>
      <c r="WF60">
        <v>1.39931357514874</v>
      </c>
      <c r="WG60">
        <v>1.4132316946010299</v>
      </c>
      <c r="WH60">
        <v>1.3964343982251</v>
      </c>
      <c r="WI60">
        <v>1.4639951603355501</v>
      </c>
      <c r="WJ60">
        <v>1.3964928269378201</v>
      </c>
      <c r="WK60">
        <v>1.47141327303645</v>
      </c>
      <c r="WL60">
        <v>1.3964343982251</v>
      </c>
      <c r="WM60">
        <v>1.41616371575273</v>
      </c>
      <c r="WN60">
        <v>1.31134079892647</v>
      </c>
      <c r="WO60">
        <v>1.35416366752904</v>
      </c>
      <c r="WP60">
        <v>1.33759010464786</v>
      </c>
      <c r="WQ60">
        <v>1.3456732759407499</v>
      </c>
      <c r="WR60">
        <v>1.30124611431337</v>
      </c>
      <c r="WS60">
        <v>1.3363500868500799</v>
      </c>
      <c r="WT60">
        <v>1.2997914385385301</v>
      </c>
      <c r="WU60">
        <v>1.36439003351062</v>
      </c>
      <c r="WV60">
        <v>1.2961563826981499</v>
      </c>
      <c r="WW60">
        <v>1.3671611356225399</v>
      </c>
      <c r="WX60">
        <v>1.29912073761775</v>
      </c>
      <c r="WY60">
        <v>1.33935698264918</v>
      </c>
      <c r="WZ60">
        <v>1.35426927871484</v>
      </c>
      <c r="XA60">
        <v>1.3439633212065401</v>
      </c>
      <c r="XB60">
        <v>1.29626152233025</v>
      </c>
      <c r="XC60">
        <v>1.3360409497226</v>
      </c>
      <c r="XD60">
        <v>1.30072252130328</v>
      </c>
      <c r="XE60">
        <v>1.36918554930447</v>
      </c>
      <c r="XF60">
        <v>1.3095355061404701</v>
      </c>
      <c r="XG60">
        <v>1.38036923664551</v>
      </c>
      <c r="XH60">
        <v>1.3081506539944401</v>
      </c>
      <c r="XI60">
        <v>1.3289100474281901</v>
      </c>
      <c r="XJ60">
        <v>1.33558304988622</v>
      </c>
      <c r="XK60">
        <v>1.38097633716263</v>
      </c>
      <c r="XL60">
        <v>1.3090814902804999</v>
      </c>
      <c r="XM60">
        <v>1.3827899519350799</v>
      </c>
      <c r="XN60">
        <v>1.30966631068248</v>
      </c>
      <c r="XO60">
        <v>1.3841103616789801</v>
      </c>
      <c r="XP60">
        <v>1.3930903329839299</v>
      </c>
      <c r="XQ60">
        <v>1.37994330117249</v>
      </c>
      <c r="XR60">
        <v>1.3117872615975801</v>
      </c>
      <c r="XS60">
        <v>1.3812818251971899</v>
      </c>
      <c r="XT60">
        <v>1.3033068861071599</v>
      </c>
      <c r="XU60">
        <v>1.3889540977917201</v>
      </c>
      <c r="XV60">
        <v>1.3089895645377601</v>
      </c>
      <c r="XW60">
        <v>1.3848321113717801</v>
      </c>
      <c r="XX60">
        <v>1.4162349947025601</v>
      </c>
      <c r="XY60">
        <v>1.38512912068145</v>
      </c>
      <c r="XZ60">
        <v>1.32817696128707</v>
      </c>
      <c r="YA60">
        <v>1.3807339669569501</v>
      </c>
      <c r="YB60">
        <v>1.3085774787573301</v>
      </c>
      <c r="YC60">
        <v>1.3927839138414799</v>
      </c>
      <c r="YD60">
        <v>1.3106853941619501</v>
      </c>
      <c r="YE60">
        <v>1.3838318757732699</v>
      </c>
      <c r="YF60">
        <v>1.41631047087254</v>
      </c>
      <c r="YG60">
        <v>1.3833698487513899</v>
      </c>
      <c r="YH60">
        <v>1.3265196456711199</v>
      </c>
      <c r="YI60">
        <v>1.38331228935447</v>
      </c>
      <c r="YJ60">
        <v>1.32554554566289</v>
      </c>
      <c r="YK60">
        <v>1.3960737922570801</v>
      </c>
      <c r="YL60">
        <v>1.3205581947228899</v>
      </c>
      <c r="YM60">
        <v>1.39260607842952</v>
      </c>
      <c r="YN60">
        <v>1.3256552974208899</v>
      </c>
      <c r="YO60">
        <v>1.3880752676197201</v>
      </c>
      <c r="YP60">
        <v>1.3281208044056301</v>
      </c>
      <c r="YQ60">
        <v>1.3921991814319701</v>
      </c>
      <c r="YR60">
        <v>1.33564253750481</v>
      </c>
      <c r="YS60">
        <v>1.40487364064335</v>
      </c>
      <c r="YT60">
        <v>1.3195226206273301</v>
      </c>
      <c r="YU60">
        <v>1.4036342612708499</v>
      </c>
      <c r="YV60">
        <v>1.3300021636046999</v>
      </c>
      <c r="YW60">
        <v>1.39324471133716</v>
      </c>
      <c r="YX60">
        <v>1.31872772474858</v>
      </c>
      <c r="YY60">
        <v>1.3754854496695099</v>
      </c>
      <c r="YZ60">
        <v>1.3120630642423099</v>
      </c>
      <c r="ZA60">
        <v>1.38684176161379</v>
      </c>
      <c r="ZB60">
        <v>1.3081092046893801</v>
      </c>
      <c r="ZC60">
        <v>1.34248133160604</v>
      </c>
      <c r="ZD60">
        <v>1.31274208432302</v>
      </c>
      <c r="ZE60">
        <v>1.35121013241435</v>
      </c>
      <c r="ZF60">
        <v>1.33658480383182</v>
      </c>
      <c r="ZG60">
        <v>1.38269410261821</v>
      </c>
      <c r="ZH60">
        <v>1.30369402140908</v>
      </c>
      <c r="ZI60">
        <v>1.3916113613894501</v>
      </c>
      <c r="ZJ60">
        <v>1.3144867606611801</v>
      </c>
      <c r="ZK60">
        <v>1.3919307632430999</v>
      </c>
      <c r="ZL60">
        <v>1.3232887117919201</v>
      </c>
      <c r="ZM60">
        <v>1.35153970481803</v>
      </c>
      <c r="ZN60">
        <v>1.33053626127164</v>
      </c>
      <c r="ZO60">
        <v>1.3562994445948</v>
      </c>
      <c r="ZP60">
        <v>1.3341468220602399</v>
      </c>
      <c r="ZQ60">
        <v>1.3895486806777999</v>
      </c>
      <c r="ZR60">
        <v>1.3098174223229999</v>
      </c>
      <c r="ZS60">
        <v>1.3884122963968399</v>
      </c>
      <c r="ZT60">
        <v>1.38382456699945</v>
      </c>
      <c r="ZU60">
        <v>1.4408292239481899</v>
      </c>
      <c r="ZV60">
        <v>1.3886557047621999</v>
      </c>
      <c r="ZW60">
        <v>1.4565695512104799</v>
      </c>
      <c r="ZX60">
        <v>1.37086842524959</v>
      </c>
      <c r="ZY60">
        <v>1.4351369972249599</v>
      </c>
      <c r="ZZ60">
        <v>1.37079123472935</v>
      </c>
      <c r="AAA60">
        <v>1.44690357564352</v>
      </c>
      <c r="AAB60">
        <v>1.38263669420433</v>
      </c>
      <c r="AAC60">
        <v>1.4448245988963599</v>
      </c>
      <c r="AAD60">
        <v>1.3947663551401801</v>
      </c>
      <c r="AAE60">
        <v>1.44704475136359</v>
      </c>
      <c r="AAF60">
        <v>1.3879061592931601</v>
      </c>
      <c r="AAG60">
        <v>1.4108489362380701</v>
      </c>
      <c r="AAH60">
        <v>1.37694440368728</v>
      </c>
      <c r="AAI60">
        <v>1.4384865554527699</v>
      </c>
      <c r="AAJ60">
        <v>1.3859013428598701</v>
      </c>
      <c r="AAK60">
        <v>1.4487611240470799</v>
      </c>
      <c r="AAL60">
        <v>1.4036521961021899</v>
      </c>
      <c r="AAM60">
        <v>1.4461223565436501</v>
      </c>
      <c r="AAN60">
        <v>1.3888072469777599</v>
      </c>
      <c r="AAO60">
        <v>1.41038477241555</v>
      </c>
      <c r="AAP60">
        <v>1.3673238493190001</v>
      </c>
      <c r="AAQ60">
        <v>1.43713757136933</v>
      </c>
      <c r="AAR60">
        <v>1.37198143599885</v>
      </c>
      <c r="AAS60">
        <v>1.4510409556313899</v>
      </c>
    </row>
    <row r="61" spans="1:721" x14ac:dyDescent="0.45">
      <c r="A61" t="s">
        <v>352</v>
      </c>
      <c r="B61" t="s">
        <v>353</v>
      </c>
      <c r="C61" t="s">
        <v>327</v>
      </c>
      <c r="D61">
        <v>50</v>
      </c>
      <c r="E61" s="1" cm="1">
        <f t="array" ref="E61">SUMPRODUCT($H61:$AAS61,$H$2:$AAS$2)/SUMPRODUCT(--($H61:$AAS61&lt;&gt;""),$H$2:$AAS$2)</f>
        <v>1.5906725161376143</v>
      </c>
      <c r="F61" s="1" cm="1">
        <f t="array" ref="F61">SUMPRODUCT($H61:$AAS61,$G$2:$AAR$2)/SUMPRODUCT(--($H61:$AAS61&lt;&gt;""),$G$2:$AAR$2)</f>
        <v>1.5853959766873362</v>
      </c>
      <c r="G61" s="1">
        <f t="shared" si="0"/>
        <v>37</v>
      </c>
      <c r="H61">
        <v>1.5601198306772801</v>
      </c>
      <c r="I61">
        <v>1.5579493795281101</v>
      </c>
      <c r="J61">
        <v>1.57723863930833</v>
      </c>
      <c r="K61">
        <v>1.5423953075287</v>
      </c>
      <c r="L61">
        <v>1.55460335789169</v>
      </c>
      <c r="M61">
        <v>1.52313274761957</v>
      </c>
      <c r="N61">
        <v>1.55710129641327</v>
      </c>
      <c r="O61">
        <v>1.5699984725189999</v>
      </c>
      <c r="P61">
        <v>1.5623266060696801</v>
      </c>
      <c r="Q61">
        <v>1.5643546579063401</v>
      </c>
      <c r="R61">
        <v>1.56327455498145</v>
      </c>
      <c r="S61">
        <v>1.5355720933775201</v>
      </c>
      <c r="T61">
        <v>1.5573963920816001</v>
      </c>
      <c r="U61">
        <v>1.5760620856862999</v>
      </c>
      <c r="V61">
        <v>1.5580279518167901</v>
      </c>
      <c r="W61">
        <v>1.5570283578178299</v>
      </c>
      <c r="X61">
        <v>1.57687788924134</v>
      </c>
      <c r="Y61">
        <v>1.54699337926681</v>
      </c>
      <c r="Z61">
        <v>1.5580218504257399</v>
      </c>
      <c r="AA61">
        <v>1.5271112726198699</v>
      </c>
      <c r="AB61">
        <v>1.5565944351590599</v>
      </c>
      <c r="AC61">
        <v>1.5666788453189799</v>
      </c>
      <c r="AD61">
        <v>1.5599609035270701</v>
      </c>
      <c r="AE61">
        <v>1.57276332828193</v>
      </c>
      <c r="AF61">
        <v>1.56177813563413</v>
      </c>
      <c r="AG61">
        <v>1.53746533324039</v>
      </c>
      <c r="AH61">
        <v>1.55648967737705</v>
      </c>
      <c r="AI61">
        <v>1.5747616889725899</v>
      </c>
      <c r="AJ61">
        <v>1.5542843056884601</v>
      </c>
      <c r="AK61">
        <v>1.5535453069694301</v>
      </c>
      <c r="AL61">
        <v>1.5691593191965201</v>
      </c>
      <c r="AM61">
        <v>1.54343841575231</v>
      </c>
      <c r="AN61">
        <v>1.5514612420295899</v>
      </c>
      <c r="AO61">
        <v>1.51827147818638</v>
      </c>
      <c r="AP61">
        <v>1.5499705280885601</v>
      </c>
      <c r="AQ61">
        <v>1.5620169176854499</v>
      </c>
      <c r="AR61">
        <v>1.5541652751019699</v>
      </c>
      <c r="AS61">
        <v>1.5654025450201501</v>
      </c>
      <c r="AT61">
        <v>1.5542698387356899</v>
      </c>
      <c r="AU61">
        <v>1.5289641007972801</v>
      </c>
      <c r="AV61">
        <v>1.5509783238197199</v>
      </c>
      <c r="AW61">
        <v>1.56863186748436</v>
      </c>
      <c r="AX61">
        <v>1.6161131459154101</v>
      </c>
      <c r="AY61">
        <v>1.6397074990371301</v>
      </c>
      <c r="AZ61">
        <v>1.64023718812026</v>
      </c>
      <c r="BA61">
        <v>1.6649120548841201</v>
      </c>
      <c r="BB61">
        <v>1.59738260670535</v>
      </c>
      <c r="BC61">
        <v>1.6105088390864</v>
      </c>
      <c r="BD61">
        <v>1.63695678195851</v>
      </c>
      <c r="BE61">
        <v>1.67717674116003</v>
      </c>
      <c r="BF61">
        <v>1.5996776589505399</v>
      </c>
      <c r="BG61">
        <v>1.6208733859783599</v>
      </c>
      <c r="BH61">
        <v>1.62440240944425</v>
      </c>
      <c r="BI61">
        <v>1.63094023318139</v>
      </c>
      <c r="BJ61">
        <v>1.60479514865702</v>
      </c>
      <c r="BK61">
        <v>1.6191943176621899</v>
      </c>
      <c r="BL61">
        <v>1.6168778294367001</v>
      </c>
      <c r="BM61">
        <v>1.6477342218914399</v>
      </c>
      <c r="BN61">
        <v>1.5988543269878399</v>
      </c>
      <c r="BO61">
        <v>1.62779815921023</v>
      </c>
      <c r="BP61">
        <v>1.6849601866327399</v>
      </c>
      <c r="BQ61">
        <v>1.7043514209072701</v>
      </c>
      <c r="BR61">
        <v>1.68500754871919</v>
      </c>
      <c r="BS61">
        <v>1.6680645699904</v>
      </c>
      <c r="BT61">
        <v>1.6700847795095499</v>
      </c>
      <c r="BU61">
        <v>1.7106914789007399</v>
      </c>
      <c r="BV61">
        <v>1.6718237723441201</v>
      </c>
      <c r="BW61">
        <v>1.7034652893304401</v>
      </c>
      <c r="BX61">
        <v>1.71361321783033</v>
      </c>
      <c r="BY61">
        <v>1.6854280333096301</v>
      </c>
      <c r="BZ61">
        <v>1.68463696960735</v>
      </c>
      <c r="CA61">
        <v>1.7232357639982201</v>
      </c>
      <c r="CB61">
        <v>1.6879311436376501</v>
      </c>
      <c r="CC61">
        <v>1.7209988162227901</v>
      </c>
      <c r="CD61">
        <v>1.54974955872294</v>
      </c>
      <c r="CE61">
        <v>1.55708588931263</v>
      </c>
      <c r="CF61">
        <v>1.48795452946697</v>
      </c>
      <c r="CG61">
        <v>1.5278896655652801</v>
      </c>
      <c r="CH61">
        <v>1.6120143922200001</v>
      </c>
      <c r="CI61">
        <v>1.62352678952148</v>
      </c>
      <c r="CJ61">
        <v>1.50670727023107</v>
      </c>
      <c r="CK61">
        <v>1.5200082764090801</v>
      </c>
      <c r="CL61">
        <v>1.50861975368073</v>
      </c>
      <c r="CM61">
        <v>1.5204166656004301</v>
      </c>
      <c r="CN61">
        <v>1.62286203427638</v>
      </c>
      <c r="CO61">
        <v>1.61286354928539</v>
      </c>
      <c r="CP61">
        <v>1.5107426463442</v>
      </c>
      <c r="CQ61">
        <v>1.52031456830259</v>
      </c>
      <c r="CR61">
        <v>1.6303344840345999</v>
      </c>
      <c r="CS61">
        <v>1.64979348269029</v>
      </c>
      <c r="CT61">
        <v>1.67677091676698</v>
      </c>
      <c r="CU61">
        <v>1.65888174319532</v>
      </c>
      <c r="CV61">
        <v>1.5875009172822201</v>
      </c>
      <c r="CW61">
        <v>1.6157580186079401</v>
      </c>
      <c r="CX61">
        <v>1.6999901636119199</v>
      </c>
      <c r="CZ61">
        <v>1.57358208465851</v>
      </c>
      <c r="DA61">
        <v>1.6579576847952799</v>
      </c>
      <c r="DB61">
        <v>1.68072708082544</v>
      </c>
      <c r="DC61">
        <v>1.66054018945195</v>
      </c>
      <c r="DD61">
        <v>1.58983635685166</v>
      </c>
      <c r="DE61">
        <v>1.6216013327525101</v>
      </c>
      <c r="DF61">
        <v>1.66481124283544</v>
      </c>
      <c r="DH61">
        <v>1.57551882263118</v>
      </c>
      <c r="DI61">
        <v>1.6646099559860601</v>
      </c>
      <c r="DK61">
        <v>1.6347143358340499</v>
      </c>
      <c r="DL61">
        <v>1.58747474611561</v>
      </c>
      <c r="DM61">
        <v>1.62477817197259</v>
      </c>
      <c r="DN61">
        <v>1.7215751147949101</v>
      </c>
      <c r="DO61">
        <v>1.6336035137659199</v>
      </c>
      <c r="DP61">
        <v>1.62837576035745</v>
      </c>
      <c r="DQ61">
        <v>1.6134052651670301</v>
      </c>
      <c r="DS61">
        <v>1.6857055040760001</v>
      </c>
      <c r="DT61">
        <v>1.59371464829948</v>
      </c>
      <c r="DU61">
        <v>1.6190306395524401</v>
      </c>
      <c r="DV61">
        <v>1.7072382092890399</v>
      </c>
      <c r="DW61">
        <v>1.6229986265475</v>
      </c>
      <c r="DX61">
        <v>1.62249199151609</v>
      </c>
      <c r="DY61">
        <v>1.61135555176809</v>
      </c>
      <c r="EA61">
        <v>1.68863654938498</v>
      </c>
      <c r="EB61">
        <v>1.7021261628459701</v>
      </c>
      <c r="EC61">
        <v>1.69127389726175</v>
      </c>
      <c r="ED61">
        <v>1.6570590187535399</v>
      </c>
      <c r="EE61">
        <v>1.71229990064464</v>
      </c>
      <c r="EF61">
        <v>1.78458135803763</v>
      </c>
      <c r="EG61">
        <v>1.6841017150900599</v>
      </c>
      <c r="EI61">
        <v>1.7135724014290701</v>
      </c>
      <c r="EJ61">
        <v>1.6476687709014499</v>
      </c>
      <c r="EK61">
        <v>1.68291418699075</v>
      </c>
      <c r="EM61">
        <v>1.66907213658593</v>
      </c>
      <c r="EN61">
        <v>1.6697982351451901</v>
      </c>
      <c r="EO61">
        <v>1.7073997627033199</v>
      </c>
      <c r="EQ61">
        <v>1.62544319652667</v>
      </c>
      <c r="ER61">
        <v>1.6016773525313699</v>
      </c>
      <c r="ES61">
        <v>1.56594580806054</v>
      </c>
      <c r="EU61">
        <v>1.6761589165647699</v>
      </c>
      <c r="EV61">
        <v>1.59699373513095</v>
      </c>
      <c r="EW61">
        <v>1.5988361123572401</v>
      </c>
      <c r="EX61">
        <v>1.5743997785794801</v>
      </c>
      <c r="EY61">
        <v>1.56601833853108</v>
      </c>
      <c r="FA61">
        <v>1.66190068123827</v>
      </c>
      <c r="FB61">
        <v>1.6096747703512899</v>
      </c>
      <c r="FC61">
        <v>1.5787203861385599</v>
      </c>
      <c r="FD61">
        <v>1.57855200899473</v>
      </c>
      <c r="FE61">
        <v>1.6287056774675599</v>
      </c>
      <c r="FG61">
        <v>1.6703681966041199</v>
      </c>
      <c r="FH61">
        <v>1.7057855880127799</v>
      </c>
      <c r="FI61">
        <v>1.64140768535408</v>
      </c>
      <c r="FJ61">
        <v>1.6134228275607401</v>
      </c>
      <c r="FK61">
        <v>1.6066712032588699</v>
      </c>
      <c r="FL61">
        <v>1.6305268275678</v>
      </c>
      <c r="FM61">
        <v>1.59548584093073</v>
      </c>
      <c r="FN61">
        <v>1.5949800532487799</v>
      </c>
      <c r="FO61">
        <v>1.57111172413041</v>
      </c>
      <c r="FP61">
        <v>1.55531034783483</v>
      </c>
      <c r="FQ61">
        <v>1.58335447127733</v>
      </c>
      <c r="FR61">
        <v>1.71905530243237</v>
      </c>
      <c r="FS61">
        <v>1.6586425307884201</v>
      </c>
      <c r="FT61">
        <v>1.58922437378815</v>
      </c>
      <c r="FU61">
        <v>1.6353223119979701</v>
      </c>
      <c r="FV61">
        <v>1.5914989354612099</v>
      </c>
      <c r="FW61">
        <v>1.58756946214289</v>
      </c>
      <c r="FX61">
        <v>1.6004675289718699</v>
      </c>
      <c r="FY61">
        <v>1.62611930072568</v>
      </c>
      <c r="FZ61">
        <v>1.5866788028991401</v>
      </c>
      <c r="GA61">
        <v>1.58215144204997</v>
      </c>
      <c r="GB61">
        <v>1.6044996026440499</v>
      </c>
      <c r="GC61">
        <v>1.5769240742552399</v>
      </c>
      <c r="GD61">
        <v>1.7078147712080001</v>
      </c>
      <c r="GE61">
        <v>1.6084948180447201</v>
      </c>
      <c r="GG61">
        <v>1.64474985760433</v>
      </c>
      <c r="GH61">
        <v>1.5998670204014001</v>
      </c>
      <c r="GI61">
        <v>1.60913212020191</v>
      </c>
      <c r="GJ61">
        <v>1.6057444138350001</v>
      </c>
      <c r="GK61">
        <v>1.56846613454043</v>
      </c>
      <c r="GL61">
        <v>1.57190285526838</v>
      </c>
      <c r="GM61">
        <v>1.60214090572304</v>
      </c>
      <c r="GN61">
        <v>2.0062892526227798</v>
      </c>
      <c r="GO61">
        <v>1.6301308770037399</v>
      </c>
      <c r="GP61">
        <v>1.61219866415371</v>
      </c>
      <c r="GQ61">
        <v>1.63744440853521</v>
      </c>
      <c r="GR61">
        <v>1.6263559629578399</v>
      </c>
      <c r="GS61">
        <v>1.5878476483556101</v>
      </c>
      <c r="GT61">
        <v>1.5722009826657699</v>
      </c>
      <c r="GU61">
        <v>1.5914528884237999</v>
      </c>
      <c r="GV61">
        <v>1.6172640388506001</v>
      </c>
      <c r="GW61">
        <v>1.4489746877764</v>
      </c>
      <c r="GX61">
        <v>1.7794079735777399</v>
      </c>
      <c r="GY61">
        <v>1.5628896505005401</v>
      </c>
      <c r="HA61">
        <v>1.47570868466835</v>
      </c>
      <c r="HB61">
        <v>1.3823127945265701</v>
      </c>
      <c r="HC61">
        <v>1.42639045043253</v>
      </c>
      <c r="HD61">
        <v>1.59151141924578</v>
      </c>
      <c r="HE61">
        <v>1.4845308821730501</v>
      </c>
      <c r="HG61">
        <v>1.4368423010323801</v>
      </c>
      <c r="HH61">
        <v>1.3292444044345699</v>
      </c>
      <c r="HI61">
        <v>1.3786404661187801</v>
      </c>
      <c r="HJ61">
        <v>1.4699765589092799</v>
      </c>
      <c r="HK61">
        <v>1.4736643454585401</v>
      </c>
      <c r="HM61">
        <v>1.42210242639683</v>
      </c>
      <c r="HN61">
        <v>1.33225283787055</v>
      </c>
      <c r="HO61">
        <v>1.3659344105689799</v>
      </c>
      <c r="HP61">
        <v>1.5731963674687399</v>
      </c>
      <c r="HQ61">
        <v>1.55295869244815</v>
      </c>
      <c r="HR61">
        <v>1.61979500267795</v>
      </c>
      <c r="HS61">
        <v>1.6130457060265699</v>
      </c>
      <c r="HT61">
        <v>1.6775972761186</v>
      </c>
      <c r="HU61">
        <v>1.5905925254178399</v>
      </c>
      <c r="HV61">
        <v>1.53271515329903</v>
      </c>
      <c r="HW61">
        <v>1.5068758483281599</v>
      </c>
      <c r="HX61">
        <v>1.5146043913873199</v>
      </c>
      <c r="HY61">
        <v>1.51059963299383</v>
      </c>
      <c r="HZ61">
        <v>1.5122954380737299</v>
      </c>
      <c r="IA61">
        <v>1.5179500974012801</v>
      </c>
      <c r="IB61">
        <v>1.6134708238167299</v>
      </c>
      <c r="IC61">
        <v>1.6267869355287601</v>
      </c>
      <c r="ID61">
        <v>1.6555782301858299</v>
      </c>
      <c r="IE61">
        <v>1.59220925934543</v>
      </c>
      <c r="IF61">
        <v>1.5304369708963901</v>
      </c>
      <c r="IG61">
        <v>1.5184576282664599</v>
      </c>
      <c r="IH61">
        <v>1.5516153025757899</v>
      </c>
      <c r="II61">
        <v>1.5153410646508101</v>
      </c>
      <c r="IJ61">
        <v>1.53693852388156</v>
      </c>
      <c r="IK61">
        <v>1.5268572041827699</v>
      </c>
      <c r="IL61">
        <v>1.55525399553449</v>
      </c>
      <c r="IM61">
        <v>1.58721939171302</v>
      </c>
      <c r="IN61">
        <v>1.66433772780642</v>
      </c>
      <c r="IO61">
        <v>1.6867985604349101</v>
      </c>
      <c r="IP61">
        <v>1.52764422116069</v>
      </c>
      <c r="IQ61">
        <v>1.57061308712104</v>
      </c>
      <c r="IR61">
        <v>1.5811642932499499</v>
      </c>
      <c r="IS61">
        <v>1.6116763048929099</v>
      </c>
      <c r="IT61">
        <v>1.55560645770578</v>
      </c>
      <c r="IU61">
        <v>1.61840964607797</v>
      </c>
      <c r="IV61">
        <v>1.5898397407157501</v>
      </c>
      <c r="IW61">
        <v>1.6104998185496999</v>
      </c>
      <c r="IX61">
        <v>1.4354434879966</v>
      </c>
      <c r="IY61">
        <v>1.54181898485904</v>
      </c>
      <c r="IZ61">
        <v>1.52932684358923</v>
      </c>
      <c r="JA61">
        <v>1.5508811630660899</v>
      </c>
      <c r="JB61">
        <v>1.5366579752815099</v>
      </c>
      <c r="JC61">
        <v>1.55438108900423</v>
      </c>
      <c r="JD61">
        <v>1.58879727350499</v>
      </c>
      <c r="JE61">
        <v>1.6238546316059901</v>
      </c>
      <c r="JF61">
        <v>1.4341833415338501</v>
      </c>
      <c r="JG61">
        <v>1.5508678222558001</v>
      </c>
      <c r="JH61">
        <v>1.54157727178087</v>
      </c>
      <c r="JI61">
        <v>1.5636027459053701</v>
      </c>
      <c r="JJ61">
        <v>1.53741840146846</v>
      </c>
      <c r="JK61">
        <v>1.5560486902913999</v>
      </c>
      <c r="JL61">
        <v>1.6178286588814299</v>
      </c>
      <c r="JM61">
        <v>1.6351167196149099</v>
      </c>
      <c r="JN61">
        <v>1.4848262285625999</v>
      </c>
      <c r="JO61">
        <v>1.5391445597474001</v>
      </c>
      <c r="JP61">
        <v>1.53706639756928</v>
      </c>
      <c r="JQ61">
        <v>1.5875565272282099</v>
      </c>
      <c r="JR61">
        <v>1.5298485100071599</v>
      </c>
      <c r="JS61">
        <v>1.55266088826271</v>
      </c>
      <c r="JT61">
        <v>1.5688645168139701</v>
      </c>
      <c r="JU61">
        <v>1.59289417059409</v>
      </c>
      <c r="JV61">
        <v>1.59731614521633</v>
      </c>
      <c r="JW61">
        <v>1.6075377800564099</v>
      </c>
      <c r="JX61">
        <v>1.4960629442980999</v>
      </c>
      <c r="JY61">
        <v>1.6029251302265</v>
      </c>
      <c r="JZ61">
        <v>1.6064571991819101</v>
      </c>
      <c r="KA61">
        <v>1.5502935790784</v>
      </c>
      <c r="KB61">
        <v>1.5968658665056901</v>
      </c>
      <c r="KC61">
        <v>1.6046615422631201</v>
      </c>
      <c r="KD61">
        <v>1.4885757292644399</v>
      </c>
      <c r="KE61">
        <v>1.5947630693285699</v>
      </c>
      <c r="KF61">
        <v>1.6071081886374601</v>
      </c>
      <c r="KG61">
        <v>1.57178741105234</v>
      </c>
      <c r="KH61">
        <v>1.55908478199891</v>
      </c>
      <c r="KI61">
        <v>1.5518608424659399</v>
      </c>
      <c r="KJ61">
        <v>1.5110478714053599</v>
      </c>
      <c r="KK61">
        <v>1.50343705607758</v>
      </c>
      <c r="KL61">
        <v>1.51795275967218</v>
      </c>
      <c r="KM61">
        <v>1.55495359079446</v>
      </c>
      <c r="KN61">
        <v>1.6426878384013199</v>
      </c>
      <c r="KO61">
        <v>1.57653492093466</v>
      </c>
      <c r="KP61">
        <v>1.59804524857815</v>
      </c>
      <c r="KQ61">
        <v>1.5515992455169301</v>
      </c>
      <c r="KR61">
        <v>1.5720711302844801</v>
      </c>
      <c r="KS61">
        <v>1.5702658771701901</v>
      </c>
      <c r="KT61">
        <v>1.63428671259778</v>
      </c>
      <c r="KU61">
        <v>1.57994370982274</v>
      </c>
      <c r="KV61">
        <v>1.59597053722546</v>
      </c>
      <c r="KW61">
        <v>1.55441475794839</v>
      </c>
      <c r="KX61">
        <v>1.56688485368718</v>
      </c>
      <c r="KY61">
        <v>1.5630622599066</v>
      </c>
      <c r="KZ61">
        <v>1.63450507245516</v>
      </c>
      <c r="LA61">
        <v>1.57590141809297</v>
      </c>
      <c r="LB61">
        <v>1.5361689276935699</v>
      </c>
      <c r="LC61">
        <v>1.3329945821690401</v>
      </c>
      <c r="LD61">
        <v>1.29042960789937</v>
      </c>
      <c r="LE61">
        <v>1.29543544668888</v>
      </c>
      <c r="LG61">
        <v>1.46872487732903</v>
      </c>
      <c r="LH61">
        <v>1.38152221166487</v>
      </c>
      <c r="LI61">
        <v>1.2762385716545099</v>
      </c>
      <c r="LJ61">
        <v>1.25732187347449</v>
      </c>
      <c r="LK61">
        <v>1.3087584061144499</v>
      </c>
      <c r="LL61">
        <v>1.3183313772102001</v>
      </c>
      <c r="LM61">
        <v>1.34201293065636</v>
      </c>
      <c r="LN61">
        <v>1.3224840215537399</v>
      </c>
      <c r="LO61">
        <v>1.292141173269</v>
      </c>
      <c r="LQ61">
        <v>1.4935102222030701</v>
      </c>
      <c r="LR61">
        <v>1.3653606937293501</v>
      </c>
      <c r="LS61">
        <v>1.30717329469955</v>
      </c>
      <c r="LT61">
        <v>1.2666287181553</v>
      </c>
      <c r="LU61">
        <v>1.2903821876663499</v>
      </c>
      <c r="LV61">
        <v>1.3152230872383399</v>
      </c>
      <c r="LW61">
        <v>1.32771845729502</v>
      </c>
      <c r="LX61">
        <v>1.2974074073731701</v>
      </c>
      <c r="LY61">
        <v>1.29635833870932</v>
      </c>
      <c r="MA61">
        <v>1.4772890823371401</v>
      </c>
      <c r="MB61">
        <v>1.34491813631643</v>
      </c>
      <c r="MC61">
        <v>1.26950258763799</v>
      </c>
      <c r="MD61">
        <v>1.23153931715049</v>
      </c>
      <c r="ME61">
        <v>1.30434342527712</v>
      </c>
      <c r="MF61">
        <v>1.3342067098797701</v>
      </c>
      <c r="MG61">
        <v>1.3271687338529701</v>
      </c>
      <c r="MH61">
        <v>1.64513373058833</v>
      </c>
      <c r="MI61">
        <v>1.6899635811729901</v>
      </c>
      <c r="MJ61">
        <v>1.65927799864209</v>
      </c>
      <c r="MK61">
        <v>1.6887147857270299</v>
      </c>
      <c r="ML61">
        <v>1.67242409583176</v>
      </c>
      <c r="MM61">
        <v>1.6942775097308</v>
      </c>
      <c r="MN61">
        <v>1.6124256574015301</v>
      </c>
      <c r="MO61">
        <v>1.70215993825906</v>
      </c>
      <c r="MP61">
        <v>1.6668397345110399</v>
      </c>
      <c r="MQ61">
        <v>1.6858955814389001</v>
      </c>
      <c r="MR61">
        <v>1.66619880956085</v>
      </c>
      <c r="MS61">
        <v>1.69051722026586</v>
      </c>
      <c r="MT61">
        <v>1.5903264067524601</v>
      </c>
      <c r="MU61">
        <v>1.6927076533307699</v>
      </c>
      <c r="MV61">
        <v>1.53193853359084</v>
      </c>
      <c r="MW61">
        <v>1.5586183375970799</v>
      </c>
      <c r="MX61">
        <v>1.52339106316224</v>
      </c>
      <c r="MY61">
        <v>1.55405403224365</v>
      </c>
      <c r="MZ61">
        <v>1.47839860624284</v>
      </c>
      <c r="NA61">
        <v>1.5368024807042999</v>
      </c>
      <c r="NB61">
        <v>1.57413348072027</v>
      </c>
      <c r="NC61">
        <v>1.5771831036552899</v>
      </c>
      <c r="ND61">
        <v>1.51381966830926</v>
      </c>
      <c r="NE61">
        <v>1.5450091253271101</v>
      </c>
      <c r="NF61">
        <v>1.4812867209335101</v>
      </c>
      <c r="NG61">
        <v>1.5339587779981201</v>
      </c>
      <c r="NH61">
        <v>1.60337003481109</v>
      </c>
      <c r="NI61">
        <v>1.57744256314362</v>
      </c>
      <c r="NJ61">
        <v>1.6508184485711801</v>
      </c>
      <c r="NK61">
        <v>1.6742848108872499</v>
      </c>
      <c r="NL61">
        <v>1.62221051031494</v>
      </c>
      <c r="NM61">
        <v>1.64738713619324</v>
      </c>
      <c r="NN61">
        <v>1.72902317585457</v>
      </c>
      <c r="NO61">
        <v>1.70253742309433</v>
      </c>
      <c r="NP61">
        <v>1.7151995776452</v>
      </c>
      <c r="NQ61">
        <v>1.68002053683118</v>
      </c>
      <c r="NR61">
        <v>1.61075251329776</v>
      </c>
      <c r="NS61">
        <v>1.6593515595930299</v>
      </c>
      <c r="NT61">
        <v>1.6376056587768899</v>
      </c>
      <c r="NU61">
        <v>1.67332353512631</v>
      </c>
      <c r="NV61">
        <v>1.5993824534711001</v>
      </c>
      <c r="NW61">
        <v>1.68431023792322</v>
      </c>
      <c r="NX61">
        <v>1.3553421450808401</v>
      </c>
      <c r="NY61">
        <v>1.38702572963602</v>
      </c>
      <c r="NZ61">
        <v>1.3174359444478301</v>
      </c>
      <c r="OA61">
        <v>1.40584875574347</v>
      </c>
      <c r="OB61">
        <v>1.5657754911928801</v>
      </c>
      <c r="OC61">
        <v>1.4413042793831401</v>
      </c>
      <c r="OD61">
        <v>1.3303668227890499</v>
      </c>
      <c r="OE61">
        <v>1.34001968660699</v>
      </c>
      <c r="OF61">
        <v>1.3004648483871899</v>
      </c>
      <c r="OG61">
        <v>1.3958721092819599</v>
      </c>
      <c r="OH61">
        <v>1.3122468844972099</v>
      </c>
      <c r="OI61">
        <v>1.4013516531749499</v>
      </c>
      <c r="OJ61">
        <v>1.32941860615859</v>
      </c>
      <c r="OK61">
        <v>1.3936321326910599</v>
      </c>
      <c r="OL61">
        <v>1.60337037304546</v>
      </c>
      <c r="OM61">
        <v>1.4655128796338901</v>
      </c>
      <c r="ON61">
        <v>1.36150064541698</v>
      </c>
      <c r="OO61">
        <v>1.34288467130033</v>
      </c>
      <c r="OP61">
        <v>1.2978970703439601</v>
      </c>
      <c r="OQ61">
        <v>1.3836761729087801</v>
      </c>
      <c r="OR61">
        <v>1.3125269232407499</v>
      </c>
      <c r="OS61">
        <v>1.3775926409499899</v>
      </c>
      <c r="OT61">
        <v>1.31900166863903</v>
      </c>
      <c r="OU61">
        <v>1.407062917507</v>
      </c>
      <c r="OV61">
        <v>1.54492935600904</v>
      </c>
      <c r="OW61">
        <v>1.4291376599421</v>
      </c>
      <c r="OX61">
        <v>1.3238571489422299</v>
      </c>
      <c r="OY61">
        <v>1.34396613829517</v>
      </c>
      <c r="OZ61">
        <v>1.2775217839806901</v>
      </c>
      <c r="PA61">
        <v>1.36879663531255</v>
      </c>
      <c r="PB61">
        <v>1.31948399977035</v>
      </c>
      <c r="PC61">
        <v>1.3785791936825</v>
      </c>
      <c r="PD61">
        <v>1.66730040436603</v>
      </c>
      <c r="PE61">
        <v>1.6458371803766101</v>
      </c>
      <c r="PF61">
        <v>1.7120167329581499</v>
      </c>
      <c r="PG61">
        <v>1.6730420919092599</v>
      </c>
      <c r="PH61">
        <v>1.64855401145376</v>
      </c>
      <c r="PI61">
        <v>1.6453750182228299</v>
      </c>
      <c r="PJ61">
        <v>1.70930054291129</v>
      </c>
      <c r="PK61">
        <v>1.63682379835255</v>
      </c>
      <c r="PL61">
        <v>1.77133395299593</v>
      </c>
      <c r="PM61">
        <v>1.6644236879299099</v>
      </c>
      <c r="PN61">
        <v>1.58224459854444</v>
      </c>
      <c r="PO61">
        <v>1.6419957547252699</v>
      </c>
      <c r="PP61">
        <v>1.5522037483728599</v>
      </c>
      <c r="PQ61">
        <v>1.6000169562848301</v>
      </c>
      <c r="PR61">
        <v>1.5850737509786601</v>
      </c>
      <c r="PS61">
        <v>1.6604250841108199</v>
      </c>
      <c r="PT61">
        <v>1.59060308001183</v>
      </c>
      <c r="PU61">
        <v>1.6638072161032</v>
      </c>
      <c r="PV61">
        <v>1.5850267153686799</v>
      </c>
      <c r="PW61">
        <v>1.67970753972536</v>
      </c>
      <c r="PX61">
        <v>1.5834875500886301</v>
      </c>
      <c r="PY61">
        <v>1.6295577148665199</v>
      </c>
      <c r="PZ61">
        <v>1.5864952557510501</v>
      </c>
      <c r="QA61">
        <v>1.67014530029048</v>
      </c>
      <c r="QB61">
        <v>1.5853430977544001</v>
      </c>
      <c r="QC61">
        <v>1.6564497887572101</v>
      </c>
      <c r="QD61">
        <v>1.5719435245575299</v>
      </c>
      <c r="QE61">
        <v>1.6761532774155701</v>
      </c>
      <c r="QF61">
        <v>1.5760909502285401</v>
      </c>
      <c r="QG61">
        <v>1.62432418120438</v>
      </c>
      <c r="QH61">
        <v>1.57934855937503</v>
      </c>
      <c r="QI61">
        <v>1.6667227090955801</v>
      </c>
      <c r="QJ61">
        <v>1.60625156266701</v>
      </c>
      <c r="QK61">
        <v>1.6485190351158701</v>
      </c>
      <c r="QL61">
        <v>1.56509741093549</v>
      </c>
      <c r="QM61">
        <v>1.6548801406442699</v>
      </c>
      <c r="QN61">
        <v>1.5734002724227001</v>
      </c>
      <c r="QO61">
        <v>1.65314476084504</v>
      </c>
      <c r="QP61">
        <v>1.66838636516826</v>
      </c>
      <c r="QQ61">
        <v>1.65392322159046</v>
      </c>
      <c r="QR61">
        <v>1.5995927695541701</v>
      </c>
      <c r="QS61">
        <v>1.64394251267138</v>
      </c>
      <c r="QT61">
        <v>1.59923168839606</v>
      </c>
      <c r="QU61">
        <v>1.6465077158925201</v>
      </c>
      <c r="QV61">
        <v>1.6854653034323299</v>
      </c>
      <c r="QW61">
        <v>1.65046433864692</v>
      </c>
      <c r="QX61">
        <v>1.6003937496712699</v>
      </c>
      <c r="QY61">
        <v>1.6435863672659601</v>
      </c>
      <c r="QZ61">
        <v>1.59217849779441</v>
      </c>
      <c r="RA61">
        <v>1.64697445300677</v>
      </c>
      <c r="RB61">
        <v>1.67918563782341</v>
      </c>
      <c r="RC61">
        <v>1.64865553952635</v>
      </c>
      <c r="RD61">
        <v>1.5879520260992199</v>
      </c>
      <c r="RE61">
        <v>1.6645317329400899</v>
      </c>
      <c r="RF61">
        <v>1.5775111023822199</v>
      </c>
      <c r="RG61">
        <v>1.6611290225316899</v>
      </c>
      <c r="RH61">
        <v>1.5857532799604901</v>
      </c>
      <c r="RI61">
        <v>1.66116376094617</v>
      </c>
      <c r="RJ61">
        <v>1.57718176416706</v>
      </c>
      <c r="RK61">
        <v>1.67084434949611</v>
      </c>
      <c r="RL61">
        <v>1.5862039770521901</v>
      </c>
      <c r="RM61">
        <v>1.6673171221734999</v>
      </c>
      <c r="RN61">
        <v>1.5846314246705</v>
      </c>
      <c r="RO61">
        <v>1.66137956018761</v>
      </c>
      <c r="RP61">
        <v>1.58548063604081</v>
      </c>
      <c r="RQ61">
        <v>1.66937796733355</v>
      </c>
      <c r="RR61">
        <v>1.5180754851506799</v>
      </c>
      <c r="RS61">
        <v>1.6072123145549699</v>
      </c>
      <c r="RT61">
        <v>1.5359503286136</v>
      </c>
      <c r="RU61">
        <v>1.6065943930017601</v>
      </c>
      <c r="RV61">
        <v>1.4793543816671</v>
      </c>
      <c r="RW61">
        <v>1.6005621623598001</v>
      </c>
      <c r="RX61">
        <v>1.5455777475114001</v>
      </c>
      <c r="RY61">
        <v>1.6196278393769501</v>
      </c>
      <c r="RZ61">
        <v>1.5296529218731401</v>
      </c>
      <c r="SA61">
        <v>1.5982862731834799</v>
      </c>
      <c r="SB61">
        <v>1.4780971124050399</v>
      </c>
      <c r="SC61">
        <v>1.58308692035576</v>
      </c>
      <c r="SD61">
        <v>1.54266152341429</v>
      </c>
      <c r="SE61">
        <v>1.6192595361932001</v>
      </c>
      <c r="SF61">
        <v>1.5794463138066399</v>
      </c>
      <c r="SG61">
        <v>1.6116901296249799</v>
      </c>
      <c r="SH61">
        <v>1.6598679188815499</v>
      </c>
      <c r="SI61">
        <v>1.59662641169974</v>
      </c>
      <c r="SJ61">
        <v>1.5549441871260401</v>
      </c>
      <c r="SK61">
        <v>1.6190613908375</v>
      </c>
      <c r="SL61">
        <v>1.5454020260810299</v>
      </c>
      <c r="SM61">
        <v>1.6187527008998299</v>
      </c>
      <c r="SN61">
        <v>1.6504647012178599</v>
      </c>
      <c r="SO61">
        <v>1.60865290146492</v>
      </c>
      <c r="SP61">
        <v>1.5538367647170701</v>
      </c>
      <c r="SQ61">
        <v>1.6023642709321699</v>
      </c>
      <c r="SR61">
        <v>1.53845329930416</v>
      </c>
      <c r="SS61">
        <v>1.60445322642086</v>
      </c>
      <c r="ST61">
        <v>1.6443255670060399</v>
      </c>
      <c r="SU61">
        <v>1.60969823485301</v>
      </c>
      <c r="SV61">
        <v>1.5524783973538001</v>
      </c>
      <c r="SW61">
        <v>1.6139189718970799</v>
      </c>
      <c r="SX61">
        <v>1.5421319970020799</v>
      </c>
      <c r="SY61">
        <v>1.6144307346182001</v>
      </c>
      <c r="SZ61">
        <v>1.60900287740444</v>
      </c>
      <c r="TA61">
        <v>1.6273368986485699</v>
      </c>
      <c r="TB61">
        <v>1.5658803468646501</v>
      </c>
      <c r="TC61">
        <v>1.63203385506195</v>
      </c>
      <c r="TD61">
        <v>1.5631234171074</v>
      </c>
      <c r="TE61">
        <v>1.6300049155248799</v>
      </c>
      <c r="TG61">
        <v>1.60932767637523</v>
      </c>
      <c r="TH61">
        <v>1.54991897757082</v>
      </c>
      <c r="TI61">
        <v>1.6438384043359</v>
      </c>
      <c r="TJ61">
        <v>1.5773018004218</v>
      </c>
      <c r="TK61">
        <v>1.64290132206932</v>
      </c>
      <c r="TL61">
        <v>1.5613370621710401</v>
      </c>
      <c r="TM61">
        <v>1.62035450883661</v>
      </c>
      <c r="TN61">
        <v>1.7010734363656199</v>
      </c>
      <c r="TO61">
        <v>1.5998574399276499</v>
      </c>
      <c r="TP61">
        <v>1.5563014763320899</v>
      </c>
      <c r="TQ61">
        <v>1.6349689061036199</v>
      </c>
      <c r="TR61">
        <v>1.6184618959684101</v>
      </c>
      <c r="TS61">
        <v>1.70156229499529</v>
      </c>
      <c r="TT61">
        <v>1.63555817091248</v>
      </c>
      <c r="TU61">
        <v>1.6968932953954201</v>
      </c>
      <c r="TV61">
        <v>1.6131183105229301</v>
      </c>
      <c r="TW61">
        <v>1.67663417923376</v>
      </c>
      <c r="TX61">
        <v>1.64669410833191</v>
      </c>
      <c r="TY61">
        <v>1.7219387105681001</v>
      </c>
      <c r="TZ61">
        <v>1.6453726132964099</v>
      </c>
      <c r="UA61">
        <v>1.69797993050809</v>
      </c>
      <c r="UB61">
        <v>1.61125610893636</v>
      </c>
      <c r="UC61">
        <v>1.7172389011062099</v>
      </c>
      <c r="UD61">
        <v>1.62070390090712</v>
      </c>
      <c r="UE61">
        <v>1.7112223290558499</v>
      </c>
      <c r="UF61">
        <v>1.56686209248959</v>
      </c>
      <c r="UG61">
        <v>1.6102100771249199</v>
      </c>
      <c r="UH61">
        <v>1.53890223202646</v>
      </c>
      <c r="UI61">
        <v>1.60936654814373</v>
      </c>
      <c r="UJ61">
        <v>1.5443504128041801</v>
      </c>
      <c r="UK61">
        <v>1.60886986496073</v>
      </c>
      <c r="UL61">
        <v>1.6204020861394599</v>
      </c>
      <c r="UM61">
        <v>1.61710361910881</v>
      </c>
      <c r="UN61">
        <v>1.5295243978855499</v>
      </c>
      <c r="UO61">
        <v>1.61070004245246</v>
      </c>
      <c r="UP61">
        <v>1.5320650616122999</v>
      </c>
      <c r="UQ61">
        <v>1.6068226715295899</v>
      </c>
      <c r="UR61">
        <v>1.63563686795878</v>
      </c>
      <c r="US61">
        <v>1.61315468842126</v>
      </c>
      <c r="UT61">
        <v>1.59522025560874</v>
      </c>
      <c r="UU61">
        <v>1.68894908999909</v>
      </c>
      <c r="UV61">
        <v>1.5761501431154299</v>
      </c>
      <c r="UW61">
        <v>1.72158710791332</v>
      </c>
      <c r="UX61">
        <v>1.6209246160019699</v>
      </c>
      <c r="UY61">
        <v>1.7012410247449701</v>
      </c>
      <c r="UZ61">
        <v>1.6048865071690901</v>
      </c>
      <c r="VA61">
        <v>1.7027334824951901</v>
      </c>
      <c r="VB61">
        <v>1.57481805164593</v>
      </c>
      <c r="VC61">
        <v>1.68818871986839</v>
      </c>
      <c r="VD61">
        <v>1.60222084347036</v>
      </c>
      <c r="VE61">
        <v>1.6710889062960399</v>
      </c>
      <c r="VF61">
        <v>1.58392279910976</v>
      </c>
      <c r="VG61">
        <v>1.66455934811032</v>
      </c>
      <c r="VJ61">
        <v>1.69941374142068</v>
      </c>
      <c r="VR61">
        <v>1.7050626835446401</v>
      </c>
      <c r="VZ61">
        <v>1.47269862136577</v>
      </c>
      <c r="WA61">
        <v>1.5481915188181199</v>
      </c>
      <c r="WB61">
        <v>1.47269862136577</v>
      </c>
      <c r="WC61">
        <v>1.5632242847400299</v>
      </c>
      <c r="WD61">
        <v>1.47269862136577</v>
      </c>
      <c r="WE61">
        <v>1.5877621769688099</v>
      </c>
      <c r="WF61">
        <v>1.47269862136577</v>
      </c>
      <c r="WG61">
        <v>1.49472366219502</v>
      </c>
      <c r="WH61">
        <v>1.47269862136577</v>
      </c>
      <c r="WI61">
        <v>1.56619606408854</v>
      </c>
      <c r="WJ61">
        <v>1.47269862136577</v>
      </c>
      <c r="WK61">
        <v>1.5666468236868101</v>
      </c>
      <c r="WL61">
        <v>1.47269862136577</v>
      </c>
      <c r="WM61">
        <v>1.49521042921682</v>
      </c>
      <c r="WN61">
        <v>1.5956801976752999</v>
      </c>
      <c r="WO61">
        <v>1.6015879907400301</v>
      </c>
      <c r="WQ61">
        <v>1.5916550490432599</v>
      </c>
      <c r="WR61">
        <v>1.52427103693646</v>
      </c>
      <c r="WS61">
        <v>1.5753219448625699</v>
      </c>
      <c r="WT61">
        <v>1.5404700851390101</v>
      </c>
      <c r="WU61">
        <v>1.61026060414785</v>
      </c>
      <c r="WV61">
        <v>1.51892429171793</v>
      </c>
      <c r="WW61">
        <v>1.6283577570076999</v>
      </c>
      <c r="WX61">
        <v>1.53106831499382</v>
      </c>
      <c r="WY61">
        <v>1.5616302150049</v>
      </c>
      <c r="XA61">
        <v>1.6049028447823701</v>
      </c>
      <c r="XB61">
        <v>1.5367644646568801</v>
      </c>
      <c r="XC61">
        <v>1.5689310450404499</v>
      </c>
      <c r="XD61">
        <v>1.53266048235227</v>
      </c>
      <c r="XE61">
        <v>1.6102389800428301</v>
      </c>
      <c r="XF61">
        <v>1.5292295924193</v>
      </c>
      <c r="XG61">
        <v>1.6015547293635399</v>
      </c>
      <c r="XH61">
        <v>1.5298868203774501</v>
      </c>
      <c r="XI61">
        <v>1.55926515430415</v>
      </c>
      <c r="XJ61">
        <v>1.3686483276032499</v>
      </c>
      <c r="XK61">
        <v>1.4202688080267101</v>
      </c>
      <c r="XL61">
        <v>1.3053655797627901</v>
      </c>
      <c r="XM61">
        <v>1.41149297507311</v>
      </c>
      <c r="XN61">
        <v>1.33044624051081</v>
      </c>
      <c r="XO61">
        <v>1.41108131252354</v>
      </c>
      <c r="XP61">
        <v>1.35590470533962</v>
      </c>
      <c r="XQ61">
        <v>1.4078409159844401</v>
      </c>
      <c r="XR61">
        <v>1.4802335670037901</v>
      </c>
      <c r="XS61">
        <v>1.42713925564977</v>
      </c>
      <c r="XT61">
        <v>1.3037726798836899</v>
      </c>
      <c r="XU61">
        <v>1.4111744233126799</v>
      </c>
      <c r="XV61">
        <v>1.3178417201230701</v>
      </c>
      <c r="XW61">
        <v>1.41848164518299</v>
      </c>
      <c r="XX61">
        <v>1.33164224859734</v>
      </c>
      <c r="XY61">
        <v>1.38456598380718</v>
      </c>
      <c r="XZ61">
        <v>1.4756090644763999</v>
      </c>
      <c r="YA61">
        <v>1.4311801228215899</v>
      </c>
      <c r="YB61">
        <v>1.3056870094930599</v>
      </c>
      <c r="YC61">
        <v>1.4265649313731099</v>
      </c>
      <c r="YD61">
        <v>1.36495041850478</v>
      </c>
      <c r="YE61">
        <v>1.40255165885335</v>
      </c>
      <c r="YF61">
        <v>1.4099780907491599</v>
      </c>
      <c r="YG61">
        <v>1.4100740230773601</v>
      </c>
      <c r="YH61">
        <v>1.51570849551304</v>
      </c>
      <c r="YI61">
        <v>1.50622389194634</v>
      </c>
      <c r="YJ61">
        <v>1.3204808248303299</v>
      </c>
      <c r="YK61">
        <v>1.3874416296063301</v>
      </c>
      <c r="YL61">
        <v>1.30763659018277</v>
      </c>
      <c r="YM61">
        <v>1.3718585109557599</v>
      </c>
      <c r="YN61">
        <v>1.3098624271907</v>
      </c>
      <c r="YO61">
        <v>1.3709608571034599</v>
      </c>
      <c r="YP61">
        <v>1.32766871550772</v>
      </c>
      <c r="YQ61">
        <v>1.3913139298681101</v>
      </c>
      <c r="YR61">
        <v>1.3192365185213299</v>
      </c>
      <c r="YS61">
        <v>1.40416433168102</v>
      </c>
      <c r="YT61">
        <v>1.3212404225238801</v>
      </c>
      <c r="YU61">
        <v>1.39115484078732</v>
      </c>
      <c r="YV61">
        <v>1.33622918273761</v>
      </c>
      <c r="YW61">
        <v>1.38967064363884</v>
      </c>
      <c r="YX61">
        <v>1.58928539541623</v>
      </c>
      <c r="YY61">
        <v>1.66198992168365</v>
      </c>
      <c r="YZ61">
        <v>1.5947770266063099</v>
      </c>
      <c r="ZA61">
        <v>1.6810569856694599</v>
      </c>
      <c r="ZB61">
        <v>1.59464643984942</v>
      </c>
      <c r="ZC61">
        <v>1.62803410410575</v>
      </c>
      <c r="ZD61">
        <v>1.5923725843584999</v>
      </c>
      <c r="ZE61">
        <v>1.64031779940973</v>
      </c>
      <c r="ZF61">
        <v>1.58219954991822</v>
      </c>
      <c r="ZG61">
        <v>1.6650395339372599</v>
      </c>
      <c r="ZH61">
        <v>1.5853219864155601</v>
      </c>
      <c r="ZI61">
        <v>1.6797026721218</v>
      </c>
      <c r="ZJ61">
        <v>1.58760267403169</v>
      </c>
      <c r="ZK61">
        <v>1.68411746721317</v>
      </c>
      <c r="ZL61">
        <v>1.59675120024136</v>
      </c>
      <c r="ZM61">
        <v>1.6409062938313801</v>
      </c>
      <c r="ZN61">
        <v>1.60084550655006</v>
      </c>
      <c r="ZO61">
        <v>1.6398421903296501</v>
      </c>
      <c r="ZP61">
        <v>1.5841811767807701</v>
      </c>
      <c r="ZQ61">
        <v>1.6665099936135099</v>
      </c>
      <c r="ZR61">
        <v>1.5826107196355099</v>
      </c>
      <c r="ZS61">
        <v>1.6888501114024499</v>
      </c>
      <c r="ZT61">
        <v>1.6267165321680299</v>
      </c>
      <c r="ZU61">
        <v>1.68134541162961</v>
      </c>
      <c r="ZV61">
        <v>1.6366195655640901</v>
      </c>
      <c r="ZW61">
        <v>1.6958549966508201</v>
      </c>
      <c r="ZX61">
        <v>1.6325564096839</v>
      </c>
      <c r="ZY61">
        <v>1.6502494338298599</v>
      </c>
      <c r="ZZ61">
        <v>1.5765524544671601</v>
      </c>
      <c r="AAA61">
        <v>1.6869752161015501</v>
      </c>
      <c r="AAB61">
        <v>1.63315833625721</v>
      </c>
      <c r="AAC61">
        <v>1.69311728493508</v>
      </c>
      <c r="AAD61">
        <v>1.6289735574622799</v>
      </c>
      <c r="AAE61">
        <v>1.7009953749481601</v>
      </c>
      <c r="AAF61">
        <v>1.6405441612707701</v>
      </c>
      <c r="AAG61">
        <v>1.67414404644189</v>
      </c>
      <c r="AAH61">
        <v>1.5948431628975099</v>
      </c>
      <c r="AAI61">
        <v>1.6816972345379699</v>
      </c>
      <c r="AAJ61">
        <v>1.6307476635514</v>
      </c>
      <c r="AAK61">
        <v>1.6990867914898999</v>
      </c>
      <c r="AAL61">
        <v>1.6320506522917899</v>
      </c>
      <c r="AAM61">
        <v>1.6870887690982701</v>
      </c>
      <c r="AAN61">
        <v>1.6477264840037</v>
      </c>
      <c r="AAO61">
        <v>1.62475519122197</v>
      </c>
      <c r="AAP61">
        <v>1.58960065069694</v>
      </c>
      <c r="AAQ61">
        <v>1.67048036745239</v>
      </c>
      <c r="AAR61">
        <v>1.63364773053491</v>
      </c>
      <c r="AAS61">
        <v>1.69463398296705</v>
      </c>
    </row>
    <row r="62" spans="1:721" x14ac:dyDescent="0.45">
      <c r="A62" t="s">
        <v>354</v>
      </c>
      <c r="B62" t="s">
        <v>299</v>
      </c>
      <c r="C62" t="s">
        <v>300</v>
      </c>
      <c r="D62">
        <v>50</v>
      </c>
      <c r="E62" s="1" cm="1">
        <f t="array" ref="E62">SUMPRODUCT($H62:$AAS62,$H$2:$AAS$2)/SUMPRODUCT(--($H62:$AAS62&lt;&gt;""),$H$2:$AAS$2)</f>
        <v>1.9861168713859498</v>
      </c>
      <c r="F62" s="1" t="e" cm="1">
        <f t="array" ref="F62">SUMPRODUCT($H62:$AAS62,$G$2:$AAR$2)/SUMPRODUCT(--($H62:$AAS62&lt;&gt;""),$G$2:$AAR$2)</f>
        <v>#DIV/0!</v>
      </c>
      <c r="G62" s="1">
        <f t="shared" si="0"/>
        <v>705</v>
      </c>
      <c r="GV62">
        <v>1.9861168713859501</v>
      </c>
      <c r="GX62">
        <v>2.07217245231445</v>
      </c>
      <c r="GZ62">
        <v>2.0314106214285501</v>
      </c>
      <c r="HD62">
        <v>2.06654450798802</v>
      </c>
      <c r="HF62">
        <v>2.0191785618764899</v>
      </c>
      <c r="HL62">
        <v>2.0247304499999101</v>
      </c>
      <c r="VL62">
        <v>2.1880877494559798</v>
      </c>
      <c r="VT62">
        <v>2.1921143675471799</v>
      </c>
      <c r="WP62">
        <v>2.0405903313304599</v>
      </c>
    </row>
    <row r="63" spans="1:721" x14ac:dyDescent="0.45">
      <c r="A63" t="s">
        <v>301</v>
      </c>
      <c r="B63" t="s">
        <v>299</v>
      </c>
      <c r="C63" t="s">
        <v>302</v>
      </c>
      <c r="D63">
        <v>40</v>
      </c>
      <c r="E63" s="1" t="e" cm="1">
        <f t="array" ref="E63">SUMPRODUCT($H63:$AAS63,$H$2:$AAS$2)/SUMPRODUCT(--($H63:$AAS63&lt;&gt;""),$H$2:$AAS$2)</f>
        <v>#DIV/0!</v>
      </c>
      <c r="F63" s="1" t="e" cm="1">
        <f t="array" ref="F63">SUMPRODUCT($H63:$AAS63,$G$2:$AAR$2)/SUMPRODUCT(--($H63:$AAS63&lt;&gt;""),$G$2:$AAR$2)</f>
        <v>#DIV/0!</v>
      </c>
      <c r="G63" s="1">
        <f t="shared" si="0"/>
        <v>711</v>
      </c>
      <c r="LF63">
        <v>2.3103818789264299</v>
      </c>
      <c r="LP63">
        <v>2.3656195176132799</v>
      </c>
      <c r="LZ63">
        <v>2.34198954406971</v>
      </c>
    </row>
    <row r="64" spans="1:721" x14ac:dyDescent="0.45">
      <c r="A64" t="s">
        <v>328</v>
      </c>
      <c r="B64" t="s">
        <v>299</v>
      </c>
      <c r="C64" t="s">
        <v>317</v>
      </c>
      <c r="D64">
        <v>45</v>
      </c>
      <c r="E64" s="1" cm="1">
        <f t="array" ref="E64">SUMPRODUCT($H64:$AAS64,$H$2:$AAS$2)/SUMPRODUCT(--($H64:$AAS64&lt;&gt;""),$H$2:$AAS$2)</f>
        <v>1.6678284176916907</v>
      </c>
      <c r="F64" s="1" cm="1">
        <f t="array" ref="F64">SUMPRODUCT($H64:$AAS64,$G$2:$AAR$2)/SUMPRODUCT(--($H64:$AAS64&lt;&gt;""),$G$2:$AAR$2)</f>
        <v>1.6472762823663798</v>
      </c>
      <c r="G64" s="1">
        <f t="shared" si="0"/>
        <v>0</v>
      </c>
      <c r="H64">
        <v>1.7212660747712201</v>
      </c>
      <c r="I64">
        <v>1.70085966340776</v>
      </c>
      <c r="J64">
        <v>1.7078205164293201</v>
      </c>
      <c r="K64">
        <v>1.6991184799535699</v>
      </c>
      <c r="L64">
        <v>1.72346384671873</v>
      </c>
      <c r="M64">
        <v>1.67519524022018</v>
      </c>
      <c r="N64">
        <v>1.72030374104519</v>
      </c>
      <c r="O64">
        <v>1.70972371014785</v>
      </c>
      <c r="P64">
        <v>1.70121214310137</v>
      </c>
      <c r="Q64">
        <v>1.72886917352929</v>
      </c>
      <c r="R64">
        <v>1.74456160881418</v>
      </c>
      <c r="S64">
        <v>1.68325430654432</v>
      </c>
      <c r="T64">
        <v>1.71960235198957</v>
      </c>
      <c r="U64">
        <v>1.7120415280274099</v>
      </c>
      <c r="V64">
        <v>1.7188000714793401</v>
      </c>
      <c r="W64">
        <v>1.7008330777298599</v>
      </c>
      <c r="X64">
        <v>1.7086315862189601</v>
      </c>
      <c r="Y64">
        <v>1.70264539770004</v>
      </c>
      <c r="Z64">
        <v>1.71381120186441</v>
      </c>
      <c r="AA64">
        <v>1.6757188214263401</v>
      </c>
      <c r="AB64">
        <v>1.7184173901641</v>
      </c>
      <c r="AC64">
        <v>1.7067986352739399</v>
      </c>
      <c r="AD64">
        <v>1.70789290424766</v>
      </c>
      <c r="AE64">
        <v>1.7362549103271301</v>
      </c>
      <c r="AF64">
        <v>1.74709677199184</v>
      </c>
      <c r="AG64">
        <v>1.68913629742357</v>
      </c>
      <c r="AH64">
        <v>1.71891098235912</v>
      </c>
      <c r="AI64">
        <v>1.7078067608790299</v>
      </c>
      <c r="AJ64">
        <v>1.70992199738266</v>
      </c>
      <c r="AK64">
        <v>1.69271765002731</v>
      </c>
      <c r="AL64">
        <v>1.7018102585522401</v>
      </c>
      <c r="AM64">
        <v>1.7011633128992301</v>
      </c>
      <c r="AN64">
        <v>1.70577410064334</v>
      </c>
      <c r="AO64">
        <v>1.6696635568553</v>
      </c>
      <c r="AP64">
        <v>1.7107614410299901</v>
      </c>
      <c r="AQ64">
        <v>1.70220843439821</v>
      </c>
      <c r="AR64">
        <v>1.6991374246733799</v>
      </c>
      <c r="AS64">
        <v>1.7292070632296901</v>
      </c>
      <c r="AT64">
        <v>1.7406328668882201</v>
      </c>
      <c r="AU64">
        <v>1.68322290140246</v>
      </c>
      <c r="AV64">
        <v>1.7125228568844</v>
      </c>
      <c r="AW64">
        <v>1.7028915216912299</v>
      </c>
      <c r="AX64">
        <v>1.7013593316381499</v>
      </c>
      <c r="AY64">
        <v>1.6944526387541401</v>
      </c>
      <c r="AZ64">
        <v>1.74469777521569</v>
      </c>
      <c r="BA64">
        <v>1.73462356565495</v>
      </c>
      <c r="BB64">
        <v>1.6598381883992199</v>
      </c>
      <c r="BC64">
        <v>1.6587424992850499</v>
      </c>
      <c r="BD64">
        <v>1.7384782357186499</v>
      </c>
      <c r="BE64">
        <v>1.7387850006235399</v>
      </c>
      <c r="BF64">
        <v>1.66908135305109</v>
      </c>
      <c r="BG64">
        <v>1.6821733279309301</v>
      </c>
      <c r="BH64">
        <v>1.75034495400529</v>
      </c>
      <c r="BI64">
        <v>1.6814449052735001</v>
      </c>
      <c r="BJ64">
        <v>1.64043897682259</v>
      </c>
      <c r="BK64">
        <v>1.6634670794929201</v>
      </c>
      <c r="BL64">
        <v>1.7443092230308499</v>
      </c>
      <c r="BM64">
        <v>1.71440412732771</v>
      </c>
      <c r="BN64">
        <v>1.66402556691406</v>
      </c>
      <c r="BO64">
        <v>1.6770634510025</v>
      </c>
      <c r="BP64">
        <v>1.7311202109558099</v>
      </c>
      <c r="BQ64">
        <v>1.69707408853245</v>
      </c>
      <c r="BR64">
        <v>1.67751808369011</v>
      </c>
      <c r="BS64">
        <v>1.66216967436537</v>
      </c>
      <c r="BT64">
        <v>1.7380653213221899</v>
      </c>
      <c r="BU64">
        <v>1.72834963200896</v>
      </c>
      <c r="BV64">
        <v>1.7600562460865199</v>
      </c>
      <c r="BW64">
        <v>1.75376217537293</v>
      </c>
      <c r="BX64">
        <v>1.67116290282434</v>
      </c>
      <c r="BY64">
        <v>1.63867031182881</v>
      </c>
      <c r="BZ64">
        <v>1.7677986755250901</v>
      </c>
      <c r="CA64">
        <v>1.6834661155891899</v>
      </c>
      <c r="CB64">
        <v>1.7774887934360599</v>
      </c>
      <c r="CC64">
        <v>1.7031587762049301</v>
      </c>
      <c r="CD64">
        <v>1.6071145052790501</v>
      </c>
      <c r="CE64">
        <v>1.58221879727712</v>
      </c>
      <c r="CF64">
        <v>1.62304883838603</v>
      </c>
      <c r="CG64">
        <v>1.5919793511740199</v>
      </c>
      <c r="CH64">
        <v>1.62706040050028</v>
      </c>
      <c r="CI64">
        <v>1.58914694757019</v>
      </c>
      <c r="CJ64">
        <v>1.5673674788824401</v>
      </c>
      <c r="CK64">
        <v>1.57589649391612</v>
      </c>
      <c r="CL64">
        <v>1.62271001113878</v>
      </c>
      <c r="CM64">
        <v>1.5824650841602901</v>
      </c>
      <c r="CN64">
        <v>1.61539869569265</v>
      </c>
      <c r="CO64">
        <v>1.5819107297784201</v>
      </c>
      <c r="CP64">
        <v>1.57231755278156</v>
      </c>
      <c r="CQ64">
        <v>1.56675766295055</v>
      </c>
      <c r="CR64">
        <v>1.65362242946294</v>
      </c>
      <c r="CS64">
        <v>1.6223377815666</v>
      </c>
      <c r="CT64">
        <v>1.6693128111928699</v>
      </c>
      <c r="CU64">
        <v>1.60724776300237</v>
      </c>
      <c r="CV64">
        <v>1.5661349708577399</v>
      </c>
      <c r="CW64">
        <v>1.6222768896404001</v>
      </c>
      <c r="CX64">
        <v>1.7024250912207799</v>
      </c>
      <c r="CY64">
        <v>1.61942689768126</v>
      </c>
      <c r="CZ64">
        <v>1.65012704553935</v>
      </c>
      <c r="DA64">
        <v>1.6189111586796701</v>
      </c>
      <c r="DB64">
        <v>1.66157354105286</v>
      </c>
      <c r="DC64">
        <v>1.61211830520594</v>
      </c>
      <c r="DD64">
        <v>1.5576641857110001</v>
      </c>
      <c r="DE64">
        <v>1.6160028353778899</v>
      </c>
      <c r="DF64">
        <v>1.72009061967683</v>
      </c>
      <c r="DG64">
        <v>1.61920044216906</v>
      </c>
      <c r="DH64">
        <v>1.6954264542631301</v>
      </c>
      <c r="DI64">
        <v>1.63375854633797</v>
      </c>
      <c r="DJ64">
        <v>1.6329629471818801</v>
      </c>
      <c r="DK64">
        <v>1.59285624048774</v>
      </c>
      <c r="DL64">
        <v>1.6074334129696499</v>
      </c>
      <c r="DM64">
        <v>1.5738940866790001</v>
      </c>
      <c r="DN64">
        <v>1.6891375156855599</v>
      </c>
      <c r="DO64">
        <v>1.6029866362473799</v>
      </c>
      <c r="DP64">
        <v>1.59359392302087</v>
      </c>
      <c r="DQ64">
        <v>1.5710086403916601</v>
      </c>
      <c r="DR64">
        <v>1.64672836986736</v>
      </c>
      <c r="DS64">
        <v>1.61406009701877</v>
      </c>
      <c r="DT64">
        <v>1.6130457056685299</v>
      </c>
      <c r="DU64">
        <v>1.5774165488069001</v>
      </c>
      <c r="DV64">
        <v>1.65103056280654</v>
      </c>
      <c r="DW64">
        <v>1.60956174107529</v>
      </c>
      <c r="DX64">
        <v>1.61330235589961</v>
      </c>
      <c r="DY64">
        <v>1.5860982412233</v>
      </c>
      <c r="DZ64">
        <v>1.6512270372795601</v>
      </c>
      <c r="EA64">
        <v>1.6140498808445201</v>
      </c>
      <c r="EB64">
        <v>1.71713059779328</v>
      </c>
      <c r="EC64">
        <v>1.6723887876452499</v>
      </c>
      <c r="ED64">
        <v>1.6873710043248999</v>
      </c>
      <c r="EE64">
        <v>1.6851988378244001</v>
      </c>
      <c r="EF64">
        <v>1.76775488584233</v>
      </c>
      <c r="EG64">
        <v>1.64355880928194</v>
      </c>
      <c r="EH64">
        <v>1.6676142978383099</v>
      </c>
      <c r="EI64">
        <v>1.6799484313310999</v>
      </c>
      <c r="EJ64">
        <v>1.76964629423324</v>
      </c>
      <c r="EK64">
        <v>1.7030591907884001</v>
      </c>
      <c r="EL64">
        <v>1.7366649823037399</v>
      </c>
      <c r="EM64">
        <v>1.6486862143310601</v>
      </c>
      <c r="EN64">
        <v>1.6594186823592101</v>
      </c>
      <c r="EO64">
        <v>1.67744689120118</v>
      </c>
      <c r="EP64">
        <v>1.6133322762262099</v>
      </c>
      <c r="EQ64">
        <v>1.5600424394610799</v>
      </c>
      <c r="ER64">
        <v>1.5909882836677001</v>
      </c>
      <c r="ES64">
        <v>1.55526655027366</v>
      </c>
      <c r="ET64">
        <v>1.6398051035553101</v>
      </c>
      <c r="EU64">
        <v>1.5635789950168399</v>
      </c>
      <c r="EV64">
        <v>1.63449838347614</v>
      </c>
      <c r="EW64">
        <v>1.56326782102657</v>
      </c>
      <c r="EX64">
        <v>1.5981445704666799</v>
      </c>
      <c r="EY64">
        <v>1.55342163090601</v>
      </c>
      <c r="EZ64">
        <v>1.6143393614124999</v>
      </c>
      <c r="FA64">
        <v>1.5591134456795599</v>
      </c>
      <c r="FB64">
        <v>1.6326511602928899</v>
      </c>
      <c r="FC64">
        <v>1.55490949857612</v>
      </c>
      <c r="FD64">
        <v>1.5808903818320099</v>
      </c>
      <c r="FE64">
        <v>1.56952490476304</v>
      </c>
      <c r="FF64">
        <v>1.6357200810021499</v>
      </c>
      <c r="FG64">
        <v>1.56918735605621</v>
      </c>
      <c r="FH64">
        <v>1.62856883876492</v>
      </c>
      <c r="FI64">
        <v>1.5654470717033999</v>
      </c>
      <c r="FJ64">
        <v>1.6434686598602199</v>
      </c>
      <c r="FK64">
        <v>1.6017061877752401</v>
      </c>
      <c r="FL64">
        <v>1.65071625266956</v>
      </c>
      <c r="FM64">
        <v>1.5713663814149701</v>
      </c>
      <c r="FN64">
        <v>1.6024709211159101</v>
      </c>
      <c r="FO64">
        <v>1.61995698720633</v>
      </c>
      <c r="FP64">
        <v>1.6251035572224</v>
      </c>
      <c r="FQ64">
        <v>1.57125275953871</v>
      </c>
      <c r="FR64">
        <v>1.64138964003347</v>
      </c>
      <c r="FS64">
        <v>1.5786487220785199</v>
      </c>
      <c r="FT64">
        <v>1.66689063736101</v>
      </c>
      <c r="FU64">
        <v>1.64839503989811</v>
      </c>
      <c r="FV64">
        <v>1.64253667992709</v>
      </c>
      <c r="FW64">
        <v>1.57681830771858</v>
      </c>
      <c r="FX64">
        <v>1.6318950994744399</v>
      </c>
      <c r="FY64">
        <v>1.5942989632434601</v>
      </c>
      <c r="FZ64">
        <v>1.6955423472740601</v>
      </c>
      <c r="GA64">
        <v>1.65326643255884</v>
      </c>
      <c r="GB64">
        <v>1.63516961381507</v>
      </c>
      <c r="GC64">
        <v>1.58986598670419</v>
      </c>
      <c r="GD64">
        <v>1.6496682668787499</v>
      </c>
      <c r="GE64">
        <v>1.62210320219076</v>
      </c>
      <c r="GF64">
        <v>1.62988141757614</v>
      </c>
      <c r="GG64">
        <v>1.6317641117194801</v>
      </c>
      <c r="GH64">
        <v>1.6835592439295199</v>
      </c>
      <c r="GI64">
        <v>1.6323206469849401</v>
      </c>
      <c r="GJ64">
        <v>1.67394457763187</v>
      </c>
      <c r="GK64">
        <v>1.5760398636280699</v>
      </c>
      <c r="GL64">
        <v>1.58855659576846</v>
      </c>
      <c r="GM64">
        <v>1.5981646806324601</v>
      </c>
      <c r="GN64">
        <v>1.68784548918352</v>
      </c>
      <c r="GO64">
        <v>1.6421335068060601</v>
      </c>
      <c r="GP64">
        <v>1.6889141061714501</v>
      </c>
      <c r="GQ64">
        <v>1.6408807251400399</v>
      </c>
      <c r="GR64">
        <v>1.63573739248448</v>
      </c>
      <c r="GS64">
        <v>1.6286268462220299</v>
      </c>
      <c r="GT64">
        <v>1.60613064007213</v>
      </c>
      <c r="GU64">
        <v>1.60533792371009</v>
      </c>
      <c r="GV64">
        <v>1.5317515324895501</v>
      </c>
      <c r="GW64">
        <v>1.4968217685412699</v>
      </c>
      <c r="GX64">
        <v>1.52036119021033</v>
      </c>
      <c r="GY64">
        <v>1.5006781454459699</v>
      </c>
      <c r="GZ64">
        <v>1.5135841907010701</v>
      </c>
      <c r="HA64">
        <v>1.4911290932474199</v>
      </c>
      <c r="HB64">
        <v>1.6113119566201599</v>
      </c>
      <c r="HC64">
        <v>1.5241015773798801</v>
      </c>
      <c r="HD64">
        <v>1.53982562035588</v>
      </c>
      <c r="HE64">
        <v>1.5098376310097601</v>
      </c>
      <c r="HF64">
        <v>1.5095240132298</v>
      </c>
      <c r="HG64">
        <v>1.48231967017908</v>
      </c>
      <c r="HH64">
        <v>1.55650372050091</v>
      </c>
      <c r="HI64">
        <v>1.52409116460403</v>
      </c>
      <c r="HJ64">
        <v>1.52325851825448</v>
      </c>
      <c r="HK64">
        <v>1.4844488144705801</v>
      </c>
      <c r="HL64">
        <v>1.4753806822289699</v>
      </c>
      <c r="HM64">
        <v>1.4522997984161701</v>
      </c>
      <c r="HN64">
        <v>1.52652694904218</v>
      </c>
      <c r="HO64">
        <v>1.5100487849283499</v>
      </c>
      <c r="HP64">
        <v>1.6659116443558599</v>
      </c>
      <c r="HQ64">
        <v>1.6033373575127099</v>
      </c>
      <c r="HR64">
        <v>1.7126135638932101</v>
      </c>
      <c r="HS64">
        <v>1.63009777204732</v>
      </c>
      <c r="HT64">
        <v>1.7309376413617501</v>
      </c>
      <c r="HU64">
        <v>1.6420307691453999</v>
      </c>
      <c r="HV64">
        <v>1.5946238930826799</v>
      </c>
      <c r="HW64">
        <v>1.5546194388672101</v>
      </c>
      <c r="HX64">
        <v>1.5922053499264199</v>
      </c>
      <c r="HY64">
        <v>1.55234302200864</v>
      </c>
      <c r="HZ64">
        <v>1.71543881273719</v>
      </c>
      <c r="IA64">
        <v>1.62217596496757</v>
      </c>
      <c r="IB64">
        <v>1.7055960937085199</v>
      </c>
      <c r="IC64">
        <v>1.63100923417382</v>
      </c>
      <c r="ID64">
        <v>1.6833218005472399</v>
      </c>
      <c r="IE64">
        <v>1.6351092058368299</v>
      </c>
      <c r="IF64">
        <v>1.56876989626293</v>
      </c>
      <c r="IG64">
        <v>1.55794439973834</v>
      </c>
      <c r="IH64">
        <v>1.62893730515171</v>
      </c>
      <c r="II64">
        <v>1.5518670817713001</v>
      </c>
      <c r="IJ64">
        <v>1.70486673484189</v>
      </c>
      <c r="IK64">
        <v>1.62594262713209</v>
      </c>
      <c r="IL64">
        <v>1.6621468306893801</v>
      </c>
      <c r="IM64">
        <v>1.64429422963618</v>
      </c>
      <c r="IN64">
        <v>1.71925619177811</v>
      </c>
      <c r="IO64">
        <v>1.7355493946811</v>
      </c>
      <c r="IP64">
        <v>1.69594404232764</v>
      </c>
      <c r="IQ64">
        <v>1.6676148316611199</v>
      </c>
      <c r="IR64">
        <v>1.6715662574653101</v>
      </c>
      <c r="IS64">
        <v>1.65443533314625</v>
      </c>
      <c r="IT64">
        <v>1.7764004833854199</v>
      </c>
      <c r="IU64">
        <v>1.69042150697487</v>
      </c>
      <c r="IV64">
        <v>1.7062575070699899</v>
      </c>
      <c r="IW64">
        <v>1.62971389512096</v>
      </c>
      <c r="IX64">
        <v>1.5709128989188601</v>
      </c>
      <c r="IY64">
        <v>1.58437825739178</v>
      </c>
      <c r="IZ64">
        <v>1.64612461936045</v>
      </c>
      <c r="JA64">
        <v>1.6189463845563901</v>
      </c>
      <c r="JB64">
        <v>1.67756004930396</v>
      </c>
      <c r="JC64">
        <v>1.6647831173776899</v>
      </c>
      <c r="JD64">
        <v>1.6946665324438499</v>
      </c>
      <c r="JE64">
        <v>1.6300075457048699</v>
      </c>
      <c r="JF64">
        <v>1.57312808445771</v>
      </c>
      <c r="JG64">
        <v>1.5832594624152401</v>
      </c>
      <c r="JH64">
        <v>1.64371502460895</v>
      </c>
      <c r="JI64">
        <v>1.6176928066605401</v>
      </c>
      <c r="JJ64">
        <v>1.6747735512020001</v>
      </c>
      <c r="JK64">
        <v>1.66552124098865</v>
      </c>
      <c r="JL64">
        <v>1.6808465222773401</v>
      </c>
      <c r="JM64">
        <v>1.6423185676531999</v>
      </c>
      <c r="JN64">
        <v>1.5636583495879901</v>
      </c>
      <c r="JO64">
        <v>1.59320045377085</v>
      </c>
      <c r="JP64">
        <v>1.64290724363736</v>
      </c>
      <c r="JQ64">
        <v>1.6487117690948101</v>
      </c>
      <c r="JR64">
        <v>1.67803451369462</v>
      </c>
      <c r="JS64">
        <v>1.66791662930475</v>
      </c>
      <c r="JT64">
        <v>1.7121028843278401</v>
      </c>
      <c r="JU64">
        <v>1.7235368824920401</v>
      </c>
      <c r="JV64">
        <v>1.7339940883643099</v>
      </c>
      <c r="JW64">
        <v>1.73808673890903</v>
      </c>
      <c r="JX64">
        <v>1.6670273884776701</v>
      </c>
      <c r="JY64">
        <v>1.74046938672567</v>
      </c>
      <c r="JZ64">
        <v>1.74445419926052</v>
      </c>
      <c r="KA64">
        <v>1.7044359979650701</v>
      </c>
      <c r="KB64">
        <v>1.73742518573006</v>
      </c>
      <c r="KC64">
        <v>1.7307804276388901</v>
      </c>
      <c r="KD64">
        <v>1.65613460507652</v>
      </c>
      <c r="KE64">
        <v>1.73748751169822</v>
      </c>
      <c r="KF64">
        <v>1.73554105762766</v>
      </c>
      <c r="KG64">
        <v>1.70111106601966</v>
      </c>
      <c r="KH64">
        <v>1.63186660629642</v>
      </c>
      <c r="KI64">
        <v>1.60581621676953</v>
      </c>
      <c r="KJ64">
        <v>1.6401442094996801</v>
      </c>
      <c r="KK64">
        <v>1.5789797819345199</v>
      </c>
      <c r="KL64">
        <v>1.6052063814267501</v>
      </c>
      <c r="KM64">
        <v>1.6070051949741899</v>
      </c>
      <c r="KN64">
        <v>1.7246863554610701</v>
      </c>
      <c r="KO64">
        <v>1.6288027942033101</v>
      </c>
      <c r="KP64">
        <v>1.6618647848189401</v>
      </c>
      <c r="KQ64">
        <v>1.60273450769846</v>
      </c>
      <c r="KR64">
        <v>1.63079462749447</v>
      </c>
      <c r="KS64">
        <v>1.6003522861214901</v>
      </c>
      <c r="KT64">
        <v>1.70338861715403</v>
      </c>
      <c r="KU64">
        <v>1.6197080350573301</v>
      </c>
      <c r="KV64">
        <v>1.65484548970229</v>
      </c>
      <c r="KW64">
        <v>1.60651570426364</v>
      </c>
      <c r="KX64">
        <v>1.6331049266366</v>
      </c>
      <c r="KY64">
        <v>1.6039878815715101</v>
      </c>
      <c r="KZ64">
        <v>1.7030249070737</v>
      </c>
      <c r="LA64">
        <v>1.6225062359259901</v>
      </c>
      <c r="LB64">
        <v>1.72753073602949</v>
      </c>
      <c r="LC64">
        <v>1.68700686539595</v>
      </c>
      <c r="LD64">
        <v>1.7368818580818699</v>
      </c>
      <c r="LE64">
        <v>1.67562092543034</v>
      </c>
      <c r="LF64">
        <v>1.82971505246683</v>
      </c>
      <c r="LG64">
        <v>1.69331791605731</v>
      </c>
      <c r="LH64">
        <v>1.68341975123881</v>
      </c>
      <c r="LI64">
        <v>1.62337066898671</v>
      </c>
      <c r="LJ64">
        <v>1.6320659498046199</v>
      </c>
      <c r="LK64">
        <v>1.6623761677925599</v>
      </c>
      <c r="LL64">
        <v>1.86926361924344</v>
      </c>
      <c r="LM64">
        <v>1.7304095046785599</v>
      </c>
      <c r="LN64">
        <v>1.7678084466619799</v>
      </c>
      <c r="LO64">
        <v>1.7180547314531101</v>
      </c>
      <c r="LP64">
        <v>1.82015816542673</v>
      </c>
      <c r="LQ64">
        <v>1.71281909402951</v>
      </c>
      <c r="LR64">
        <v>1.73490222511817</v>
      </c>
      <c r="LS64">
        <v>1.6738619398276899</v>
      </c>
      <c r="LT64">
        <v>1.6143861524785099</v>
      </c>
      <c r="LU64">
        <v>1.7125174717676199</v>
      </c>
      <c r="LV64">
        <v>1.84028828543689</v>
      </c>
      <c r="LW64">
        <v>1.7376366994519401</v>
      </c>
      <c r="LX64">
        <v>1.7379066157880501</v>
      </c>
      <c r="LY64">
        <v>1.6746743695119499</v>
      </c>
      <c r="LZ64">
        <v>1.8294037243093</v>
      </c>
      <c r="MA64">
        <v>1.70249155887499</v>
      </c>
      <c r="MB64">
        <v>1.67991518341323</v>
      </c>
      <c r="MC64">
        <v>1.6239068041748601</v>
      </c>
      <c r="MD64">
        <v>1.62938046713458</v>
      </c>
      <c r="ME64">
        <v>1.6676089396660201</v>
      </c>
      <c r="MF64">
        <v>1.84651401665365</v>
      </c>
      <c r="MG64">
        <v>1.73341204660641</v>
      </c>
      <c r="MH64">
        <v>1.6807981057864001</v>
      </c>
      <c r="MI64">
        <v>1.67296861962941</v>
      </c>
      <c r="MJ64">
        <v>1.66358271983099</v>
      </c>
      <c r="MK64">
        <v>1.6427054711843401</v>
      </c>
      <c r="ML64">
        <v>1.6388522793670399</v>
      </c>
      <c r="MM64">
        <v>1.63777464890921</v>
      </c>
      <c r="MN64">
        <v>1.7604814385887799</v>
      </c>
      <c r="MO64">
        <v>1.7233853175244001</v>
      </c>
      <c r="MP64">
        <v>1.66187171446549</v>
      </c>
      <c r="MQ64">
        <v>1.64819803503698</v>
      </c>
      <c r="MR64">
        <v>1.642892472847</v>
      </c>
      <c r="MS64">
        <v>1.6384533240719401</v>
      </c>
      <c r="MT64">
        <v>1.7310373776824</v>
      </c>
      <c r="MU64">
        <v>1.73580863625423</v>
      </c>
      <c r="MV64">
        <v>1.60558807394628</v>
      </c>
      <c r="MW64">
        <v>1.5750454290634499</v>
      </c>
      <c r="MX64">
        <v>1.6118449322725501</v>
      </c>
      <c r="MY64">
        <v>1.57638135046159</v>
      </c>
      <c r="MZ64">
        <v>1.54497762509751</v>
      </c>
      <c r="NA64">
        <v>1.54893351965589</v>
      </c>
      <c r="NB64">
        <v>1.66092562923795</v>
      </c>
      <c r="NC64">
        <v>1.6055137200474401</v>
      </c>
      <c r="ND64">
        <v>1.6041125720254601</v>
      </c>
      <c r="NE64">
        <v>1.57427751357223</v>
      </c>
      <c r="NF64">
        <v>1.5470685502319801</v>
      </c>
      <c r="NG64">
        <v>1.5452988606545</v>
      </c>
      <c r="NH64">
        <v>1.64807398079365</v>
      </c>
      <c r="NI64">
        <v>1.6075180473775601</v>
      </c>
      <c r="NJ64">
        <v>1.8005082096868901</v>
      </c>
      <c r="NK64">
        <v>1.72269292616047</v>
      </c>
      <c r="NL64">
        <v>1.82696731966749</v>
      </c>
      <c r="NM64">
        <v>1.71558838069403</v>
      </c>
      <c r="NN64">
        <v>1.7671985950125</v>
      </c>
      <c r="NO64">
        <v>1.70747391904129</v>
      </c>
      <c r="NP64">
        <v>1.8958932584530599</v>
      </c>
      <c r="NQ64">
        <v>1.80782498972063</v>
      </c>
      <c r="NR64">
        <v>1.8628980178999901</v>
      </c>
      <c r="NS64">
        <v>1.68501736612683</v>
      </c>
      <c r="NT64">
        <v>1.74131243827511</v>
      </c>
      <c r="NU64">
        <v>1.67455177260713</v>
      </c>
      <c r="NV64">
        <v>1.74453188983215</v>
      </c>
      <c r="NW64">
        <v>1.7342503931144799</v>
      </c>
      <c r="NX64">
        <v>1.6669472424860301</v>
      </c>
      <c r="NY64">
        <v>1.6710659288356</v>
      </c>
      <c r="NZ64">
        <v>1.74551299075303</v>
      </c>
      <c r="OA64">
        <v>1.6821587114624901</v>
      </c>
      <c r="OB64">
        <v>1.7152248958720999</v>
      </c>
      <c r="OC64">
        <v>1.6719618639123901</v>
      </c>
      <c r="OD64">
        <v>1.6193528791894201</v>
      </c>
      <c r="OE64">
        <v>1.62956519081933</v>
      </c>
      <c r="OF64">
        <v>1.5900337246578899</v>
      </c>
      <c r="OG64">
        <v>1.6747155813104999</v>
      </c>
      <c r="OH64">
        <v>1.75763508846009</v>
      </c>
      <c r="OI64">
        <v>1.68756976892775</v>
      </c>
      <c r="OJ64">
        <v>1.7451884487953699</v>
      </c>
      <c r="OK64">
        <v>1.68199621824539</v>
      </c>
      <c r="OL64">
        <v>1.75882647080066</v>
      </c>
      <c r="OM64">
        <v>1.6776190502647399</v>
      </c>
      <c r="ON64">
        <v>1.61032278257133</v>
      </c>
      <c r="OO64">
        <v>1.6278640494406</v>
      </c>
      <c r="OP64">
        <v>1.6056701687714401</v>
      </c>
      <c r="OQ64">
        <v>1.6706472319297101</v>
      </c>
      <c r="OR64">
        <v>1.76505617998336</v>
      </c>
      <c r="OS64">
        <v>1.68993360631601</v>
      </c>
      <c r="OT64">
        <v>1.7306415463339</v>
      </c>
      <c r="OU64">
        <v>1.6843537588825801</v>
      </c>
      <c r="OV64">
        <v>1.70737238430182</v>
      </c>
      <c r="OW64">
        <v>1.6706165815679199</v>
      </c>
      <c r="OX64">
        <v>1.59266891497719</v>
      </c>
      <c r="OY64">
        <v>1.6262236717096199</v>
      </c>
      <c r="OZ64">
        <v>1.5940555891999599</v>
      </c>
      <c r="PA64">
        <v>1.6689144215971099</v>
      </c>
      <c r="PB64">
        <v>1.74904978322508</v>
      </c>
      <c r="PC64">
        <v>1.68484909095286</v>
      </c>
      <c r="PD64">
        <v>1.70506941220625</v>
      </c>
      <c r="PE64">
        <v>1.6897121877432899</v>
      </c>
      <c r="PF64">
        <v>1.63397419129377</v>
      </c>
      <c r="PG64">
        <v>1.7055742338912701</v>
      </c>
      <c r="PH64">
        <v>1.7638179763501101</v>
      </c>
      <c r="PI64">
        <v>1.70743078165371</v>
      </c>
      <c r="PJ64">
        <v>1.67813869620644</v>
      </c>
      <c r="PK64">
        <v>1.6585684553134601</v>
      </c>
      <c r="PL64">
        <v>1.64325837759371</v>
      </c>
      <c r="PM64">
        <v>1.69766530568356</v>
      </c>
      <c r="PN64">
        <v>1.7898025109776401</v>
      </c>
      <c r="PO64">
        <v>1.70553715752698</v>
      </c>
      <c r="PP64">
        <v>1.7260340800646801</v>
      </c>
      <c r="PQ64">
        <v>1.6684312231374701</v>
      </c>
      <c r="PR64">
        <v>1.6420008496718399</v>
      </c>
      <c r="PS64">
        <v>1.7017096257618101</v>
      </c>
      <c r="PT64">
        <v>1.64174794391479</v>
      </c>
      <c r="PU64">
        <v>1.70958944860597</v>
      </c>
      <c r="PV64">
        <v>1.6430177624191</v>
      </c>
      <c r="PW64">
        <v>1.72159510934878</v>
      </c>
      <c r="PX64">
        <v>1.6498183396103701</v>
      </c>
      <c r="PY64">
        <v>1.6645567835900399</v>
      </c>
      <c r="PZ64">
        <v>1.6538162234939999</v>
      </c>
      <c r="QA64">
        <v>1.72443254324373</v>
      </c>
      <c r="QB64">
        <v>1.6362349129349401</v>
      </c>
      <c r="QC64">
        <v>1.70569650131119</v>
      </c>
      <c r="QD64">
        <v>1.6356710574766</v>
      </c>
      <c r="QE64">
        <v>1.7099212712527301</v>
      </c>
      <c r="QF64">
        <v>1.6354070004199099</v>
      </c>
      <c r="QG64">
        <v>1.66253839835656</v>
      </c>
      <c r="QH64">
        <v>1.6530813814412899</v>
      </c>
      <c r="QI64">
        <v>1.7146035304099601</v>
      </c>
      <c r="QJ64">
        <v>1.6707707964469301</v>
      </c>
      <c r="QK64">
        <v>1.67146720030379</v>
      </c>
      <c r="QL64">
        <v>1.6814482177074099</v>
      </c>
      <c r="QM64">
        <v>1.6692695564161899</v>
      </c>
      <c r="QN64">
        <v>1.6390716959724401</v>
      </c>
      <c r="QO64">
        <v>1.66649597188595</v>
      </c>
      <c r="QP64">
        <v>1.72743771041537</v>
      </c>
      <c r="QQ64">
        <v>1.6832766055964901</v>
      </c>
      <c r="QR64">
        <v>1.69961965398214</v>
      </c>
      <c r="QS64">
        <v>1.66786178720211</v>
      </c>
      <c r="QT64">
        <v>1.6816350050984701</v>
      </c>
      <c r="QU64">
        <v>1.66690425117922</v>
      </c>
      <c r="QV64">
        <v>1.7624423770153099</v>
      </c>
      <c r="QW64">
        <v>1.6787989524481799</v>
      </c>
      <c r="QX64">
        <v>1.7036845548113</v>
      </c>
      <c r="QY64">
        <v>1.6690525375398599</v>
      </c>
      <c r="QZ64">
        <v>1.68345521814715</v>
      </c>
      <c r="RA64">
        <v>1.66882163685909</v>
      </c>
      <c r="RB64">
        <v>1.7629018647427901</v>
      </c>
      <c r="RC64">
        <v>1.68152163702875</v>
      </c>
      <c r="RD64">
        <v>1.6322741826359299</v>
      </c>
      <c r="RE64">
        <v>1.67679033291582</v>
      </c>
      <c r="RF64">
        <v>1.66253630427482</v>
      </c>
      <c r="RG64">
        <v>1.67529868645182</v>
      </c>
      <c r="RH64">
        <v>1.6231438445559701</v>
      </c>
      <c r="RI64">
        <v>1.67119804971623</v>
      </c>
      <c r="RJ64">
        <v>1.6013559410734199</v>
      </c>
      <c r="RK64">
        <v>1.68218381012433</v>
      </c>
      <c r="RL64">
        <v>1.68364372582879</v>
      </c>
      <c r="RM64">
        <v>1.6756179490229499</v>
      </c>
      <c r="RN64">
        <v>1.6485579272084301</v>
      </c>
      <c r="RO64">
        <v>1.6739494524489</v>
      </c>
      <c r="RP64">
        <v>1.6032949762086901</v>
      </c>
      <c r="RQ64">
        <v>1.68189417295429</v>
      </c>
      <c r="RR64">
        <v>1.60010914176546</v>
      </c>
      <c r="RS64">
        <v>1.6565202606970799</v>
      </c>
      <c r="RT64">
        <v>1.57848079050082</v>
      </c>
      <c r="RU64">
        <v>1.6497582244810201</v>
      </c>
      <c r="RV64">
        <v>1.5696238539657501</v>
      </c>
      <c r="RW64">
        <v>1.6565564584685399</v>
      </c>
      <c r="RX64">
        <v>1.6248264609365699</v>
      </c>
      <c r="RY64">
        <v>1.6584237515882201</v>
      </c>
      <c r="RZ64">
        <v>1.59087121454492</v>
      </c>
      <c r="SA64">
        <v>1.6519783544639299</v>
      </c>
      <c r="SB64">
        <v>1.57721533103593</v>
      </c>
      <c r="SC64">
        <v>1.6566135705079501</v>
      </c>
      <c r="SD64">
        <v>1.6462293073976899</v>
      </c>
      <c r="SE64">
        <v>1.6659351548003101</v>
      </c>
      <c r="SF64">
        <v>1.6319590136990001</v>
      </c>
      <c r="SG64">
        <v>1.6616603828409</v>
      </c>
      <c r="SH64">
        <v>1.60202727893198</v>
      </c>
      <c r="SI64">
        <v>1.6375446122230199</v>
      </c>
      <c r="SJ64">
        <v>1.6431989694012299</v>
      </c>
      <c r="SK64">
        <v>1.67874758853812</v>
      </c>
      <c r="SL64">
        <v>1.63325476549141</v>
      </c>
      <c r="SM64">
        <v>1.67963219253862</v>
      </c>
      <c r="SN64">
        <v>1.63733750255623</v>
      </c>
      <c r="SO64">
        <v>1.63359469739577</v>
      </c>
      <c r="SP64">
        <v>1.6416664895045301</v>
      </c>
      <c r="SQ64">
        <v>1.66382976884213</v>
      </c>
      <c r="SR64">
        <v>1.6251698096326399</v>
      </c>
      <c r="SS64">
        <v>1.66863728004278</v>
      </c>
      <c r="ST64">
        <v>1.66621372396849</v>
      </c>
      <c r="SU64">
        <v>1.63133790409449</v>
      </c>
      <c r="SV64">
        <v>1.6740163173895899</v>
      </c>
      <c r="SW64">
        <v>1.67373981282068</v>
      </c>
      <c r="SX64">
        <v>1.64932024479221</v>
      </c>
      <c r="SY64">
        <v>1.6720239838259601</v>
      </c>
      <c r="SZ64">
        <v>1.67885912539119</v>
      </c>
      <c r="TA64">
        <v>1.7232118768537801</v>
      </c>
      <c r="TB64">
        <v>1.7169242014242201</v>
      </c>
      <c r="TC64">
        <v>1.73303262273297</v>
      </c>
      <c r="TD64">
        <v>1.65176282149158</v>
      </c>
      <c r="TE64">
        <v>1.71771884182747</v>
      </c>
      <c r="TF64">
        <v>1.6838674049476301</v>
      </c>
      <c r="TG64">
        <v>1.69664109083279</v>
      </c>
      <c r="TH64">
        <v>1.6562170553937201</v>
      </c>
      <c r="TI64">
        <v>1.74085352819432</v>
      </c>
      <c r="TJ64">
        <v>1.68753192382217</v>
      </c>
      <c r="TK64">
        <v>1.7385055031221901</v>
      </c>
      <c r="TL64">
        <v>1.6580576682680701</v>
      </c>
      <c r="TM64">
        <v>1.7207400672412201</v>
      </c>
      <c r="TN64">
        <v>1.6836505111062201</v>
      </c>
      <c r="TO64">
        <v>1.6970332492407501</v>
      </c>
      <c r="TP64">
        <v>1.6548622815719001</v>
      </c>
      <c r="TQ64">
        <v>1.7408531341642699</v>
      </c>
      <c r="TR64">
        <v>1.72323037486855</v>
      </c>
      <c r="TS64">
        <v>1.8075893437042401</v>
      </c>
      <c r="TT64">
        <v>1.72801125604366</v>
      </c>
      <c r="TU64">
        <v>1.8005041851150501</v>
      </c>
      <c r="TV64">
        <v>1.72216488889846</v>
      </c>
      <c r="TW64">
        <v>1.80988115356823</v>
      </c>
      <c r="TX64">
        <v>1.7187895118529799</v>
      </c>
      <c r="TY64">
        <v>1.8070522599229599</v>
      </c>
      <c r="TZ64">
        <v>1.7265524547692199</v>
      </c>
      <c r="UA64">
        <v>1.79694244756938</v>
      </c>
      <c r="UB64">
        <v>1.72106565568543</v>
      </c>
      <c r="UC64">
        <v>1.81331638790921</v>
      </c>
      <c r="UD64">
        <v>1.71332892073445</v>
      </c>
      <c r="UE64">
        <v>1.80544126967963</v>
      </c>
      <c r="UF64">
        <v>1.5959620898564799</v>
      </c>
      <c r="UG64">
        <v>1.62140903425672</v>
      </c>
      <c r="UH64">
        <v>1.5602171111577099</v>
      </c>
      <c r="UI64">
        <v>1.61266238644834</v>
      </c>
      <c r="UJ64">
        <v>1.574617126416</v>
      </c>
      <c r="UK64">
        <v>1.6165891190048001</v>
      </c>
      <c r="UL64">
        <v>1.6702793881605</v>
      </c>
      <c r="UM64">
        <v>1.6241283053144899</v>
      </c>
      <c r="UN64">
        <v>1.5585531275684299</v>
      </c>
      <c r="UO64">
        <v>1.6171556094684501</v>
      </c>
      <c r="UP64">
        <v>1.55976277967217</v>
      </c>
      <c r="UQ64">
        <v>1.6177577337741</v>
      </c>
      <c r="UR64">
        <v>1.66441119537622</v>
      </c>
      <c r="US64">
        <v>1.62833806404228</v>
      </c>
      <c r="UT64">
        <v>1.68566787447303</v>
      </c>
      <c r="UU64">
        <v>1.7735737692295099</v>
      </c>
      <c r="UV64">
        <v>1.6900170139295001</v>
      </c>
      <c r="UW64">
        <v>1.7794249913745701</v>
      </c>
      <c r="UX64">
        <v>1.69233958559457</v>
      </c>
      <c r="UY64">
        <v>1.7712261727247001</v>
      </c>
      <c r="UZ64">
        <v>1.68959603393309</v>
      </c>
      <c r="VA64">
        <v>1.7691562186726699</v>
      </c>
      <c r="VB64">
        <v>1.67823816243638</v>
      </c>
      <c r="VC64">
        <v>1.78532448628742</v>
      </c>
      <c r="VD64">
        <v>1.6911226972334901</v>
      </c>
      <c r="VE64">
        <v>1.7692663871979399</v>
      </c>
      <c r="VF64">
        <v>1.6949350612812399</v>
      </c>
      <c r="VG64">
        <v>1.7774352945009</v>
      </c>
      <c r="VH64">
        <v>1.57448678395174</v>
      </c>
      <c r="VI64">
        <v>1.61958528189871</v>
      </c>
      <c r="VJ64">
        <v>1.5694164687866701</v>
      </c>
      <c r="VK64">
        <v>1.62434090740383</v>
      </c>
      <c r="VL64">
        <v>1.6066016435924799</v>
      </c>
      <c r="VM64">
        <v>1.62327143797244</v>
      </c>
      <c r="VN64">
        <v>1.62168597925366</v>
      </c>
      <c r="VO64">
        <v>1.60670225170335</v>
      </c>
      <c r="VP64">
        <v>1.5677491056825099</v>
      </c>
      <c r="VQ64">
        <v>1.59406714491488</v>
      </c>
      <c r="VR64">
        <v>1.5640508974869001</v>
      </c>
      <c r="VS64">
        <v>1.62524767318982</v>
      </c>
      <c r="VT64">
        <v>1.5738538598901199</v>
      </c>
      <c r="VU64">
        <v>1.6295079731667199</v>
      </c>
      <c r="VV64">
        <v>1.55900347718312</v>
      </c>
      <c r="VW64">
        <v>1.6014605169984899</v>
      </c>
      <c r="VX64">
        <v>1.5687869643582399</v>
      </c>
      <c r="VY64">
        <v>1.58561927472082</v>
      </c>
      <c r="VZ64">
        <v>1.66869152857014</v>
      </c>
      <c r="WA64">
        <v>1.7411960599210199</v>
      </c>
      <c r="WB64">
        <v>1.66707894610938</v>
      </c>
      <c r="WC64">
        <v>1.75123537969411</v>
      </c>
      <c r="WD64">
        <v>1.6833716384527899</v>
      </c>
      <c r="WE64">
        <v>1.7651754203324901</v>
      </c>
      <c r="WF64">
        <v>1.6870186403430101</v>
      </c>
      <c r="WG64">
        <v>1.70866752028709</v>
      </c>
      <c r="WH64">
        <v>1.66707894610938</v>
      </c>
      <c r="WI64">
        <v>1.75095557200709</v>
      </c>
      <c r="WJ64">
        <v>1.66957304364249</v>
      </c>
      <c r="WK64">
        <v>1.7604652825924201</v>
      </c>
      <c r="WL64">
        <v>1.6505261168010801</v>
      </c>
      <c r="WM64">
        <v>1.6938107073074899</v>
      </c>
      <c r="WN64">
        <v>1.62483216898867</v>
      </c>
      <c r="WO64">
        <v>1.63250204031177</v>
      </c>
      <c r="WP64">
        <v>1.6110214897122099</v>
      </c>
      <c r="WQ64">
        <v>1.6053317902300099</v>
      </c>
      <c r="WR64">
        <v>1.65912410922665</v>
      </c>
      <c r="WS64">
        <v>1.6137437354933999</v>
      </c>
      <c r="WT64">
        <v>1.6792808402008901</v>
      </c>
      <c r="WU64">
        <v>1.6514358473095601</v>
      </c>
      <c r="WV64">
        <v>1.5906881955627401</v>
      </c>
      <c r="WW64">
        <v>1.65575148985704</v>
      </c>
      <c r="WX64">
        <v>1.57980978871363</v>
      </c>
      <c r="WY64">
        <v>1.6074647286259001</v>
      </c>
      <c r="WZ64">
        <v>1.61261982095106</v>
      </c>
      <c r="XA64">
        <v>1.6069689909660401</v>
      </c>
      <c r="XB64">
        <v>1.66645356930778</v>
      </c>
      <c r="XC64">
        <v>1.61820126517855</v>
      </c>
      <c r="XD64">
        <v>1.71957611364982</v>
      </c>
      <c r="XE64">
        <v>1.66557816356109</v>
      </c>
      <c r="XF64">
        <v>1.59821072319831</v>
      </c>
      <c r="XG64">
        <v>1.6592514287234801</v>
      </c>
      <c r="XH64">
        <v>1.6061423573440601</v>
      </c>
      <c r="XI64">
        <v>1.6155364479005501</v>
      </c>
      <c r="XJ64">
        <v>1.7284089482289899</v>
      </c>
      <c r="XK64">
        <v>1.72746147541099</v>
      </c>
      <c r="XL64">
        <v>1.73495505993654</v>
      </c>
      <c r="XM64">
        <v>1.71090524848589</v>
      </c>
      <c r="XN64">
        <v>1.6925469045600301</v>
      </c>
      <c r="XO64">
        <v>1.70341081749862</v>
      </c>
      <c r="XP64">
        <v>1.7142283161195899</v>
      </c>
      <c r="XQ64">
        <v>1.6966948491393601</v>
      </c>
      <c r="XR64">
        <v>1.7868641838063399</v>
      </c>
      <c r="XS64">
        <v>1.8397327720351599</v>
      </c>
      <c r="XT64">
        <v>1.7161700993040601</v>
      </c>
      <c r="XU64">
        <v>1.71021665187709</v>
      </c>
      <c r="XV64">
        <v>1.66729046192826</v>
      </c>
      <c r="XW64">
        <v>1.6949024664483701</v>
      </c>
      <c r="XX64">
        <v>1.6971292250784</v>
      </c>
      <c r="XY64">
        <v>1.6892220029259299</v>
      </c>
      <c r="XZ64">
        <v>1.8075061403743899</v>
      </c>
      <c r="YA64">
        <v>1.77663666900384</v>
      </c>
      <c r="YB64">
        <v>1.71661237555249</v>
      </c>
      <c r="YC64">
        <v>1.70795250785445</v>
      </c>
      <c r="YD64">
        <v>1.6655927418729</v>
      </c>
      <c r="YE64">
        <v>1.6942078035305901</v>
      </c>
      <c r="YF64">
        <v>1.70158147264588</v>
      </c>
      <c r="YG64">
        <v>1.6977742289086399</v>
      </c>
      <c r="YH64">
        <v>1.8020106287376501</v>
      </c>
      <c r="YI64">
        <v>1.78910265182349</v>
      </c>
      <c r="YJ64">
        <v>1.61259583210053</v>
      </c>
      <c r="YK64">
        <v>1.68930289879707</v>
      </c>
      <c r="YL64">
        <v>1.6130971903634801</v>
      </c>
      <c r="YM64">
        <v>1.68985563311516</v>
      </c>
      <c r="YN64">
        <v>1.61167238828405</v>
      </c>
      <c r="YO64">
        <v>1.6876176146814501</v>
      </c>
      <c r="YP64">
        <v>1.6100981301341499</v>
      </c>
      <c r="YQ64">
        <v>1.67529967878922</v>
      </c>
      <c r="YR64">
        <v>1.61123270167458</v>
      </c>
      <c r="YS64">
        <v>1.7054179566957901</v>
      </c>
      <c r="YT64">
        <v>1.6135652493314401</v>
      </c>
      <c r="YU64">
        <v>1.6864922853943201</v>
      </c>
      <c r="YV64">
        <v>1.62105521218489</v>
      </c>
      <c r="YW64">
        <v>1.6813189510959901</v>
      </c>
      <c r="YX64">
        <v>1.67505170288391</v>
      </c>
      <c r="YY64">
        <v>1.6816842989843499</v>
      </c>
      <c r="YZ64">
        <v>1.6256854057886401</v>
      </c>
      <c r="ZA64">
        <v>1.6992788847114499</v>
      </c>
      <c r="ZB64">
        <v>1.62138442769228</v>
      </c>
      <c r="ZC64">
        <v>1.6374490831986701</v>
      </c>
      <c r="ZD64">
        <v>2.0333649940226599</v>
      </c>
      <c r="ZE64">
        <v>1.68199981894868</v>
      </c>
      <c r="ZF64">
        <v>1.6194742275933001</v>
      </c>
      <c r="ZG64">
        <v>1.6812780980854001</v>
      </c>
      <c r="ZH64">
        <v>1.60571867513291</v>
      </c>
      <c r="ZI64">
        <v>1.6891080241292</v>
      </c>
      <c r="ZJ64">
        <v>1.6355707145921601</v>
      </c>
      <c r="ZK64">
        <v>1.7082932528260499</v>
      </c>
      <c r="ZL64">
        <v>1.62575698782779</v>
      </c>
      <c r="ZM64">
        <v>1.64434300808846</v>
      </c>
      <c r="ZN64">
        <v>1.9371981734002599</v>
      </c>
      <c r="ZO64">
        <v>1.67848282722036</v>
      </c>
      <c r="ZP64">
        <v>1.6221399986304601</v>
      </c>
      <c r="ZQ64">
        <v>1.6929580819615899</v>
      </c>
      <c r="ZR64">
        <v>1.6093387698416901</v>
      </c>
      <c r="ZS64">
        <v>1.6984096520538301</v>
      </c>
      <c r="ZT64">
        <v>1.6931418455551599</v>
      </c>
      <c r="ZU64">
        <v>1.76606998181876</v>
      </c>
      <c r="ZV64">
        <v>1.6903872284775601</v>
      </c>
      <c r="ZW64">
        <v>1.78113999553443</v>
      </c>
      <c r="ZX64">
        <v>1.69236885585786</v>
      </c>
      <c r="ZY64">
        <v>1.7482740582437499</v>
      </c>
      <c r="ZZ64">
        <v>1.69703725558993</v>
      </c>
      <c r="AAA64">
        <v>1.7677869924404299</v>
      </c>
      <c r="AAB64">
        <v>1.6937371375713599</v>
      </c>
      <c r="AAC64">
        <v>1.7679764600810099</v>
      </c>
      <c r="AAD64">
        <v>1.69318841504258</v>
      </c>
      <c r="AAE64">
        <v>1.7809516442856601</v>
      </c>
      <c r="AAF64">
        <v>1.7033909604159301</v>
      </c>
      <c r="AAG64">
        <v>1.75091033778826</v>
      </c>
      <c r="AAH64">
        <v>1.6870707792414901</v>
      </c>
      <c r="AAI64">
        <v>1.77153551720838</v>
      </c>
      <c r="AAJ64">
        <v>1.69286593729067</v>
      </c>
      <c r="AAK64">
        <v>1.7773608497336599</v>
      </c>
      <c r="AAL64">
        <v>1.6933083474211299</v>
      </c>
      <c r="AAM64">
        <v>1.7808631303626601</v>
      </c>
      <c r="AAN64">
        <v>1.71376842843928</v>
      </c>
      <c r="AAO64">
        <v>1.7313175018340701</v>
      </c>
      <c r="AAP64">
        <v>1.68733246148448</v>
      </c>
      <c r="AAQ64">
        <v>1.7682169627763</v>
      </c>
      <c r="AAR64">
        <v>1.7010816241906099</v>
      </c>
      <c r="AAS64">
        <v>1.77841108736563</v>
      </c>
    </row>
    <row r="65" spans="1:721" x14ac:dyDescent="0.45">
      <c r="A65" t="s">
        <v>328</v>
      </c>
      <c r="B65" t="s">
        <v>329</v>
      </c>
      <c r="C65" t="s">
        <v>317</v>
      </c>
      <c r="D65">
        <v>45</v>
      </c>
      <c r="E65" s="1" cm="1">
        <f t="array" ref="E65">SUMPRODUCT($H65:$AAS65,$H$2:$AAS$2)/SUMPRODUCT(--($H65:$AAS65&lt;&gt;""),$H$2:$AAS$2)</f>
        <v>2.056892072236955</v>
      </c>
      <c r="F65" s="1" cm="1">
        <f t="array" ref="F65">SUMPRODUCT($H65:$AAS65,$G$2:$AAR$2)/SUMPRODUCT(--($H65:$AAS65&lt;&gt;""),$G$2:$AAR$2)</f>
        <v>2.0556233205162173</v>
      </c>
      <c r="G65" s="1">
        <f t="shared" si="0"/>
        <v>24</v>
      </c>
      <c r="H65">
        <v>2.2716315007976799</v>
      </c>
      <c r="I65">
        <v>2.27271424266333</v>
      </c>
      <c r="J65">
        <v>2.24170756852345</v>
      </c>
      <c r="K65">
        <v>2.2578176808616099</v>
      </c>
      <c r="L65">
        <v>2.2800613641688501</v>
      </c>
      <c r="M65">
        <v>2.23980328818226</v>
      </c>
      <c r="N65">
        <v>2.2770136463248098</v>
      </c>
      <c r="O65">
        <v>2.2944917131051201</v>
      </c>
      <c r="P65">
        <v>2.2598472332724202</v>
      </c>
      <c r="Q65">
        <v>2.2781351961426299</v>
      </c>
      <c r="R65">
        <v>2.3105905970091101</v>
      </c>
      <c r="S65">
        <v>2.25541588257355</v>
      </c>
      <c r="T65">
        <v>2.2565232545528402</v>
      </c>
      <c r="U65">
        <v>2.2980527307965799</v>
      </c>
      <c r="V65">
        <v>1.8949009020337899</v>
      </c>
      <c r="W65">
        <v>1.8815234470253399</v>
      </c>
      <c r="X65">
        <v>1.8804178025767699</v>
      </c>
      <c r="Y65">
        <v>1.87459014681187</v>
      </c>
      <c r="Z65">
        <v>1.90083010976505</v>
      </c>
      <c r="AA65">
        <v>1.8592483024172</v>
      </c>
      <c r="AB65">
        <v>1.89652040770529</v>
      </c>
      <c r="AC65">
        <v>1.8918644258497901</v>
      </c>
      <c r="AD65">
        <v>1.88726263261993</v>
      </c>
      <c r="AE65">
        <v>1.89790800880999</v>
      </c>
      <c r="AF65">
        <v>1.9200205875412</v>
      </c>
      <c r="AG65">
        <v>1.8710503575725299</v>
      </c>
      <c r="AH65">
        <v>1.88525103501309</v>
      </c>
      <c r="AI65">
        <v>1.89695877714059</v>
      </c>
      <c r="AJ65">
        <v>1.8842237056311799</v>
      </c>
      <c r="AK65">
        <v>1.8738368454134999</v>
      </c>
      <c r="AL65">
        <v>1.87146833238096</v>
      </c>
      <c r="AM65">
        <v>1.8674018315573999</v>
      </c>
      <c r="AN65">
        <v>1.88961277424721</v>
      </c>
      <c r="AO65">
        <v>1.8523522364235701</v>
      </c>
      <c r="AP65">
        <v>1.88928173329951</v>
      </c>
      <c r="AQ65">
        <v>1.8883067327602101</v>
      </c>
      <c r="AR65">
        <v>1.87819093484264</v>
      </c>
      <c r="AS65">
        <v>1.9031463768855299</v>
      </c>
      <c r="AT65">
        <v>1.9095866420910299</v>
      </c>
      <c r="AU65">
        <v>1.8599946487719901</v>
      </c>
      <c r="AV65">
        <v>1.87745780527883</v>
      </c>
      <c r="AW65">
        <v>1.89001419357369</v>
      </c>
      <c r="AX65">
        <v>1.7333749698869501</v>
      </c>
      <c r="AY65">
        <v>1.7304723979198999</v>
      </c>
      <c r="AZ65">
        <v>1.78604317346666</v>
      </c>
      <c r="BA65">
        <v>1.7700225829053999</v>
      </c>
      <c r="BB65">
        <v>1.6913874939085201</v>
      </c>
      <c r="BC65">
        <v>1.6992371695891499</v>
      </c>
      <c r="BD65">
        <v>1.78830131375513</v>
      </c>
      <c r="BE65">
        <v>1.77767793240954</v>
      </c>
      <c r="BF65">
        <v>1.6840172229086501</v>
      </c>
      <c r="BG65">
        <v>1.71955727688925</v>
      </c>
      <c r="BH65">
        <v>1.7729697296912801</v>
      </c>
      <c r="BI65">
        <v>1.7156525728435099</v>
      </c>
      <c r="BJ65">
        <v>1.67371252647568</v>
      </c>
      <c r="BK65">
        <v>1.70616845374961</v>
      </c>
      <c r="BL65">
        <v>1.77397161134965</v>
      </c>
      <c r="BM65">
        <v>1.7292165399623201</v>
      </c>
      <c r="BN65">
        <v>1.6992018603225501</v>
      </c>
      <c r="BO65">
        <v>1.7146635627901401</v>
      </c>
      <c r="BP65">
        <v>2.4119011918266899</v>
      </c>
      <c r="BQ65">
        <v>2.4125385521540701</v>
      </c>
      <c r="BR65">
        <v>2.3310232458482001</v>
      </c>
      <c r="BS65">
        <v>2.3394642145066702</v>
      </c>
      <c r="BT65">
        <v>2.4364113808962702</v>
      </c>
      <c r="BU65">
        <v>2.4312430018049098</v>
      </c>
      <c r="BV65">
        <v>2.4400447884485401</v>
      </c>
      <c r="BW65">
        <v>2.4768513162501198</v>
      </c>
      <c r="BX65">
        <v>2.3614743178226898</v>
      </c>
      <c r="BY65">
        <v>2.3603326097038901</v>
      </c>
      <c r="BZ65">
        <v>2.47070338747527</v>
      </c>
      <c r="CA65">
        <v>2.4048747616515</v>
      </c>
      <c r="CB65">
        <v>2.4790314157737399</v>
      </c>
      <c r="CC65">
        <v>2.41177697805279</v>
      </c>
      <c r="CD65">
        <v>1.8447619725532101</v>
      </c>
      <c r="CE65">
        <v>1.84508445378807</v>
      </c>
      <c r="CF65">
        <v>1.8577355362465999</v>
      </c>
      <c r="CG65">
        <v>1.8535625507320399</v>
      </c>
      <c r="CH65">
        <v>1.8749126885320599</v>
      </c>
      <c r="CI65">
        <v>1.85234558227603</v>
      </c>
      <c r="CJ65">
        <v>1.81395522268412</v>
      </c>
      <c r="CK65">
        <v>1.8423559230872499</v>
      </c>
      <c r="CL65">
        <v>1.8485011881670901</v>
      </c>
      <c r="CM65">
        <v>1.8428818155625599</v>
      </c>
      <c r="CN65">
        <v>1.8440825424535401</v>
      </c>
      <c r="CO65">
        <v>1.8398042739965501</v>
      </c>
      <c r="CP65">
        <v>1.8205311242437401</v>
      </c>
      <c r="CQ65">
        <v>1.82995593209062</v>
      </c>
      <c r="CR65">
        <v>2.0106096843143901</v>
      </c>
      <c r="CS65">
        <v>1.98917610101189</v>
      </c>
      <c r="CT65">
        <v>1.9779256462741099</v>
      </c>
      <c r="CU65">
        <v>1.98033009669325</v>
      </c>
      <c r="CV65">
        <v>1.9017830717322499</v>
      </c>
      <c r="CW65">
        <v>1.9866730993521999</v>
      </c>
      <c r="CX65">
        <v>2.08133237779849</v>
      </c>
      <c r="CY65">
        <v>1.98010720101673</v>
      </c>
      <c r="CZ65">
        <v>2.0495578465492201</v>
      </c>
      <c r="DA65">
        <v>1.9997638017796</v>
      </c>
      <c r="DB65">
        <v>2.0473429417670199</v>
      </c>
      <c r="DC65">
        <v>1.98472299638239</v>
      </c>
      <c r="DD65">
        <v>1.89386331167766</v>
      </c>
      <c r="DE65">
        <v>1.9737941134682</v>
      </c>
      <c r="DF65">
        <v>2.0678682048904</v>
      </c>
      <c r="DG65">
        <v>1.9746810121799401</v>
      </c>
      <c r="DH65">
        <v>2.02124859675336</v>
      </c>
      <c r="DI65">
        <v>2.0159453783808599</v>
      </c>
      <c r="DJ65">
        <v>1.98972190576999</v>
      </c>
      <c r="DK65">
        <v>1.9615701163447801</v>
      </c>
      <c r="DL65">
        <v>1.93588030032562</v>
      </c>
      <c r="DM65">
        <v>1.9425291609480999</v>
      </c>
      <c r="DN65">
        <v>2.0434240355183899</v>
      </c>
      <c r="DO65">
        <v>1.9598023444375601</v>
      </c>
      <c r="DP65">
        <v>1.9358659727641701</v>
      </c>
      <c r="DQ65">
        <v>1.93525848415894</v>
      </c>
      <c r="DR65">
        <v>1.9934591567320601</v>
      </c>
      <c r="DS65">
        <v>1.99542377687476</v>
      </c>
      <c r="DT65">
        <v>1.9459667789947399</v>
      </c>
      <c r="DU65">
        <v>1.94102937673363</v>
      </c>
      <c r="DV65">
        <v>2.0392380827081502</v>
      </c>
      <c r="DW65">
        <v>1.9853890020143301</v>
      </c>
      <c r="DX65">
        <v>1.9597142610815499</v>
      </c>
      <c r="DY65">
        <v>1.9329825821704301</v>
      </c>
      <c r="DZ65">
        <v>2.0464265317533599</v>
      </c>
      <c r="EA65">
        <v>2.0028177952798201</v>
      </c>
      <c r="EB65">
        <v>1.95033026166363</v>
      </c>
      <c r="EC65">
        <v>1.90478218610341</v>
      </c>
      <c r="ED65">
        <v>1.9274434957762601</v>
      </c>
      <c r="EE65">
        <v>1.89727039179024</v>
      </c>
      <c r="EF65">
        <v>2.01088743870387</v>
      </c>
      <c r="EG65">
        <v>1.8795154885354699</v>
      </c>
      <c r="EH65">
        <v>1.89162360861581</v>
      </c>
      <c r="EI65">
        <v>1.93158779471852</v>
      </c>
      <c r="EJ65">
        <v>2.0163543862447302</v>
      </c>
      <c r="EK65">
        <v>1.92322327861533</v>
      </c>
      <c r="EL65">
        <v>1.9590917812956301</v>
      </c>
      <c r="EM65">
        <v>1.8732812097881499</v>
      </c>
      <c r="EN65">
        <v>1.8972066622764101</v>
      </c>
      <c r="EO65">
        <v>1.92567397443366</v>
      </c>
      <c r="EP65">
        <v>1.9068074017305401</v>
      </c>
      <c r="EQ65">
        <v>1.8536263209502699</v>
      </c>
      <c r="ER65">
        <v>1.86963613139152</v>
      </c>
      <c r="ES65">
        <v>1.85299483714923</v>
      </c>
      <c r="ET65">
        <v>1.9577964019643399</v>
      </c>
      <c r="EU65">
        <v>1.8554907830295799</v>
      </c>
      <c r="EV65">
        <v>1.9465152524906399</v>
      </c>
      <c r="EW65">
        <v>1.8576098167330499</v>
      </c>
      <c r="EX65">
        <v>1.8828470442006</v>
      </c>
      <c r="EY65">
        <v>1.85028447753394</v>
      </c>
      <c r="EZ65">
        <v>1.9060983826181701</v>
      </c>
      <c r="FA65">
        <v>1.85361059145063</v>
      </c>
      <c r="FB65">
        <v>1.9036782640479299</v>
      </c>
      <c r="FC65">
        <v>1.8509612035069101</v>
      </c>
      <c r="FD65">
        <v>1.85520074058933</v>
      </c>
      <c r="FE65">
        <v>1.8504642148719499</v>
      </c>
      <c r="FF65">
        <v>1.91925793622768</v>
      </c>
      <c r="FG65">
        <v>1.85399941991511</v>
      </c>
      <c r="FH65">
        <v>1.9101668812525201</v>
      </c>
      <c r="FI65">
        <v>1.85196189361885</v>
      </c>
      <c r="FJ65">
        <v>1.92385683066464</v>
      </c>
      <c r="FK65">
        <v>1.89297252102014</v>
      </c>
      <c r="FL65">
        <v>1.92207054247251</v>
      </c>
      <c r="FM65">
        <v>1.8687699391864401</v>
      </c>
      <c r="FN65">
        <v>1.88784675162269</v>
      </c>
      <c r="FO65">
        <v>1.90638551337509</v>
      </c>
      <c r="FP65">
        <v>1.9202786433235299</v>
      </c>
      <c r="FQ65">
        <v>1.8686688618065801</v>
      </c>
      <c r="FR65">
        <v>1.92916720054253</v>
      </c>
      <c r="FS65">
        <v>1.86282056147963</v>
      </c>
      <c r="FT65">
        <v>1.9210333170201399</v>
      </c>
      <c r="FU65">
        <v>1.9451665634584501</v>
      </c>
      <c r="FV65">
        <v>1.93947476874942</v>
      </c>
      <c r="FW65">
        <v>1.8706063252076099</v>
      </c>
      <c r="FX65">
        <v>1.9288571951764499</v>
      </c>
      <c r="FY65">
        <v>1.87136512696533</v>
      </c>
      <c r="FZ65">
        <v>1.9448103077766099</v>
      </c>
      <c r="GA65">
        <v>1.95341214510046</v>
      </c>
      <c r="GB65">
        <v>1.9277959628443999</v>
      </c>
      <c r="GC65">
        <v>1.86673568677971</v>
      </c>
      <c r="GD65">
        <v>1.96612680436642</v>
      </c>
      <c r="GE65">
        <v>1.94890001728492</v>
      </c>
      <c r="GF65">
        <v>1.9427556139340201</v>
      </c>
      <c r="GG65">
        <v>1.9515988669311399</v>
      </c>
      <c r="GH65">
        <v>2.0194423054785098</v>
      </c>
      <c r="GI65">
        <v>1.95582899680361</v>
      </c>
      <c r="GJ65">
        <v>1.98592063922578</v>
      </c>
      <c r="GK65">
        <v>1.9002322784218899</v>
      </c>
      <c r="GL65">
        <v>1.9133532323556599</v>
      </c>
      <c r="GM65">
        <v>1.9383839255064801</v>
      </c>
      <c r="GN65">
        <v>2.0052380706608099</v>
      </c>
      <c r="GO65">
        <v>1.98065647375791</v>
      </c>
      <c r="GP65">
        <v>2.0061725187735302</v>
      </c>
      <c r="GQ65">
        <v>1.9835757436991099</v>
      </c>
      <c r="GR65">
        <v>1.9558046339527799</v>
      </c>
      <c r="GS65">
        <v>1.94265181202455</v>
      </c>
      <c r="GT65">
        <v>1.9037983762794899</v>
      </c>
      <c r="GU65">
        <v>1.9402072135514701</v>
      </c>
      <c r="GV65">
        <v>1.9607991193582599</v>
      </c>
      <c r="GW65">
        <v>1.9060531988718299</v>
      </c>
      <c r="GX65">
        <v>1.9741952091677</v>
      </c>
      <c r="GY65">
        <v>1.9179874208300201</v>
      </c>
      <c r="GZ65">
        <v>1.92175614792561</v>
      </c>
      <c r="HA65">
        <v>1.9058002865016199</v>
      </c>
      <c r="HC65">
        <v>1.9518556183822799</v>
      </c>
      <c r="HD65">
        <v>1.87800788998569</v>
      </c>
      <c r="HE65">
        <v>1.90571902391068</v>
      </c>
      <c r="HF65">
        <v>1.9441714191953201</v>
      </c>
      <c r="HG65">
        <v>1.8812155616895501</v>
      </c>
      <c r="HI65">
        <v>1.92938983978226</v>
      </c>
      <c r="HJ65">
        <v>1.9602520192331401</v>
      </c>
      <c r="HK65">
        <v>1.9121895442955901</v>
      </c>
      <c r="HL65">
        <v>1.87226782045948</v>
      </c>
      <c r="HM65">
        <v>1.8459690131892801</v>
      </c>
      <c r="HN65">
        <v>1.9555894573113399</v>
      </c>
      <c r="HO65">
        <v>1.93817290886636</v>
      </c>
      <c r="HP65">
        <v>2.1946910846456</v>
      </c>
      <c r="HQ65">
        <v>2.1391281516380398</v>
      </c>
      <c r="HR65">
        <v>2.2652912826135401</v>
      </c>
      <c r="HS65">
        <v>2.16609437816718</v>
      </c>
      <c r="HT65">
        <v>2.2896386397895299</v>
      </c>
      <c r="HU65">
        <v>2.1811380116972301</v>
      </c>
      <c r="HV65">
        <v>2.1296594757317702</v>
      </c>
      <c r="HW65">
        <v>2.0952657314075198</v>
      </c>
      <c r="HX65">
        <v>2.08647685302362</v>
      </c>
      <c r="HY65">
        <v>2.0902353810743999</v>
      </c>
      <c r="HZ65">
        <v>2.2799862211896298</v>
      </c>
      <c r="IA65">
        <v>2.1495177479426002</v>
      </c>
      <c r="IB65">
        <v>2.2578726555939301</v>
      </c>
      <c r="IC65">
        <v>2.1759966843082301</v>
      </c>
      <c r="ID65">
        <v>2.2026410773753402</v>
      </c>
      <c r="IE65">
        <v>2.1990611214962899</v>
      </c>
      <c r="IF65">
        <v>2.08012883931745</v>
      </c>
      <c r="IG65">
        <v>2.0754879806173498</v>
      </c>
      <c r="IH65">
        <v>2.14307855649621</v>
      </c>
      <c r="II65">
        <v>2.0748669504904802</v>
      </c>
      <c r="IJ65">
        <v>2.25395207581952</v>
      </c>
      <c r="IK65">
        <v>2.1670932347251699</v>
      </c>
      <c r="IL65">
        <v>2.3010541225980701</v>
      </c>
      <c r="IM65">
        <v>2.3014262395509499</v>
      </c>
      <c r="IN65">
        <v>2.2962452187579698</v>
      </c>
      <c r="IO65">
        <v>2.3731641555646399</v>
      </c>
      <c r="IP65">
        <v>2.2953961423773999</v>
      </c>
      <c r="IQ65">
        <v>2.3306008604211601</v>
      </c>
      <c r="IR65">
        <v>2.3240216005031198</v>
      </c>
      <c r="IS65">
        <v>2.3386766333721698</v>
      </c>
      <c r="IT65">
        <v>2.46436234211061</v>
      </c>
      <c r="IU65">
        <v>2.35721628615569</v>
      </c>
      <c r="IV65">
        <v>2.3836522219806899</v>
      </c>
      <c r="IW65">
        <v>2.2864524529702002</v>
      </c>
      <c r="IX65">
        <v>2.1686113443631201</v>
      </c>
      <c r="IY65">
        <v>2.2526161863643899</v>
      </c>
      <c r="IZ65">
        <v>2.2651125030023098</v>
      </c>
      <c r="JA65">
        <v>2.2437178149769101</v>
      </c>
      <c r="JB65">
        <v>2.2983568348000798</v>
      </c>
      <c r="JC65">
        <v>2.3268302993428298</v>
      </c>
      <c r="JD65">
        <v>2.3870279052580399</v>
      </c>
      <c r="JE65">
        <v>2.2879815542420698</v>
      </c>
      <c r="JF65">
        <v>2.1643181494035302</v>
      </c>
      <c r="JG65">
        <v>2.24949138160741</v>
      </c>
      <c r="JH65">
        <v>2.2606316201543302</v>
      </c>
      <c r="JI65">
        <v>2.2382218594064902</v>
      </c>
      <c r="JJ65">
        <v>2.2955593381674899</v>
      </c>
      <c r="JK65">
        <v>2.3172154958908999</v>
      </c>
      <c r="JL65">
        <v>2.3302770147971401</v>
      </c>
      <c r="JM65">
        <v>2.29126685607562</v>
      </c>
      <c r="JN65">
        <v>2.1845466876677402</v>
      </c>
      <c r="JO65">
        <v>2.24764138802067</v>
      </c>
      <c r="JP65">
        <v>2.26610899024476</v>
      </c>
      <c r="JQ65">
        <v>2.2860973430045002</v>
      </c>
      <c r="JR65">
        <v>2.3515670131050999</v>
      </c>
      <c r="JS65">
        <v>2.34161670354993</v>
      </c>
      <c r="JT65">
        <v>2.2698712660648899</v>
      </c>
      <c r="JU65">
        <v>2.31856985495391</v>
      </c>
      <c r="JV65">
        <v>2.2982660264228598</v>
      </c>
      <c r="JW65">
        <v>2.33772663918396</v>
      </c>
      <c r="JX65">
        <v>2.2063398890333601</v>
      </c>
      <c r="JY65">
        <v>2.3431071836752402</v>
      </c>
      <c r="JZ65">
        <v>2.3066717572075999</v>
      </c>
      <c r="KA65">
        <v>2.29286620313635</v>
      </c>
      <c r="KB65">
        <v>2.2947169674789598</v>
      </c>
      <c r="KC65">
        <v>2.3281331057320398</v>
      </c>
      <c r="KD65">
        <v>2.2080640647570302</v>
      </c>
      <c r="KE65">
        <v>2.3369049575642</v>
      </c>
      <c r="KF65">
        <v>2.3093071421069902</v>
      </c>
      <c r="KG65">
        <v>2.2801163171585399</v>
      </c>
      <c r="KH65">
        <v>1.87751876966472</v>
      </c>
      <c r="KI65">
        <v>1.86108808942735</v>
      </c>
      <c r="KJ65">
        <v>1.8978624485106399</v>
      </c>
      <c r="KK65">
        <v>1.8106259710574</v>
      </c>
      <c r="KL65">
        <v>1.86356832622945</v>
      </c>
      <c r="KM65">
        <v>1.8594383058553301</v>
      </c>
      <c r="KN65">
        <v>1.9535548332461601</v>
      </c>
      <c r="KO65">
        <v>1.8889073526974101</v>
      </c>
      <c r="KP65">
        <v>1.89404554162025</v>
      </c>
      <c r="KQ65">
        <v>1.8522243183802101</v>
      </c>
      <c r="KR65">
        <v>1.89397512453871</v>
      </c>
      <c r="KS65">
        <v>1.8661895644561299</v>
      </c>
      <c r="KT65">
        <v>1.9443947584936601</v>
      </c>
      <c r="KU65">
        <v>1.87906083684596</v>
      </c>
      <c r="KV65">
        <v>1.90380591781139</v>
      </c>
      <c r="KW65">
        <v>1.8548422113773499</v>
      </c>
      <c r="KX65">
        <v>1.8873457159234399</v>
      </c>
      <c r="KY65">
        <v>1.87130835104771</v>
      </c>
      <c r="KZ65">
        <v>1.93468656788315</v>
      </c>
      <c r="LA65">
        <v>1.8787300772764699</v>
      </c>
      <c r="LC65">
        <v>2.0937846494697299</v>
      </c>
      <c r="LE65">
        <v>2.0708262314678598</v>
      </c>
      <c r="LF65">
        <v>2.2160214387520498</v>
      </c>
      <c r="LG65">
        <v>2.0992760603529201</v>
      </c>
      <c r="LH65">
        <v>2.0950117519908802</v>
      </c>
      <c r="LI65">
        <v>2.0129911102315199</v>
      </c>
      <c r="LJ65">
        <v>2.00190845639561</v>
      </c>
      <c r="LK65">
        <v>2.0616407567012001</v>
      </c>
      <c r="LP65">
        <v>2.1933210127002098</v>
      </c>
      <c r="LQ65">
        <v>2.1480602952422498</v>
      </c>
      <c r="LS65">
        <v>2.0857331930631098</v>
      </c>
      <c r="LT65">
        <v>2.0108092248899401</v>
      </c>
      <c r="LU65">
        <v>2.1235552196596701</v>
      </c>
      <c r="LY65">
        <v>2.0760969949899999</v>
      </c>
      <c r="LZ65">
        <v>2.18189477015838</v>
      </c>
      <c r="MA65">
        <v>2.1026831994736201</v>
      </c>
      <c r="MB65">
        <v>2.0803821941369498</v>
      </c>
      <c r="MC65">
        <v>2.02237828275344</v>
      </c>
      <c r="MD65">
        <v>2.0147402975014099</v>
      </c>
      <c r="ME65">
        <v>2.0719351993734199</v>
      </c>
      <c r="MH65">
        <v>2.0834591827207798</v>
      </c>
      <c r="MI65">
        <v>2.0959203437368599</v>
      </c>
      <c r="MJ65">
        <v>2.05839985503918</v>
      </c>
      <c r="MK65">
        <v>2.0760010297521299</v>
      </c>
      <c r="ML65">
        <v>2.0265253249602702</v>
      </c>
      <c r="MM65">
        <v>2.0648509059958902</v>
      </c>
      <c r="MN65">
        <v>2.1805041144969399</v>
      </c>
      <c r="MO65">
        <v>2.14200801298901</v>
      </c>
      <c r="MP65">
        <v>2.0588408880102098</v>
      </c>
      <c r="MQ65">
        <v>2.0725654841888299</v>
      </c>
      <c r="MR65">
        <v>2.0381334232463599</v>
      </c>
      <c r="MS65">
        <v>2.0673600060989599</v>
      </c>
      <c r="MT65">
        <v>2.1668270283419302</v>
      </c>
      <c r="MU65">
        <v>2.1629127916687301</v>
      </c>
      <c r="MV65">
        <v>1.8862572345480899</v>
      </c>
      <c r="MW65">
        <v>1.8694702835682899</v>
      </c>
      <c r="MX65">
        <v>1.88724676472884</v>
      </c>
      <c r="MY65">
        <v>1.8620475828220899</v>
      </c>
      <c r="MZ65">
        <v>1.8363515209685499</v>
      </c>
      <c r="NA65">
        <v>1.85087078934176</v>
      </c>
      <c r="NB65">
        <v>1.95603335974492</v>
      </c>
      <c r="NC65">
        <v>1.8951242709102101</v>
      </c>
      <c r="ND65">
        <v>1.89144186067737</v>
      </c>
      <c r="NE65">
        <v>1.86265354483604</v>
      </c>
      <c r="NF65">
        <v>1.8318236134069199</v>
      </c>
      <c r="NG65">
        <v>1.8564975317677801</v>
      </c>
      <c r="NH65">
        <v>1.9440147421074501</v>
      </c>
      <c r="NI65">
        <v>1.90034963585233</v>
      </c>
      <c r="NJ65">
        <v>2.53078146049097</v>
      </c>
      <c r="NK65">
        <v>2.4632955666147698</v>
      </c>
      <c r="NL65">
        <v>2.5143437197281999</v>
      </c>
      <c r="NM65">
        <v>2.4630585579998598</v>
      </c>
      <c r="NN65">
        <v>2.4344711224037101</v>
      </c>
      <c r="NO65">
        <v>2.44049281774197</v>
      </c>
      <c r="NQ65">
        <v>2.5566902555822</v>
      </c>
      <c r="NR65">
        <v>2.6393295907791798</v>
      </c>
      <c r="NS65">
        <v>2.4109491252652102</v>
      </c>
      <c r="NT65">
        <v>2.4453447936084198</v>
      </c>
      <c r="NU65">
        <v>2.3992880237715499</v>
      </c>
      <c r="NV65">
        <v>2.38130281270334</v>
      </c>
      <c r="NW65">
        <v>2.4898156506521798</v>
      </c>
      <c r="NX65">
        <v>2.2362479882806299</v>
      </c>
      <c r="NY65">
        <v>2.2779263687562601</v>
      </c>
      <c r="OA65">
        <v>2.2912202918358902</v>
      </c>
      <c r="OB65">
        <v>2.31169047394163</v>
      </c>
      <c r="OC65">
        <v>2.2767642477882601</v>
      </c>
      <c r="OD65">
        <v>2.1713458934997099</v>
      </c>
      <c r="OE65">
        <v>2.2309483462694502</v>
      </c>
      <c r="OF65">
        <v>2.1588585101516502</v>
      </c>
      <c r="OG65">
        <v>2.28199629232481</v>
      </c>
      <c r="OI65">
        <v>2.2967368013615799</v>
      </c>
      <c r="OK65">
        <v>2.28366530175327</v>
      </c>
      <c r="OL65">
        <v>2.3242608262448501</v>
      </c>
      <c r="OM65">
        <v>2.2791979420735902</v>
      </c>
      <c r="ON65">
        <v>2.16511933269254</v>
      </c>
      <c r="OO65">
        <v>2.21355671983717</v>
      </c>
      <c r="OP65">
        <v>2.1384377760616</v>
      </c>
      <c r="OQ65">
        <v>2.2737612531275402</v>
      </c>
      <c r="OS65">
        <v>2.2847985317458099</v>
      </c>
      <c r="OU65">
        <v>2.2945590514870502</v>
      </c>
      <c r="OV65">
        <v>2.2682008515429799</v>
      </c>
      <c r="OW65">
        <v>2.2747813267995198</v>
      </c>
      <c r="OX65">
        <v>2.1668807562027599</v>
      </c>
      <c r="OY65">
        <v>2.2384609258816801</v>
      </c>
      <c r="OZ65">
        <v>2.1569787447611901</v>
      </c>
      <c r="PA65">
        <v>2.2852900487257402</v>
      </c>
      <c r="PC65">
        <v>2.2872585242267398</v>
      </c>
      <c r="PD65">
        <v>2.0284809753585802</v>
      </c>
      <c r="PE65">
        <v>2.0455973109813601</v>
      </c>
      <c r="PF65">
        <v>1.9606674159138799</v>
      </c>
      <c r="PG65">
        <v>2.0627034314764399</v>
      </c>
      <c r="PH65">
        <v>2.09369319256859</v>
      </c>
      <c r="PI65">
        <v>2.0687105882693499</v>
      </c>
      <c r="PJ65">
        <v>2.0308343009099499</v>
      </c>
      <c r="PK65">
        <v>2.0206199796731301</v>
      </c>
      <c r="PL65">
        <v>1.9719737425725701</v>
      </c>
      <c r="PM65">
        <v>2.05002771939002</v>
      </c>
      <c r="PO65">
        <v>2.0643089228313198</v>
      </c>
      <c r="PP65">
        <v>2.0142580229592202</v>
      </c>
      <c r="PQ65">
        <v>2.0077769380051298</v>
      </c>
      <c r="PR65">
        <v>1.8965562842405601</v>
      </c>
      <c r="PS65">
        <v>1.9734396343837599</v>
      </c>
      <c r="PT65">
        <v>1.9119196298957899</v>
      </c>
      <c r="PU65">
        <v>1.9801894588651701</v>
      </c>
      <c r="PV65">
        <v>1.88146614542632</v>
      </c>
      <c r="PW65">
        <v>2.0097000866541701</v>
      </c>
      <c r="PX65">
        <v>1.9015848055479201</v>
      </c>
      <c r="PY65">
        <v>1.9250462821824299</v>
      </c>
      <c r="PZ65">
        <v>1.90395545747749</v>
      </c>
      <c r="QA65">
        <v>1.99453117391561</v>
      </c>
      <c r="QB65">
        <v>1.89556796456929</v>
      </c>
      <c r="QC65">
        <v>1.96992768982642</v>
      </c>
      <c r="QD65">
        <v>1.8852082642453101</v>
      </c>
      <c r="QE65">
        <v>1.99703835778298</v>
      </c>
      <c r="QF65">
        <v>1.8965698659516499</v>
      </c>
      <c r="QG65">
        <v>1.93189003491843</v>
      </c>
      <c r="QH65">
        <v>1.89876967425223</v>
      </c>
      <c r="QI65">
        <v>1.9870036177675301</v>
      </c>
      <c r="QJ65">
        <v>1.9769278240256001</v>
      </c>
      <c r="QK65">
        <v>1.9968178276919399</v>
      </c>
      <c r="QL65">
        <v>1.9903202177530599</v>
      </c>
      <c r="QM65">
        <v>2.0011298246404099</v>
      </c>
      <c r="QN65">
        <v>1.9241246789639901</v>
      </c>
      <c r="QO65">
        <v>1.9945665074937799</v>
      </c>
      <c r="QP65">
        <v>2.05191517230327</v>
      </c>
      <c r="QQ65">
        <v>2.0075996709703801</v>
      </c>
      <c r="QR65">
        <v>2.0181526187175698</v>
      </c>
      <c r="QS65">
        <v>1.99508954303721</v>
      </c>
      <c r="QT65">
        <v>1.9907409906703399</v>
      </c>
      <c r="QU65">
        <v>1.9880085888266501</v>
      </c>
      <c r="QV65">
        <v>2.0714485678373702</v>
      </c>
      <c r="QW65">
        <v>1.9931932885485699</v>
      </c>
      <c r="QX65">
        <v>2.0030370303303502</v>
      </c>
      <c r="QY65">
        <v>1.99302516447239</v>
      </c>
      <c r="QZ65">
        <v>1.9806902557599</v>
      </c>
      <c r="RA65">
        <v>1.9899400105532501</v>
      </c>
      <c r="RB65">
        <v>2.0762155794874402</v>
      </c>
      <c r="RC65">
        <v>1.9925860367247701</v>
      </c>
      <c r="RD65">
        <v>1.94110605607862</v>
      </c>
      <c r="RE65">
        <v>2.0292074874366399</v>
      </c>
      <c r="RF65">
        <v>1.94243333420054</v>
      </c>
      <c r="RG65">
        <v>2.0215701492654001</v>
      </c>
      <c r="RH65">
        <v>1.9404615156264899</v>
      </c>
      <c r="RI65">
        <v>2.0191610176640999</v>
      </c>
      <c r="RJ65">
        <v>1.92628042261762</v>
      </c>
      <c r="RK65">
        <v>2.0416068456632299</v>
      </c>
      <c r="RL65">
        <v>1.98190173720645</v>
      </c>
      <c r="RM65">
        <v>2.0234015103540699</v>
      </c>
      <c r="RN65">
        <v>1.9640137094927099</v>
      </c>
      <c r="RO65">
        <v>2.0202173060765598</v>
      </c>
      <c r="RP65">
        <v>1.9306750576228999</v>
      </c>
      <c r="RQ65">
        <v>2.0467239193834099</v>
      </c>
      <c r="RR65">
        <v>1.89080393787877</v>
      </c>
      <c r="RS65">
        <v>1.98575197213868</v>
      </c>
      <c r="RT65">
        <v>1.8675903801680001</v>
      </c>
      <c r="RU65">
        <v>1.9778252086399299</v>
      </c>
      <c r="RV65">
        <v>1.87661934752602</v>
      </c>
      <c r="RW65">
        <v>1.98019268914706</v>
      </c>
      <c r="RX65">
        <v>1.9056382599475299</v>
      </c>
      <c r="RY65">
        <v>1.9909830985657999</v>
      </c>
      <c r="RZ65">
        <v>1.88080110421484</v>
      </c>
      <c r="SA65">
        <v>1.98316949880711</v>
      </c>
      <c r="SB65">
        <v>1.88733224252506</v>
      </c>
      <c r="SC65">
        <v>1.9810886753992201</v>
      </c>
      <c r="SD65">
        <v>1.9316143657620199</v>
      </c>
      <c r="SE65">
        <v>1.99686030036837</v>
      </c>
      <c r="SF65">
        <v>2.1059578978956801</v>
      </c>
      <c r="SG65">
        <v>2.1685283829208499</v>
      </c>
      <c r="SH65">
        <v>2.10752635870907</v>
      </c>
      <c r="SI65">
        <v>2.12406957243723</v>
      </c>
      <c r="SJ65">
        <v>2.1203429148101098</v>
      </c>
      <c r="SK65">
        <v>2.1856876382097701</v>
      </c>
      <c r="SL65">
        <v>2.1098374524791299</v>
      </c>
      <c r="SM65">
        <v>2.1918922840174702</v>
      </c>
      <c r="SN65">
        <v>2.1067131680523499</v>
      </c>
      <c r="SO65">
        <v>2.1366183559235301</v>
      </c>
      <c r="SP65">
        <v>2.11882645080924</v>
      </c>
      <c r="SQ65">
        <v>2.18270451306224</v>
      </c>
      <c r="SR65">
        <v>2.0965038023382201</v>
      </c>
      <c r="SS65">
        <v>2.17839198080146</v>
      </c>
      <c r="ST65">
        <v>2.1475831014922702</v>
      </c>
      <c r="SU65">
        <v>2.1178503587461899</v>
      </c>
      <c r="SV65">
        <v>2.1492520455973798</v>
      </c>
      <c r="SW65">
        <v>2.1859538969932601</v>
      </c>
      <c r="SX65">
        <v>2.1128820523392</v>
      </c>
      <c r="SY65">
        <v>2.1768184738838898</v>
      </c>
      <c r="SZ65">
        <v>1.66521762772237</v>
      </c>
      <c r="TA65">
        <v>1.7209906703534701</v>
      </c>
      <c r="TB65">
        <v>1.6908910103029</v>
      </c>
      <c r="TC65">
        <v>1.7207978714496599</v>
      </c>
      <c r="TD65">
        <v>1.6395213322944</v>
      </c>
      <c r="TE65">
        <v>1.72104110619996</v>
      </c>
      <c r="TF65">
        <v>1.7098102646798301</v>
      </c>
      <c r="TG65">
        <v>1.6786394142349199</v>
      </c>
      <c r="TH65">
        <v>1.6544874604861699</v>
      </c>
      <c r="TI65">
        <v>1.7461447016256599</v>
      </c>
      <c r="TJ65">
        <v>1.6750968082580799</v>
      </c>
      <c r="TK65">
        <v>1.7382888456988099</v>
      </c>
      <c r="TL65">
        <v>1.6454358021614499</v>
      </c>
      <c r="TM65">
        <v>1.71613178729075</v>
      </c>
      <c r="TN65">
        <v>1.68544265828433</v>
      </c>
      <c r="TO65">
        <v>1.69927015783858</v>
      </c>
      <c r="TP65">
        <v>1.6428137291890501</v>
      </c>
      <c r="TQ65">
        <v>1.74335995334684</v>
      </c>
      <c r="TR65">
        <v>2.0038757109277698</v>
      </c>
      <c r="TS65">
        <v>2.1326303854431199</v>
      </c>
      <c r="TT65">
        <v>2.0031834681591101</v>
      </c>
      <c r="TU65">
        <v>2.13623735865486</v>
      </c>
      <c r="TV65">
        <v>2.0175226194649101</v>
      </c>
      <c r="TW65">
        <v>2.14021470296225</v>
      </c>
      <c r="TX65">
        <v>1.9909076963949199</v>
      </c>
      <c r="TY65">
        <v>2.1306062362554998</v>
      </c>
      <c r="TZ65">
        <v>1.99973707177065</v>
      </c>
      <c r="UA65">
        <v>2.1239245106160198</v>
      </c>
      <c r="UB65">
        <v>2.0197076392139</v>
      </c>
      <c r="UC65">
        <v>2.1352637800698</v>
      </c>
      <c r="UD65">
        <v>1.98583007447239</v>
      </c>
      <c r="UE65">
        <v>2.1273553715231999</v>
      </c>
      <c r="UF65">
        <v>1.91211984806021</v>
      </c>
      <c r="UG65">
        <v>1.95760148200564</v>
      </c>
      <c r="UH65">
        <v>1.87838204774049</v>
      </c>
      <c r="UI65">
        <v>1.9572588713771999</v>
      </c>
      <c r="UJ65">
        <v>1.8865527124633801</v>
      </c>
      <c r="UK65">
        <v>1.9501188133060201</v>
      </c>
      <c r="UL65">
        <v>1.9548588444941</v>
      </c>
      <c r="UM65">
        <v>1.95493025821844</v>
      </c>
      <c r="UN65">
        <v>1.87373942545658</v>
      </c>
      <c r="UO65">
        <v>1.96386135497129</v>
      </c>
      <c r="UP65">
        <v>1.86746830738505</v>
      </c>
      <c r="UQ65">
        <v>1.95251664958408</v>
      </c>
      <c r="UR65">
        <v>1.9884051859332199</v>
      </c>
      <c r="US65">
        <v>1.9628523622893299</v>
      </c>
      <c r="UT65">
        <v>1.9554893985005799</v>
      </c>
      <c r="UU65">
        <v>2.0719766217650899</v>
      </c>
      <c r="UV65">
        <v>1.9555086483773001</v>
      </c>
      <c r="UW65">
        <v>2.07495428154277</v>
      </c>
      <c r="UX65">
        <v>1.95382902259491</v>
      </c>
      <c r="UY65">
        <v>2.05134297505364</v>
      </c>
      <c r="UZ65">
        <v>1.9599377488601799</v>
      </c>
      <c r="VA65">
        <v>2.0528724517975601</v>
      </c>
      <c r="VB65">
        <v>1.94337071264524</v>
      </c>
      <c r="VC65">
        <v>2.09374171700015</v>
      </c>
      <c r="VD65">
        <v>1.96614079952141</v>
      </c>
      <c r="VE65">
        <v>2.05594887825045</v>
      </c>
      <c r="VF65">
        <v>1.9646739589148401</v>
      </c>
      <c r="VG65">
        <v>2.0756195868976399</v>
      </c>
      <c r="VH65">
        <v>1.84696676450153</v>
      </c>
      <c r="VI65">
        <v>1.9069367676459299</v>
      </c>
      <c r="VJ65">
        <v>1.8404497985335599</v>
      </c>
      <c r="VK65">
        <v>1.9122540887553201</v>
      </c>
      <c r="VL65">
        <v>1.8844278661739</v>
      </c>
      <c r="VM65">
        <v>1.9189377409902999</v>
      </c>
      <c r="VN65">
        <v>1.9241654635396199</v>
      </c>
      <c r="VO65">
        <v>1.87936910269658</v>
      </c>
      <c r="VP65">
        <v>1.8247952181850999</v>
      </c>
      <c r="VQ65">
        <v>1.8711963878664699</v>
      </c>
      <c r="VR65">
        <v>1.8337825772190699</v>
      </c>
      <c r="VS65">
        <v>1.9156259721975399</v>
      </c>
      <c r="VT65">
        <v>1.8374612893351601</v>
      </c>
      <c r="VU65">
        <v>1.9234631876486099</v>
      </c>
      <c r="VV65">
        <v>1.83017822127362</v>
      </c>
      <c r="VW65">
        <v>1.8923632918223201</v>
      </c>
      <c r="VX65">
        <v>1.8476885990263201</v>
      </c>
      <c r="VY65">
        <v>1.87716114562716</v>
      </c>
      <c r="VZ65">
        <v>2.00634739195397</v>
      </c>
      <c r="WA65">
        <v>2.08656634709522</v>
      </c>
      <c r="WB65">
        <v>2.01207065523342</v>
      </c>
      <c r="WC65">
        <v>2.09397195721851</v>
      </c>
      <c r="WD65">
        <v>2.0168091321494099</v>
      </c>
      <c r="WE65">
        <v>2.1175238128260698</v>
      </c>
      <c r="WF65">
        <v>2.0239889457209701</v>
      </c>
      <c r="WG65">
        <v>2.0366938150415299</v>
      </c>
      <c r="WH65">
        <v>2.00977434847817</v>
      </c>
      <c r="WI65">
        <v>2.09569789638297</v>
      </c>
      <c r="WJ65">
        <v>1.9924462760072299</v>
      </c>
      <c r="WK65">
        <v>2.1186857190390702</v>
      </c>
      <c r="WL65">
        <v>1.97204615351531</v>
      </c>
      <c r="WM65">
        <v>2.0286605755219802</v>
      </c>
      <c r="WN65">
        <v>1.85666755026846</v>
      </c>
      <c r="WO65">
        <v>1.89626795566991</v>
      </c>
      <c r="WP65">
        <v>1.85870904093052</v>
      </c>
      <c r="WQ65">
        <v>1.8631005530987901</v>
      </c>
      <c r="WR65">
        <v>1.8788499411736701</v>
      </c>
      <c r="WS65">
        <v>1.87012821881708</v>
      </c>
      <c r="WT65">
        <v>1.90453900742663</v>
      </c>
      <c r="WU65">
        <v>1.9091924003059699</v>
      </c>
      <c r="WV65">
        <v>1.82935179219033</v>
      </c>
      <c r="WW65">
        <v>1.9247405360016001</v>
      </c>
      <c r="WX65">
        <v>1.84551345292159</v>
      </c>
      <c r="WY65">
        <v>1.86879725852156</v>
      </c>
      <c r="WZ65">
        <v>1.85503917432295</v>
      </c>
      <c r="XA65">
        <v>1.86888213818611</v>
      </c>
      <c r="XB65">
        <v>1.8654601740908801</v>
      </c>
      <c r="XC65">
        <v>1.88195882729986</v>
      </c>
      <c r="XD65">
        <v>1.93551334850613</v>
      </c>
      <c r="XE65">
        <v>1.9273332392471401</v>
      </c>
      <c r="XF65">
        <v>1.83618729977914</v>
      </c>
      <c r="XG65">
        <v>1.9218349231990599</v>
      </c>
      <c r="XH65">
        <v>1.8498497259430899</v>
      </c>
      <c r="XI65">
        <v>1.87419318005368</v>
      </c>
      <c r="XJ65">
        <v>2.3290917606826902</v>
      </c>
      <c r="XK65">
        <v>2.3609482064181502</v>
      </c>
      <c r="XL65">
        <v>2.37066135464912</v>
      </c>
      <c r="XM65">
        <v>2.3663230972598601</v>
      </c>
      <c r="XN65">
        <v>2.29507909479383</v>
      </c>
      <c r="XO65">
        <v>2.3459266145904598</v>
      </c>
      <c r="XP65">
        <v>2.2712248160003798</v>
      </c>
      <c r="XQ65">
        <v>2.32587520614869</v>
      </c>
      <c r="XR65">
        <v>2.40122059779948</v>
      </c>
      <c r="XT65">
        <v>2.3225639889790601</v>
      </c>
      <c r="XU65">
        <v>2.3706843501924899</v>
      </c>
      <c r="XV65">
        <v>2.2664399089771399</v>
      </c>
      <c r="XW65">
        <v>2.3469144354170801</v>
      </c>
      <c r="XX65">
        <v>2.2689815513668199</v>
      </c>
      <c r="XY65">
        <v>2.3354176512662299</v>
      </c>
      <c r="XZ65">
        <v>2.38940371004171</v>
      </c>
      <c r="YA65">
        <v>2.38586592328517</v>
      </c>
      <c r="YB65">
        <v>2.32926655502777</v>
      </c>
      <c r="YC65">
        <v>2.3671541815914301</v>
      </c>
      <c r="YD65">
        <v>2.26804776301329</v>
      </c>
      <c r="YE65">
        <v>2.35116931632697</v>
      </c>
      <c r="YF65">
        <v>2.2752055843901098</v>
      </c>
      <c r="YG65">
        <v>2.3306300637808901</v>
      </c>
      <c r="YH65">
        <v>2.4039287109939802</v>
      </c>
      <c r="YI65">
        <v>2.4040098302420998</v>
      </c>
      <c r="YJ65">
        <v>2.32483360333794</v>
      </c>
      <c r="YK65">
        <v>2.4656806167776901</v>
      </c>
      <c r="YL65">
        <v>2.3149683474060998</v>
      </c>
      <c r="YM65">
        <v>2.4691017795499999</v>
      </c>
      <c r="YN65">
        <v>2.3337698768970898</v>
      </c>
      <c r="YO65">
        <v>2.4814578567265499</v>
      </c>
      <c r="YP65">
        <v>2.33131014632067</v>
      </c>
      <c r="YQ65">
        <v>2.4557973520434602</v>
      </c>
      <c r="YR65">
        <v>2.3185340902806701</v>
      </c>
      <c r="YS65">
        <v>2.4835264904811098</v>
      </c>
      <c r="YT65">
        <v>2.32710848884826</v>
      </c>
      <c r="YU65">
        <v>2.4577725438987899</v>
      </c>
      <c r="YV65">
        <v>2.34565381764099</v>
      </c>
      <c r="YW65">
        <v>2.4549526372744301</v>
      </c>
      <c r="YX65">
        <v>2.3814277682102101</v>
      </c>
      <c r="YY65">
        <v>2.4062097496600598</v>
      </c>
      <c r="YZ65">
        <v>2.2582301100142899</v>
      </c>
      <c r="ZA65">
        <v>2.4078073800305901</v>
      </c>
      <c r="ZB65">
        <v>2.2715050845762699</v>
      </c>
      <c r="ZC65">
        <v>2.3305736205745098</v>
      </c>
      <c r="ZE65">
        <v>2.3778457160168101</v>
      </c>
      <c r="ZF65">
        <v>2.2686734792271501</v>
      </c>
      <c r="ZG65">
        <v>2.3959466553874398</v>
      </c>
      <c r="ZH65">
        <v>2.2782696649137599</v>
      </c>
      <c r="ZI65">
        <v>2.43250240715957</v>
      </c>
      <c r="ZJ65">
        <v>2.2776288426240101</v>
      </c>
      <c r="ZK65">
        <v>2.4362552624832601</v>
      </c>
      <c r="ZL65">
        <v>2.2963743308981401</v>
      </c>
      <c r="ZM65">
        <v>2.35770103955443</v>
      </c>
      <c r="ZN65">
        <v>2.93678312179365</v>
      </c>
      <c r="ZO65">
        <v>2.3786660368689398</v>
      </c>
      <c r="ZP65">
        <v>2.2924584362228</v>
      </c>
      <c r="ZQ65">
        <v>2.40662697512469</v>
      </c>
      <c r="ZR65">
        <v>2.2960640903032998</v>
      </c>
      <c r="ZS65">
        <v>2.4601577630876701</v>
      </c>
      <c r="ZT65">
        <v>2.2054004656948698</v>
      </c>
      <c r="ZU65">
        <v>2.3237128002296501</v>
      </c>
      <c r="ZV65">
        <v>2.2027742336767502</v>
      </c>
      <c r="ZW65">
        <v>2.3153901629932001</v>
      </c>
      <c r="ZX65">
        <v>2.20711715734745</v>
      </c>
      <c r="ZY65">
        <v>2.25808076297406</v>
      </c>
      <c r="ZZ65">
        <v>2.2009414691716298</v>
      </c>
      <c r="AAA65">
        <v>2.3071279066058401</v>
      </c>
      <c r="AAB65">
        <v>2.2027634206245401</v>
      </c>
      <c r="AAC65">
        <v>2.30678396223405</v>
      </c>
      <c r="AAD65">
        <v>2.21193678032598</v>
      </c>
      <c r="AAE65">
        <v>2.33881662466906</v>
      </c>
      <c r="AAF65">
        <v>2.1888589518675601</v>
      </c>
      <c r="AAG65">
        <v>2.2921973780740599</v>
      </c>
      <c r="AAH65">
        <v>2.18301999936206</v>
      </c>
      <c r="AAI65">
        <v>2.33975901885107</v>
      </c>
      <c r="AAJ65">
        <v>2.2058109789161402</v>
      </c>
      <c r="AAK65">
        <v>2.3371452266275399</v>
      </c>
      <c r="AAL65">
        <v>2.1959154731906398</v>
      </c>
      <c r="AAM65">
        <v>2.3578466396606101</v>
      </c>
      <c r="AAN65">
        <v>2.21569264138305</v>
      </c>
      <c r="AAO65">
        <v>2.32934821855762</v>
      </c>
      <c r="AAP65">
        <v>2.2169729833179099</v>
      </c>
      <c r="AAQ65">
        <v>2.3513331632164798</v>
      </c>
      <c r="AAR65">
        <v>2.21641880641765</v>
      </c>
      <c r="AAS65">
        <v>2.3503400210519598</v>
      </c>
    </row>
    <row r="66" spans="1:721" x14ac:dyDescent="0.45">
      <c r="A66" t="s">
        <v>330</v>
      </c>
      <c r="B66" t="s">
        <v>331</v>
      </c>
      <c r="C66" t="s">
        <v>317</v>
      </c>
      <c r="D66">
        <v>45</v>
      </c>
      <c r="E66" s="1" cm="1">
        <f t="array" ref="E66">SUMPRODUCT($H66:$AAS66,$H$2:$AAS$2)/SUMPRODUCT(--($H66:$AAS66&lt;&gt;""),$H$2:$AAS$2)</f>
        <v>1.3726817551197399</v>
      </c>
      <c r="F66" s="1" cm="1">
        <f t="array" ref="F66">SUMPRODUCT($H66:$AAS66,$G$2:$AAR$2)/SUMPRODUCT(--($H66:$AAS66&lt;&gt;""),$G$2:$AAR$2)</f>
        <v>1.3767992480220694</v>
      </c>
      <c r="G66" s="1">
        <f t="shared" si="0"/>
        <v>0</v>
      </c>
      <c r="H66">
        <v>1.37110026650196</v>
      </c>
      <c r="I66">
        <v>1.37452488717752</v>
      </c>
      <c r="J66">
        <v>1.3723412930685399</v>
      </c>
      <c r="K66">
        <v>1.36501367902698</v>
      </c>
      <c r="L66">
        <v>1.36655632099785</v>
      </c>
      <c r="M66">
        <v>1.3655453997156899</v>
      </c>
      <c r="N66">
        <v>1.37440773890589</v>
      </c>
      <c r="O66">
        <v>1.38789075985763</v>
      </c>
      <c r="P66">
        <v>1.37917097521175</v>
      </c>
      <c r="Q66">
        <v>1.3711777271745</v>
      </c>
      <c r="R66">
        <v>1.3615960437828201</v>
      </c>
      <c r="S66">
        <v>1.3643929070240099</v>
      </c>
      <c r="T66">
        <v>1.37594448206803</v>
      </c>
      <c r="U66">
        <v>1.3928147128294299</v>
      </c>
      <c r="V66">
        <v>1.36906249334276</v>
      </c>
      <c r="W66">
        <v>1.3747166214095099</v>
      </c>
      <c r="X66">
        <v>1.3717161847981001</v>
      </c>
      <c r="Y66">
        <v>1.36741325631654</v>
      </c>
      <c r="Z66">
        <v>1.3648018609449499</v>
      </c>
      <c r="AA66">
        <v>1.3675390070203199</v>
      </c>
      <c r="AB66">
        <v>1.3720368697754199</v>
      </c>
      <c r="AC66">
        <v>1.3896519476984599</v>
      </c>
      <c r="AD66">
        <v>1.3785906944892801</v>
      </c>
      <c r="AE66">
        <v>1.37845356831065</v>
      </c>
      <c r="AF66">
        <v>1.36041103106683</v>
      </c>
      <c r="AG66">
        <v>1.36484612188345</v>
      </c>
      <c r="AH66">
        <v>1.3744250990131599</v>
      </c>
      <c r="AI66">
        <v>1.3925591054161099</v>
      </c>
      <c r="AJ66">
        <v>1.3628305576433599</v>
      </c>
      <c r="AK66">
        <v>1.3701670531471</v>
      </c>
      <c r="AL66">
        <v>1.3663272870566201</v>
      </c>
      <c r="AM66">
        <v>1.36410344355177</v>
      </c>
      <c r="AN66">
        <v>1.3606887793439</v>
      </c>
      <c r="AO66">
        <v>1.3628371990558401</v>
      </c>
      <c r="AP66">
        <v>1.36634803503514</v>
      </c>
      <c r="AQ66">
        <v>1.3820669712826801</v>
      </c>
      <c r="AR66">
        <v>1.3715850204537401</v>
      </c>
      <c r="AS66">
        <v>1.3737151634103999</v>
      </c>
      <c r="AT66">
        <v>1.3546294943892601</v>
      </c>
      <c r="AU66">
        <v>1.36041406169274</v>
      </c>
      <c r="AV66">
        <v>1.36711900520496</v>
      </c>
      <c r="AW66">
        <v>1.38775093920641</v>
      </c>
      <c r="AX66">
        <v>1.3842175090890001</v>
      </c>
      <c r="AY66">
        <v>1.38433761067952</v>
      </c>
      <c r="AZ66">
        <v>1.4394555261005499</v>
      </c>
      <c r="BA66">
        <v>1.42257454136768</v>
      </c>
      <c r="BB66">
        <v>1.3760362768907599</v>
      </c>
      <c r="BC66">
        <v>1.37368007200085</v>
      </c>
      <c r="BD66">
        <v>1.3714911979758</v>
      </c>
      <c r="BE66">
        <v>1.40867456024937</v>
      </c>
      <c r="BF66">
        <v>1.34671666392039</v>
      </c>
      <c r="BG66">
        <v>1.3610853317292999</v>
      </c>
      <c r="BH66">
        <v>1.4864115918569301</v>
      </c>
      <c r="BI66">
        <v>1.42589125847735</v>
      </c>
      <c r="BJ66">
        <v>1.34751740796927</v>
      </c>
      <c r="BK66">
        <v>1.3654170525226501</v>
      </c>
      <c r="BL66">
        <v>1.36336025017992</v>
      </c>
      <c r="BM66">
        <v>1.3721079331658099</v>
      </c>
      <c r="BN66">
        <v>1.3426217405915799</v>
      </c>
      <c r="BO66">
        <v>1.36703612012763</v>
      </c>
      <c r="BP66">
        <v>1.3361174541249301</v>
      </c>
      <c r="BQ66">
        <v>1.3869075520256</v>
      </c>
      <c r="BR66">
        <v>1.38805888379041</v>
      </c>
      <c r="BS66">
        <v>1.3688718082920199</v>
      </c>
      <c r="BT66">
        <v>1.3133350532163499</v>
      </c>
      <c r="BU66">
        <v>1.3973578004909499</v>
      </c>
      <c r="BV66">
        <v>1.3150645598855699</v>
      </c>
      <c r="BW66">
        <v>1.39427383438571</v>
      </c>
      <c r="BX66">
        <v>1.3852841804238401</v>
      </c>
      <c r="BY66">
        <v>1.3694362351306899</v>
      </c>
      <c r="BZ66">
        <v>1.30936199970015</v>
      </c>
      <c r="CA66">
        <v>1.3980850044279001</v>
      </c>
      <c r="CB66">
        <v>1.31039881007741</v>
      </c>
      <c r="CC66">
        <v>1.3944297374511201</v>
      </c>
      <c r="CD66">
        <v>1.38795244574207</v>
      </c>
      <c r="CE66">
        <v>1.3845787959005</v>
      </c>
      <c r="CF66">
        <v>1.35873486250888</v>
      </c>
      <c r="CG66">
        <v>1.4056287519777699</v>
      </c>
      <c r="CH66">
        <v>1.48245004896231</v>
      </c>
      <c r="CI66">
        <v>1.3916568803839</v>
      </c>
      <c r="CJ66">
        <v>1.3210669131067301</v>
      </c>
      <c r="CK66">
        <v>1.35930034053496</v>
      </c>
      <c r="CL66">
        <v>1.3699801879018501</v>
      </c>
      <c r="CM66">
        <v>1.39590517244755</v>
      </c>
      <c r="CN66">
        <v>1.46175244606586</v>
      </c>
      <c r="CO66">
        <v>1.38230048556012</v>
      </c>
      <c r="CP66">
        <v>1.3251388457970901</v>
      </c>
      <c r="CQ66">
        <v>1.35313831165328</v>
      </c>
      <c r="CR66">
        <v>1.36805590815623</v>
      </c>
      <c r="CS66">
        <v>1.38083122163255</v>
      </c>
      <c r="CT66">
        <v>1.4646281923372899</v>
      </c>
      <c r="CU66">
        <v>1.4053595512108901</v>
      </c>
      <c r="CV66">
        <v>1.3106231429914099</v>
      </c>
      <c r="CW66">
        <v>1.37609707734367</v>
      </c>
      <c r="CX66">
        <v>1.3632175293803499</v>
      </c>
      <c r="CY66">
        <v>1.3745243794097799</v>
      </c>
      <c r="CZ66">
        <v>1.3223649799603101</v>
      </c>
      <c r="DA66">
        <v>1.35056168898589</v>
      </c>
      <c r="DB66">
        <v>1.43757656379053</v>
      </c>
      <c r="DC66">
        <v>1.4213840578691801</v>
      </c>
      <c r="DD66">
        <v>1.30904345029267</v>
      </c>
      <c r="DE66">
        <v>1.37980842463218</v>
      </c>
      <c r="DF66">
        <v>1.37414816098576</v>
      </c>
      <c r="DG66">
        <v>1.3699047119421499</v>
      </c>
      <c r="DH66">
        <v>1.33296030002544</v>
      </c>
      <c r="DI66">
        <v>1.33904330977284</v>
      </c>
      <c r="DJ66">
        <v>1.4816394791844201</v>
      </c>
      <c r="DK66">
        <v>1.37906472918167</v>
      </c>
      <c r="DL66">
        <v>1.2789345103362699</v>
      </c>
      <c r="DM66">
        <v>1.3572367516154</v>
      </c>
      <c r="DN66">
        <v>1.42238155716422</v>
      </c>
      <c r="DO66">
        <v>1.4056136382437701</v>
      </c>
      <c r="DP66">
        <v>1.3564955183387799</v>
      </c>
      <c r="DQ66">
        <v>1.3527499200148301</v>
      </c>
      <c r="DR66">
        <v>1.87439656048822</v>
      </c>
      <c r="DS66">
        <v>1.4011160298252401</v>
      </c>
      <c r="DT66">
        <v>1.29169320380221</v>
      </c>
      <c r="DU66">
        <v>1.35012037643362</v>
      </c>
      <c r="DV66">
        <v>1.4147795399432399</v>
      </c>
      <c r="DW66">
        <v>1.40768166600386</v>
      </c>
      <c r="DX66">
        <v>1.3323676556920001</v>
      </c>
      <c r="DY66">
        <v>1.3524692243980101</v>
      </c>
      <c r="DZ66">
        <v>1.82800372965112</v>
      </c>
      <c r="EA66">
        <v>1.3982381833748401</v>
      </c>
      <c r="EB66">
        <v>1.43615469346974</v>
      </c>
      <c r="EC66">
        <v>1.4143075196299</v>
      </c>
      <c r="ED66">
        <v>1.4801357194870499</v>
      </c>
      <c r="EE66">
        <v>1.45832615650784</v>
      </c>
      <c r="EF66">
        <v>1.45700601529995</v>
      </c>
      <c r="EG66">
        <v>1.3858718981052101</v>
      </c>
      <c r="EH66">
        <v>1.3812018829111199</v>
      </c>
      <c r="EI66">
        <v>1.4112183446276101</v>
      </c>
      <c r="EJ66">
        <v>1.4515389284596101</v>
      </c>
      <c r="EK66">
        <v>1.4505422406530899</v>
      </c>
      <c r="EL66">
        <v>1.46139854592233</v>
      </c>
      <c r="EM66">
        <v>1.38036490196276</v>
      </c>
      <c r="EN66">
        <v>1.37783543228634</v>
      </c>
      <c r="EO66">
        <v>1.3999340416944199</v>
      </c>
      <c r="EP66">
        <v>1.4000167463561699</v>
      </c>
      <c r="EQ66">
        <v>1.3630767314385701</v>
      </c>
      <c r="ER66">
        <v>1.4032532895110501</v>
      </c>
      <c r="ES66">
        <v>1.37033462444985</v>
      </c>
      <c r="ET66">
        <v>1.3736901715969201</v>
      </c>
      <c r="EU66">
        <v>1.3748093096076299</v>
      </c>
      <c r="EV66">
        <v>1.3583705922545799</v>
      </c>
      <c r="EW66">
        <v>1.37292741002746</v>
      </c>
      <c r="EX66">
        <v>1.3778898685577801</v>
      </c>
      <c r="EY66">
        <v>1.3402919156806601</v>
      </c>
      <c r="EZ66">
        <v>1.4057498312057799</v>
      </c>
      <c r="FA66">
        <v>1.33526213012538</v>
      </c>
      <c r="FB66">
        <v>1.39752751331784</v>
      </c>
      <c r="FC66">
        <v>1.3307042692801301</v>
      </c>
      <c r="FD66">
        <v>1.3790969884919599</v>
      </c>
      <c r="FE66">
        <v>1.3765181449708499</v>
      </c>
      <c r="FF66">
        <v>1.4555855334044101</v>
      </c>
      <c r="FG66">
        <v>1.3849519372427901</v>
      </c>
      <c r="FH66">
        <v>1.4538196190235699</v>
      </c>
      <c r="FI66">
        <v>1.3822416967903699</v>
      </c>
      <c r="FJ66">
        <v>1.33571657389684</v>
      </c>
      <c r="FK66">
        <v>1.34443700280159</v>
      </c>
      <c r="FL66">
        <v>1.4094289564890701</v>
      </c>
      <c r="FM66">
        <v>1.3426924761597401</v>
      </c>
      <c r="FN66">
        <v>1.26945598286509</v>
      </c>
      <c r="FO66">
        <v>1.3168031605397701</v>
      </c>
      <c r="FP66">
        <v>1.2708908247669699</v>
      </c>
      <c r="FQ66">
        <v>1.3346043219357</v>
      </c>
      <c r="FR66">
        <v>1.46865965983734</v>
      </c>
      <c r="FS66">
        <v>1.39482628096842</v>
      </c>
      <c r="FT66">
        <v>1.3330838728635701</v>
      </c>
      <c r="FU66">
        <v>1.35228412635057</v>
      </c>
      <c r="FV66">
        <v>1.33108048071953</v>
      </c>
      <c r="FW66">
        <v>1.32804535384517</v>
      </c>
      <c r="FX66">
        <v>1.3810377552870099</v>
      </c>
      <c r="FY66">
        <v>1.34443535959279</v>
      </c>
      <c r="FZ66">
        <v>1.2766489089233799</v>
      </c>
      <c r="GA66">
        <v>1.3180697538926101</v>
      </c>
      <c r="GB66">
        <v>1.2804314152504399</v>
      </c>
      <c r="GC66">
        <v>1.3369723861968601</v>
      </c>
      <c r="GD66">
        <v>1.4665936820315399</v>
      </c>
      <c r="GE66">
        <v>1.3951523353639901</v>
      </c>
      <c r="GF66">
        <v>1.79683339516417</v>
      </c>
      <c r="GG66">
        <v>1.42660645001279</v>
      </c>
      <c r="GH66">
        <v>1.3543387870325401</v>
      </c>
      <c r="GI66">
        <v>1.38960308990226</v>
      </c>
      <c r="GJ66">
        <v>1.3823049727811501</v>
      </c>
      <c r="GK66">
        <v>1.3566872619354</v>
      </c>
      <c r="GL66">
        <v>1.36231415676767</v>
      </c>
      <c r="GM66">
        <v>1.3873414437379199</v>
      </c>
      <c r="GN66">
        <v>1.78670762858591</v>
      </c>
      <c r="GO66">
        <v>1.42712482450953</v>
      </c>
      <c r="GP66">
        <v>1.3664106950836801</v>
      </c>
      <c r="GQ66">
        <v>1.40943941542089</v>
      </c>
      <c r="GR66">
        <v>1.38519064277167</v>
      </c>
      <c r="GS66">
        <v>1.37261358082294</v>
      </c>
      <c r="GT66">
        <v>1.34862881603357</v>
      </c>
      <c r="GU66">
        <v>1.37959169016642</v>
      </c>
      <c r="GV66">
        <v>1.3526378325452799</v>
      </c>
      <c r="GW66">
        <v>1.23228573472787</v>
      </c>
      <c r="GX66">
        <v>1.4358506719917099</v>
      </c>
      <c r="GY66">
        <v>1.3053552423146799</v>
      </c>
      <c r="GZ66">
        <v>1.5625935304779499</v>
      </c>
      <c r="HA66">
        <v>1.23585017818996</v>
      </c>
      <c r="HB66">
        <v>1.16426760426019</v>
      </c>
      <c r="HC66">
        <v>1.1994360569415601</v>
      </c>
      <c r="HD66">
        <v>1.24817911949674</v>
      </c>
      <c r="HE66">
        <v>1.2615629716108501</v>
      </c>
      <c r="HF66">
        <v>1.55788244716764</v>
      </c>
      <c r="HG66">
        <v>1.2278947100897999</v>
      </c>
      <c r="HH66">
        <v>1.1597650448374599</v>
      </c>
      <c r="HI66">
        <v>1.1695811793692401</v>
      </c>
      <c r="HJ66">
        <v>1.2536869948562399</v>
      </c>
      <c r="HK66">
        <v>1.25919873475112</v>
      </c>
      <c r="HL66">
        <v>1.5616763474172199</v>
      </c>
      <c r="HM66">
        <v>1.2324153576850201</v>
      </c>
      <c r="HN66">
        <v>1.1604551864453101</v>
      </c>
      <c r="HO66">
        <v>1.16778680045401</v>
      </c>
      <c r="HP66">
        <v>1.37779622771331</v>
      </c>
      <c r="HQ66">
        <v>1.37284091300319</v>
      </c>
      <c r="HR66">
        <v>1.4433963418179001</v>
      </c>
      <c r="HS66">
        <v>1.4206570169594299</v>
      </c>
      <c r="HT66">
        <v>1.4868549568973899</v>
      </c>
      <c r="HU66">
        <v>1.40693224485019</v>
      </c>
      <c r="HV66">
        <v>1.35132504713056</v>
      </c>
      <c r="HW66">
        <v>1.34677404201263</v>
      </c>
      <c r="HX66">
        <v>1.3332083580351799</v>
      </c>
      <c r="HY66">
        <v>1.3458143426999201</v>
      </c>
      <c r="HZ66">
        <v>1.2904674366204301</v>
      </c>
      <c r="IA66">
        <v>1.3469562713827801</v>
      </c>
      <c r="IB66">
        <v>1.4153582408724199</v>
      </c>
      <c r="IC66">
        <v>1.41573978755712</v>
      </c>
      <c r="ID66">
        <v>1.44585732108701</v>
      </c>
      <c r="IE66">
        <v>1.4129874304612</v>
      </c>
      <c r="IF66">
        <v>1.35112825202183</v>
      </c>
      <c r="IG66">
        <v>1.3402391959106901</v>
      </c>
      <c r="IH66">
        <v>1.3395769277187499</v>
      </c>
      <c r="II66">
        <v>1.3409565742997001</v>
      </c>
      <c r="IJ66">
        <v>1.32193365665489</v>
      </c>
      <c r="IK66">
        <v>1.3381363068122101</v>
      </c>
      <c r="IL66">
        <v>1.36132887098504</v>
      </c>
      <c r="IM66">
        <v>1.3835512493592399</v>
      </c>
      <c r="IN66">
        <v>1.4302662352187501</v>
      </c>
      <c r="IO66">
        <v>1.43748544667807</v>
      </c>
      <c r="IP66">
        <v>1.32390382457099</v>
      </c>
      <c r="IQ66">
        <v>1.4168574988109099</v>
      </c>
      <c r="IR66">
        <v>1.3867270750777501</v>
      </c>
      <c r="IS66">
        <v>1.40927329907596</v>
      </c>
      <c r="IT66">
        <v>1.33901539829931</v>
      </c>
      <c r="IU66">
        <v>1.3645010814457901</v>
      </c>
      <c r="IV66">
        <v>1.42139938276857</v>
      </c>
      <c r="IW66">
        <v>1.4070938587616499</v>
      </c>
      <c r="IX66">
        <v>1.3335390465913499</v>
      </c>
      <c r="IY66">
        <v>1.3615920719332399</v>
      </c>
      <c r="IZ66">
        <v>1.3336050886942299</v>
      </c>
      <c r="JA66">
        <v>1.3620265648121199</v>
      </c>
      <c r="JB66">
        <v>1.3325521830631999</v>
      </c>
      <c r="JC66">
        <v>1.36321226751664</v>
      </c>
      <c r="JD66">
        <v>1.41837249548563</v>
      </c>
      <c r="JE66">
        <v>1.41292022852298</v>
      </c>
      <c r="JF66">
        <v>1.33171099914674</v>
      </c>
      <c r="JG66">
        <v>1.36169742359929</v>
      </c>
      <c r="JH66">
        <v>1.3326718939220199</v>
      </c>
      <c r="JI66">
        <v>1.3624648766252501</v>
      </c>
      <c r="JJ66">
        <v>1.3311823058898</v>
      </c>
      <c r="JK66">
        <v>1.36081703195791</v>
      </c>
      <c r="JL66">
        <v>1.4156859007035301</v>
      </c>
      <c r="JM66">
        <v>1.4124647569653099</v>
      </c>
      <c r="JN66">
        <v>1.3343404117534099</v>
      </c>
      <c r="JO66">
        <v>1.35643325187801</v>
      </c>
      <c r="JP66">
        <v>1.34358289457597</v>
      </c>
      <c r="JQ66">
        <v>1.38278211600221</v>
      </c>
      <c r="JR66">
        <v>1.33682063132889</v>
      </c>
      <c r="JS66">
        <v>1.35853952141217</v>
      </c>
      <c r="JT66">
        <v>1.381524804811</v>
      </c>
      <c r="JU66">
        <v>1.4107833256203399</v>
      </c>
      <c r="JV66">
        <v>1.4001888793746899</v>
      </c>
      <c r="JW66">
        <v>1.42185842128146</v>
      </c>
      <c r="JX66">
        <v>1.3356697061726699</v>
      </c>
      <c r="JY66">
        <v>1.4285693787060501</v>
      </c>
      <c r="JZ66">
        <v>1.40972316794445</v>
      </c>
      <c r="KA66">
        <v>1.3921478611409099</v>
      </c>
      <c r="KB66">
        <v>1.3984336286979699</v>
      </c>
      <c r="KC66">
        <v>1.4176238647188399</v>
      </c>
      <c r="KD66">
        <v>1.33480083992164</v>
      </c>
      <c r="KE66">
        <v>1.42845185728304</v>
      </c>
      <c r="KF66">
        <v>1.4123508941443601</v>
      </c>
      <c r="KG66">
        <v>1.39129616094043</v>
      </c>
      <c r="KH66">
        <v>1.3601790233033699</v>
      </c>
      <c r="KI66">
        <v>1.3623700650128601</v>
      </c>
      <c r="KJ66">
        <v>1.30792603630611</v>
      </c>
      <c r="KK66">
        <v>1.3267884475174401</v>
      </c>
      <c r="KL66">
        <v>1.3495442041138599</v>
      </c>
      <c r="KM66">
        <v>1.3503348491125799</v>
      </c>
      <c r="KN66">
        <v>1.4492586385952799</v>
      </c>
      <c r="KO66">
        <v>1.36746317696782</v>
      </c>
      <c r="KP66">
        <v>1.38889689885514</v>
      </c>
      <c r="KQ66">
        <v>1.36756545736061</v>
      </c>
      <c r="KR66">
        <v>1.35758822666539</v>
      </c>
      <c r="KS66">
        <v>1.36883798267271</v>
      </c>
      <c r="KT66">
        <v>1.40780739774093</v>
      </c>
      <c r="KU66">
        <v>1.38231909040533</v>
      </c>
      <c r="KV66">
        <v>1.3859452355819299</v>
      </c>
      <c r="KW66">
        <v>1.3654322881219401</v>
      </c>
      <c r="KX66">
        <v>1.35742339048044</v>
      </c>
      <c r="KY66">
        <v>1.37075697359091</v>
      </c>
      <c r="KZ66">
        <v>1.40741207524157</v>
      </c>
      <c r="LA66">
        <v>1.38463005859336</v>
      </c>
      <c r="LB66">
        <v>1.33832117770043</v>
      </c>
      <c r="LC66">
        <v>1.3559398741025099</v>
      </c>
      <c r="LD66">
        <v>1.3150725072001499</v>
      </c>
      <c r="LE66">
        <v>1.36036992218737</v>
      </c>
      <c r="LF66">
        <v>1.40937295569572</v>
      </c>
      <c r="LG66">
        <v>1.4207067611361499</v>
      </c>
      <c r="LH66">
        <v>1.3736960244743801</v>
      </c>
      <c r="LI66">
        <v>1.31837158734931</v>
      </c>
      <c r="LJ66">
        <v>1.3136276228680801</v>
      </c>
      <c r="LK66">
        <v>1.35371066096502</v>
      </c>
      <c r="LL66">
        <v>1.3206734560485101</v>
      </c>
      <c r="LM66">
        <v>1.33568043458748</v>
      </c>
      <c r="LN66">
        <v>1.30257103629478</v>
      </c>
      <c r="LO66">
        <v>1.3563229334507401</v>
      </c>
      <c r="LP66">
        <v>1.4156941744382301</v>
      </c>
      <c r="LQ66">
        <v>1.4188667081955699</v>
      </c>
      <c r="LR66">
        <v>1.3709653400617601</v>
      </c>
      <c r="LS66">
        <v>1.3247477137300601</v>
      </c>
      <c r="LT66">
        <v>1.3160261807753499</v>
      </c>
      <c r="LU66">
        <v>1.3425704188149401</v>
      </c>
      <c r="LV66">
        <v>1.3214356923866999</v>
      </c>
      <c r="LW66">
        <v>1.3410578705246401</v>
      </c>
      <c r="LX66">
        <v>1.31692818201087</v>
      </c>
      <c r="LY66">
        <v>1.35886245793765</v>
      </c>
      <c r="LZ66">
        <v>1.4029622578390499</v>
      </c>
      <c r="MA66">
        <v>1.4170928402195999</v>
      </c>
      <c r="MB66">
        <v>1.3816217664230901</v>
      </c>
      <c r="MC66">
        <v>1.32097276738286</v>
      </c>
      <c r="MD66">
        <v>1.3180431583280201</v>
      </c>
      <c r="ME66">
        <v>1.3456078095300199</v>
      </c>
      <c r="MF66">
        <v>1.32693366630409</v>
      </c>
      <c r="MG66">
        <v>1.33740355459478</v>
      </c>
      <c r="MH66">
        <v>1.3439233114560101</v>
      </c>
      <c r="MI66">
        <v>1.3647908923653</v>
      </c>
      <c r="MJ66">
        <v>1.34026181705952</v>
      </c>
      <c r="MK66">
        <v>1.36724226226527</v>
      </c>
      <c r="ML66">
        <v>1.3507739622236301</v>
      </c>
      <c r="MM66">
        <v>1.36526580845394</v>
      </c>
      <c r="MN66">
        <v>1.3465459384178</v>
      </c>
      <c r="MO66">
        <v>1.3750752472224499</v>
      </c>
      <c r="MP66">
        <v>1.3353789651764401</v>
      </c>
      <c r="MQ66">
        <v>1.35965051037366</v>
      </c>
      <c r="MR66">
        <v>1.3487267958190401</v>
      </c>
      <c r="MS66">
        <v>1.35715291948174</v>
      </c>
      <c r="MT66">
        <v>1.34134672133879</v>
      </c>
      <c r="MU66">
        <v>1.3690156015183299</v>
      </c>
      <c r="MV66">
        <v>1.3688016271927701</v>
      </c>
      <c r="MW66">
        <v>1.3782474663602799</v>
      </c>
      <c r="MX66">
        <v>1.39486979246524</v>
      </c>
      <c r="MY66">
        <v>1.39900567243445</v>
      </c>
      <c r="MZ66">
        <v>1.31128154009186</v>
      </c>
      <c r="NA66">
        <v>1.3457140737516</v>
      </c>
      <c r="NB66">
        <v>1.3807339809505901</v>
      </c>
      <c r="NC66">
        <v>1.3891535582208501</v>
      </c>
      <c r="ND66">
        <v>1.4301547245641599</v>
      </c>
      <c r="NE66">
        <v>1.3987157144905999</v>
      </c>
      <c r="NF66">
        <v>1.30681028842022</v>
      </c>
      <c r="NG66">
        <v>1.3397244664899</v>
      </c>
      <c r="NH66">
        <v>1.3713682837099901</v>
      </c>
      <c r="NI66">
        <v>1.3914843525948699</v>
      </c>
      <c r="NJ66">
        <v>1.3335426669166099</v>
      </c>
      <c r="NK66">
        <v>1.3497564801887401</v>
      </c>
      <c r="NL66">
        <v>1.3253579409392</v>
      </c>
      <c r="NM66">
        <v>1.34462729127237</v>
      </c>
      <c r="NN66">
        <v>1.3715273686218601</v>
      </c>
      <c r="NO66">
        <v>1.3715737131764301</v>
      </c>
      <c r="NP66">
        <v>1.32025704996514</v>
      </c>
      <c r="NQ66">
        <v>1.3284811794924001</v>
      </c>
      <c r="NR66">
        <v>1.3219138143986999</v>
      </c>
      <c r="NS66">
        <v>1.3509600504066399</v>
      </c>
      <c r="NT66">
        <v>1.3404854335808001</v>
      </c>
      <c r="NU66">
        <v>1.36240106865844</v>
      </c>
      <c r="NV66">
        <v>1.3169238193230799</v>
      </c>
      <c r="NW66">
        <v>1.3174455159160701</v>
      </c>
      <c r="NX66">
        <v>1.35432384931504</v>
      </c>
      <c r="NY66">
        <v>1.40291285852126</v>
      </c>
      <c r="NZ66">
        <v>1.3339392289443099</v>
      </c>
      <c r="OA66">
        <v>1.4175317291434</v>
      </c>
      <c r="OB66">
        <v>1.5075778991445601</v>
      </c>
      <c r="OC66">
        <v>1.41304008993242</v>
      </c>
      <c r="OD66">
        <v>1.32431890451347</v>
      </c>
      <c r="OE66">
        <v>1.3718144458581201</v>
      </c>
      <c r="OF66">
        <v>1.3267118736353101</v>
      </c>
      <c r="OG66">
        <v>1.40612544239306</v>
      </c>
      <c r="OH66">
        <v>1.3266765562698</v>
      </c>
      <c r="OI66">
        <v>1.40903694896483</v>
      </c>
      <c r="OJ66">
        <v>1.33931783962175</v>
      </c>
      <c r="OK66">
        <v>1.4088579730758299</v>
      </c>
      <c r="OL66">
        <v>1.4884549069284601</v>
      </c>
      <c r="OM66">
        <v>1.4106517507745899</v>
      </c>
      <c r="ON66">
        <v>1.32584279234981</v>
      </c>
      <c r="OO66">
        <v>1.3734021531184599</v>
      </c>
      <c r="OP66">
        <v>1.3241211865301299</v>
      </c>
      <c r="OQ66">
        <v>1.4028890975459301</v>
      </c>
      <c r="OR66">
        <v>1.3308405607071601</v>
      </c>
      <c r="OS66">
        <v>1.4057894922040599</v>
      </c>
      <c r="OT66">
        <v>1.3470558058822699</v>
      </c>
      <c r="OU66">
        <v>1.4253752771033401</v>
      </c>
      <c r="OV66">
        <v>1.49260946623922</v>
      </c>
      <c r="OW66">
        <v>1.4154513011124801</v>
      </c>
      <c r="OX66">
        <v>1.3321455623646801</v>
      </c>
      <c r="OY66">
        <v>1.3750359748204</v>
      </c>
      <c r="OZ66">
        <v>1.3277694129761199</v>
      </c>
      <c r="PA66">
        <v>1.40376106792898</v>
      </c>
      <c r="PB66">
        <v>1.3314995712653299</v>
      </c>
      <c r="PC66">
        <v>1.40673689396086</v>
      </c>
      <c r="PD66">
        <v>1.3695995525194999</v>
      </c>
      <c r="PE66">
        <v>1.40722110271683</v>
      </c>
      <c r="PF66">
        <v>1.46802571978912</v>
      </c>
      <c r="PG66">
        <v>1.4310780578436699</v>
      </c>
      <c r="PH66">
        <v>1.3335457556040999</v>
      </c>
      <c r="PI66">
        <v>1.41312197255356</v>
      </c>
      <c r="PJ66">
        <v>1.3416868401652999</v>
      </c>
      <c r="PK66">
        <v>1.37099296624355</v>
      </c>
      <c r="PL66">
        <v>1.41675074157898</v>
      </c>
      <c r="PM66">
        <v>1.42983375603421</v>
      </c>
      <c r="PN66">
        <v>1.32912492129285</v>
      </c>
      <c r="PO66">
        <v>1.4259873675677901</v>
      </c>
      <c r="PP66">
        <v>1.3269682472888</v>
      </c>
      <c r="PQ66">
        <v>1.3818749722134001</v>
      </c>
      <c r="PR66">
        <v>1.443263388379</v>
      </c>
      <c r="PS66">
        <v>1.4814301410250501</v>
      </c>
      <c r="PT66">
        <v>1.45667454177165</v>
      </c>
      <c r="PU66">
        <v>1.4900729701017601</v>
      </c>
      <c r="PV66">
        <v>1.40297269915949</v>
      </c>
      <c r="PW66">
        <v>1.49272168969524</v>
      </c>
      <c r="PX66">
        <v>1.42023501106637</v>
      </c>
      <c r="PY66">
        <v>1.45395262390366</v>
      </c>
      <c r="PZ66">
        <v>1.51328254173688</v>
      </c>
      <c r="QA66">
        <v>1.4924323277663101</v>
      </c>
      <c r="QB66">
        <v>1.42867954716116</v>
      </c>
      <c r="QC66">
        <v>1.48551580565194</v>
      </c>
      <c r="QD66">
        <v>1.4008421718820101</v>
      </c>
      <c r="QE66">
        <v>1.4855218101979</v>
      </c>
      <c r="QF66">
        <v>1.40787316637607</v>
      </c>
      <c r="QG66">
        <v>1.448022705876</v>
      </c>
      <c r="QH66">
        <v>1.48718392570466</v>
      </c>
      <c r="QI66">
        <v>1.48949281659011</v>
      </c>
      <c r="QJ66">
        <v>1.3459026388847499</v>
      </c>
      <c r="QK66">
        <v>1.3851659346071299</v>
      </c>
      <c r="QL66">
        <v>1.30785939953175</v>
      </c>
      <c r="QM66">
        <v>1.3863399496583999</v>
      </c>
      <c r="QN66">
        <v>1.32260866252361</v>
      </c>
      <c r="QO66">
        <v>1.38234869951399</v>
      </c>
      <c r="QP66">
        <v>1.4068890151276101</v>
      </c>
      <c r="QQ66">
        <v>1.3895355410440899</v>
      </c>
      <c r="QR66">
        <v>1.3418429822928299</v>
      </c>
      <c r="QS66">
        <v>1.38421518524419</v>
      </c>
      <c r="QT66">
        <v>1.32995691859108</v>
      </c>
      <c r="QU66">
        <v>1.38068095495092</v>
      </c>
      <c r="QV66">
        <v>1.4149451815254099</v>
      </c>
      <c r="QW66">
        <v>1.38877458679652</v>
      </c>
      <c r="QX66">
        <v>1.3354989976565901</v>
      </c>
      <c r="QY66">
        <v>1.3820587857400499</v>
      </c>
      <c r="QZ66">
        <v>1.3244524283671799</v>
      </c>
      <c r="RA66">
        <v>1.3798418461442501</v>
      </c>
      <c r="RB66">
        <v>1.4150205288751501</v>
      </c>
      <c r="RC66">
        <v>1.38747626789846</v>
      </c>
      <c r="RD66">
        <v>1.4537509141391201</v>
      </c>
      <c r="RE66">
        <v>1.4435992215587501</v>
      </c>
      <c r="RF66">
        <v>1.4717224042772401</v>
      </c>
      <c r="RG66">
        <v>1.4520153468600601</v>
      </c>
      <c r="RH66">
        <v>1.4819554238470001</v>
      </c>
      <c r="RI66">
        <v>1.4440295718648299</v>
      </c>
      <c r="RJ66">
        <v>1.42058324745225</v>
      </c>
      <c r="RK66">
        <v>1.4537187322313301</v>
      </c>
      <c r="RL66">
        <v>1.4710328542690401</v>
      </c>
      <c r="RM66">
        <v>1.4417946887520701</v>
      </c>
      <c r="RN66">
        <v>1.4870597902250899</v>
      </c>
      <c r="RO66">
        <v>1.4411307940404501</v>
      </c>
      <c r="RP66">
        <v>1.3988869872155101</v>
      </c>
      <c r="RQ66">
        <v>1.4502151901913101</v>
      </c>
      <c r="RR66">
        <v>1.34092468852548</v>
      </c>
      <c r="RS66">
        <v>1.3997213137231601</v>
      </c>
      <c r="RT66">
        <v>1.3588213786232</v>
      </c>
      <c r="RU66">
        <v>1.3940740774595699</v>
      </c>
      <c r="RV66">
        <v>1.3214639439117299</v>
      </c>
      <c r="RW66">
        <v>1.4031989323485501</v>
      </c>
      <c r="RX66">
        <v>1.33164171518935</v>
      </c>
      <c r="RY66">
        <v>1.39909615261565</v>
      </c>
      <c r="RZ66">
        <v>1.37634950959332</v>
      </c>
      <c r="SA66">
        <v>1.39564950319472</v>
      </c>
      <c r="SB66">
        <v>1.3250967010667301</v>
      </c>
      <c r="SC66">
        <v>1.4045163118492801</v>
      </c>
      <c r="SD66">
        <v>1.3255791003574</v>
      </c>
      <c r="SE66">
        <v>1.39983082112267</v>
      </c>
      <c r="SF66">
        <v>1.37923532960944</v>
      </c>
      <c r="SG66">
        <v>1.4135278637206099</v>
      </c>
      <c r="SH66">
        <v>1.46833535627261</v>
      </c>
      <c r="SI66">
        <v>1.40111343824271</v>
      </c>
      <c r="SJ66">
        <v>1.3616518505369299</v>
      </c>
      <c r="SK66">
        <v>1.4180494582710901</v>
      </c>
      <c r="SL66">
        <v>1.3577331996159601</v>
      </c>
      <c r="SM66">
        <v>1.42181040746698</v>
      </c>
      <c r="SN66">
        <v>1.4336927541695701</v>
      </c>
      <c r="SO66">
        <v>1.3981155258160101</v>
      </c>
      <c r="SP66">
        <v>1.36164217518068</v>
      </c>
      <c r="SQ66">
        <v>1.4187793223902601</v>
      </c>
      <c r="SR66">
        <v>1.35530845880416</v>
      </c>
      <c r="SS66">
        <v>1.4173486421602799</v>
      </c>
      <c r="ST66">
        <v>1.44365113105024</v>
      </c>
      <c r="SU66">
        <v>1.39369228641766</v>
      </c>
      <c r="SV66">
        <v>1.3682707814969499</v>
      </c>
      <c r="SW66">
        <v>1.4164129189305801</v>
      </c>
      <c r="SX66">
        <v>1.35459601471417</v>
      </c>
      <c r="SY66">
        <v>1.4173676198998699</v>
      </c>
      <c r="SZ66">
        <v>1.4490965383474901</v>
      </c>
      <c r="TA66">
        <v>1.44018489860129</v>
      </c>
      <c r="TB66">
        <v>1.4688796051030799</v>
      </c>
      <c r="TC66">
        <v>1.4509993094623299</v>
      </c>
      <c r="TD66">
        <v>1.3751491157473099</v>
      </c>
      <c r="TE66">
        <v>1.43544741619719</v>
      </c>
      <c r="TF66">
        <v>1.6009263646492</v>
      </c>
      <c r="TG66">
        <v>1.4235704836029299</v>
      </c>
      <c r="TH66">
        <v>1.3771978749959299</v>
      </c>
      <c r="TI66">
        <v>1.4540558005656301</v>
      </c>
      <c r="TJ66">
        <v>1.4815996831998299</v>
      </c>
      <c r="TK66">
        <v>1.4553446728614701</v>
      </c>
      <c r="TL66">
        <v>1.3690149741269999</v>
      </c>
      <c r="TM66">
        <v>1.4352224250382399</v>
      </c>
      <c r="TN66">
        <v>1.54560190552932</v>
      </c>
      <c r="TO66">
        <v>1.4194064528331201</v>
      </c>
      <c r="TP66">
        <v>1.3804456676888399</v>
      </c>
      <c r="TQ66">
        <v>1.45717494244698</v>
      </c>
      <c r="TR66">
        <v>1.42563573082363</v>
      </c>
      <c r="TS66">
        <v>1.51339125848495</v>
      </c>
      <c r="TT66">
        <v>1.42946418255626</v>
      </c>
      <c r="TU66">
        <v>1.52607610949772</v>
      </c>
      <c r="TV66">
        <v>1.42890878910061</v>
      </c>
      <c r="TW66">
        <v>1.5094777206185199</v>
      </c>
      <c r="TX66">
        <v>1.4375894024518601</v>
      </c>
      <c r="TY66">
        <v>1.53111029082029</v>
      </c>
      <c r="TZ66">
        <v>1.4487548442306899</v>
      </c>
      <c r="UA66">
        <v>1.52612320550504</v>
      </c>
      <c r="UB66">
        <v>1.41082568471981</v>
      </c>
      <c r="UC66">
        <v>1.48153079321686</v>
      </c>
      <c r="UD66">
        <v>1.43088375347671</v>
      </c>
      <c r="UE66">
        <v>1.51400366976788</v>
      </c>
      <c r="UF66">
        <v>1.35309708397902</v>
      </c>
      <c r="UG66">
        <v>1.4001212689742699</v>
      </c>
      <c r="UH66">
        <v>1.3285788830960601</v>
      </c>
      <c r="UI66">
        <v>1.4020449122810901</v>
      </c>
      <c r="UJ66">
        <v>1.33248248286329</v>
      </c>
      <c r="UK66">
        <v>1.39096097651798</v>
      </c>
      <c r="UL66">
        <v>1.39113916033203</v>
      </c>
      <c r="UM66">
        <v>1.40358746333091</v>
      </c>
      <c r="UN66">
        <v>1.33259674482224</v>
      </c>
      <c r="UO66">
        <v>1.4012481162074499</v>
      </c>
      <c r="UP66">
        <v>1.33435434026694</v>
      </c>
      <c r="UQ66">
        <v>1.4003360066844399</v>
      </c>
      <c r="UR66">
        <v>1.3984205416364399</v>
      </c>
      <c r="US66">
        <v>1.4143094527250799</v>
      </c>
      <c r="UT66">
        <v>1.3827290994463399</v>
      </c>
      <c r="UU66">
        <v>1.4543124166147099</v>
      </c>
      <c r="UV66">
        <v>1.38709251342678</v>
      </c>
      <c r="UW66">
        <v>1.4694857469470399</v>
      </c>
      <c r="UX66">
        <v>1.38142253627491</v>
      </c>
      <c r="UY66">
        <v>1.43737319143706</v>
      </c>
      <c r="UZ66">
        <v>1.3862926070107999</v>
      </c>
      <c r="VA66">
        <v>1.45800380259103</v>
      </c>
      <c r="VB66">
        <v>1.3787171882149201</v>
      </c>
      <c r="VC66">
        <v>1.4704536603640599</v>
      </c>
      <c r="VD66">
        <v>1.38158225102135</v>
      </c>
      <c r="VE66">
        <v>1.4371698831236299</v>
      </c>
      <c r="VF66">
        <v>1.3823953065839001</v>
      </c>
      <c r="VG66">
        <v>1.4615443731869899</v>
      </c>
      <c r="VH66">
        <v>1.3662939266480301</v>
      </c>
      <c r="VI66">
        <v>1.37584125061824</v>
      </c>
      <c r="VJ66">
        <v>1.4033530337567801</v>
      </c>
      <c r="VK66">
        <v>1.38687824187482</v>
      </c>
      <c r="VL66">
        <v>1.41289662532246</v>
      </c>
      <c r="VM66">
        <v>1.3869803929909099</v>
      </c>
      <c r="VN66">
        <v>1.42575329932049</v>
      </c>
      <c r="VO66">
        <v>1.37064111450016</v>
      </c>
      <c r="VP66">
        <v>1.31091826326004</v>
      </c>
      <c r="VQ66">
        <v>1.3415302358129</v>
      </c>
      <c r="VR66">
        <v>1.3880862481536</v>
      </c>
      <c r="VS66">
        <v>1.38470462709734</v>
      </c>
      <c r="VT66">
        <v>1.4061405352476599</v>
      </c>
      <c r="VU66">
        <v>1.39100127694107</v>
      </c>
      <c r="VV66">
        <v>1.40916549273161</v>
      </c>
      <c r="VW66">
        <v>1.36081561170982</v>
      </c>
      <c r="VX66">
        <v>1.30369585198493</v>
      </c>
      <c r="VY66">
        <v>1.3597762725831299</v>
      </c>
      <c r="VZ66">
        <v>1.40920636471219</v>
      </c>
      <c r="WA66">
        <v>1.47054192672722</v>
      </c>
      <c r="WB66">
        <v>1.40368922726235</v>
      </c>
      <c r="WC66">
        <v>1.4820238772560199</v>
      </c>
      <c r="WD66">
        <v>1.4156862006383599</v>
      </c>
      <c r="WE66">
        <v>1.4953300372093301</v>
      </c>
      <c r="WF66">
        <v>1.4157060380615101</v>
      </c>
      <c r="WG66">
        <v>1.4299320543252001</v>
      </c>
      <c r="WH66">
        <v>1.4151417550584999</v>
      </c>
      <c r="WI66">
        <v>1.4808446341354</v>
      </c>
      <c r="WJ66">
        <v>1.4128236938181999</v>
      </c>
      <c r="WK66">
        <v>1.48866157906221</v>
      </c>
      <c r="WL66">
        <v>1.4127641815487599</v>
      </c>
      <c r="WM66">
        <v>1.43286782625017</v>
      </c>
      <c r="WN66">
        <v>1.3132075621044601</v>
      </c>
      <c r="WO66">
        <v>1.35994052023824</v>
      </c>
      <c r="WP66">
        <v>1.41129670865627</v>
      </c>
      <c r="WQ66">
        <v>1.3540597741459901</v>
      </c>
      <c r="WR66">
        <v>1.3017686968512601</v>
      </c>
      <c r="WS66">
        <v>1.33015114306299</v>
      </c>
      <c r="WT66">
        <v>1.2915206730822599</v>
      </c>
      <c r="WU66">
        <v>1.36671054922868</v>
      </c>
      <c r="WV66">
        <v>1.3012291720628599</v>
      </c>
      <c r="WW66">
        <v>1.3714761887279101</v>
      </c>
      <c r="WX66">
        <v>1.2861307807009199</v>
      </c>
      <c r="WY66">
        <v>1.33039560996985</v>
      </c>
      <c r="WZ66">
        <v>1.35526703580338</v>
      </c>
      <c r="XA66">
        <v>1.3634550604279201</v>
      </c>
      <c r="XB66">
        <v>1.3078550066707999</v>
      </c>
      <c r="XC66">
        <v>1.3355070835785099</v>
      </c>
      <c r="XD66">
        <v>1.3023999051503401</v>
      </c>
      <c r="XE66">
        <v>1.38350345194143</v>
      </c>
      <c r="XF66">
        <v>1.28997082766767</v>
      </c>
      <c r="XG66">
        <v>1.3857863275701601</v>
      </c>
      <c r="XH66">
        <v>1.29130633508807</v>
      </c>
      <c r="XI66">
        <v>1.34227600104954</v>
      </c>
      <c r="XJ66">
        <v>1.41094672511014</v>
      </c>
      <c r="XK66">
        <v>1.468824109487</v>
      </c>
      <c r="XL66">
        <v>1.3773706218531001</v>
      </c>
      <c r="XM66">
        <v>1.4819153453634299</v>
      </c>
      <c r="XN66">
        <v>1.3779934060632</v>
      </c>
      <c r="XO66">
        <v>1.47922133986425</v>
      </c>
      <c r="XP66">
        <v>1.37449816811576</v>
      </c>
      <c r="XQ66">
        <v>1.46755667413904</v>
      </c>
      <c r="XR66">
        <v>1.4851675923665999</v>
      </c>
      <c r="XS66">
        <v>1.4689228633542699</v>
      </c>
      <c r="XT66">
        <v>1.38646197341263</v>
      </c>
      <c r="XU66">
        <v>1.474448565459</v>
      </c>
      <c r="XV66">
        <v>1.37503600989231</v>
      </c>
      <c r="XW66">
        <v>1.47130297263248</v>
      </c>
      <c r="XX66">
        <v>1.38559371530388</v>
      </c>
      <c r="XY66">
        <v>1.46077863192035</v>
      </c>
      <c r="XZ66">
        <v>1.4894039921956199</v>
      </c>
      <c r="YA66">
        <v>1.46144296329318</v>
      </c>
      <c r="YB66">
        <v>1.3699687373471601</v>
      </c>
      <c r="YC66">
        <v>1.4748943686312499</v>
      </c>
      <c r="YD66">
        <v>1.3766601583165501</v>
      </c>
      <c r="YE66">
        <v>1.4767832479582601</v>
      </c>
      <c r="YF66">
        <v>1.43014574660039</v>
      </c>
      <c r="YG66">
        <v>1.46399137737661</v>
      </c>
      <c r="YH66">
        <v>1.47233819531539</v>
      </c>
      <c r="YI66">
        <v>1.4577477346568199</v>
      </c>
      <c r="YJ66">
        <v>1.39838962230869</v>
      </c>
      <c r="YK66">
        <v>1.48428787206546</v>
      </c>
      <c r="YL66">
        <v>1.40056613898327</v>
      </c>
      <c r="YM66">
        <v>1.5021818258733901</v>
      </c>
      <c r="YN66">
        <v>1.40855321274061</v>
      </c>
      <c r="YO66">
        <v>1.4878325480391099</v>
      </c>
      <c r="YP66">
        <v>1.3932082859858901</v>
      </c>
      <c r="YQ66">
        <v>1.48298104463116</v>
      </c>
      <c r="YR66">
        <v>1.3919628583740999</v>
      </c>
      <c r="YS66">
        <v>1.47031910663428</v>
      </c>
      <c r="YT66">
        <v>1.3926222183939301</v>
      </c>
      <c r="YU66">
        <v>1.4900036280941</v>
      </c>
      <c r="YV66">
        <v>1.3917482817946001</v>
      </c>
      <c r="YW66">
        <v>1.4670587828546999</v>
      </c>
      <c r="YX66">
        <v>1.3552034319628199</v>
      </c>
      <c r="YY66">
        <v>1.4145370233641601</v>
      </c>
      <c r="YZ66">
        <v>1.34438047608422</v>
      </c>
      <c r="ZA66">
        <v>1.41658681620325</v>
      </c>
      <c r="ZB66">
        <v>1.3527409166507101</v>
      </c>
      <c r="ZC66">
        <v>1.3949664006951299</v>
      </c>
      <c r="ZD66">
        <v>1.39543418388633</v>
      </c>
      <c r="ZE66">
        <v>1.4127449879762299</v>
      </c>
      <c r="ZF66">
        <v>1.3446567423836899</v>
      </c>
      <c r="ZG66">
        <v>1.4137363138168999</v>
      </c>
      <c r="ZH66">
        <v>1.3442905094172299</v>
      </c>
      <c r="ZI66">
        <v>1.41123897019376</v>
      </c>
      <c r="ZJ66">
        <v>1.34466017397385</v>
      </c>
      <c r="ZK66">
        <v>1.42299876571447</v>
      </c>
      <c r="ZL66">
        <v>1.3478331216150801</v>
      </c>
      <c r="ZM66">
        <v>1.3950375169075599</v>
      </c>
      <c r="ZN66">
        <v>1.4123005892863201</v>
      </c>
      <c r="ZO66">
        <v>1.40703426295266</v>
      </c>
      <c r="ZP66">
        <v>1.3435430128088299</v>
      </c>
      <c r="ZQ66">
        <v>1.42057669968912</v>
      </c>
      <c r="ZR66">
        <v>1.3474143433947201</v>
      </c>
      <c r="ZS66">
        <v>1.40730761007136</v>
      </c>
      <c r="ZT66">
        <v>1.3851823865267401</v>
      </c>
      <c r="ZU66">
        <v>1.4651033140888601</v>
      </c>
      <c r="ZV66">
        <v>1.3825573027973499</v>
      </c>
      <c r="ZW66">
        <v>1.4668285541131001</v>
      </c>
      <c r="ZX66">
        <v>1.3908090969985001</v>
      </c>
      <c r="ZY66">
        <v>1.4241529137826501</v>
      </c>
      <c r="ZZ66">
        <v>1.39469222672323</v>
      </c>
      <c r="AAA66">
        <v>1.4740040828043699</v>
      </c>
      <c r="AAB66">
        <v>1.3837674396350901</v>
      </c>
      <c r="AAC66">
        <v>1.4706870594239401</v>
      </c>
      <c r="AAD66">
        <v>1.3805444802398601</v>
      </c>
      <c r="AAE66">
        <v>1.4834300660266</v>
      </c>
      <c r="AAF66">
        <v>1.3975939204490999</v>
      </c>
      <c r="AAG66">
        <v>1.4442369302414499</v>
      </c>
      <c r="AAH66">
        <v>1.40103046154827</v>
      </c>
      <c r="AAI66">
        <v>1.48005262990016</v>
      </c>
      <c r="AAJ66">
        <v>1.38172115721986</v>
      </c>
      <c r="AAK66">
        <v>1.4777847596567799</v>
      </c>
      <c r="AAL66">
        <v>1.3818461931038799</v>
      </c>
      <c r="AAM66">
        <v>1.47475145928359</v>
      </c>
      <c r="AAN66">
        <v>1.36893942776944</v>
      </c>
      <c r="AAO66">
        <v>1.4434927115562499</v>
      </c>
      <c r="AAP66">
        <v>1.39425823737679</v>
      </c>
      <c r="AAQ66">
        <v>1.4752807246977699</v>
      </c>
      <c r="AAR66">
        <v>1.37745941118305</v>
      </c>
      <c r="AAS66">
        <v>1.4675933144078299</v>
      </c>
    </row>
    <row r="67" spans="1:721" x14ac:dyDescent="0.45">
      <c r="A67" t="s">
        <v>355</v>
      </c>
      <c r="B67" t="s">
        <v>356</v>
      </c>
      <c r="C67" t="s">
        <v>317</v>
      </c>
      <c r="D67">
        <v>50</v>
      </c>
      <c r="E67" s="1" cm="1">
        <f t="array" ref="E67">SUMPRODUCT($H67:$AAS67,$H$2:$AAS$2)/SUMPRODUCT(--($H67:$AAS67&lt;&gt;""),$H$2:$AAS$2)</f>
        <v>1.5322534964390606</v>
      </c>
      <c r="F67" s="1" cm="1">
        <f t="array" ref="F67">SUMPRODUCT($H67:$AAS67,$G$2:$AAR$2)/SUMPRODUCT(--($H67:$AAS67&lt;&gt;""),$G$2:$AAR$2)</f>
        <v>1.4970712082296775</v>
      </c>
      <c r="G67" s="1">
        <f t="shared" si="0"/>
        <v>19</v>
      </c>
      <c r="H67">
        <v>1.4957130148832101</v>
      </c>
      <c r="I67">
        <v>1.5070158050818301</v>
      </c>
      <c r="J67">
        <v>1.4466848591447199</v>
      </c>
      <c r="K67">
        <v>1.49528312626099</v>
      </c>
      <c r="L67">
        <v>1.5132338738987801</v>
      </c>
      <c r="M67">
        <v>1.5011165306559999</v>
      </c>
      <c r="N67">
        <v>1.5227873051012899</v>
      </c>
      <c r="O67">
        <v>1.52618248347712</v>
      </c>
      <c r="P67">
        <v>1.44259765736572</v>
      </c>
      <c r="Q67">
        <v>1.4981472048753499</v>
      </c>
      <c r="R67">
        <v>1.5166106831772601</v>
      </c>
      <c r="S67">
        <v>1.50300290759526</v>
      </c>
      <c r="T67">
        <v>1.52441615246992</v>
      </c>
      <c r="U67">
        <v>1.53104858672821</v>
      </c>
      <c r="V67">
        <v>1.49416577748371</v>
      </c>
      <c r="W67">
        <v>1.50945069279744</v>
      </c>
      <c r="X67">
        <v>1.4480653729925099</v>
      </c>
      <c r="Y67">
        <v>1.49678937563741</v>
      </c>
      <c r="Z67">
        <v>1.51114786193813</v>
      </c>
      <c r="AA67">
        <v>1.5053315816480899</v>
      </c>
      <c r="AB67">
        <v>1.5195387741333199</v>
      </c>
      <c r="AC67">
        <v>1.5279486109821301</v>
      </c>
      <c r="AD67">
        <v>1.4411550822622601</v>
      </c>
      <c r="AE67">
        <v>1.5003021739773299</v>
      </c>
      <c r="AF67">
        <v>1.5162487282736099</v>
      </c>
      <c r="AG67">
        <v>1.50546457129041</v>
      </c>
      <c r="AH67">
        <v>1.52482449193509</v>
      </c>
      <c r="AI67">
        <v>1.5298654302008099</v>
      </c>
      <c r="AJ67">
        <v>1.48904699798116</v>
      </c>
      <c r="AK67">
        <v>1.50478024673001</v>
      </c>
      <c r="AL67">
        <v>1.4392916465086001</v>
      </c>
      <c r="AM67">
        <v>1.4904878241028501</v>
      </c>
      <c r="AN67">
        <v>1.50524447631407</v>
      </c>
      <c r="AO67">
        <v>1.4992679258544399</v>
      </c>
      <c r="AP67">
        <v>1.51310940172251</v>
      </c>
      <c r="AQ67">
        <v>1.5212522367788099</v>
      </c>
      <c r="AR67">
        <v>1.4337329387133</v>
      </c>
      <c r="AS67">
        <v>1.4970237977254299</v>
      </c>
      <c r="AT67">
        <v>1.5108877720218199</v>
      </c>
      <c r="AU67">
        <v>1.49861928123545</v>
      </c>
      <c r="AV67">
        <v>1.5180781049671599</v>
      </c>
      <c r="AW67">
        <v>1.5236991081818601</v>
      </c>
      <c r="AX67">
        <v>1.4476812830335699</v>
      </c>
      <c r="AY67">
        <v>1.47234573231168</v>
      </c>
      <c r="AZ67">
        <v>1.52683729640201</v>
      </c>
      <c r="BA67">
        <v>1.49985916360611</v>
      </c>
      <c r="BB67">
        <v>1.4705071462449699</v>
      </c>
      <c r="BC67">
        <v>1.4726478393984299</v>
      </c>
      <c r="BD67">
        <v>1.39604015339747</v>
      </c>
      <c r="BE67">
        <v>1.45190336980621</v>
      </c>
      <c r="BF67">
        <v>1.39400633964108</v>
      </c>
      <c r="BG67">
        <v>1.4584460016137</v>
      </c>
      <c r="BH67">
        <v>1.5210476785284099</v>
      </c>
      <c r="BI67">
        <v>1.5090582542797999</v>
      </c>
      <c r="BJ67">
        <v>1.47542109430679</v>
      </c>
      <c r="BK67">
        <v>1.47624983534863</v>
      </c>
      <c r="BL67">
        <v>1.39802783972898</v>
      </c>
      <c r="BM67">
        <v>1.4585317956189401</v>
      </c>
      <c r="BN67">
        <v>1.39585664537926</v>
      </c>
      <c r="BO67">
        <v>1.4611476863916</v>
      </c>
      <c r="BP67">
        <v>1.53573297571864</v>
      </c>
      <c r="BQ67">
        <v>1.51010919332468</v>
      </c>
      <c r="BR67">
        <v>1.5756341931167399</v>
      </c>
      <c r="BS67">
        <v>1.5012707680858699</v>
      </c>
      <c r="BT67">
        <v>1.50442539924898</v>
      </c>
      <c r="BU67">
        <v>1.5140153625010899</v>
      </c>
      <c r="BV67">
        <v>1.5058616596761101</v>
      </c>
      <c r="BW67">
        <v>1.50772905944464</v>
      </c>
      <c r="BX67">
        <v>1.6206861920820601</v>
      </c>
      <c r="BY67">
        <v>1.5000058772981</v>
      </c>
      <c r="BZ67">
        <v>1.5033386146527801</v>
      </c>
      <c r="CA67">
        <v>1.5200698731692801</v>
      </c>
      <c r="CB67">
        <v>1.50550826564645</v>
      </c>
      <c r="CC67">
        <v>1.5152753727255199</v>
      </c>
      <c r="CD67">
        <v>1.4912580429039399</v>
      </c>
      <c r="CE67">
        <v>1.44269539790815</v>
      </c>
      <c r="CF67">
        <v>1.4182912714226099</v>
      </c>
      <c r="CG67">
        <v>1.43042163155033</v>
      </c>
      <c r="CH67">
        <v>1.6261359368857999</v>
      </c>
      <c r="CI67">
        <v>1.4822839254306399</v>
      </c>
      <c r="CJ67">
        <v>1.4167214275489599</v>
      </c>
      <c r="CK67">
        <v>1.4228456987087299</v>
      </c>
      <c r="CL67">
        <v>1.4241220977145801</v>
      </c>
      <c r="CM67">
        <v>1.4262950728888499</v>
      </c>
      <c r="CN67">
        <v>1.6184410384971499</v>
      </c>
      <c r="CO67">
        <v>1.46708286503922</v>
      </c>
      <c r="CP67">
        <v>1.4210973542908301</v>
      </c>
      <c r="CQ67">
        <v>1.4185364093847801</v>
      </c>
      <c r="CR67">
        <v>1.4511730126983</v>
      </c>
      <c r="CS67">
        <v>1.44055033810632</v>
      </c>
      <c r="CT67">
        <v>1.50497468301068</v>
      </c>
      <c r="CU67">
        <v>1.4584992169922799</v>
      </c>
      <c r="CV67">
        <v>1.4079907694085201</v>
      </c>
      <c r="CW67">
        <v>1.44347739738539</v>
      </c>
      <c r="CX67">
        <v>1.5143291192997701</v>
      </c>
      <c r="CY67">
        <v>1.4447981588779599</v>
      </c>
      <c r="CZ67">
        <v>1.4176427330170001</v>
      </c>
      <c r="DA67">
        <v>1.45550245987768</v>
      </c>
      <c r="DB67">
        <v>1.50739649543544</v>
      </c>
      <c r="DC67">
        <v>1.44052310848599</v>
      </c>
      <c r="DD67">
        <v>1.3992852224663099</v>
      </c>
      <c r="DE67">
        <v>1.4224948515095699</v>
      </c>
      <c r="DF67">
        <v>1.44650550603532</v>
      </c>
      <c r="DG67">
        <v>1.4217184326105901</v>
      </c>
      <c r="DH67">
        <v>1.41284432432601</v>
      </c>
      <c r="DI67">
        <v>1.4414761451975699</v>
      </c>
      <c r="DJ67">
        <v>1.5695530224426899</v>
      </c>
      <c r="DK67">
        <v>1.4610528913766501</v>
      </c>
      <c r="DL67">
        <v>1.4068441265968299</v>
      </c>
      <c r="DM67">
        <v>1.4186766989497701</v>
      </c>
      <c r="DN67">
        <v>1.51868868426639</v>
      </c>
      <c r="DO67">
        <v>1.43741683784987</v>
      </c>
      <c r="DP67">
        <v>1.44858436217683</v>
      </c>
      <c r="DQ67">
        <v>1.41658126194171</v>
      </c>
      <c r="DR67">
        <v>1.91575829927111</v>
      </c>
      <c r="DS67">
        <v>1.5736384331478399</v>
      </c>
      <c r="DT67">
        <v>1.40994417483711</v>
      </c>
      <c r="DU67">
        <v>1.4161115048075801</v>
      </c>
      <c r="DV67">
        <v>1.5042801409533</v>
      </c>
      <c r="DW67">
        <v>1.4480947333379099</v>
      </c>
      <c r="DX67">
        <v>1.44211808452214</v>
      </c>
      <c r="DY67">
        <v>1.4181270812340301</v>
      </c>
      <c r="DZ67">
        <v>1.88222233684271</v>
      </c>
      <c r="EA67">
        <v>1.5424112015117899</v>
      </c>
      <c r="EB67">
        <v>1.5432294008276399</v>
      </c>
      <c r="EC67">
        <v>1.5223621292065299</v>
      </c>
      <c r="ED67">
        <v>1.5061324856495399</v>
      </c>
      <c r="EE67">
        <v>1.52869538023709</v>
      </c>
      <c r="EF67">
        <v>1.6293327798500501</v>
      </c>
      <c r="EG67">
        <v>1.5064640184209599</v>
      </c>
      <c r="EH67">
        <v>1.51328955382723</v>
      </c>
      <c r="EI67">
        <v>1.53157086983124</v>
      </c>
      <c r="EJ67">
        <v>1.5220557399919401</v>
      </c>
      <c r="EK67">
        <v>1.5365837707046901</v>
      </c>
      <c r="EL67">
        <v>1.5979907442457899</v>
      </c>
      <c r="EM67">
        <v>1.5090663417274</v>
      </c>
      <c r="EN67">
        <v>1.5119695519188301</v>
      </c>
      <c r="EO67">
        <v>1.5300883054252601</v>
      </c>
      <c r="EP67">
        <v>1.6850711080630101</v>
      </c>
      <c r="EQ67">
        <v>1.5228103960552899</v>
      </c>
      <c r="ER67">
        <v>1.5001537598310299</v>
      </c>
      <c r="ES67">
        <v>1.4711564272522899</v>
      </c>
      <c r="ET67">
        <v>1.5288351519044601</v>
      </c>
      <c r="EU67">
        <v>1.51311915739453</v>
      </c>
      <c r="EW67">
        <v>1.57243450470705</v>
      </c>
      <c r="EX67">
        <v>1.49240539242201</v>
      </c>
      <c r="EY67">
        <v>1.4714088142237201</v>
      </c>
      <c r="EZ67">
        <v>1.5522640827282701</v>
      </c>
      <c r="FA67">
        <v>1.4863925131394899</v>
      </c>
      <c r="FC67">
        <v>1.5417934394163599</v>
      </c>
      <c r="FD67">
        <v>1.5726850247934201</v>
      </c>
      <c r="FE67">
        <v>1.5308567500963</v>
      </c>
      <c r="FF67">
        <v>1.6179579407479201</v>
      </c>
      <c r="FG67">
        <v>1.54899556420166</v>
      </c>
      <c r="FI67">
        <v>1.5676635011975399</v>
      </c>
      <c r="FJ67">
        <v>1.67986328983786</v>
      </c>
      <c r="FK67">
        <v>1.53025490055961</v>
      </c>
      <c r="FM67">
        <v>1.5647357934680499</v>
      </c>
      <c r="FN67">
        <v>1.5096320691192899</v>
      </c>
      <c r="FO67">
        <v>1.48001804002784</v>
      </c>
      <c r="FP67">
        <v>1.49403869900987</v>
      </c>
      <c r="FQ67">
        <v>1.48721124663397</v>
      </c>
      <c r="FS67">
        <v>1.5835917345956401</v>
      </c>
      <c r="FT67">
        <v>1.5043974070806501</v>
      </c>
      <c r="FU67">
        <v>1.5550755693688401</v>
      </c>
      <c r="FV67">
        <v>1.5858232121357301</v>
      </c>
      <c r="FW67">
        <v>1.5631265309646001</v>
      </c>
      <c r="FY67">
        <v>1.57731968679157</v>
      </c>
      <c r="FZ67">
        <v>1.49290945386512</v>
      </c>
      <c r="GA67">
        <v>1.47861057157975</v>
      </c>
      <c r="GB67">
        <v>1.548462655936</v>
      </c>
      <c r="GC67">
        <v>1.48688933802371</v>
      </c>
      <c r="GD67">
        <v>1.6010743093507001</v>
      </c>
      <c r="GE67">
        <v>1.5276248171775799</v>
      </c>
      <c r="GF67">
        <v>2.0052544087811501</v>
      </c>
      <c r="GG67">
        <v>1.5835214526447901</v>
      </c>
      <c r="GH67">
        <v>1.44016339505909</v>
      </c>
      <c r="GI67">
        <v>1.4865756650683</v>
      </c>
      <c r="GJ67">
        <v>1.54624415479208</v>
      </c>
      <c r="GK67">
        <v>1.5362906023939999</v>
      </c>
      <c r="GL67">
        <v>1.4324230517830601</v>
      </c>
      <c r="GM67">
        <v>1.5134928626661399</v>
      </c>
      <c r="GN67">
        <v>1.9424447855243501</v>
      </c>
      <c r="GO67">
        <v>1.5771921918333101</v>
      </c>
      <c r="GP67">
        <v>1.4328108945126601</v>
      </c>
      <c r="GQ67">
        <v>1.48311821859758</v>
      </c>
      <c r="GR67">
        <v>1.54939071512125</v>
      </c>
      <c r="GS67">
        <v>1.51299457886156</v>
      </c>
      <c r="GT67">
        <v>1.4347498772331699</v>
      </c>
      <c r="GU67">
        <v>1.5086541233778601</v>
      </c>
      <c r="GW67">
        <v>1.4063046888783299</v>
      </c>
      <c r="GY67">
        <v>1.53092897687123</v>
      </c>
      <c r="HA67">
        <v>1.4138012434035201</v>
      </c>
      <c r="HB67">
        <v>1.3626680193971701</v>
      </c>
      <c r="HC67">
        <v>1.36638307239042</v>
      </c>
      <c r="HE67">
        <v>1.5154682590413</v>
      </c>
      <c r="HG67">
        <v>1.3589732552146101</v>
      </c>
      <c r="HH67">
        <v>1.2989546056110099</v>
      </c>
      <c r="HI67">
        <v>1.32778833338638</v>
      </c>
      <c r="HK67">
        <v>1.5155220404918499</v>
      </c>
      <c r="HM67">
        <v>1.35167121563629</v>
      </c>
      <c r="HN67">
        <v>1.29297133872711</v>
      </c>
      <c r="HO67">
        <v>1.2984312831132301</v>
      </c>
      <c r="HP67">
        <v>1.63390661810411</v>
      </c>
      <c r="HQ67">
        <v>1.4847842259230499</v>
      </c>
      <c r="HS67">
        <v>1.6423541159309201</v>
      </c>
      <c r="HT67">
        <v>1.54820792862964</v>
      </c>
      <c r="HU67">
        <v>1.4863068815737299</v>
      </c>
      <c r="HV67">
        <v>1.5518619743045201</v>
      </c>
      <c r="HW67">
        <v>1.45708195668187</v>
      </c>
      <c r="HX67">
        <v>1.4930144987740099</v>
      </c>
      <c r="HY67">
        <v>1.44941999985623</v>
      </c>
      <c r="HZ67">
        <v>1.43855118444676</v>
      </c>
      <c r="IA67">
        <v>1.4596475444371599</v>
      </c>
      <c r="IC67">
        <v>1.6052566300278399</v>
      </c>
      <c r="ID67">
        <v>1.5388591836098899</v>
      </c>
      <c r="IE67">
        <v>1.4677655160742</v>
      </c>
      <c r="IF67">
        <v>1.54259488569804</v>
      </c>
      <c r="IG67">
        <v>1.4251835566809601</v>
      </c>
      <c r="IH67">
        <v>1.4787634684214099</v>
      </c>
      <c r="II67">
        <v>1.4225537157325201</v>
      </c>
      <c r="IJ67">
        <v>1.4274137541179699</v>
      </c>
      <c r="IK67">
        <v>1.4310458566022499</v>
      </c>
      <c r="IL67">
        <v>1.71211982573235</v>
      </c>
      <c r="IM67">
        <v>1.58923522888425</v>
      </c>
      <c r="IO67">
        <v>1.72779446312582</v>
      </c>
      <c r="IP67">
        <v>1.4856475031018599</v>
      </c>
      <c r="IQ67">
        <v>1.56020302880184</v>
      </c>
      <c r="IR67">
        <v>1.6545194515379</v>
      </c>
      <c r="IS67">
        <v>1.5777716539045501</v>
      </c>
      <c r="IT67">
        <v>1.56841821831238</v>
      </c>
      <c r="IU67">
        <v>1.57498245708905</v>
      </c>
      <c r="IW67">
        <v>1.7209176827704999</v>
      </c>
      <c r="IX67">
        <v>1.48501401828923</v>
      </c>
      <c r="IY67">
        <v>1.50142957984543</v>
      </c>
      <c r="IZ67">
        <v>1.61639844254696</v>
      </c>
      <c r="JA67">
        <v>1.58463845411171</v>
      </c>
      <c r="JB67">
        <v>1.5583863872408401</v>
      </c>
      <c r="JC67">
        <v>1.5687195576838999</v>
      </c>
      <c r="JE67">
        <v>1.70014945271871</v>
      </c>
      <c r="JF67">
        <v>1.4829858077710401</v>
      </c>
      <c r="JG67">
        <v>1.4992159727994101</v>
      </c>
      <c r="JH67">
        <v>1.6156780387909</v>
      </c>
      <c r="JI67">
        <v>1.58154308060797</v>
      </c>
      <c r="JJ67">
        <v>1.5573354165365001</v>
      </c>
      <c r="JK67">
        <v>1.5638655904197001</v>
      </c>
      <c r="JM67">
        <v>1.6884476271612101</v>
      </c>
      <c r="JN67">
        <v>1.4822051666921501</v>
      </c>
      <c r="JO67">
        <v>1.4935161879785299</v>
      </c>
      <c r="JP67">
        <v>1.6578547050313699</v>
      </c>
      <c r="JQ67">
        <v>1.5766855999242699</v>
      </c>
      <c r="JR67">
        <v>1.5490001597332801</v>
      </c>
      <c r="JS67">
        <v>1.5578427746807899</v>
      </c>
      <c r="JT67">
        <v>1.55910046725989</v>
      </c>
      <c r="JU67">
        <v>1.55106790000485</v>
      </c>
      <c r="JV67">
        <v>1.57688845702822</v>
      </c>
      <c r="JW67">
        <v>1.56610826531249</v>
      </c>
      <c r="JX67">
        <v>1.55670884027835</v>
      </c>
      <c r="JY67">
        <v>1.56243833976649</v>
      </c>
      <c r="JZ67">
        <v>1.56204211210733</v>
      </c>
      <c r="KA67">
        <v>1.5230731526402499</v>
      </c>
      <c r="KB67">
        <v>1.5727009970658301</v>
      </c>
      <c r="KC67">
        <v>1.5678524240796201</v>
      </c>
      <c r="KD67">
        <v>1.5469489281826101</v>
      </c>
      <c r="KE67">
        <v>1.5634087057933399</v>
      </c>
      <c r="KF67">
        <v>1.55648198431797</v>
      </c>
      <c r="KG67">
        <v>1.52892096583066</v>
      </c>
      <c r="KH67">
        <v>1.4081052067995801</v>
      </c>
      <c r="KI67">
        <v>1.4153753941307601</v>
      </c>
      <c r="KJ67">
        <v>1.47261921269019</v>
      </c>
      <c r="KK67">
        <v>1.46083137651344</v>
      </c>
      <c r="KL67">
        <v>1.3635984332952</v>
      </c>
      <c r="KM67">
        <v>1.3711563103657101</v>
      </c>
      <c r="KN67">
        <v>1.4105307490989201</v>
      </c>
      <c r="KO67">
        <v>1.3939854111195</v>
      </c>
      <c r="KP67">
        <v>1.5027384048908501</v>
      </c>
      <c r="KQ67">
        <v>1.46531515491005</v>
      </c>
      <c r="KR67">
        <v>1.38574142747299</v>
      </c>
      <c r="KS67">
        <v>1.43299839780231</v>
      </c>
      <c r="KT67">
        <v>1.46662322328587</v>
      </c>
      <c r="KU67">
        <v>1.4663974202927901</v>
      </c>
      <c r="KV67">
        <v>1.4827395355784301</v>
      </c>
      <c r="KW67">
        <v>1.4505033985022999</v>
      </c>
      <c r="KX67">
        <v>1.3461804085629101</v>
      </c>
      <c r="KY67">
        <v>1.3608198020192801</v>
      </c>
      <c r="KZ67">
        <v>1.4099446648857701</v>
      </c>
      <c r="LA67">
        <v>1.37693979406432</v>
      </c>
      <c r="LB67">
        <v>1.49935566718465</v>
      </c>
      <c r="LC67">
        <v>1.49833340528021</v>
      </c>
      <c r="LD67">
        <v>1.46668589974623</v>
      </c>
      <c r="LE67">
        <v>1.47986022031273</v>
      </c>
      <c r="LF67">
        <v>1.5789896754228301</v>
      </c>
      <c r="LG67">
        <v>1.5720762121716101</v>
      </c>
      <c r="LH67">
        <v>1.52650361193351</v>
      </c>
      <c r="LI67">
        <v>1.44887909384279</v>
      </c>
      <c r="LJ67">
        <v>1.45767790421427</v>
      </c>
      <c r="LK67">
        <v>1.47863210098346</v>
      </c>
      <c r="LL67">
        <v>1.4801159937723201</v>
      </c>
      <c r="LM67">
        <v>1.4996764239265299</v>
      </c>
      <c r="LN67">
        <v>1.4606873789247199</v>
      </c>
      <c r="LO67">
        <v>1.4706084681443701</v>
      </c>
      <c r="LP67">
        <v>1.5787829860640901</v>
      </c>
      <c r="LQ67">
        <v>1.5703560501515601</v>
      </c>
      <c r="LR67">
        <v>1.5264702421399099</v>
      </c>
      <c r="LS67">
        <v>1.4632875421501601</v>
      </c>
      <c r="LT67">
        <v>1.45849042633562</v>
      </c>
      <c r="LU67">
        <v>1.49010779737454</v>
      </c>
      <c r="LV67">
        <v>1.5187046012508401</v>
      </c>
      <c r="LW67">
        <v>1.5129738707121001</v>
      </c>
      <c r="LX67">
        <v>1.4697182988578299</v>
      </c>
      <c r="LY67">
        <v>1.4740384392291199</v>
      </c>
      <c r="LZ67">
        <v>1.5833291351483101</v>
      </c>
      <c r="MA67">
        <v>1.5779434723091199</v>
      </c>
      <c r="MB67">
        <v>1.5213744620507299</v>
      </c>
      <c r="MC67">
        <v>1.4568117685741</v>
      </c>
      <c r="MD67">
        <v>1.4626478774084299</v>
      </c>
      <c r="ME67">
        <v>1.4914640345263599</v>
      </c>
      <c r="MF67">
        <v>1.51707299397393</v>
      </c>
      <c r="MG67">
        <v>1.5154561766332499</v>
      </c>
      <c r="MH67">
        <v>1.5184306665785201</v>
      </c>
      <c r="MI67">
        <v>1.5012868218795801</v>
      </c>
      <c r="MJ67">
        <v>1.58758537302642</v>
      </c>
      <c r="MK67">
        <v>1.52671444431779</v>
      </c>
      <c r="ML67">
        <v>1.4858990065801301</v>
      </c>
      <c r="MM67">
        <v>1.48504981094509</v>
      </c>
      <c r="MN67">
        <v>1.4833805149607699</v>
      </c>
      <c r="MO67">
        <v>1.49153667856688</v>
      </c>
      <c r="MP67">
        <v>1.56853808895165</v>
      </c>
      <c r="MQ67">
        <v>1.5270337558717599</v>
      </c>
      <c r="MR67">
        <v>1.4845560197501699</v>
      </c>
      <c r="MS67">
        <v>1.4887592757336201</v>
      </c>
      <c r="MT67">
        <v>1.4871171414876101</v>
      </c>
      <c r="MU67">
        <v>1.4944786170826501</v>
      </c>
      <c r="MV67">
        <v>1.4100329789594599</v>
      </c>
      <c r="MW67">
        <v>1.41603004387269</v>
      </c>
      <c r="MX67">
        <v>1.42238463082649</v>
      </c>
      <c r="MY67">
        <v>1.42142526517655</v>
      </c>
      <c r="MZ67">
        <v>1.3924348135862601</v>
      </c>
      <c r="NA67">
        <v>1.41933968283721</v>
      </c>
      <c r="NB67">
        <v>1.40891945140847</v>
      </c>
      <c r="NC67">
        <v>1.41276938053017</v>
      </c>
      <c r="ND67">
        <v>1.4173483785701999</v>
      </c>
      <c r="NE67">
        <v>1.4211688110104701</v>
      </c>
      <c r="NF67">
        <v>1.4006354475645499</v>
      </c>
      <c r="NG67">
        <v>1.42085158254983</v>
      </c>
      <c r="NH67">
        <v>1.4152052498750101</v>
      </c>
      <c r="NI67">
        <v>1.4118250414915301</v>
      </c>
      <c r="NJ67">
        <v>1.50374528605669</v>
      </c>
      <c r="NK67">
        <v>1.48625069723727</v>
      </c>
      <c r="NL67">
        <v>1.4695844372422899</v>
      </c>
      <c r="NM67">
        <v>1.44256406694182</v>
      </c>
      <c r="NN67">
        <v>1.5672393013355499</v>
      </c>
      <c r="NO67">
        <v>1.5250253386716399</v>
      </c>
      <c r="NP67">
        <v>1.53587258066608</v>
      </c>
      <c r="NQ67">
        <v>1.48958232610901</v>
      </c>
      <c r="NR67">
        <v>1.4409103992642101</v>
      </c>
      <c r="NS67">
        <v>1.4442599145711801</v>
      </c>
      <c r="NT67">
        <v>1.5795726124398699</v>
      </c>
      <c r="NU67">
        <v>1.5322899543853099</v>
      </c>
      <c r="NV67">
        <v>1.45666252893798</v>
      </c>
      <c r="NW67">
        <v>1.48349346320202</v>
      </c>
      <c r="NX67">
        <v>1.47750800520778</v>
      </c>
      <c r="NY67">
        <v>1.50745109369009</v>
      </c>
      <c r="NZ67">
        <v>1.44684190154474</v>
      </c>
      <c r="OA67">
        <v>1.5196869773928099</v>
      </c>
      <c r="OB67">
        <v>1.64554821551926</v>
      </c>
      <c r="OC67">
        <v>1.5258351992088299</v>
      </c>
      <c r="OD67">
        <v>1.4454346888015901</v>
      </c>
      <c r="OE67">
        <v>1.47019951440937</v>
      </c>
      <c r="OF67">
        <v>1.44357555453079</v>
      </c>
      <c r="OG67">
        <v>1.50516111348782</v>
      </c>
      <c r="OH67">
        <v>1.4477012228660899</v>
      </c>
      <c r="OI67">
        <v>1.5152961047186699</v>
      </c>
      <c r="OJ67">
        <v>1.4470237109717099</v>
      </c>
      <c r="OK67">
        <v>1.51323965990136</v>
      </c>
      <c r="OL67">
        <v>1.64463829795114</v>
      </c>
      <c r="OM67">
        <v>1.52357355438633</v>
      </c>
      <c r="ON67">
        <v>1.4385164113704501</v>
      </c>
      <c r="OO67">
        <v>1.47366439428032</v>
      </c>
      <c r="OP67">
        <v>1.44140521259868</v>
      </c>
      <c r="OQ67">
        <v>1.50674426486357</v>
      </c>
      <c r="OR67">
        <v>1.4485977135385699</v>
      </c>
      <c r="OS67">
        <v>1.51652600835986</v>
      </c>
      <c r="OT67">
        <v>1.4500004629964001</v>
      </c>
      <c r="OU67">
        <v>1.5222190676734</v>
      </c>
      <c r="OV67">
        <v>1.64623852463418</v>
      </c>
      <c r="OW67">
        <v>1.5277097234800201</v>
      </c>
      <c r="OX67">
        <v>1.4550148992242</v>
      </c>
      <c r="OY67">
        <v>1.47459427625328</v>
      </c>
      <c r="OZ67">
        <v>1.4500034261733701</v>
      </c>
      <c r="PA67">
        <v>1.50783260272501</v>
      </c>
      <c r="PB67">
        <v>1.4502684453136401</v>
      </c>
      <c r="PC67">
        <v>1.51695696541046</v>
      </c>
      <c r="PD67">
        <v>1.52601952247379</v>
      </c>
      <c r="PE67">
        <v>1.54583571221048</v>
      </c>
      <c r="PF67">
        <v>1.63513218147774</v>
      </c>
      <c r="PG67">
        <v>1.55636051956538</v>
      </c>
      <c r="PH67">
        <v>1.47960615926707</v>
      </c>
      <c r="PI67">
        <v>1.55261659255184</v>
      </c>
      <c r="PJ67">
        <v>1.48072390929214</v>
      </c>
      <c r="PK67">
        <v>1.51358512727035</v>
      </c>
      <c r="PL67">
        <v>1.5839289573022099</v>
      </c>
      <c r="PM67">
        <v>1.5674171545906499</v>
      </c>
      <c r="PN67">
        <v>1.4911289473765801</v>
      </c>
      <c r="PO67">
        <v>1.5561568373633801</v>
      </c>
      <c r="PP67">
        <v>1.48994078741264</v>
      </c>
      <c r="PQ67">
        <v>1.52301826005771</v>
      </c>
      <c r="PR67">
        <v>1.4800944154806099</v>
      </c>
      <c r="PS67">
        <v>1.5418916298402101</v>
      </c>
      <c r="PT67">
        <v>1.4819153655244399</v>
      </c>
      <c r="PU67">
        <v>1.5501340128878101</v>
      </c>
      <c r="PV67">
        <v>1.4765911918114401</v>
      </c>
      <c r="PW67">
        <v>1.54694045223152</v>
      </c>
      <c r="PX67">
        <v>1.4828683727468801</v>
      </c>
      <c r="PY67">
        <v>1.5152932068398499</v>
      </c>
      <c r="PZ67">
        <v>1.48275571602752</v>
      </c>
      <c r="QA67">
        <v>1.56125285937908</v>
      </c>
      <c r="QB67">
        <v>1.47906878184518</v>
      </c>
      <c r="QC67">
        <v>1.544498317612</v>
      </c>
      <c r="QD67">
        <v>1.4735418832234699</v>
      </c>
      <c r="QE67">
        <v>1.54379178270451</v>
      </c>
      <c r="QF67">
        <v>1.4792962397645999</v>
      </c>
      <c r="QG67">
        <v>1.5119179371856999</v>
      </c>
      <c r="QH67">
        <v>1.48492092670616</v>
      </c>
      <c r="QI67">
        <v>1.55276286029348</v>
      </c>
      <c r="QJ67">
        <v>1.49228858050374</v>
      </c>
      <c r="QK67">
        <v>1.5184568615985601</v>
      </c>
      <c r="QL67">
        <v>1.5936723341961101</v>
      </c>
      <c r="QM67">
        <v>1.5241878874469399</v>
      </c>
      <c r="QN67">
        <v>1.43467176550485</v>
      </c>
      <c r="QO67">
        <v>1.49902804232469</v>
      </c>
      <c r="QP67">
        <v>1.4604173919266801</v>
      </c>
      <c r="QQ67">
        <v>1.52188375469494</v>
      </c>
      <c r="QR67">
        <v>1.622162269965</v>
      </c>
      <c r="QS67">
        <v>1.5293786026174601</v>
      </c>
      <c r="QT67">
        <v>1.44676227733778</v>
      </c>
      <c r="QU67">
        <v>1.51533290032386</v>
      </c>
      <c r="QV67">
        <v>1.54289377319321</v>
      </c>
      <c r="QW67">
        <v>1.52716229541497</v>
      </c>
      <c r="QX67">
        <v>1.5825224688573201</v>
      </c>
      <c r="QY67">
        <v>1.5236409443513901</v>
      </c>
      <c r="QZ67">
        <v>1.4407682684161001</v>
      </c>
      <c r="RA67">
        <v>1.5049186163789501</v>
      </c>
      <c r="RB67">
        <v>1.4585731633562899</v>
      </c>
      <c r="RC67">
        <v>1.51342223960703</v>
      </c>
      <c r="RD67">
        <v>1.52207686393023</v>
      </c>
      <c r="RE67">
        <v>1.5870286760348</v>
      </c>
      <c r="RF67">
        <v>1.5330074338703099</v>
      </c>
      <c r="RG67">
        <v>1.58674219690244</v>
      </c>
      <c r="RH67">
        <v>1.5179587827960299</v>
      </c>
      <c r="RI67">
        <v>1.5780657139518599</v>
      </c>
      <c r="RJ67">
        <v>1.5066606774231399</v>
      </c>
      <c r="RK67">
        <v>1.5881971499762599</v>
      </c>
      <c r="RL67">
        <v>1.53507339204376</v>
      </c>
      <c r="RM67">
        <v>1.5881240639613901</v>
      </c>
      <c r="RN67">
        <v>1.52200302600162</v>
      </c>
      <c r="RO67">
        <v>1.5828023193230201</v>
      </c>
      <c r="RP67">
        <v>1.5078677997304799</v>
      </c>
      <c r="RQ67">
        <v>1.5921895111342601</v>
      </c>
      <c r="RR67">
        <v>1.4404677190833499</v>
      </c>
      <c r="RS67">
        <v>1.5138706935163899</v>
      </c>
      <c r="RT67">
        <v>1.44134469236464</v>
      </c>
      <c r="RU67">
        <v>1.5077865976836999</v>
      </c>
      <c r="RV67">
        <v>1.43521842064369</v>
      </c>
      <c r="RW67">
        <v>1.5192102304408599</v>
      </c>
      <c r="RX67">
        <v>1.4446407371182499</v>
      </c>
      <c r="RY67">
        <v>1.5155910017459</v>
      </c>
      <c r="RZ67">
        <v>1.44427627309207</v>
      </c>
      <c r="SA67">
        <v>1.50545032404318</v>
      </c>
      <c r="SB67">
        <v>1.4380663442993</v>
      </c>
      <c r="SC67">
        <v>1.5216733242534199</v>
      </c>
      <c r="SD67">
        <v>1.44715107085073</v>
      </c>
      <c r="SE67">
        <v>1.5148989113246001</v>
      </c>
      <c r="SF67">
        <v>1.5555789870305601</v>
      </c>
      <c r="SG67">
        <v>1.54662316135047</v>
      </c>
      <c r="SH67">
        <v>1.6034469893702901</v>
      </c>
      <c r="SI67">
        <v>1.5619538620654401</v>
      </c>
      <c r="SJ67">
        <v>1.46042306493478</v>
      </c>
      <c r="SK67">
        <v>1.5259946875054</v>
      </c>
      <c r="SL67">
        <v>1.5969225960749101</v>
      </c>
      <c r="SM67">
        <v>1.5457368899416299</v>
      </c>
      <c r="SN67">
        <v>1.80298947446295</v>
      </c>
      <c r="SO67">
        <v>1.64605578836744</v>
      </c>
      <c r="SP67">
        <v>1.4628403682278199</v>
      </c>
      <c r="SQ67">
        <v>1.52549038424262</v>
      </c>
      <c r="SR67">
        <v>1.6216987481514999</v>
      </c>
      <c r="SS67">
        <v>1.53743736495775</v>
      </c>
      <c r="ST67">
        <v>1.65213728729381</v>
      </c>
      <c r="SU67">
        <v>1.5808711581074499</v>
      </c>
      <c r="SV67">
        <v>1.45883652590471</v>
      </c>
      <c r="SW67">
        <v>1.52374706494996</v>
      </c>
      <c r="SX67">
        <v>1.5711811023311</v>
      </c>
      <c r="SY67">
        <v>1.5402454122301801</v>
      </c>
      <c r="SZ67">
        <v>1.5221861575272999</v>
      </c>
      <c r="TA67">
        <v>1.50627173691401</v>
      </c>
      <c r="TB67">
        <v>1.4586488118516301</v>
      </c>
      <c r="TC67">
        <v>1.5039405172235401</v>
      </c>
      <c r="TD67">
        <v>1.4455295813135101</v>
      </c>
      <c r="TE67">
        <v>1.4998430775323</v>
      </c>
      <c r="TF67">
        <v>1.7654671078489801</v>
      </c>
      <c r="TG67">
        <v>1.5005109584682399</v>
      </c>
      <c r="TH67">
        <v>1.41687867125186</v>
      </c>
      <c r="TI67">
        <v>1.49527646625969</v>
      </c>
      <c r="TJ67">
        <v>1.4674898611142499</v>
      </c>
      <c r="TK67">
        <v>1.5117352984925301</v>
      </c>
      <c r="TL67">
        <v>1.43895211648316</v>
      </c>
      <c r="TM67">
        <v>1.4978167779965701</v>
      </c>
      <c r="TN67">
        <v>1.76194268635897</v>
      </c>
      <c r="TO67">
        <v>1.5141704042058699</v>
      </c>
      <c r="TP67">
        <v>1.4054571191871901</v>
      </c>
      <c r="TQ67">
        <v>1.5143940162596501</v>
      </c>
      <c r="TR67">
        <v>1.55372420734776</v>
      </c>
      <c r="TS67">
        <v>1.6312237716362501</v>
      </c>
      <c r="TT67">
        <v>1.5569385180064701</v>
      </c>
      <c r="TU67">
        <v>1.6340457461175899</v>
      </c>
      <c r="TV67">
        <v>1.54559614798394</v>
      </c>
      <c r="TW67">
        <v>1.6224609442569899</v>
      </c>
      <c r="TX67">
        <v>1.5510522677559699</v>
      </c>
      <c r="TY67">
        <v>1.6392328344355001</v>
      </c>
      <c r="TZ67">
        <v>1.56896010840893</v>
      </c>
      <c r="UA67">
        <v>1.62985746522304</v>
      </c>
      <c r="UB67">
        <v>1.54559614798394</v>
      </c>
      <c r="UC67">
        <v>1.6197781037182599</v>
      </c>
      <c r="UD67">
        <v>1.54559614798394</v>
      </c>
      <c r="UE67">
        <v>1.6328440309482399</v>
      </c>
      <c r="UF67">
        <v>1.4610152697876799</v>
      </c>
      <c r="UG67">
        <v>1.52943458307886</v>
      </c>
      <c r="UH67">
        <v>1.44977799167169</v>
      </c>
      <c r="UI67">
        <v>1.5226399104024999</v>
      </c>
      <c r="UJ67">
        <v>1.45955822535463</v>
      </c>
      <c r="UK67">
        <v>1.52744858054854</v>
      </c>
      <c r="UL67">
        <v>1.4636502755715399</v>
      </c>
      <c r="UM67">
        <v>1.5313152905268701</v>
      </c>
      <c r="UN67">
        <v>1.45489471930266</v>
      </c>
      <c r="UO67">
        <v>1.52057869709909</v>
      </c>
      <c r="UP67">
        <v>1.45918465417495</v>
      </c>
      <c r="UQ67">
        <v>1.5332858127815701</v>
      </c>
      <c r="UR67">
        <v>1.46737532642388</v>
      </c>
      <c r="US67">
        <v>1.5400663195453299</v>
      </c>
      <c r="UT67">
        <v>1.5130896200222399</v>
      </c>
      <c r="UU67">
        <v>1.5970133075878501</v>
      </c>
      <c r="UV67">
        <v>1.5062396254270101</v>
      </c>
      <c r="UW67">
        <v>1.59604977721969</v>
      </c>
      <c r="UX67">
        <v>1.5219630728133899</v>
      </c>
      <c r="UY67">
        <v>1.5952318055347801</v>
      </c>
      <c r="UZ67">
        <v>1.51620543468442</v>
      </c>
      <c r="VA67">
        <v>1.60152340562896</v>
      </c>
      <c r="VB67">
        <v>1.5026339754401099</v>
      </c>
      <c r="VC67">
        <v>1.6004534086349</v>
      </c>
      <c r="VD67">
        <v>1.5198205615337099</v>
      </c>
      <c r="VE67">
        <v>1.59686004895391</v>
      </c>
      <c r="VF67">
        <v>1.51668416431102</v>
      </c>
      <c r="VG67">
        <v>1.6054700745858601</v>
      </c>
      <c r="VH67">
        <v>1.46528446760898</v>
      </c>
      <c r="VI67">
        <v>1.4836679986554999</v>
      </c>
      <c r="VJ67">
        <v>1.4219631363541201</v>
      </c>
      <c r="VK67">
        <v>1.4860647027963401</v>
      </c>
      <c r="VL67">
        <v>1.56758550542595</v>
      </c>
      <c r="VM67">
        <v>1.49657202623275</v>
      </c>
      <c r="VN67">
        <v>1.49997383146546</v>
      </c>
      <c r="VO67">
        <v>1.4750915168909</v>
      </c>
      <c r="VP67">
        <v>1.4132970768808599</v>
      </c>
      <c r="VQ67">
        <v>1.4485341033346399</v>
      </c>
      <c r="VR67">
        <v>1.41756598849501</v>
      </c>
      <c r="VS67">
        <v>1.4925227634973299</v>
      </c>
      <c r="VT67">
        <v>1.54425693455739</v>
      </c>
      <c r="VU67">
        <v>1.50207638459697</v>
      </c>
      <c r="VV67">
        <v>1.5117252758434601</v>
      </c>
      <c r="VW67">
        <v>1.4662344583926501</v>
      </c>
      <c r="VX67">
        <v>1.41850234244874</v>
      </c>
      <c r="VY67">
        <v>1.4545954031789201</v>
      </c>
      <c r="VZ67">
        <v>1.4649400218011599</v>
      </c>
      <c r="WA67">
        <v>1.5240568763926801</v>
      </c>
      <c r="WB67">
        <v>1.46412802106034</v>
      </c>
      <c r="WC67">
        <v>1.53467423200416</v>
      </c>
      <c r="WD67">
        <v>1.4671617298433</v>
      </c>
      <c r="WE67">
        <v>1.54837997433804</v>
      </c>
      <c r="WF67">
        <v>1.46728975623807</v>
      </c>
      <c r="WG67">
        <v>1.4825275644328599</v>
      </c>
      <c r="WH67">
        <v>1.46412802106034</v>
      </c>
      <c r="WI67">
        <v>1.5342282233853799</v>
      </c>
      <c r="WJ67">
        <v>1.46419220095876</v>
      </c>
      <c r="WK67">
        <v>1.5430571269443301</v>
      </c>
      <c r="WL67">
        <v>1.46412802106034</v>
      </c>
      <c r="WM67">
        <v>1.48506125346175</v>
      </c>
      <c r="WN67">
        <v>1.4705345128463001</v>
      </c>
      <c r="WO67">
        <v>1.4939422191788201</v>
      </c>
      <c r="WP67">
        <v>1.6090237188138801</v>
      </c>
      <c r="WQ67">
        <v>1.4887298667625</v>
      </c>
      <c r="WR67">
        <v>1.56795644460641</v>
      </c>
      <c r="WS67">
        <v>1.4787489276363801</v>
      </c>
      <c r="WT67">
        <v>1.4426307778379099</v>
      </c>
      <c r="WU67">
        <v>1.51479415502462</v>
      </c>
      <c r="WV67">
        <v>1.45365014555852</v>
      </c>
      <c r="WW67">
        <v>1.5076853652301201</v>
      </c>
      <c r="WX67">
        <v>1.48886863827756</v>
      </c>
      <c r="WY67">
        <v>1.4820550916178299</v>
      </c>
      <c r="WZ67">
        <v>1.4586019645600401</v>
      </c>
      <c r="XA67">
        <v>1.4828284228314099</v>
      </c>
      <c r="XB67">
        <v>1.4451956930980301</v>
      </c>
      <c r="XC67">
        <v>1.4716341928971199</v>
      </c>
      <c r="XD67">
        <v>1.44058160758716</v>
      </c>
      <c r="XE67">
        <v>1.5083337010329301</v>
      </c>
      <c r="XF67">
        <v>1.4371421454817199</v>
      </c>
      <c r="XG67">
        <v>1.5109155417023501</v>
      </c>
      <c r="XH67">
        <v>1.4348762457858999</v>
      </c>
      <c r="XI67">
        <v>1.46692059271604</v>
      </c>
      <c r="XJ67">
        <v>1.5459109550486501</v>
      </c>
      <c r="XK67">
        <v>1.54916263774401</v>
      </c>
      <c r="XL67">
        <v>1.4632766815314699</v>
      </c>
      <c r="XM67">
        <v>1.54203260852697</v>
      </c>
      <c r="XN67">
        <v>1.4613780678946899</v>
      </c>
      <c r="XO67">
        <v>1.53389430232508</v>
      </c>
      <c r="XP67">
        <v>1.6203424501963</v>
      </c>
      <c r="XQ67">
        <v>1.5385574599376699</v>
      </c>
      <c r="XR67">
        <v>1.60126151011592</v>
      </c>
      <c r="XS67">
        <v>1.5487532324256901</v>
      </c>
      <c r="XT67">
        <v>1.4701416271533601</v>
      </c>
      <c r="XU67">
        <v>1.54683063570685</v>
      </c>
      <c r="XV67">
        <v>1.4583680500202401</v>
      </c>
      <c r="XW67">
        <v>1.5338696138582699</v>
      </c>
      <c r="XX67">
        <v>1.6134413888743799</v>
      </c>
      <c r="XY67">
        <v>1.5440052875642001</v>
      </c>
      <c r="XZ67">
        <v>1.6125469609908101</v>
      </c>
      <c r="YA67">
        <v>1.55582316286064</v>
      </c>
      <c r="YB67">
        <v>1.59033947347259</v>
      </c>
      <c r="YC67">
        <v>1.5429847368844201</v>
      </c>
      <c r="YD67">
        <v>1.4610256576654801</v>
      </c>
      <c r="YE67">
        <v>1.54058840375659</v>
      </c>
      <c r="YF67">
        <v>1.6275018234196199</v>
      </c>
      <c r="YG67">
        <v>1.54480434742739</v>
      </c>
      <c r="YH67">
        <v>1.58252578534012</v>
      </c>
      <c r="YI67">
        <v>1.6577487221954901</v>
      </c>
      <c r="YJ67">
        <v>1.4900428736917799</v>
      </c>
      <c r="YK67">
        <v>1.5436924551867499</v>
      </c>
      <c r="YL67">
        <v>1.4621849043592401</v>
      </c>
      <c r="YM67">
        <v>1.54119624829075</v>
      </c>
      <c r="YN67">
        <v>1.45827330753147</v>
      </c>
      <c r="YO67">
        <v>1.5376956259252299</v>
      </c>
      <c r="YP67">
        <v>1.46778824128839</v>
      </c>
      <c r="YQ67">
        <v>1.53856123770081</v>
      </c>
      <c r="YR67">
        <v>1.4700785022384799</v>
      </c>
      <c r="YS67">
        <v>1.5458380510873999</v>
      </c>
      <c r="YT67">
        <v>1.4710546302967</v>
      </c>
      <c r="YU67">
        <v>1.5499162803056501</v>
      </c>
      <c r="YV67">
        <v>1.59224588539215</v>
      </c>
      <c r="YW67">
        <v>1.53975430387016</v>
      </c>
      <c r="YX67">
        <v>1.48098829175596</v>
      </c>
      <c r="YY67">
        <v>1.52199563893025</v>
      </c>
      <c r="YZ67">
        <v>1.45596578844355</v>
      </c>
      <c r="ZA67">
        <v>1.53339830063307</v>
      </c>
      <c r="ZB67">
        <v>1.4484296903665299</v>
      </c>
      <c r="ZC67">
        <v>1.48521070041239</v>
      </c>
      <c r="ZD67">
        <v>1.55635346496664</v>
      </c>
      <c r="ZE67">
        <v>1.5000476696009</v>
      </c>
      <c r="ZF67">
        <v>1.5864308092823101</v>
      </c>
      <c r="ZG67">
        <v>1.5272619652639201</v>
      </c>
      <c r="ZH67">
        <v>1.4472591765146301</v>
      </c>
      <c r="ZI67">
        <v>1.5194117602302899</v>
      </c>
      <c r="ZJ67">
        <v>1.45734510135845</v>
      </c>
      <c r="ZK67">
        <v>1.53492042049246</v>
      </c>
      <c r="ZL67">
        <v>1.4643162447906899</v>
      </c>
      <c r="ZM67">
        <v>1.4958517354296701</v>
      </c>
      <c r="ZN67">
        <v>1.48550081729297</v>
      </c>
      <c r="ZO67">
        <v>1.5022896159615799</v>
      </c>
      <c r="ZP67">
        <v>1.5779965507084199</v>
      </c>
      <c r="ZQ67">
        <v>1.5377186105382701</v>
      </c>
      <c r="ZR67">
        <v>1.4489579844485301</v>
      </c>
      <c r="ZS67">
        <v>1.54107175548196</v>
      </c>
      <c r="ZT67">
        <v>1.57225160281968</v>
      </c>
      <c r="ZU67">
        <v>1.6035963765111101</v>
      </c>
      <c r="ZV67">
        <v>1.63417275366017</v>
      </c>
      <c r="ZW67">
        <v>1.60956524512774</v>
      </c>
      <c r="ZX67">
        <v>1.5343507384134401</v>
      </c>
      <c r="ZY67">
        <v>1.58504290134285</v>
      </c>
      <c r="ZZ67">
        <v>1.53550802207266</v>
      </c>
      <c r="AAA67">
        <v>1.60608423973716</v>
      </c>
      <c r="AAB67">
        <v>1.61495996937896</v>
      </c>
      <c r="AAC67">
        <v>1.6143752990335201</v>
      </c>
      <c r="AAD67">
        <v>1.6112657650473601</v>
      </c>
      <c r="AAE67">
        <v>1.62060393607859</v>
      </c>
      <c r="AAF67">
        <v>1.5534809734936601</v>
      </c>
      <c r="AAG67">
        <v>1.5777077286210901</v>
      </c>
      <c r="AAH67">
        <v>1.5266036171095001</v>
      </c>
      <c r="AAI67">
        <v>1.59518691588785</v>
      </c>
      <c r="AAJ67">
        <v>1.5605376543012901</v>
      </c>
      <c r="AAK67">
        <v>1.6150968071193901</v>
      </c>
      <c r="AAL67">
        <v>1.61986730885777</v>
      </c>
      <c r="AAM67">
        <v>1.62212273930656</v>
      </c>
      <c r="AAN67">
        <v>1.5542623839749901</v>
      </c>
      <c r="AAO67">
        <v>1.58188600044655</v>
      </c>
      <c r="AAP67">
        <v>1.52255940799336</v>
      </c>
      <c r="AAQ67">
        <v>1.5997004880227099</v>
      </c>
      <c r="AAR67">
        <v>1.57051609199068</v>
      </c>
      <c r="AAS67">
        <v>1.61686836145577</v>
      </c>
    </row>
    <row r="68" spans="1:721" x14ac:dyDescent="0.45">
      <c r="A68" t="s">
        <v>357</v>
      </c>
      <c r="B68" t="s">
        <v>358</v>
      </c>
      <c r="C68" t="s">
        <v>305</v>
      </c>
      <c r="D68">
        <v>35</v>
      </c>
      <c r="E68" s="1" t="e" cm="1">
        <f t="array" ref="E68">SUMPRODUCT($H68:$AAS68,$H$2:$AAS$2)/SUMPRODUCT(--($H68:$AAS68&lt;&gt;""),$H$2:$AAS$2)</f>
        <v>#DIV/0!</v>
      </c>
      <c r="F68" s="1" t="e" cm="1">
        <f t="array" ref="F68">SUMPRODUCT($H68:$AAS68,$G$2:$AAR$2)/SUMPRODUCT(--($H68:$AAS68&lt;&gt;""),$G$2:$AAR$2)</f>
        <v>#DIV/0!</v>
      </c>
      <c r="G68" s="1">
        <f t="shared" si="0"/>
        <v>709</v>
      </c>
      <c r="GX68">
        <v>1.99061320461281</v>
      </c>
      <c r="HD68">
        <v>1.98684630243671</v>
      </c>
      <c r="HJ68">
        <v>1.9760765401287099</v>
      </c>
      <c r="ZD68">
        <v>2.17075515014138</v>
      </c>
      <c r="ZN68">
        <v>2.1428474714071601</v>
      </c>
    </row>
    <row r="69" spans="1:721" x14ac:dyDescent="0.45">
      <c r="A69" t="s">
        <v>359</v>
      </c>
      <c r="B69" t="s">
        <v>331</v>
      </c>
      <c r="C69" t="s">
        <v>317</v>
      </c>
      <c r="D69">
        <v>45</v>
      </c>
      <c r="E69" s="1" cm="1">
        <f t="array" ref="E69">SUMPRODUCT($H69:$AAS69,$H$2:$AAS$2)/SUMPRODUCT(--($H69:$AAS69&lt;&gt;""),$H$2:$AAS$2)</f>
        <v>1.8163204272191553</v>
      </c>
      <c r="F69" s="1" cm="1">
        <f t="array" ref="F69">SUMPRODUCT($H69:$AAS69,$G$2:$AAR$2)/SUMPRODUCT(--($H69:$AAS69&lt;&gt;""),$G$2:$AAR$2)</f>
        <v>1.7841351648615429</v>
      </c>
      <c r="G69" s="1">
        <f t="shared" si="0"/>
        <v>602</v>
      </c>
      <c r="BP69">
        <v>1.7783123713138</v>
      </c>
      <c r="BQ69">
        <v>1.74586501145454</v>
      </c>
      <c r="BR69">
        <v>1.82299427234959</v>
      </c>
      <c r="BS69">
        <v>1.7689907015644799</v>
      </c>
      <c r="BT69">
        <v>1.7498617803841301</v>
      </c>
      <c r="BU69">
        <v>1.73902582993463</v>
      </c>
      <c r="BV69">
        <v>1.7563811818950801</v>
      </c>
      <c r="BW69">
        <v>1.7453561268014299</v>
      </c>
      <c r="BY69">
        <v>1.7391626231886801</v>
      </c>
      <c r="BZ69">
        <v>1.7471580857770601</v>
      </c>
      <c r="CA69">
        <v>1.74502445471562</v>
      </c>
      <c r="CB69">
        <v>1.7486527754835599</v>
      </c>
      <c r="CC69">
        <v>1.74278963789038</v>
      </c>
      <c r="FN69">
        <v>1.7070662907699601</v>
      </c>
      <c r="FO69">
        <v>1.68895291970348</v>
      </c>
      <c r="FP69">
        <v>1.7281695002733499</v>
      </c>
      <c r="FQ69">
        <v>1.67422195366223</v>
      </c>
      <c r="FY69">
        <v>1.82874870732571</v>
      </c>
      <c r="FZ69">
        <v>1.73859213317397</v>
      </c>
      <c r="GA69">
        <v>1.7474734763055899</v>
      </c>
      <c r="GB69">
        <v>1.7194956423104699</v>
      </c>
      <c r="GC69">
        <v>1.6876908551943799</v>
      </c>
      <c r="HB69">
        <v>1.6160198731584301</v>
      </c>
      <c r="HH69">
        <v>1.5703238893929099</v>
      </c>
      <c r="HI69">
        <v>1.5720470964484401</v>
      </c>
      <c r="HO69">
        <v>1.57377813992291</v>
      </c>
      <c r="HZ69">
        <v>1.74432197874108</v>
      </c>
      <c r="IA69">
        <v>1.73613262867947</v>
      </c>
      <c r="IJ69">
        <v>1.74194278199553</v>
      </c>
      <c r="JB69">
        <v>1.7960923850094701</v>
      </c>
      <c r="JR69">
        <v>1.8323414542715399</v>
      </c>
      <c r="NJ69">
        <v>1.86561179056724</v>
      </c>
      <c r="NK69">
        <v>1.7921068709699699</v>
      </c>
      <c r="NL69">
        <v>1.78080819670721</v>
      </c>
      <c r="NM69">
        <v>1.75820556233964</v>
      </c>
      <c r="NO69">
        <v>1.8548804633515701</v>
      </c>
      <c r="NP69">
        <v>1.8743672273094101</v>
      </c>
      <c r="NQ69">
        <v>1.7927757702553</v>
      </c>
      <c r="NR69">
        <v>1.77832780197548</v>
      </c>
      <c r="NS69">
        <v>1.7208343920590199</v>
      </c>
      <c r="NT69">
        <v>1.9350602802233099</v>
      </c>
      <c r="NU69">
        <v>1.84772556890476</v>
      </c>
      <c r="NV69">
        <v>1.88085962955217</v>
      </c>
      <c r="NW69">
        <v>1.7848030118834799</v>
      </c>
      <c r="PN69">
        <v>1.74071462469227</v>
      </c>
      <c r="PO69">
        <v>1.7939825867226</v>
      </c>
      <c r="PP69">
        <v>1.7294318714051899</v>
      </c>
      <c r="PQ69">
        <v>1.7555031932613201</v>
      </c>
      <c r="UT69">
        <v>1.73757842473816</v>
      </c>
      <c r="UU69">
        <v>1.8249088962564901</v>
      </c>
      <c r="UV69">
        <v>1.74421178418222</v>
      </c>
      <c r="UW69">
        <v>1.8375274866028199</v>
      </c>
      <c r="UX69">
        <v>1.7421547127400101</v>
      </c>
      <c r="UY69">
        <v>1.8167096333786901</v>
      </c>
      <c r="UZ69">
        <v>1.7459365731369401</v>
      </c>
      <c r="VA69">
        <v>1.82752154875623</v>
      </c>
      <c r="VB69">
        <v>1.72428830984601</v>
      </c>
      <c r="VC69">
        <v>1.82660984497926</v>
      </c>
      <c r="VD69">
        <v>1.7357985515208101</v>
      </c>
      <c r="VE69">
        <v>1.81557196566414</v>
      </c>
      <c r="VF69">
        <v>1.7364013688143101</v>
      </c>
      <c r="VG69">
        <v>1.82298257590004</v>
      </c>
      <c r="VP69">
        <v>1.7119830619729199</v>
      </c>
      <c r="VQ69">
        <v>1.7350119979081799</v>
      </c>
      <c r="VS69">
        <v>1.81462927422872</v>
      </c>
      <c r="VU69">
        <v>1.82921893075576</v>
      </c>
      <c r="VX69">
        <v>1.69159404116404</v>
      </c>
      <c r="VY69">
        <v>1.7206482873893101</v>
      </c>
      <c r="VZ69">
        <v>1.75733955483822</v>
      </c>
      <c r="WA69">
        <v>1.8166678696924601</v>
      </c>
      <c r="WB69">
        <v>1.7614288979244499</v>
      </c>
      <c r="WC69">
        <v>1.82466285132451</v>
      </c>
      <c r="WD69">
        <v>1.7489067329381001</v>
      </c>
      <c r="WE69">
        <v>1.84283259732048</v>
      </c>
      <c r="WF69">
        <v>1.74664676700846</v>
      </c>
      <c r="WG69">
        <v>1.76448211072849</v>
      </c>
      <c r="WH69">
        <v>1.7599345064974199</v>
      </c>
      <c r="WI69">
        <v>1.8261857486285</v>
      </c>
      <c r="WJ69">
        <v>1.7635985952437101</v>
      </c>
      <c r="WK69">
        <v>1.8363572623222399</v>
      </c>
      <c r="WL69">
        <v>1.76750898476902</v>
      </c>
      <c r="WM69">
        <v>1.78436846063096</v>
      </c>
      <c r="WO69">
        <v>1.8124848218655401</v>
      </c>
      <c r="WT69">
        <v>1.7870465211294699</v>
      </c>
      <c r="WU69">
        <v>1.8191497280650899</v>
      </c>
      <c r="WV69">
        <v>1.7284335761048899</v>
      </c>
      <c r="WW69">
        <v>1.8218096277117199</v>
      </c>
      <c r="WY69">
        <v>1.7874956760210501</v>
      </c>
      <c r="XA69">
        <v>1.7965143087915401</v>
      </c>
      <c r="XB69">
        <v>1.7167238874616899</v>
      </c>
      <c r="XC69">
        <v>1.74153906367625</v>
      </c>
      <c r="XD69">
        <v>1.72348546216808</v>
      </c>
      <c r="XE69">
        <v>1.78315536111076</v>
      </c>
      <c r="XF69">
        <v>1.7117910990198699</v>
      </c>
      <c r="XG69">
        <v>1.7877493045425099</v>
      </c>
      <c r="XH69">
        <v>1.7045879479633701</v>
      </c>
      <c r="XI69">
        <v>1.7257096798857701</v>
      </c>
      <c r="YY69">
        <v>1.8354234201836099</v>
      </c>
      <c r="ZA69">
        <v>1.8907707770750499</v>
      </c>
      <c r="ZB69">
        <v>1.77906832482345</v>
      </c>
      <c r="ZC69">
        <v>1.78843547903989</v>
      </c>
      <c r="ZE69">
        <v>1.8510753532169899</v>
      </c>
      <c r="ZG69">
        <v>1.8440960267620501</v>
      </c>
      <c r="ZH69">
        <v>1.71239113047293</v>
      </c>
      <c r="ZI69">
        <v>1.81317584663617</v>
      </c>
      <c r="ZK69">
        <v>1.89328624135755</v>
      </c>
      <c r="ZL69">
        <v>1.76992678601457</v>
      </c>
      <c r="ZM69">
        <v>1.7780987841456799</v>
      </c>
      <c r="ZO69">
        <v>1.8268377679260599</v>
      </c>
      <c r="ZQ69">
        <v>1.84353423973896</v>
      </c>
      <c r="ZR69">
        <v>1.7173017204688701</v>
      </c>
      <c r="ZS69">
        <v>1.7992411061645399</v>
      </c>
    </row>
    <row r="70" spans="1:721" x14ac:dyDescent="0.45">
      <c r="A70" t="s">
        <v>334</v>
      </c>
      <c r="B70" t="s">
        <v>296</v>
      </c>
      <c r="C70" t="s">
        <v>297</v>
      </c>
      <c r="D70">
        <v>35</v>
      </c>
      <c r="E70" s="1" cm="1">
        <f t="array" ref="E70">SUMPRODUCT($H70:$AAS70,$H$2:$AAS$2)/SUMPRODUCT(--($H70:$AAS70&lt;&gt;""),$H$2:$AAS$2)</f>
        <v>1.4984797757749033</v>
      </c>
      <c r="F70" s="1" cm="1">
        <f t="array" ref="F70">SUMPRODUCT($H70:$AAS70,$G$2:$AAR$2)/SUMPRODUCT(--($H70:$AAS70&lt;&gt;""),$G$2:$AAR$2)</f>
        <v>1.479920048984094</v>
      </c>
      <c r="G70" s="1">
        <f t="shared" si="0"/>
        <v>0</v>
      </c>
      <c r="H70">
        <v>1.4936387557114901</v>
      </c>
      <c r="I70">
        <v>1.4723554398607099</v>
      </c>
      <c r="J70">
        <v>1.48273956821548</v>
      </c>
      <c r="K70">
        <v>1.47143620883355</v>
      </c>
      <c r="L70">
        <v>1.48890434077811</v>
      </c>
      <c r="M70">
        <v>1.4555760714513299</v>
      </c>
      <c r="N70">
        <v>1.4868252694203199</v>
      </c>
      <c r="O70">
        <v>1.48215941520245</v>
      </c>
      <c r="P70">
        <v>1.4886221293499</v>
      </c>
      <c r="Q70">
        <v>1.4874491460594701</v>
      </c>
      <c r="R70">
        <v>1.50687195693911</v>
      </c>
      <c r="S70">
        <v>1.46200297879492</v>
      </c>
      <c r="T70">
        <v>1.4941876036431001</v>
      </c>
      <c r="U70">
        <v>1.4874273101183799</v>
      </c>
      <c r="V70">
        <v>1.4907370025375499</v>
      </c>
      <c r="W70">
        <v>1.4781902157265701</v>
      </c>
      <c r="X70">
        <v>1.4864834539581699</v>
      </c>
      <c r="Y70">
        <v>1.4808195016176899</v>
      </c>
      <c r="Z70">
        <v>1.4843637893402699</v>
      </c>
      <c r="AA70">
        <v>1.45735282772587</v>
      </c>
      <c r="AB70">
        <v>1.4859684551877601</v>
      </c>
      <c r="AC70">
        <v>1.4800846459424799</v>
      </c>
      <c r="AD70">
        <v>1.4880020798504501</v>
      </c>
      <c r="AE70">
        <v>1.4997381572516599</v>
      </c>
      <c r="AF70">
        <v>1.5040764531186599</v>
      </c>
      <c r="AG70">
        <v>1.46350458111054</v>
      </c>
      <c r="AH70">
        <v>1.49163152851428</v>
      </c>
      <c r="AI70">
        <v>1.4868286996198301</v>
      </c>
      <c r="AJ70">
        <v>1.48283640208635</v>
      </c>
      <c r="AK70">
        <v>1.47188589703267</v>
      </c>
      <c r="AL70">
        <v>1.48171765872808</v>
      </c>
      <c r="AM70">
        <v>1.4721814656299901</v>
      </c>
      <c r="AN70">
        <v>1.4818033278007099</v>
      </c>
      <c r="AO70">
        <v>1.45253776350898</v>
      </c>
      <c r="AP70">
        <v>1.47921487589902</v>
      </c>
      <c r="AQ70">
        <v>1.4742060152765799</v>
      </c>
      <c r="AR70">
        <v>1.48077632860555</v>
      </c>
      <c r="AS70">
        <v>1.49377825785865</v>
      </c>
      <c r="AT70">
        <v>1.4998902107587799</v>
      </c>
      <c r="AU70">
        <v>1.45806872152655</v>
      </c>
      <c r="AV70">
        <v>1.4845392293562301</v>
      </c>
      <c r="AW70">
        <v>1.48052344009309</v>
      </c>
      <c r="AX70">
        <v>1.50031878508075</v>
      </c>
      <c r="AY70">
        <v>1.4993668372363</v>
      </c>
      <c r="AZ70">
        <v>1.53120097082953</v>
      </c>
      <c r="BA70">
        <v>1.5263660554240199</v>
      </c>
      <c r="BB70">
        <v>1.47354219056686</v>
      </c>
      <c r="BC70">
        <v>1.4705087489350801</v>
      </c>
      <c r="BD70">
        <v>1.52559205626644</v>
      </c>
      <c r="BE70">
        <v>1.5459435161919199</v>
      </c>
      <c r="BF70">
        <v>1.47957947414735</v>
      </c>
      <c r="BG70">
        <v>1.4886514514612701</v>
      </c>
      <c r="BH70">
        <v>1.54972140738229</v>
      </c>
      <c r="BI70">
        <v>1.4866216444301701</v>
      </c>
      <c r="BJ70">
        <v>1.43096557571884</v>
      </c>
      <c r="BK70">
        <v>1.4683636483838101</v>
      </c>
      <c r="BL70">
        <v>1.5439822241632499</v>
      </c>
      <c r="BM70">
        <v>1.50157589513999</v>
      </c>
      <c r="BN70">
        <v>1.4929513187885799</v>
      </c>
      <c r="BO70">
        <v>1.4810472377886199</v>
      </c>
      <c r="BP70">
        <v>1.5496457432791999</v>
      </c>
      <c r="BQ70">
        <v>1.49717858758009</v>
      </c>
      <c r="BR70">
        <v>1.48417986016979</v>
      </c>
      <c r="BS70">
        <v>1.45894611040067</v>
      </c>
      <c r="BT70">
        <v>1.5614597311249501</v>
      </c>
      <c r="BU70">
        <v>1.5343566568581</v>
      </c>
      <c r="BV70">
        <v>1.5746128493134299</v>
      </c>
      <c r="BW70">
        <v>1.5487541812164101</v>
      </c>
      <c r="BX70">
        <v>1.4831110855397001</v>
      </c>
      <c r="BY70">
        <v>1.4495181681032301</v>
      </c>
      <c r="BZ70">
        <v>1.5834921063074601</v>
      </c>
      <c r="CA70">
        <v>1.4919077853990099</v>
      </c>
      <c r="CB70">
        <v>1.5915389179213599</v>
      </c>
      <c r="CC70">
        <v>1.50982976388865</v>
      </c>
      <c r="CD70">
        <v>1.4163033247528001</v>
      </c>
      <c r="CE70">
        <v>1.40352016860311</v>
      </c>
      <c r="CF70">
        <v>1.40460725676258</v>
      </c>
      <c r="CG70">
        <v>1.4095681409638301</v>
      </c>
      <c r="CH70">
        <v>1.45542387586305</v>
      </c>
      <c r="CI70">
        <v>1.4080672845737801</v>
      </c>
      <c r="CJ70">
        <v>1.40221018976989</v>
      </c>
      <c r="CK70">
        <v>1.3989359215946999</v>
      </c>
      <c r="CL70">
        <v>1.41042816055502</v>
      </c>
      <c r="CM70">
        <v>1.40173505871325</v>
      </c>
      <c r="CN70">
        <v>1.4338670889543199</v>
      </c>
      <c r="CO70">
        <v>1.40425318020026</v>
      </c>
      <c r="CP70">
        <v>1.40209341761748</v>
      </c>
      <c r="CQ70">
        <v>1.3934753612063999</v>
      </c>
      <c r="CR70">
        <v>1.51578409284301</v>
      </c>
      <c r="CS70">
        <v>1.4834978820539</v>
      </c>
      <c r="CT70">
        <v>1.5065439460154</v>
      </c>
      <c r="CU70">
        <v>1.46764362297592</v>
      </c>
      <c r="CV70">
        <v>1.4390418421212801</v>
      </c>
      <c r="CW70">
        <v>1.4761533165021801</v>
      </c>
      <c r="CX70">
        <v>1.52292499832156</v>
      </c>
      <c r="CY70">
        <v>1.4689866802814699</v>
      </c>
      <c r="CZ70">
        <v>1.53069187280145</v>
      </c>
      <c r="DA70">
        <v>1.49932047733024</v>
      </c>
      <c r="DB70">
        <v>1.51407393528905</v>
      </c>
      <c r="DC70">
        <v>1.49153986313368</v>
      </c>
      <c r="DD70">
        <v>1.4432852911648899</v>
      </c>
      <c r="DE70">
        <v>1.49155978572287</v>
      </c>
      <c r="DF70">
        <v>1.5705654674079801</v>
      </c>
      <c r="DG70">
        <v>1.48322258809422</v>
      </c>
      <c r="DH70">
        <v>1.56814990030898</v>
      </c>
      <c r="DI70">
        <v>1.5018314105536601</v>
      </c>
      <c r="DJ70">
        <v>1.4885100432467999</v>
      </c>
      <c r="DK70">
        <v>1.45656917446335</v>
      </c>
      <c r="DL70">
        <v>1.47254664804831</v>
      </c>
      <c r="DM70">
        <v>1.4394326634513099</v>
      </c>
      <c r="DN70">
        <v>1.5400041711891901</v>
      </c>
      <c r="DO70">
        <v>1.45982863239812</v>
      </c>
      <c r="DP70">
        <v>1.46989660982486</v>
      </c>
      <c r="DQ70">
        <v>1.43549202341048</v>
      </c>
      <c r="DR70">
        <v>1.4919253601325999</v>
      </c>
      <c r="DS70">
        <v>1.4775807302023001</v>
      </c>
      <c r="DT70">
        <v>1.45967875364667</v>
      </c>
      <c r="DU70">
        <v>1.4419721925703901</v>
      </c>
      <c r="DV70">
        <v>1.51811788667721</v>
      </c>
      <c r="DW70">
        <v>1.4707813678909101</v>
      </c>
      <c r="DX70">
        <v>1.4635353594249401</v>
      </c>
      <c r="DY70">
        <v>1.4429928755889201</v>
      </c>
      <c r="DZ70">
        <v>1.51859212896101</v>
      </c>
      <c r="EA70">
        <v>1.48124902198819</v>
      </c>
      <c r="EB70">
        <v>1.5227518195124401</v>
      </c>
      <c r="EC70">
        <v>1.4860518382134</v>
      </c>
      <c r="ED70">
        <v>1.4817446285248399</v>
      </c>
      <c r="EE70">
        <v>1.48730337442552</v>
      </c>
      <c r="EF70">
        <v>1.59389506082337</v>
      </c>
      <c r="EG70">
        <v>1.4646226324746701</v>
      </c>
      <c r="EH70">
        <v>1.48161299051266</v>
      </c>
      <c r="EI70">
        <v>1.4899127323558901</v>
      </c>
      <c r="EJ70">
        <v>1.5480779979599499</v>
      </c>
      <c r="EK70">
        <v>1.5046686570241199</v>
      </c>
      <c r="EL70">
        <v>1.55988745994704</v>
      </c>
      <c r="EM70">
        <v>1.47603871271954</v>
      </c>
      <c r="EN70">
        <v>1.48284432829963</v>
      </c>
      <c r="EO70">
        <v>1.49076635959256</v>
      </c>
      <c r="EP70">
        <v>1.4929273258190201</v>
      </c>
      <c r="EQ70">
        <v>1.4476159599765199</v>
      </c>
      <c r="ER70">
        <v>1.47340526904872</v>
      </c>
      <c r="ES70">
        <v>1.4389593331264099</v>
      </c>
      <c r="ET70">
        <v>1.5199193060780201</v>
      </c>
      <c r="EU70">
        <v>1.44344033391662</v>
      </c>
      <c r="EV70">
        <v>1.5127821250601601</v>
      </c>
      <c r="EW70">
        <v>1.4453154014919001</v>
      </c>
      <c r="EX70">
        <v>1.48460538776672</v>
      </c>
      <c r="EY70">
        <v>1.4384045504965699</v>
      </c>
      <c r="EZ70">
        <v>1.4559123177314399</v>
      </c>
      <c r="FA70">
        <v>1.44126445952128</v>
      </c>
      <c r="FB70">
        <v>1.4643178286808001</v>
      </c>
      <c r="FC70">
        <v>1.43838941681132</v>
      </c>
      <c r="FD70">
        <v>1.46836130311119</v>
      </c>
      <c r="FE70">
        <v>1.46099056285631</v>
      </c>
      <c r="FF70">
        <v>1.5166085641723399</v>
      </c>
      <c r="FG70">
        <v>1.45855813078888</v>
      </c>
      <c r="FH70">
        <v>1.51104453172286</v>
      </c>
      <c r="FI70">
        <v>1.4534615345810999</v>
      </c>
      <c r="FJ70">
        <v>1.5109278795260199</v>
      </c>
      <c r="FK70">
        <v>1.48229376397053</v>
      </c>
      <c r="FL70">
        <v>1.4752579447041001</v>
      </c>
      <c r="FM70">
        <v>1.4527969237207601</v>
      </c>
      <c r="FN70">
        <v>1.4849947984426</v>
      </c>
      <c r="FO70">
        <v>1.4902981947026801</v>
      </c>
      <c r="FP70">
        <v>1.47183642329395</v>
      </c>
      <c r="FQ70">
        <v>1.4537029329393201</v>
      </c>
      <c r="FR70">
        <v>1.52444102746078</v>
      </c>
      <c r="FS70">
        <v>1.4693177048413</v>
      </c>
      <c r="FT70">
        <v>1.53821199886289</v>
      </c>
      <c r="FU70">
        <v>1.52754156206072</v>
      </c>
      <c r="FV70">
        <v>1.5276848819300299</v>
      </c>
      <c r="FW70">
        <v>1.4671192117118601</v>
      </c>
      <c r="FX70">
        <v>1.52968005803011</v>
      </c>
      <c r="FY70">
        <v>1.47328397000526</v>
      </c>
      <c r="FZ70">
        <v>1.5261185432465101</v>
      </c>
      <c r="GA70">
        <v>1.5248130339000701</v>
      </c>
      <c r="GB70">
        <v>1.5322965273667799</v>
      </c>
      <c r="GC70">
        <v>1.4644283971969101</v>
      </c>
      <c r="GD70">
        <v>1.5127111730920499</v>
      </c>
      <c r="GE70">
        <v>1.4916748328402401</v>
      </c>
      <c r="GF70">
        <v>1.5007543246658099</v>
      </c>
      <c r="GG70">
        <v>1.4855040460229201</v>
      </c>
      <c r="GH70">
        <v>1.53177394923082</v>
      </c>
      <c r="GI70">
        <v>1.50012735651406</v>
      </c>
      <c r="GJ70">
        <v>1.52411177491219</v>
      </c>
      <c r="GK70">
        <v>1.45228685767372</v>
      </c>
      <c r="GL70">
        <v>1.4782160319797599</v>
      </c>
      <c r="GM70">
        <v>1.48127241512173</v>
      </c>
      <c r="GN70">
        <v>1.5721064755880101</v>
      </c>
      <c r="GO70">
        <v>1.5231811371031501</v>
      </c>
      <c r="GP70">
        <v>1.5163695842161899</v>
      </c>
      <c r="GQ70">
        <v>1.52162630227231</v>
      </c>
      <c r="GR70">
        <v>1.51084487480092</v>
      </c>
      <c r="GS70">
        <v>1.4855785201403899</v>
      </c>
      <c r="GT70">
        <v>1.4792649046667701</v>
      </c>
      <c r="GU70">
        <v>1.4817493381329301</v>
      </c>
      <c r="GV70">
        <v>1.3638606579510999</v>
      </c>
      <c r="GW70">
        <v>1.3353791396352701</v>
      </c>
      <c r="GX70">
        <v>1.3853083998520901</v>
      </c>
      <c r="GY70">
        <v>1.3343347489519899</v>
      </c>
      <c r="GZ70">
        <v>1.33590761484687</v>
      </c>
      <c r="HA70">
        <v>1.3256337475703699</v>
      </c>
      <c r="HB70">
        <v>1.3771977062479701</v>
      </c>
      <c r="HC70">
        <v>1.36007137367432</v>
      </c>
      <c r="HD70">
        <v>1.37459370717309</v>
      </c>
      <c r="HE70">
        <v>1.3383621852208401</v>
      </c>
      <c r="HF70">
        <v>1.3999027103221</v>
      </c>
      <c r="HG70">
        <v>1.32693185573539</v>
      </c>
      <c r="HH70">
        <v>1.38465078475026</v>
      </c>
      <c r="HI70">
        <v>1.35243558852767</v>
      </c>
      <c r="HJ70">
        <v>1.3867855648225</v>
      </c>
      <c r="HK70">
        <v>1.3281448904482001</v>
      </c>
      <c r="HL70">
        <v>1.3156252450558199</v>
      </c>
      <c r="HM70">
        <v>1.2804290965376499</v>
      </c>
      <c r="HN70">
        <v>1.35749125957499</v>
      </c>
      <c r="HO70">
        <v>1.3483751426858901</v>
      </c>
      <c r="HP70">
        <v>1.5104853770704001</v>
      </c>
      <c r="HQ70">
        <v>1.4646597348884201</v>
      </c>
      <c r="HR70">
        <v>1.52166852237959</v>
      </c>
      <c r="HS70">
        <v>1.49795556302128</v>
      </c>
      <c r="HT70">
        <v>1.57411716175675</v>
      </c>
      <c r="HU70">
        <v>1.50188515968148</v>
      </c>
      <c r="HV70">
        <v>1.4616165044068601</v>
      </c>
      <c r="HW70">
        <v>1.42555387954979</v>
      </c>
      <c r="HX70">
        <v>1.4433915496268499</v>
      </c>
      <c r="HY70">
        <v>1.4171032920208599</v>
      </c>
      <c r="HZ70">
        <v>1.5159375663261301</v>
      </c>
      <c r="IA70">
        <v>1.4931780007659901</v>
      </c>
      <c r="IB70">
        <v>1.5585584937992201</v>
      </c>
      <c r="IC70">
        <v>1.4950133468826201</v>
      </c>
      <c r="ID70">
        <v>1.5488907527989799</v>
      </c>
      <c r="IE70">
        <v>1.4970345795678299</v>
      </c>
      <c r="IF70">
        <v>1.44696992912727</v>
      </c>
      <c r="IG70">
        <v>1.42136651345527</v>
      </c>
      <c r="IH70">
        <v>1.46172420259517</v>
      </c>
      <c r="II70">
        <v>1.4195218982322699</v>
      </c>
      <c r="IJ70">
        <v>1.54926839006467</v>
      </c>
      <c r="IK70">
        <v>1.4909376514505699</v>
      </c>
      <c r="IL70">
        <v>1.5316232960488201</v>
      </c>
      <c r="IM70">
        <v>1.5220266707239001</v>
      </c>
      <c r="IN70">
        <v>1.6067296139052301</v>
      </c>
      <c r="IO70">
        <v>1.63221473694137</v>
      </c>
      <c r="IP70">
        <v>1.5121513141181799</v>
      </c>
      <c r="IQ70">
        <v>1.55045777055608</v>
      </c>
      <c r="IR70">
        <v>1.5796596840763699</v>
      </c>
      <c r="IS70">
        <v>1.5556055920806899</v>
      </c>
      <c r="IT70">
        <v>1.59385491726228</v>
      </c>
      <c r="IU70">
        <v>1.57209157478438</v>
      </c>
      <c r="IV70">
        <v>1.5958822112362501</v>
      </c>
      <c r="IW70">
        <v>1.5143868163872101</v>
      </c>
      <c r="IX70">
        <v>1.4513514368128999</v>
      </c>
      <c r="IY70">
        <v>1.47024054753944</v>
      </c>
      <c r="IZ70">
        <v>1.5060300717139801</v>
      </c>
      <c r="JA70">
        <v>1.4909918215231699</v>
      </c>
      <c r="JB70">
        <v>1.54464789859069</v>
      </c>
      <c r="JC70">
        <v>1.5415144885018699</v>
      </c>
      <c r="JD70">
        <v>1.5864361537588401</v>
      </c>
      <c r="JE70">
        <v>1.5110975428620601</v>
      </c>
      <c r="JF70">
        <v>1.45179127619973</v>
      </c>
      <c r="JG70">
        <v>1.4695949439754701</v>
      </c>
      <c r="JH70">
        <v>1.5052853795361201</v>
      </c>
      <c r="JI70">
        <v>1.4913255454570999</v>
      </c>
      <c r="JJ70">
        <v>1.53631029950781</v>
      </c>
      <c r="JK70">
        <v>1.5382670195769199</v>
      </c>
      <c r="JL70">
        <v>1.57475871846139</v>
      </c>
      <c r="JM70">
        <v>1.5240856363925399</v>
      </c>
      <c r="JN70">
        <v>1.45012810487628</v>
      </c>
      <c r="JO70">
        <v>1.47511936333579</v>
      </c>
      <c r="JP70">
        <v>1.52285924930853</v>
      </c>
      <c r="JQ70">
        <v>1.52509337676123</v>
      </c>
      <c r="JR70">
        <v>1.5639828571606</v>
      </c>
      <c r="JS70">
        <v>1.5499486811615999</v>
      </c>
      <c r="JT70">
        <v>1.5038940965600001</v>
      </c>
      <c r="JU70">
        <v>1.5126836426288801</v>
      </c>
      <c r="JV70">
        <v>1.5285823984951601</v>
      </c>
      <c r="JW70">
        <v>1.5217989035031101</v>
      </c>
      <c r="JX70">
        <v>1.44929390752217</v>
      </c>
      <c r="JY70">
        <v>1.5286673484376301</v>
      </c>
      <c r="JZ70">
        <v>1.5301325368755301</v>
      </c>
      <c r="KA70">
        <v>1.49403092406786</v>
      </c>
      <c r="KB70">
        <v>1.5296123615282899</v>
      </c>
      <c r="KC70">
        <v>1.513973297196</v>
      </c>
      <c r="KD70">
        <v>1.44514702986391</v>
      </c>
      <c r="KE70">
        <v>1.5254662761492801</v>
      </c>
      <c r="KF70">
        <v>1.5327520761897899</v>
      </c>
      <c r="KG70">
        <v>1.48575856029126</v>
      </c>
      <c r="KH70">
        <v>1.5204089108217</v>
      </c>
      <c r="KI70">
        <v>1.4879411166008101</v>
      </c>
      <c r="KJ70">
        <v>1.4976386861075699</v>
      </c>
      <c r="KK70">
        <v>1.4547658899656899</v>
      </c>
      <c r="KL70">
        <v>1.4934388340670799</v>
      </c>
      <c r="KM70">
        <v>1.4997912576775101</v>
      </c>
      <c r="KN70">
        <v>1.65063643828059</v>
      </c>
      <c r="KO70">
        <v>1.5087704391433301</v>
      </c>
      <c r="KP70">
        <v>1.50701076478135</v>
      </c>
      <c r="KQ70">
        <v>1.48329567998731</v>
      </c>
      <c r="KR70">
        <v>1.5107080797161501</v>
      </c>
      <c r="KS70">
        <v>1.5069553176019399</v>
      </c>
      <c r="KT70">
        <v>1.64909738180593</v>
      </c>
      <c r="KU70">
        <v>1.51070899965427</v>
      </c>
      <c r="KV70">
        <v>1.51064485487808</v>
      </c>
      <c r="KW70">
        <v>1.48247726958351</v>
      </c>
      <c r="KX70">
        <v>1.5107381867818901</v>
      </c>
      <c r="KY70">
        <v>1.5059413785322899</v>
      </c>
      <c r="KZ70">
        <v>1.6464642680144299</v>
      </c>
      <c r="LA70">
        <v>1.5076574812796699</v>
      </c>
      <c r="LB70">
        <v>1.53319282277672</v>
      </c>
      <c r="LC70">
        <v>1.4801326324505799</v>
      </c>
      <c r="LD70">
        <v>1.52768505052658</v>
      </c>
      <c r="LE70">
        <v>1.4625495243325399</v>
      </c>
      <c r="LF70">
        <v>1.6206174299213501</v>
      </c>
      <c r="LG70">
        <v>1.4930120786636001</v>
      </c>
      <c r="LH70">
        <v>1.49594307427496</v>
      </c>
      <c r="LI70">
        <v>1.4239010176123099</v>
      </c>
      <c r="LJ70">
        <v>1.43040442988169</v>
      </c>
      <c r="LK70">
        <v>1.4593906712662099</v>
      </c>
      <c r="LL70">
        <v>1.72935923433239</v>
      </c>
      <c r="LM70">
        <v>1.54410594696864</v>
      </c>
      <c r="LN70">
        <v>1.5390112761246799</v>
      </c>
      <c r="LO70">
        <v>1.50334608441522</v>
      </c>
      <c r="LP70">
        <v>1.612524284382</v>
      </c>
      <c r="LQ70">
        <v>1.5128779210008401</v>
      </c>
      <c r="LR70">
        <v>1.4970011093376501</v>
      </c>
      <c r="LS70">
        <v>1.47307884967943</v>
      </c>
      <c r="LT70">
        <v>1.4527295613018301</v>
      </c>
      <c r="LU70">
        <v>1.4990206751291599</v>
      </c>
      <c r="LV70">
        <v>1.6861457213592601</v>
      </c>
      <c r="LW70">
        <v>1.5471370519608301</v>
      </c>
      <c r="LX70">
        <v>1.52513036635503</v>
      </c>
      <c r="LY70">
        <v>1.46705999269562</v>
      </c>
      <c r="LZ70">
        <v>1.6290155254582399</v>
      </c>
      <c r="MA70">
        <v>1.4885382153926801</v>
      </c>
      <c r="MB70">
        <v>1.49922265019573</v>
      </c>
      <c r="MC70">
        <v>1.42537178433278</v>
      </c>
      <c r="MD70">
        <v>1.4467458304165499</v>
      </c>
      <c r="ME70">
        <v>1.46016131938063</v>
      </c>
      <c r="MF70">
        <v>1.7155329548896701</v>
      </c>
      <c r="MG70">
        <v>1.54249966745752</v>
      </c>
      <c r="MH70">
        <v>1.4973817925752799</v>
      </c>
      <c r="MI70">
        <v>1.4792830516461499</v>
      </c>
      <c r="MJ70">
        <v>1.4644127825534301</v>
      </c>
      <c r="MK70">
        <v>1.45485286348252</v>
      </c>
      <c r="ML70">
        <v>1.46096839791596</v>
      </c>
      <c r="MM70">
        <v>1.45382918820653</v>
      </c>
      <c r="MN70">
        <v>1.5658314907853501</v>
      </c>
      <c r="MO70">
        <v>1.5176927880336599</v>
      </c>
      <c r="MP70">
        <v>1.4848411719654699</v>
      </c>
      <c r="MQ70">
        <v>1.45819651950406</v>
      </c>
      <c r="MR70">
        <v>1.46012693647081</v>
      </c>
      <c r="MS70">
        <v>1.4524774543761001</v>
      </c>
      <c r="MT70">
        <v>1.54768938314863</v>
      </c>
      <c r="MU70">
        <v>1.5348458401015099</v>
      </c>
      <c r="MV70">
        <v>1.46665469732147</v>
      </c>
      <c r="MW70">
        <v>1.44787610814997</v>
      </c>
      <c r="MX70">
        <v>1.45125698438284</v>
      </c>
      <c r="MY70">
        <v>1.4421042197896701</v>
      </c>
      <c r="MZ70">
        <v>1.41512299309171</v>
      </c>
      <c r="NA70">
        <v>1.43152748898702</v>
      </c>
      <c r="NB70">
        <v>1.5324947408251799</v>
      </c>
      <c r="NC70">
        <v>1.4734471708591901</v>
      </c>
      <c r="ND70">
        <v>1.4696092630265201</v>
      </c>
      <c r="NE70">
        <v>1.45149985894464</v>
      </c>
      <c r="NF70">
        <v>1.4239639833275799</v>
      </c>
      <c r="NG70">
        <v>1.4335859121178001</v>
      </c>
      <c r="NH70">
        <v>1.5105554431033199</v>
      </c>
      <c r="NI70">
        <v>1.4661583739158499</v>
      </c>
      <c r="NJ70">
        <v>1.60070829215671</v>
      </c>
      <c r="NK70">
        <v>1.53085807850457</v>
      </c>
      <c r="NL70">
        <v>1.64129560366905</v>
      </c>
      <c r="NM70">
        <v>1.5229593219215001</v>
      </c>
      <c r="NN70">
        <v>1.57947549176617</v>
      </c>
      <c r="NO70">
        <v>1.5311449021764101</v>
      </c>
      <c r="NP70">
        <v>1.6487954660502899</v>
      </c>
      <c r="NQ70">
        <v>1.63566409958056</v>
      </c>
      <c r="NR70">
        <v>1.6855675742314999</v>
      </c>
      <c r="NS70">
        <v>1.4858559676382499</v>
      </c>
      <c r="NT70">
        <v>1.52279967881301</v>
      </c>
      <c r="NU70">
        <v>1.4834851873887001</v>
      </c>
      <c r="NV70">
        <v>1.5554201051113701</v>
      </c>
      <c r="NW70">
        <v>1.5331502118314499</v>
      </c>
      <c r="NX70">
        <v>1.4862567852122599</v>
      </c>
      <c r="NY70">
        <v>1.4921620265167199</v>
      </c>
      <c r="NZ70">
        <v>1.54520869099805</v>
      </c>
      <c r="OA70">
        <v>1.5034413596537499</v>
      </c>
      <c r="OB70">
        <v>1.53698748613325</v>
      </c>
      <c r="OC70">
        <v>1.4991663101594299</v>
      </c>
      <c r="OD70">
        <v>1.4250005092960401</v>
      </c>
      <c r="OE70">
        <v>1.4499744611184799</v>
      </c>
      <c r="OF70">
        <v>1.4218008337639101</v>
      </c>
      <c r="OG70">
        <v>1.4937108420793299</v>
      </c>
      <c r="OH70">
        <v>1.5569533169988199</v>
      </c>
      <c r="OI70">
        <v>1.5034919188608</v>
      </c>
      <c r="OJ70">
        <v>1.5684838349436301</v>
      </c>
      <c r="OK70">
        <v>1.5022531256887</v>
      </c>
      <c r="OL70">
        <v>1.5719111935862</v>
      </c>
      <c r="OM70">
        <v>1.4937115828735701</v>
      </c>
      <c r="ON70">
        <v>1.4344766751672799</v>
      </c>
      <c r="OO70">
        <v>1.4587591696437301</v>
      </c>
      <c r="OP70">
        <v>1.42146877274469</v>
      </c>
      <c r="OQ70">
        <v>1.49004409577728</v>
      </c>
      <c r="OR70">
        <v>1.56400749313376</v>
      </c>
      <c r="OS70">
        <v>1.5094667207446399</v>
      </c>
      <c r="OT70">
        <v>1.52623085741377</v>
      </c>
      <c r="OU70">
        <v>1.5005434836960401</v>
      </c>
      <c r="OV70">
        <v>1.5196585308938899</v>
      </c>
      <c r="OW70">
        <v>1.4952670655843601</v>
      </c>
      <c r="OX70">
        <v>1.4233334444524599</v>
      </c>
      <c r="OY70">
        <v>1.44824691042501</v>
      </c>
      <c r="OZ70">
        <v>1.42247236374478</v>
      </c>
      <c r="PA70">
        <v>1.48222964251121</v>
      </c>
      <c r="PB70">
        <v>1.5637381218273101</v>
      </c>
      <c r="PC70">
        <v>1.5072713584869999</v>
      </c>
      <c r="PD70">
        <v>1.5174175164625801</v>
      </c>
      <c r="PE70">
        <v>1.5102807816020101</v>
      </c>
      <c r="PF70">
        <v>1.46305490217567</v>
      </c>
      <c r="PG70">
        <v>1.52222937924488</v>
      </c>
      <c r="PH70">
        <v>1.5482059940466899</v>
      </c>
      <c r="PI70">
        <v>1.5240540409204699</v>
      </c>
      <c r="PJ70">
        <v>1.49204003751061</v>
      </c>
      <c r="PK70">
        <v>1.4921165682547299</v>
      </c>
      <c r="PL70">
        <v>1.4670653116802901</v>
      </c>
      <c r="PM70">
        <v>1.5234694626615299</v>
      </c>
      <c r="PN70">
        <v>1.56424056005368</v>
      </c>
      <c r="PO70">
        <v>1.5215395479495799</v>
      </c>
      <c r="PP70">
        <v>1.54772985329711</v>
      </c>
      <c r="PQ70">
        <v>1.4882553120214801</v>
      </c>
      <c r="PR70">
        <v>1.4620836369203101</v>
      </c>
      <c r="PS70">
        <v>1.5090371847806301</v>
      </c>
      <c r="PT70">
        <v>1.4604576916546701</v>
      </c>
      <c r="PU70">
        <v>1.51746899695661</v>
      </c>
      <c r="PV70">
        <v>1.4625355504861901</v>
      </c>
      <c r="PW70">
        <v>1.52957602015377</v>
      </c>
      <c r="PX70">
        <v>1.46107987698801</v>
      </c>
      <c r="PY70">
        <v>1.4821684142468701</v>
      </c>
      <c r="PZ70">
        <v>1.46686111102056</v>
      </c>
      <c r="QA70">
        <v>1.5275642113277601</v>
      </c>
      <c r="QB70">
        <v>1.4622374676690899</v>
      </c>
      <c r="QC70">
        <v>1.5118002766780401</v>
      </c>
      <c r="QD70">
        <v>1.4525708635068899</v>
      </c>
      <c r="QE70">
        <v>1.51966637484573</v>
      </c>
      <c r="QF70">
        <v>1.45167361278261</v>
      </c>
      <c r="QG70">
        <v>1.4710795904853899</v>
      </c>
      <c r="QH70">
        <v>1.46158382995217</v>
      </c>
      <c r="QI70">
        <v>1.5239304602667401</v>
      </c>
      <c r="QJ70">
        <v>1.4818915716932699</v>
      </c>
      <c r="QK70">
        <v>1.4761693376543701</v>
      </c>
      <c r="QL70">
        <v>1.47865618580147</v>
      </c>
      <c r="QM70">
        <v>1.47753083418693</v>
      </c>
      <c r="QN70">
        <v>1.4411036682359699</v>
      </c>
      <c r="QO70">
        <v>1.47272341106166</v>
      </c>
      <c r="QP70">
        <v>1.5502765795295499</v>
      </c>
      <c r="QQ70">
        <v>1.48955536117601</v>
      </c>
      <c r="QR70">
        <v>1.48387975457586</v>
      </c>
      <c r="QS70">
        <v>1.4736116923045599</v>
      </c>
      <c r="QT70">
        <v>1.4905012210589399</v>
      </c>
      <c r="QU70">
        <v>1.47199477057001</v>
      </c>
      <c r="QV70">
        <v>1.57622537387169</v>
      </c>
      <c r="QW70">
        <v>1.4861345298009101</v>
      </c>
      <c r="QX70">
        <v>1.4890191070698899</v>
      </c>
      <c r="QY70">
        <v>1.47305862579081</v>
      </c>
      <c r="QZ70">
        <v>1.48947555622462</v>
      </c>
      <c r="RA70">
        <v>1.4748055891846501</v>
      </c>
      <c r="RB70">
        <v>1.5675662127368</v>
      </c>
      <c r="RC70">
        <v>1.4866533391061001</v>
      </c>
      <c r="RD70">
        <v>1.48590424919985</v>
      </c>
      <c r="RE70">
        <v>1.5404871709230701</v>
      </c>
      <c r="RF70">
        <v>1.49856707799856</v>
      </c>
      <c r="RG70">
        <v>1.53570650340714</v>
      </c>
      <c r="RH70">
        <v>1.4807617607954799</v>
      </c>
      <c r="RI70">
        <v>1.5330705946239001</v>
      </c>
      <c r="RJ70">
        <v>1.4729032697570199</v>
      </c>
      <c r="RK70">
        <v>1.5437658155654801</v>
      </c>
      <c r="RL70">
        <v>1.5070991935123601</v>
      </c>
      <c r="RM70">
        <v>1.5417458745125101</v>
      </c>
      <c r="RN70">
        <v>1.4826195290944699</v>
      </c>
      <c r="RO70">
        <v>1.53665556892123</v>
      </c>
      <c r="RP70">
        <v>1.46624463753923</v>
      </c>
      <c r="RQ70">
        <v>1.5476608790863999</v>
      </c>
      <c r="RR70">
        <v>1.4254775637802899</v>
      </c>
      <c r="RS70">
        <v>1.48506458011499</v>
      </c>
      <c r="RT70">
        <v>1.4219944789257599</v>
      </c>
      <c r="RU70">
        <v>1.4796611303576801</v>
      </c>
      <c r="RV70">
        <v>1.4122659256483101</v>
      </c>
      <c r="RW70">
        <v>1.4847933893362799</v>
      </c>
      <c r="RX70">
        <v>1.44504977193575</v>
      </c>
      <c r="RY70">
        <v>1.4887073922065099</v>
      </c>
      <c r="RZ70">
        <v>1.4266927485626</v>
      </c>
      <c r="SA70">
        <v>1.48150430991142</v>
      </c>
      <c r="SB70">
        <v>1.4149015987349001</v>
      </c>
      <c r="SC70">
        <v>1.48963895465223</v>
      </c>
      <c r="SD70">
        <v>1.44727885995301</v>
      </c>
      <c r="SE70">
        <v>1.4891030082541801</v>
      </c>
      <c r="SF70">
        <v>1.44921391240757</v>
      </c>
      <c r="SG70">
        <v>1.48077531942552</v>
      </c>
      <c r="SH70">
        <v>1.4465712895935701</v>
      </c>
      <c r="SI70">
        <v>1.4651686845708101</v>
      </c>
      <c r="SJ70">
        <v>1.4565103596408899</v>
      </c>
      <c r="SK70">
        <v>1.4920548980152699</v>
      </c>
      <c r="SL70">
        <v>1.44736001761485</v>
      </c>
      <c r="SM70">
        <v>1.4919109743485199</v>
      </c>
      <c r="SN70">
        <v>1.4700565165860899</v>
      </c>
      <c r="SO70">
        <v>1.4707241381073</v>
      </c>
      <c r="SP70">
        <v>1.45332144120157</v>
      </c>
      <c r="SQ70">
        <v>1.4928194924948699</v>
      </c>
      <c r="SR70">
        <v>1.447044965198</v>
      </c>
      <c r="SS70">
        <v>1.48642147119956</v>
      </c>
      <c r="ST70">
        <v>1.47240646535826</v>
      </c>
      <c r="SU70">
        <v>1.4613826145519899</v>
      </c>
      <c r="SV70">
        <v>1.4643567225307601</v>
      </c>
      <c r="SW70">
        <v>1.49152891844414</v>
      </c>
      <c r="SX70">
        <v>1.4428726488143799</v>
      </c>
      <c r="SY70">
        <v>1.49004402550371</v>
      </c>
      <c r="SZ70">
        <v>1.48001627344109</v>
      </c>
      <c r="TA70">
        <v>1.52629463005996</v>
      </c>
      <c r="TB70">
        <v>1.50101433185801</v>
      </c>
      <c r="TC70">
        <v>1.5386742267899001</v>
      </c>
      <c r="TD70">
        <v>1.4646253808546701</v>
      </c>
      <c r="TE70">
        <v>1.5273981900229601</v>
      </c>
      <c r="TF70">
        <v>1.50683514078201</v>
      </c>
      <c r="TG70">
        <v>1.5031653419047999</v>
      </c>
      <c r="TH70">
        <v>1.47804048855786</v>
      </c>
      <c r="TI70">
        <v>1.54322019088785</v>
      </c>
      <c r="TJ70">
        <v>1.48737005627734</v>
      </c>
      <c r="TK70">
        <v>1.53761775341796</v>
      </c>
      <c r="TL70">
        <v>1.4559987627456401</v>
      </c>
      <c r="TM70">
        <v>1.51889817376922</v>
      </c>
      <c r="TN70">
        <v>1.4997599371916099</v>
      </c>
      <c r="TO70">
        <v>1.5063526509849201</v>
      </c>
      <c r="TP70">
        <v>1.46765614179565</v>
      </c>
      <c r="TQ70">
        <v>1.5491885640658301</v>
      </c>
      <c r="TR70">
        <v>1.5234374602229599</v>
      </c>
      <c r="TS70">
        <v>1.5863792341529901</v>
      </c>
      <c r="TT70">
        <v>1.5466422798775701</v>
      </c>
      <c r="TU70">
        <v>1.6018295313833</v>
      </c>
      <c r="TV70">
        <v>1.50658710933649</v>
      </c>
      <c r="TW70">
        <v>1.58999606390957</v>
      </c>
      <c r="TX70">
        <v>1.52383945711978</v>
      </c>
      <c r="TY70">
        <v>1.6101487163318999</v>
      </c>
      <c r="TZ70">
        <v>1.5405847476822401</v>
      </c>
      <c r="UA70">
        <v>1.6035836373522501</v>
      </c>
      <c r="UB70">
        <v>1.5028980526469999</v>
      </c>
      <c r="UC70">
        <v>1.59142033463948</v>
      </c>
      <c r="UD70">
        <v>1.52273885312899</v>
      </c>
      <c r="UE70">
        <v>1.59660066698129</v>
      </c>
      <c r="UF70">
        <v>1.46044746496101</v>
      </c>
      <c r="UG70">
        <v>1.4894006917901501</v>
      </c>
      <c r="UH70">
        <v>1.42014588173627</v>
      </c>
      <c r="UI70">
        <v>1.4830876601421701</v>
      </c>
      <c r="UJ70">
        <v>1.4350425801775599</v>
      </c>
      <c r="UK70">
        <v>1.48813671268139</v>
      </c>
      <c r="UL70">
        <v>1.5255285882501199</v>
      </c>
      <c r="UM70">
        <v>1.4932116143601</v>
      </c>
      <c r="UN70">
        <v>1.4148691523131001</v>
      </c>
      <c r="UO70">
        <v>1.4820551549661001</v>
      </c>
      <c r="UP70">
        <v>1.4378115049496001</v>
      </c>
      <c r="UQ70">
        <v>1.4871716781405899</v>
      </c>
      <c r="UR70">
        <v>1.5324896008692701</v>
      </c>
      <c r="US70">
        <v>1.49764831977015</v>
      </c>
      <c r="UT70">
        <v>1.48315250788874</v>
      </c>
      <c r="UU70">
        <v>1.5593984561598799</v>
      </c>
      <c r="UV70">
        <v>1.49227398793773</v>
      </c>
      <c r="UW70">
        <v>1.56816114812187</v>
      </c>
      <c r="UX70">
        <v>1.48021359959367</v>
      </c>
      <c r="UY70">
        <v>1.5586133573413801</v>
      </c>
      <c r="UZ70">
        <v>1.49522454981201</v>
      </c>
      <c r="VA70">
        <v>1.55907876013024</v>
      </c>
      <c r="VB70">
        <v>1.4844924473848999</v>
      </c>
      <c r="VC70">
        <v>1.57615843537002</v>
      </c>
      <c r="VD70">
        <v>1.4807572309200401</v>
      </c>
      <c r="VE70">
        <v>1.5549398885580199</v>
      </c>
      <c r="VF70">
        <v>1.49346451877529</v>
      </c>
      <c r="VG70">
        <v>1.5711625000555201</v>
      </c>
      <c r="VH70">
        <v>1.44290693009519</v>
      </c>
      <c r="VI70">
        <v>1.4813745924589501</v>
      </c>
      <c r="VJ70">
        <v>1.43820889621746</v>
      </c>
      <c r="VK70">
        <v>1.4954942162325799</v>
      </c>
      <c r="VL70">
        <v>1.4632508284269901</v>
      </c>
      <c r="VM70">
        <v>1.49812608271008</v>
      </c>
      <c r="VN70">
        <v>1.4837233174779101</v>
      </c>
      <c r="VO70">
        <v>1.4726936033675799</v>
      </c>
      <c r="VP70">
        <v>1.4441468807523801</v>
      </c>
      <c r="VQ70">
        <v>1.4572499143006501</v>
      </c>
      <c r="VR70">
        <v>1.44149966762833</v>
      </c>
      <c r="VS70">
        <v>1.49913641750885</v>
      </c>
      <c r="VT70">
        <v>1.43849232959592</v>
      </c>
      <c r="VU70">
        <v>1.5078620286431801</v>
      </c>
      <c r="VV70">
        <v>1.4402816526670199</v>
      </c>
      <c r="VW70">
        <v>1.4696165590316199</v>
      </c>
      <c r="VX70">
        <v>1.44632343558036</v>
      </c>
      <c r="VY70">
        <v>1.45171457072343</v>
      </c>
      <c r="VZ70">
        <v>1.4337771803953501</v>
      </c>
      <c r="WA70">
        <v>1.4958345578913499</v>
      </c>
      <c r="WB70">
        <v>1.4281279323753899</v>
      </c>
      <c r="WC70">
        <v>1.5097897683239001</v>
      </c>
      <c r="WD70">
        <v>1.4470966764314499</v>
      </c>
      <c r="WE70">
        <v>1.51793378068111</v>
      </c>
      <c r="WF70">
        <v>1.4519305063393899</v>
      </c>
      <c r="WG70">
        <v>1.46566100377694</v>
      </c>
      <c r="WH70">
        <v>1.4281279323753899</v>
      </c>
      <c r="WI70">
        <v>1.5078751235879699</v>
      </c>
      <c r="WJ70">
        <v>1.4345570911869601</v>
      </c>
      <c r="WK70">
        <v>1.5131908028371801</v>
      </c>
      <c r="WL70">
        <v>1.4281886949025899</v>
      </c>
      <c r="WM70">
        <v>1.46057103772894</v>
      </c>
      <c r="WN70">
        <v>1.4426954480585199</v>
      </c>
      <c r="WO70">
        <v>1.45682733960522</v>
      </c>
      <c r="WP70">
        <v>1.4223457168946501</v>
      </c>
      <c r="WQ70">
        <v>1.43589025463562</v>
      </c>
      <c r="WR70">
        <v>1.50691449283221</v>
      </c>
      <c r="WS70">
        <v>1.4459834403816301</v>
      </c>
      <c r="WT70">
        <v>1.46824180195485</v>
      </c>
      <c r="WU70">
        <v>1.4706696971850599</v>
      </c>
      <c r="WV70">
        <v>1.4121522417830901</v>
      </c>
      <c r="WW70">
        <v>1.4686128810280099</v>
      </c>
      <c r="WX70">
        <v>1.4197766755397301</v>
      </c>
      <c r="WY70">
        <v>1.4405336269989999</v>
      </c>
      <c r="WZ70">
        <v>1.4277451750794601</v>
      </c>
      <c r="XA70">
        <v>1.4466891710052401</v>
      </c>
      <c r="XB70">
        <v>1.5111296776020999</v>
      </c>
      <c r="XC70">
        <v>1.45254206174726</v>
      </c>
      <c r="XD70">
        <v>1.4958296128308399</v>
      </c>
      <c r="XE70">
        <v>1.47929508785887</v>
      </c>
      <c r="XF70">
        <v>1.41706027365608</v>
      </c>
      <c r="XG70">
        <v>1.4755848023634199</v>
      </c>
      <c r="XH70">
        <v>1.4275605954914701</v>
      </c>
      <c r="XI70">
        <v>1.44541538659487</v>
      </c>
      <c r="XJ70">
        <v>1.54388819369301</v>
      </c>
      <c r="XK70">
        <v>1.5437489507401601</v>
      </c>
      <c r="XL70">
        <v>1.55369544025179</v>
      </c>
      <c r="XM70">
        <v>1.5239791318970699</v>
      </c>
      <c r="XN70">
        <v>1.51915683948123</v>
      </c>
      <c r="XO70">
        <v>1.5106356504282299</v>
      </c>
      <c r="XP70">
        <v>1.5375285857176499</v>
      </c>
      <c r="XQ70">
        <v>1.5117036029643001</v>
      </c>
      <c r="XR70">
        <v>1.66121060955119</v>
      </c>
      <c r="XS70">
        <v>1.6447671031117299</v>
      </c>
      <c r="XT70">
        <v>1.5287805449238301</v>
      </c>
      <c r="XU70">
        <v>1.5212347619255799</v>
      </c>
      <c r="XV70">
        <v>1.46049591370604</v>
      </c>
      <c r="XW70">
        <v>1.5020755241361501</v>
      </c>
      <c r="XX70">
        <v>1.47118489122261</v>
      </c>
      <c r="XY70">
        <v>1.50111422577673</v>
      </c>
      <c r="XZ70">
        <v>1.6342488287085899</v>
      </c>
      <c r="YA70">
        <v>1.6061203414626499</v>
      </c>
      <c r="YB70">
        <v>1.52564355779146</v>
      </c>
      <c r="YC70">
        <v>1.5158236143068899</v>
      </c>
      <c r="YD70">
        <v>1.4583185320096499</v>
      </c>
      <c r="YE70">
        <v>1.50347613612797</v>
      </c>
      <c r="YF70">
        <v>1.4829690491272201</v>
      </c>
      <c r="YG70">
        <v>1.5041011070308501</v>
      </c>
      <c r="YH70">
        <v>1.64046397388383</v>
      </c>
      <c r="YI70">
        <v>1.6381244947681599</v>
      </c>
      <c r="YJ70">
        <v>1.48288148653489</v>
      </c>
      <c r="YK70">
        <v>1.56000622153154</v>
      </c>
      <c r="YL70">
        <v>1.48244881656259</v>
      </c>
      <c r="YM70">
        <v>1.56227006390831</v>
      </c>
      <c r="YN70">
        <v>1.48475762997704</v>
      </c>
      <c r="YO70">
        <v>1.55836334304874</v>
      </c>
      <c r="YP70">
        <v>1.4894317636708201</v>
      </c>
      <c r="YQ70">
        <v>1.5511679770194</v>
      </c>
      <c r="YR70">
        <v>1.48484160876029</v>
      </c>
      <c r="YS70">
        <v>1.5696981852139</v>
      </c>
      <c r="YT70">
        <v>1.4855433914023699</v>
      </c>
      <c r="YU70">
        <v>1.5615665313542999</v>
      </c>
      <c r="YV70">
        <v>1.48996981911602</v>
      </c>
      <c r="YW70">
        <v>1.5527022930047401</v>
      </c>
      <c r="YX70">
        <v>1.4917279267621</v>
      </c>
      <c r="YY70">
        <v>1.4856973961683799</v>
      </c>
      <c r="YZ70">
        <v>1.4425900400347</v>
      </c>
      <c r="ZA70">
        <v>1.4968906842885801</v>
      </c>
      <c r="ZB70">
        <v>1.4338935210180199</v>
      </c>
      <c r="ZC70">
        <v>1.4552751692775401</v>
      </c>
      <c r="ZD70">
        <v>1.82511389851468</v>
      </c>
      <c r="ZE70">
        <v>1.48498095467459</v>
      </c>
      <c r="ZF70">
        <v>1.4313964258358001</v>
      </c>
      <c r="ZG70">
        <v>1.48620958817346</v>
      </c>
      <c r="ZH70">
        <v>1.41378879696057</v>
      </c>
      <c r="ZI70">
        <v>1.4941080994378499</v>
      </c>
      <c r="ZJ70">
        <v>1.4592459849230499</v>
      </c>
      <c r="ZK70">
        <v>1.5102262163240201</v>
      </c>
      <c r="ZL70">
        <v>1.4423022367601499</v>
      </c>
      <c r="ZM70">
        <v>1.45825967448339</v>
      </c>
      <c r="ZN70">
        <v>1.76917059397409</v>
      </c>
      <c r="ZO70">
        <v>1.49610211729113</v>
      </c>
      <c r="ZP70">
        <v>1.44366050983492</v>
      </c>
      <c r="ZQ70">
        <v>1.4942467294694199</v>
      </c>
      <c r="ZR70">
        <v>1.4168004753916901</v>
      </c>
      <c r="ZS70">
        <v>1.49718384457039</v>
      </c>
      <c r="ZT70">
        <v>1.4856785110522699</v>
      </c>
      <c r="ZU70">
        <v>1.5587767535325801</v>
      </c>
      <c r="ZV70">
        <v>1.4901354023794999</v>
      </c>
      <c r="ZW70">
        <v>1.5713218717106301</v>
      </c>
      <c r="ZX70">
        <v>1.49243086344933</v>
      </c>
      <c r="ZY70">
        <v>1.5618245032056299</v>
      </c>
      <c r="ZZ70">
        <v>1.4733785844151699</v>
      </c>
      <c r="AAA70">
        <v>1.55964903830818</v>
      </c>
      <c r="AAB70">
        <v>1.49374543076775</v>
      </c>
      <c r="AAC70">
        <v>1.5735006857835401</v>
      </c>
      <c r="AAD70">
        <v>1.48858479793308</v>
      </c>
      <c r="AAE70">
        <v>1.5623986475710501</v>
      </c>
      <c r="AAF70">
        <v>1.5009994577525401</v>
      </c>
      <c r="AAG70">
        <v>1.5315072246499299</v>
      </c>
      <c r="AAH70">
        <v>1.46826815731555</v>
      </c>
      <c r="AAI70">
        <v>1.5628131160090499</v>
      </c>
      <c r="AAJ70">
        <v>1.4877597524799799</v>
      </c>
      <c r="AAK70">
        <v>1.5762624158719001</v>
      </c>
      <c r="AAL70">
        <v>1.4808665752288599</v>
      </c>
      <c r="AAM70">
        <v>1.56571484163184</v>
      </c>
      <c r="AAN70">
        <v>1.5005388982807499</v>
      </c>
      <c r="AAO70">
        <v>1.5243415840005099</v>
      </c>
      <c r="AAP70">
        <v>1.4644423463366301</v>
      </c>
      <c r="AAQ70">
        <v>1.5458440241140601</v>
      </c>
      <c r="AAR70">
        <v>1.49560428694459</v>
      </c>
      <c r="AAS70">
        <v>1.5695938566552901</v>
      </c>
    </row>
    <row r="71" spans="1:721" x14ac:dyDescent="0.45">
      <c r="A71" t="s">
        <v>339</v>
      </c>
      <c r="B71" t="s">
        <v>299</v>
      </c>
      <c r="C71" t="s">
        <v>302</v>
      </c>
      <c r="D71">
        <v>45</v>
      </c>
      <c r="E71" s="1" cm="1">
        <f t="array" ref="E71">SUMPRODUCT($H71:$AAS71,$H$2:$AAS$2)/SUMPRODUCT(--($H71:$AAS71&lt;&gt;""),$H$2:$AAS$2)</f>
        <v>1.7732107016652046</v>
      </c>
      <c r="F71" s="1" cm="1">
        <f t="array" ref="F71">SUMPRODUCT($H71:$AAS71,$G$2:$AAR$2)/SUMPRODUCT(--($H71:$AAS71&lt;&gt;""),$G$2:$AAR$2)</f>
        <v>1.7390257275207115</v>
      </c>
      <c r="G71" s="1">
        <f t="shared" si="0"/>
        <v>195</v>
      </c>
      <c r="I71">
        <v>1.76446294761609</v>
      </c>
      <c r="L71">
        <v>1.82481443589588</v>
      </c>
      <c r="O71">
        <v>1.7559948972199799</v>
      </c>
      <c r="P71">
        <v>1.7673835823527499</v>
      </c>
      <c r="Q71">
        <v>1.78391390719704</v>
      </c>
      <c r="R71">
        <v>1.8036156178929701</v>
      </c>
      <c r="S71">
        <v>1.73941127612137</v>
      </c>
      <c r="U71">
        <v>1.7591184199306</v>
      </c>
      <c r="W71">
        <v>1.7691348930694999</v>
      </c>
      <c r="AB71">
        <v>1.78009717964749</v>
      </c>
      <c r="AC71">
        <v>1.7573800461347799</v>
      </c>
      <c r="AD71">
        <v>1.7644210514123799</v>
      </c>
      <c r="AE71">
        <v>1.7973674255625101</v>
      </c>
      <c r="AG71">
        <v>1.7403254688815599</v>
      </c>
      <c r="AI71">
        <v>1.7571468489003901</v>
      </c>
      <c r="AK71">
        <v>1.76508474571035</v>
      </c>
      <c r="AP71">
        <v>1.7711265776508001</v>
      </c>
      <c r="AQ71">
        <v>1.7520159389780801</v>
      </c>
      <c r="AR71">
        <v>1.7579239129925499</v>
      </c>
      <c r="AS71">
        <v>1.7925980582672201</v>
      </c>
      <c r="AU71">
        <v>1.73365104340451</v>
      </c>
      <c r="AW71">
        <v>1.7503651618478699</v>
      </c>
      <c r="AX71">
        <v>1.78325900023188</v>
      </c>
      <c r="AY71">
        <v>1.7547247555021099</v>
      </c>
      <c r="AZ71">
        <v>1.7607089499725199</v>
      </c>
      <c r="BA71">
        <v>1.74561175933804</v>
      </c>
      <c r="BG71">
        <v>1.7632308830371699</v>
      </c>
      <c r="BH71">
        <v>1.7391343870686899</v>
      </c>
      <c r="BI71">
        <v>1.7326472484064499</v>
      </c>
      <c r="BK71">
        <v>1.7250628680239699</v>
      </c>
      <c r="BO71">
        <v>1.7356047125099401</v>
      </c>
      <c r="BP71">
        <v>1.8125738571868799</v>
      </c>
      <c r="BQ71">
        <v>1.74457571785009</v>
      </c>
      <c r="BR71">
        <v>1.71808017060799</v>
      </c>
      <c r="BS71">
        <v>1.69955795156845</v>
      </c>
      <c r="BU71">
        <v>1.7927074897606099</v>
      </c>
      <c r="BW71">
        <v>1.8002852173716899</v>
      </c>
      <c r="BX71">
        <v>1.7462635678801399</v>
      </c>
      <c r="BY71">
        <v>1.68000497130056</v>
      </c>
      <c r="CA71">
        <v>1.72982184362798</v>
      </c>
      <c r="CC71">
        <v>1.7621528261108199</v>
      </c>
      <c r="CD71">
        <v>1.7053679834676501</v>
      </c>
      <c r="CE71">
        <v>1.6474740110153301</v>
      </c>
      <c r="CF71">
        <v>1.63532098580972</v>
      </c>
      <c r="CG71">
        <v>1.6266492956774801</v>
      </c>
      <c r="CI71">
        <v>1.7123989621900999</v>
      </c>
      <c r="CJ71">
        <v>1.54928690912625</v>
      </c>
      <c r="CK71">
        <v>1.61614888888111</v>
      </c>
      <c r="CL71">
        <v>1.63461847284271</v>
      </c>
      <c r="CM71">
        <v>1.6160701877927</v>
      </c>
      <c r="CO71">
        <v>1.6917979208812199</v>
      </c>
      <c r="CP71">
        <v>1.5495172155628001</v>
      </c>
      <c r="CQ71">
        <v>1.6079599544630301</v>
      </c>
      <c r="CS71">
        <v>1.68934731661771</v>
      </c>
      <c r="CT71">
        <v>1.6784918787345</v>
      </c>
      <c r="CU71">
        <v>1.6481414691192</v>
      </c>
      <c r="CY71">
        <v>1.6780243536478101</v>
      </c>
      <c r="DA71">
        <v>1.69860089089572</v>
      </c>
      <c r="DB71">
        <v>1.66389236805578</v>
      </c>
      <c r="DC71">
        <v>1.6508915983193799</v>
      </c>
      <c r="DG71">
        <v>1.680649888599</v>
      </c>
      <c r="DI71">
        <v>1.7267041073946201</v>
      </c>
      <c r="DJ71">
        <v>1.8550671227565501</v>
      </c>
      <c r="DK71">
        <v>1.6753593227822601</v>
      </c>
      <c r="DM71">
        <v>1.62804728543791</v>
      </c>
      <c r="DN71">
        <v>1.6354343269434899</v>
      </c>
      <c r="DO71">
        <v>1.59222888017773</v>
      </c>
      <c r="DP71">
        <v>1.6931003945934999</v>
      </c>
      <c r="DQ71">
        <v>1.6237910029891001</v>
      </c>
      <c r="DS71">
        <v>1.7725735091113299</v>
      </c>
      <c r="DU71">
        <v>1.67075120525938</v>
      </c>
      <c r="DV71">
        <v>1.66440446930214</v>
      </c>
      <c r="DW71">
        <v>1.6602490404271399</v>
      </c>
      <c r="DY71">
        <v>1.6770638665378901</v>
      </c>
      <c r="EA71">
        <v>1.7844647621724401</v>
      </c>
      <c r="EC71">
        <v>1.74408776424676</v>
      </c>
      <c r="ED71">
        <v>1.7461329592677799</v>
      </c>
      <c r="EE71">
        <v>1.7003039862985001</v>
      </c>
      <c r="EG71">
        <v>1.71608724465969</v>
      </c>
      <c r="EI71">
        <v>1.7592767710101</v>
      </c>
      <c r="EJ71">
        <v>1.7695189048553099</v>
      </c>
      <c r="EK71">
        <v>1.7275545871145801</v>
      </c>
      <c r="EQ71">
        <v>1.69868387781102</v>
      </c>
      <c r="ER71">
        <v>1.5868142861671</v>
      </c>
      <c r="ES71">
        <v>1.60796835796655</v>
      </c>
      <c r="ET71">
        <v>1.72311067855869</v>
      </c>
      <c r="EU71">
        <v>1.65463174580048</v>
      </c>
      <c r="EW71">
        <v>1.7290583360270699</v>
      </c>
      <c r="EX71">
        <v>1.5795225906199899</v>
      </c>
      <c r="EY71">
        <v>1.60667504355204</v>
      </c>
      <c r="EZ71">
        <v>1.7506222089571799</v>
      </c>
      <c r="FA71">
        <v>1.6536312940142901</v>
      </c>
      <c r="FC71">
        <v>1.7133195814078199</v>
      </c>
      <c r="FD71">
        <v>1.71464201128504</v>
      </c>
      <c r="FE71">
        <v>1.7317750112747901</v>
      </c>
      <c r="GE71">
        <v>1.71235913567071</v>
      </c>
      <c r="GI71">
        <v>1.7003476151597801</v>
      </c>
      <c r="GJ71">
        <v>1.7724884989447101</v>
      </c>
      <c r="GK71">
        <v>1.64386355787452</v>
      </c>
      <c r="GL71">
        <v>1.7048120787088601</v>
      </c>
      <c r="GM71">
        <v>1.66200493330409</v>
      </c>
      <c r="GO71">
        <v>1.7930712975943</v>
      </c>
      <c r="GP71">
        <v>1.7959743448788901</v>
      </c>
      <c r="GQ71">
        <v>1.7183675227264401</v>
      </c>
      <c r="GR71">
        <v>1.7353501039808701</v>
      </c>
      <c r="GS71">
        <v>1.70094958541009</v>
      </c>
      <c r="GT71">
        <v>1.7021382846959601</v>
      </c>
      <c r="GU71">
        <v>1.6774688198808201</v>
      </c>
      <c r="HQ71">
        <v>1.7173918197550999</v>
      </c>
      <c r="HU71">
        <v>1.69973480266955</v>
      </c>
      <c r="HV71">
        <v>1.6760711524349301</v>
      </c>
      <c r="HW71">
        <v>1.6142805149385799</v>
      </c>
      <c r="HX71">
        <v>1.70391939433767</v>
      </c>
      <c r="HY71">
        <v>1.60496998133693</v>
      </c>
      <c r="IA71">
        <v>1.6937390150054801</v>
      </c>
      <c r="ID71">
        <v>1.79843167981303</v>
      </c>
      <c r="IE71">
        <v>1.70791002837859</v>
      </c>
      <c r="IF71">
        <v>1.65169882542136</v>
      </c>
      <c r="IG71">
        <v>1.6263043745011501</v>
      </c>
      <c r="IH71">
        <v>1.71711715154181</v>
      </c>
      <c r="II71">
        <v>1.61050382700593</v>
      </c>
      <c r="IK71">
        <v>1.69820111236843</v>
      </c>
      <c r="IM71">
        <v>1.79018194777561</v>
      </c>
      <c r="IS71">
        <v>1.75232154285758</v>
      </c>
      <c r="IU71">
        <v>1.8114098756723001</v>
      </c>
      <c r="IX71">
        <v>1.7277506217606799</v>
      </c>
      <c r="IY71">
        <v>1.7402124661521401</v>
      </c>
      <c r="IZ71">
        <v>1.7638947467096899</v>
      </c>
      <c r="JA71">
        <v>1.6972476228025399</v>
      </c>
      <c r="JC71">
        <v>1.7468464641276999</v>
      </c>
      <c r="JG71">
        <v>1.7097079396203001</v>
      </c>
      <c r="JH71">
        <v>1.7204283499958499</v>
      </c>
      <c r="JI71">
        <v>1.66998201078293</v>
      </c>
      <c r="JJ71">
        <v>1.7787385367687201</v>
      </c>
      <c r="JK71">
        <v>1.7230195223409399</v>
      </c>
      <c r="JO71">
        <v>1.7309584246886001</v>
      </c>
      <c r="JP71">
        <v>1.7417034290006901</v>
      </c>
      <c r="JQ71">
        <v>1.71245186933521</v>
      </c>
      <c r="JS71">
        <v>1.7252194321428</v>
      </c>
      <c r="JT71">
        <v>1.78497444151134</v>
      </c>
      <c r="JU71">
        <v>1.77635946097192</v>
      </c>
      <c r="JW71">
        <v>1.78364244401952</v>
      </c>
      <c r="JX71">
        <v>1.7149789460590701</v>
      </c>
      <c r="JY71">
        <v>1.7907987504171501</v>
      </c>
      <c r="JZ71">
        <v>1.80696802563393</v>
      </c>
      <c r="KA71">
        <v>1.75188234547407</v>
      </c>
      <c r="KB71">
        <v>1.8133734273586799</v>
      </c>
      <c r="KC71">
        <v>1.78342236644834</v>
      </c>
      <c r="KD71">
        <v>1.7177595821554399</v>
      </c>
      <c r="KE71">
        <v>1.7894582139155699</v>
      </c>
      <c r="KF71">
        <v>1.8112333050254801</v>
      </c>
      <c r="KG71">
        <v>1.7546282973452201</v>
      </c>
      <c r="KH71">
        <v>1.7192153162002899</v>
      </c>
      <c r="KI71">
        <v>1.69314845141798</v>
      </c>
      <c r="KJ71">
        <v>1.6988219606958901</v>
      </c>
      <c r="KK71">
        <v>1.65190879633122</v>
      </c>
      <c r="KM71">
        <v>1.6905502116443001</v>
      </c>
      <c r="KO71">
        <v>1.7005779553053899</v>
      </c>
      <c r="KP71">
        <v>1.7245732867030601</v>
      </c>
      <c r="KQ71">
        <v>1.68272889774854</v>
      </c>
      <c r="KR71">
        <v>1.72823924011104</v>
      </c>
      <c r="KS71">
        <v>1.67777503097264</v>
      </c>
      <c r="KT71">
        <v>1.7758978888758199</v>
      </c>
      <c r="KU71">
        <v>1.72111055598885</v>
      </c>
      <c r="KV71">
        <v>1.7292217340231399</v>
      </c>
      <c r="KW71">
        <v>1.67426195455405</v>
      </c>
      <c r="KX71">
        <v>1.72425130836108</v>
      </c>
      <c r="KY71">
        <v>1.6827639390278299</v>
      </c>
      <c r="KZ71">
        <v>1.7704021785472699</v>
      </c>
      <c r="LA71">
        <v>1.7256589809460701</v>
      </c>
      <c r="LB71">
        <v>1.90462182733914</v>
      </c>
      <c r="LC71">
        <v>1.78970143463305</v>
      </c>
      <c r="LE71">
        <v>1.74171197394161</v>
      </c>
      <c r="LF71">
        <v>2.0473216950708899</v>
      </c>
      <c r="LG71">
        <v>1.80355988218706</v>
      </c>
      <c r="LH71">
        <v>1.77857746141282</v>
      </c>
      <c r="LI71">
        <v>1.6837129617244699</v>
      </c>
      <c r="LK71">
        <v>1.8115697418980401</v>
      </c>
      <c r="LM71">
        <v>1.8176899099449999</v>
      </c>
      <c r="LO71">
        <v>1.7935494987274601</v>
      </c>
      <c r="LP71">
        <v>2.2642645468497502</v>
      </c>
      <c r="LQ71">
        <v>1.82998469149163</v>
      </c>
      <c r="LR71">
        <v>1.7865674471470001</v>
      </c>
      <c r="LS71">
        <v>1.7596100152641301</v>
      </c>
      <c r="LU71">
        <v>1.80582163318425</v>
      </c>
      <c r="LW71">
        <v>1.8137264843480401</v>
      </c>
      <c r="LY71">
        <v>1.7745422121880701</v>
      </c>
      <c r="LZ71">
        <v>2.0574469778475399</v>
      </c>
      <c r="MA71">
        <v>1.82115454494277</v>
      </c>
      <c r="MB71">
        <v>1.7924763964172401</v>
      </c>
      <c r="MC71">
        <v>1.77399073244108</v>
      </c>
      <c r="MD71">
        <v>1.83839609797112</v>
      </c>
      <c r="ME71">
        <v>1.8208134520385899</v>
      </c>
      <c r="MG71">
        <v>1.8128318780806301</v>
      </c>
      <c r="MH71">
        <v>1.7331969660614499</v>
      </c>
      <c r="MI71">
        <v>1.7035617601763899</v>
      </c>
      <c r="MJ71">
        <v>1.75007867696737</v>
      </c>
      <c r="MK71">
        <v>1.70159414543923</v>
      </c>
      <c r="ML71">
        <v>1.72323514533739</v>
      </c>
      <c r="MM71">
        <v>1.70032776391864</v>
      </c>
      <c r="MN71">
        <v>1.7133775520294601</v>
      </c>
      <c r="MO71">
        <v>1.71203576215745</v>
      </c>
      <c r="MP71">
        <v>1.7394835734093299</v>
      </c>
      <c r="MQ71">
        <v>1.6992497651660501</v>
      </c>
      <c r="MR71">
        <v>1.7199339352865599</v>
      </c>
      <c r="MS71">
        <v>1.6935585983659101</v>
      </c>
      <c r="MT71">
        <v>1.7347932476102701</v>
      </c>
      <c r="MU71">
        <v>1.7109839123325801</v>
      </c>
      <c r="MV71">
        <v>1.7524037430064301</v>
      </c>
      <c r="MW71">
        <v>1.67497795957874</v>
      </c>
      <c r="MX71">
        <v>1.6661591196809999</v>
      </c>
      <c r="MY71">
        <v>1.65784650962151</v>
      </c>
      <c r="NA71">
        <v>1.66581239453892</v>
      </c>
      <c r="NC71">
        <v>1.70609773764349</v>
      </c>
      <c r="ND71">
        <v>1.6583787855859999</v>
      </c>
      <c r="NE71">
        <v>1.6500814247542701</v>
      </c>
      <c r="NG71">
        <v>1.6613526076151599</v>
      </c>
      <c r="NI71">
        <v>1.7026046627129601</v>
      </c>
      <c r="NK71">
        <v>1.7965283977592901</v>
      </c>
      <c r="NM71">
        <v>1.80044712884539</v>
      </c>
      <c r="NN71">
        <v>1.8650950060699001</v>
      </c>
      <c r="NO71">
        <v>1.78806197377506</v>
      </c>
      <c r="NS71">
        <v>1.7522929475601201</v>
      </c>
      <c r="NT71">
        <v>1.85409490179466</v>
      </c>
      <c r="NU71">
        <v>1.7335984725945299</v>
      </c>
      <c r="NV71">
        <v>1.8579416600010701</v>
      </c>
      <c r="NW71">
        <v>1.8322341006542799</v>
      </c>
      <c r="NX71">
        <v>1.7734910484275701</v>
      </c>
      <c r="NY71">
        <v>1.7342986623107901</v>
      </c>
      <c r="NZ71">
        <v>1.8371980568966999</v>
      </c>
      <c r="OA71">
        <v>1.74742768459203</v>
      </c>
      <c r="OB71">
        <v>1.88443332018423</v>
      </c>
      <c r="OC71">
        <v>1.75938465926242</v>
      </c>
      <c r="OD71">
        <v>1.66353699619046</v>
      </c>
      <c r="OE71">
        <v>1.6786364941171601</v>
      </c>
      <c r="OF71">
        <v>1.7106513248179001</v>
      </c>
      <c r="OG71">
        <v>1.7338597602419401</v>
      </c>
      <c r="OH71">
        <v>1.85505953207731</v>
      </c>
      <c r="OI71">
        <v>1.7514179727795101</v>
      </c>
      <c r="OJ71">
        <v>1.84344184117001</v>
      </c>
      <c r="OK71">
        <v>1.7462492661507001</v>
      </c>
      <c r="OL71">
        <v>1.88783708453017</v>
      </c>
      <c r="OM71">
        <v>1.7583140263833801</v>
      </c>
      <c r="ON71">
        <v>1.68984167375051</v>
      </c>
      <c r="OO71">
        <v>1.71529666031435</v>
      </c>
      <c r="OP71">
        <v>1.75093319702719</v>
      </c>
      <c r="OQ71">
        <v>1.74624130261259</v>
      </c>
      <c r="OR71">
        <v>1.8534723804126501</v>
      </c>
      <c r="OS71">
        <v>1.7470946049807301</v>
      </c>
      <c r="OT71">
        <v>1.8415942262496701</v>
      </c>
      <c r="OU71">
        <v>1.7354413929894901</v>
      </c>
      <c r="OV71">
        <v>1.88046432983122</v>
      </c>
      <c r="OW71">
        <v>1.75880787686518</v>
      </c>
      <c r="OX71">
        <v>1.6791673843110799</v>
      </c>
      <c r="OY71">
        <v>1.6781002702046901</v>
      </c>
      <c r="OZ71">
        <v>1.73398634345813</v>
      </c>
      <c r="PA71">
        <v>1.7445163632188201</v>
      </c>
      <c r="PB71">
        <v>1.8512913895633201</v>
      </c>
      <c r="PC71">
        <v>1.7483494178283201</v>
      </c>
      <c r="PE71">
        <v>1.7641299306343201</v>
      </c>
      <c r="PF71">
        <v>1.8943050663104399</v>
      </c>
      <c r="PG71">
        <v>1.77955072048701</v>
      </c>
      <c r="PI71">
        <v>1.7745542823407501</v>
      </c>
      <c r="PK71">
        <v>1.7488991338853701</v>
      </c>
      <c r="PM71">
        <v>1.77878169093448</v>
      </c>
      <c r="PO71">
        <v>1.7745002290132299</v>
      </c>
      <c r="PQ71">
        <v>1.73822184403733</v>
      </c>
      <c r="PR71">
        <v>1.7237012753255301</v>
      </c>
      <c r="PS71">
        <v>1.76806629201731</v>
      </c>
      <c r="PT71">
        <v>1.7000975481380101</v>
      </c>
      <c r="PU71">
        <v>1.7848933172320001</v>
      </c>
      <c r="PV71">
        <v>1.72953955254466</v>
      </c>
      <c r="PW71">
        <v>1.7861241061875901</v>
      </c>
      <c r="PX71">
        <v>1.7207870690215601</v>
      </c>
      <c r="PY71">
        <v>1.72421895296616</v>
      </c>
      <c r="PZ71">
        <v>1.74286864380924</v>
      </c>
      <c r="QA71">
        <v>1.7785718170287801</v>
      </c>
      <c r="QB71">
        <v>1.70338103401826</v>
      </c>
      <c r="QC71">
        <v>1.78101052047919</v>
      </c>
      <c r="QD71">
        <v>1.7221962787712799</v>
      </c>
      <c r="QE71">
        <v>1.78549248513917</v>
      </c>
      <c r="QF71">
        <v>1.7224461822553501</v>
      </c>
      <c r="QG71">
        <v>1.72533222437947</v>
      </c>
      <c r="QH71">
        <v>1.73958816020197</v>
      </c>
      <c r="QI71">
        <v>1.7732469284888801</v>
      </c>
      <c r="QJ71">
        <v>1.7633790903315201</v>
      </c>
      <c r="QK71">
        <v>1.73551614939721</v>
      </c>
      <c r="QL71">
        <v>1.7748280314351901</v>
      </c>
      <c r="QM71">
        <v>1.7314456958462701</v>
      </c>
      <c r="QN71">
        <v>1.70687798680519</v>
      </c>
      <c r="QO71">
        <v>1.7351694127703601</v>
      </c>
      <c r="QQ71">
        <v>1.7478529090169499</v>
      </c>
      <c r="QR71">
        <v>1.7443451312732801</v>
      </c>
      <c r="QS71">
        <v>1.7337406666073301</v>
      </c>
      <c r="QT71">
        <v>1.77855992319968</v>
      </c>
      <c r="QU71">
        <v>1.73114276402459</v>
      </c>
      <c r="QV71">
        <v>1.9054570453010999</v>
      </c>
      <c r="QW71">
        <v>1.75141744791662</v>
      </c>
      <c r="QX71">
        <v>1.7580039014040201</v>
      </c>
      <c r="QY71">
        <v>1.74002465099986</v>
      </c>
      <c r="QZ71">
        <v>1.77809966426084</v>
      </c>
      <c r="RA71">
        <v>1.7345428806626</v>
      </c>
      <c r="RB71">
        <v>1.91100945859882</v>
      </c>
      <c r="RC71">
        <v>1.7606287963843099</v>
      </c>
      <c r="RD71">
        <v>1.74584533826267</v>
      </c>
      <c r="RE71">
        <v>1.8110700950524199</v>
      </c>
      <c r="RF71">
        <v>1.76569074780678</v>
      </c>
      <c r="RG71">
        <v>1.8205942855458499</v>
      </c>
      <c r="RH71">
        <v>1.7550149262395101</v>
      </c>
      <c r="RI71">
        <v>1.80330839034969</v>
      </c>
      <c r="RJ71">
        <v>1.7288599077943201</v>
      </c>
      <c r="RK71">
        <v>1.81745955719198</v>
      </c>
      <c r="RL71">
        <v>1.7436001238552301</v>
      </c>
      <c r="RM71">
        <v>1.81113491001622</v>
      </c>
      <c r="RN71">
        <v>1.75547870663017</v>
      </c>
      <c r="RO71">
        <v>1.79878307273757</v>
      </c>
      <c r="RP71">
        <v>1.73032283115371</v>
      </c>
      <c r="RQ71">
        <v>1.81609002151826</v>
      </c>
      <c r="RR71">
        <v>1.6630868655106501</v>
      </c>
      <c r="RS71">
        <v>1.70714842000383</v>
      </c>
      <c r="RT71">
        <v>1.6404285231126401</v>
      </c>
      <c r="RU71">
        <v>1.70277435808371</v>
      </c>
      <c r="RV71">
        <v>1.67051662263823</v>
      </c>
      <c r="RW71">
        <v>1.7058212049470201</v>
      </c>
      <c r="RX71">
        <v>1.68095222076984</v>
      </c>
      <c r="RY71">
        <v>1.72071018930703</v>
      </c>
      <c r="RZ71">
        <v>1.6371480543697801</v>
      </c>
      <c r="SA71">
        <v>1.70453430104479</v>
      </c>
      <c r="SB71">
        <v>1.67276227387818</v>
      </c>
      <c r="SC71">
        <v>1.7043826177570101</v>
      </c>
      <c r="SD71">
        <v>1.67205806268795</v>
      </c>
      <c r="SE71">
        <v>1.7088735728845701</v>
      </c>
      <c r="SG71">
        <v>1.76302564581522</v>
      </c>
      <c r="SJ71">
        <v>1.71742147938303</v>
      </c>
      <c r="SK71">
        <v>1.7320468005538501</v>
      </c>
      <c r="SL71">
        <v>1.7081959065257</v>
      </c>
      <c r="SM71">
        <v>1.73345086806923</v>
      </c>
      <c r="SO71">
        <v>1.8140924394067599</v>
      </c>
      <c r="SP71">
        <v>1.7199410211344599</v>
      </c>
      <c r="SQ71">
        <v>1.7243482226973801</v>
      </c>
      <c r="SR71">
        <v>1.70004982698773</v>
      </c>
      <c r="SS71">
        <v>1.71997566373656</v>
      </c>
      <c r="SV71">
        <v>1.7098908270975</v>
      </c>
      <c r="SW71">
        <v>1.7298385156713401</v>
      </c>
      <c r="SX71">
        <v>1.7105764390770499</v>
      </c>
      <c r="SY71">
        <v>1.72552146385639</v>
      </c>
      <c r="TA71">
        <v>1.76748582230623</v>
      </c>
      <c r="TB71">
        <v>1.7147274444885501</v>
      </c>
      <c r="TC71">
        <v>1.77689151663151</v>
      </c>
      <c r="TD71">
        <v>1.69794877806355</v>
      </c>
      <c r="TE71">
        <v>1.76196881055133</v>
      </c>
      <c r="TG71">
        <v>1.77842980994945</v>
      </c>
      <c r="TH71">
        <v>1.72095158257244</v>
      </c>
      <c r="TI71">
        <v>1.7924835615588199</v>
      </c>
      <c r="TJ71">
        <v>1.71765264477895</v>
      </c>
      <c r="TK71">
        <v>1.76078534129405</v>
      </c>
      <c r="TL71">
        <v>1.7006027674700599</v>
      </c>
      <c r="TM71">
        <v>1.7432405622414699</v>
      </c>
      <c r="TO71">
        <v>1.7577416561674</v>
      </c>
      <c r="TP71">
        <v>1.7120895315081199</v>
      </c>
      <c r="TQ71">
        <v>1.7768163751008399</v>
      </c>
      <c r="TR71">
        <v>1.7960083604388299</v>
      </c>
      <c r="TS71">
        <v>1.8819661130682701</v>
      </c>
      <c r="TT71">
        <v>1.7999441244875001</v>
      </c>
      <c r="TU71">
        <v>1.8911811339204101</v>
      </c>
      <c r="TV71">
        <v>1.76889111259503</v>
      </c>
      <c r="TW71">
        <v>1.868576682287</v>
      </c>
      <c r="TX71">
        <v>1.7783884810281001</v>
      </c>
      <c r="TY71">
        <v>1.88971309621489</v>
      </c>
      <c r="TZ71">
        <v>1.7989199576756001</v>
      </c>
      <c r="UA71">
        <v>1.8812121200253</v>
      </c>
      <c r="UB71">
        <v>1.8050928636657</v>
      </c>
      <c r="UC71">
        <v>1.88261801580572</v>
      </c>
      <c r="UD71">
        <v>1.7785211527327101</v>
      </c>
      <c r="UE71">
        <v>1.8800450985882899</v>
      </c>
      <c r="UG71">
        <v>1.7572147175419901</v>
      </c>
      <c r="UI71">
        <v>1.74476959822244</v>
      </c>
      <c r="UJ71">
        <v>1.7248350923478</v>
      </c>
      <c r="UK71">
        <v>1.7610881453757901</v>
      </c>
      <c r="UM71">
        <v>1.7751001314611199</v>
      </c>
      <c r="UN71">
        <v>1.6955710916834901</v>
      </c>
      <c r="UO71">
        <v>1.7486167387957401</v>
      </c>
      <c r="UQ71">
        <v>1.7510214389695999</v>
      </c>
      <c r="US71">
        <v>1.76671975281563</v>
      </c>
      <c r="UU71">
        <v>1.8349049130127599</v>
      </c>
      <c r="UW71">
        <v>1.8388241879143301</v>
      </c>
      <c r="UY71">
        <v>1.82992719104318</v>
      </c>
      <c r="VA71">
        <v>1.82244802163093</v>
      </c>
      <c r="VB71">
        <v>1.7501404500621101</v>
      </c>
      <c r="VC71">
        <v>1.8463846510367501</v>
      </c>
      <c r="VE71">
        <v>1.8266160641702001</v>
      </c>
      <c r="VG71">
        <v>1.8373758568045999</v>
      </c>
      <c r="VH71">
        <v>1.74352125468844</v>
      </c>
      <c r="VI71">
        <v>1.7209693992872099</v>
      </c>
      <c r="VJ71">
        <v>1.6496946517770801</v>
      </c>
      <c r="VK71">
        <v>1.73181201358845</v>
      </c>
      <c r="VM71">
        <v>1.7426436183389</v>
      </c>
      <c r="VN71">
        <v>1.7218210756164301</v>
      </c>
      <c r="VO71">
        <v>1.7328928053419601</v>
      </c>
      <c r="VP71">
        <v>1.67851548718513</v>
      </c>
      <c r="VQ71">
        <v>1.6845161719458199</v>
      </c>
      <c r="VR71">
        <v>1.6638118984885999</v>
      </c>
      <c r="VS71">
        <v>1.7429293662251999</v>
      </c>
      <c r="VU71">
        <v>1.75340983303015</v>
      </c>
      <c r="VV71">
        <v>1.73737738321327</v>
      </c>
      <c r="VW71">
        <v>1.7200011843607601</v>
      </c>
      <c r="VX71">
        <v>1.6905844987192999</v>
      </c>
      <c r="VY71">
        <v>1.6843275291315201</v>
      </c>
      <c r="VZ71">
        <v>1.72634508147763</v>
      </c>
      <c r="WA71">
        <v>1.7858566841197001</v>
      </c>
      <c r="WB71">
        <v>1.7435582969355501</v>
      </c>
      <c r="WC71">
        <v>1.7995335038240301</v>
      </c>
      <c r="WD71">
        <v>1.7446369359816301</v>
      </c>
      <c r="WE71">
        <v>1.8119143896833301</v>
      </c>
      <c r="WF71">
        <v>1.7393807690018701</v>
      </c>
      <c r="WG71">
        <v>1.73723849400284</v>
      </c>
      <c r="WH71">
        <v>1.7225145417480201</v>
      </c>
      <c r="WI71">
        <v>1.8016820301118699</v>
      </c>
      <c r="WJ71">
        <v>1.7220785351913299</v>
      </c>
      <c r="WK71">
        <v>1.8055418258731</v>
      </c>
      <c r="WL71">
        <v>1.71907499929568</v>
      </c>
      <c r="WM71">
        <v>1.73857693661176</v>
      </c>
      <c r="WO71">
        <v>1.74197137736454</v>
      </c>
      <c r="WQ71">
        <v>1.7523334329209801</v>
      </c>
      <c r="WU71">
        <v>1.7528263749410899</v>
      </c>
      <c r="WW71">
        <v>1.7496150942989399</v>
      </c>
      <c r="XA71">
        <v>1.6930987106711499</v>
      </c>
      <c r="XB71">
        <v>1.70535455953685</v>
      </c>
      <c r="XC71">
        <v>1.7118646950782199</v>
      </c>
      <c r="XE71">
        <v>1.7275443605715</v>
      </c>
      <c r="XF71">
        <v>1.6811682338528999</v>
      </c>
      <c r="XG71">
        <v>1.72579001242543</v>
      </c>
      <c r="XH71">
        <v>1.6922963957467201</v>
      </c>
      <c r="XI71">
        <v>1.6965274112477</v>
      </c>
      <c r="XJ71">
        <v>1.84276606760689</v>
      </c>
      <c r="XK71">
        <v>1.81519948986573</v>
      </c>
      <c r="XL71">
        <v>1.69229621081411</v>
      </c>
      <c r="XM71">
        <v>1.7674069914916399</v>
      </c>
      <c r="XN71">
        <v>1.7102201788009299</v>
      </c>
      <c r="XO71">
        <v>1.76379302318035</v>
      </c>
      <c r="XP71">
        <v>1.7637196631646599</v>
      </c>
      <c r="XQ71">
        <v>1.74619508403248</v>
      </c>
      <c r="XR71">
        <v>1.9338851323231201</v>
      </c>
      <c r="XS71">
        <v>1.8805600190736</v>
      </c>
      <c r="XT71">
        <v>1.6874655948580199</v>
      </c>
      <c r="XU71">
        <v>1.7679426606831199</v>
      </c>
      <c r="XV71">
        <v>1.7640922473981799</v>
      </c>
      <c r="XW71">
        <v>1.7625910475387001</v>
      </c>
      <c r="XX71">
        <v>1.77083699545591</v>
      </c>
      <c r="XY71">
        <v>1.75525434058515</v>
      </c>
      <c r="XZ71">
        <v>1.9558671788700499</v>
      </c>
      <c r="YA71">
        <v>1.8854586341211499</v>
      </c>
      <c r="YB71">
        <v>1.89683465640002</v>
      </c>
      <c r="YC71">
        <v>1.79174234269567</v>
      </c>
      <c r="YD71">
        <v>1.8612227421691701</v>
      </c>
      <c r="YE71">
        <v>1.7869704147521299</v>
      </c>
      <c r="YF71">
        <v>1.87944311283475</v>
      </c>
      <c r="YG71">
        <v>1.8028779698462101</v>
      </c>
      <c r="YI71">
        <v>2.0423507370565401</v>
      </c>
      <c r="YJ71">
        <v>1.7062237656558701</v>
      </c>
      <c r="YK71">
        <v>1.7788111319203299</v>
      </c>
      <c r="YL71">
        <v>1.6765842160832001</v>
      </c>
      <c r="YM71">
        <v>1.7758615958975901</v>
      </c>
      <c r="YN71">
        <v>1.6925593319957499</v>
      </c>
      <c r="YO71">
        <v>1.7654739148018801</v>
      </c>
      <c r="YP71">
        <v>1.70128816453861</v>
      </c>
      <c r="YQ71">
        <v>1.74795287911905</v>
      </c>
      <c r="YR71">
        <v>1.68575336384466</v>
      </c>
      <c r="YS71">
        <v>1.7932465461962701</v>
      </c>
      <c r="YT71">
        <v>1.74639053056395</v>
      </c>
      <c r="YU71">
        <v>1.7889818579154699</v>
      </c>
      <c r="YV71">
        <v>1.7397070562480299</v>
      </c>
      <c r="YW71">
        <v>1.7877543711483299</v>
      </c>
      <c r="YX71">
        <v>1.7862269945651901</v>
      </c>
      <c r="YY71">
        <v>1.74036728573484</v>
      </c>
      <c r="YZ71">
        <v>1.7068979465271299</v>
      </c>
      <c r="ZA71">
        <v>1.7673035604844101</v>
      </c>
      <c r="ZB71">
        <v>1.69448754635558</v>
      </c>
      <c r="ZC71">
        <v>1.70045944489293</v>
      </c>
      <c r="ZE71">
        <v>1.73965332865022</v>
      </c>
      <c r="ZF71">
        <v>1.6956670196080399</v>
      </c>
      <c r="ZG71">
        <v>1.74639058048686</v>
      </c>
      <c r="ZH71">
        <v>1.6704726262363201</v>
      </c>
      <c r="ZI71">
        <v>1.7392693321582</v>
      </c>
      <c r="ZJ71">
        <v>1.72166015052724</v>
      </c>
      <c r="ZK71">
        <v>1.7705817383814599</v>
      </c>
      <c r="ZL71">
        <v>1.70662994088814</v>
      </c>
      <c r="ZM71">
        <v>1.7048830906919501</v>
      </c>
      <c r="ZO71">
        <v>1.7474753356397901</v>
      </c>
      <c r="ZP71">
        <v>1.69914457134081</v>
      </c>
      <c r="ZQ71">
        <v>1.7487487506139201</v>
      </c>
      <c r="ZR71">
        <v>1.6759622388439499</v>
      </c>
      <c r="ZS71">
        <v>1.7492254466230099</v>
      </c>
      <c r="ZT71">
        <v>1.7611260884820199</v>
      </c>
      <c r="ZU71">
        <v>1.8300426461675801</v>
      </c>
      <c r="ZV71">
        <v>1.7655038116806401</v>
      </c>
      <c r="ZW71">
        <v>1.85299799049472</v>
      </c>
      <c r="ZX71">
        <v>1.7628110746068699</v>
      </c>
      <c r="ZY71">
        <v>1.8161621638863099</v>
      </c>
      <c r="ZZ71">
        <v>1.7371912538675001</v>
      </c>
      <c r="AAA71">
        <v>1.8362297853338001</v>
      </c>
      <c r="AAB71">
        <v>1.7503967975503101</v>
      </c>
      <c r="AAC71">
        <v>1.81745175592485</v>
      </c>
      <c r="AAD71">
        <v>1.7622438199738399</v>
      </c>
      <c r="AAE71">
        <v>1.8495708589837601</v>
      </c>
      <c r="AAF71">
        <v>1.76577238365602</v>
      </c>
      <c r="AAG71">
        <v>1.8155864246754401</v>
      </c>
      <c r="AAH71">
        <v>1.7485643201173799</v>
      </c>
      <c r="AAI71">
        <v>1.82191139038627</v>
      </c>
      <c r="AAJ71">
        <v>1.7564428566871799</v>
      </c>
      <c r="AAK71">
        <v>1.8378259066696401</v>
      </c>
      <c r="AAL71">
        <v>1.76131893719498</v>
      </c>
      <c r="AAM71">
        <v>1.85330557239003</v>
      </c>
      <c r="AAN71">
        <v>1.7865500303020601</v>
      </c>
      <c r="AAO71">
        <v>1.7843207553188001</v>
      </c>
      <c r="AAP71">
        <v>1.7594893304838699</v>
      </c>
      <c r="AAQ71">
        <v>1.81445025677011</v>
      </c>
      <c r="AAR71">
        <v>1.7630504928072399</v>
      </c>
      <c r="AAS71">
        <v>1.84518962712513</v>
      </c>
    </row>
    <row r="72" spans="1:721" x14ac:dyDescent="0.45">
      <c r="A72" t="s">
        <v>360</v>
      </c>
      <c r="B72" t="s">
        <v>345</v>
      </c>
      <c r="C72" t="s">
        <v>300</v>
      </c>
      <c r="D72">
        <v>40</v>
      </c>
      <c r="E72" s="1" cm="1">
        <f t="array" ref="E72">SUMPRODUCT($H72:$AAS72,$H$2:$AAS$2)/SUMPRODUCT(--($H72:$AAS72&lt;&gt;""),$H$2:$AAS$2)</f>
        <v>1.9169659574701301</v>
      </c>
      <c r="F72" s="1" t="e" cm="1">
        <f t="array" ref="F72">SUMPRODUCT($H72:$AAS72,$G$2:$AAR$2)/SUMPRODUCT(--($H72:$AAS72&lt;&gt;""),$G$2:$AAR$2)</f>
        <v>#DIV/0!</v>
      </c>
      <c r="G72" s="1">
        <f t="shared" si="0"/>
        <v>679</v>
      </c>
      <c r="CH72">
        <v>1.8701622135446101</v>
      </c>
      <c r="CN72">
        <v>1.8843204714586801</v>
      </c>
      <c r="DR72">
        <v>2.08782004034641</v>
      </c>
      <c r="DZ72">
        <v>2.0715654218881201</v>
      </c>
      <c r="EP72">
        <v>1.9169659574701301</v>
      </c>
      <c r="ET72">
        <v>1.84845044170897</v>
      </c>
      <c r="EU72">
        <v>1.81068438973473</v>
      </c>
      <c r="EV72">
        <v>1.9282858745995</v>
      </c>
      <c r="EZ72">
        <v>1.83172525680195</v>
      </c>
      <c r="FA72">
        <v>1.7970546591373699</v>
      </c>
      <c r="FF72">
        <v>1.84286897175863</v>
      </c>
      <c r="FG72">
        <v>1.79506626766698</v>
      </c>
      <c r="FH72">
        <v>1.9152757115155701</v>
      </c>
      <c r="FL72">
        <v>1.99879969609454</v>
      </c>
      <c r="FR72">
        <v>1.93209435657574</v>
      </c>
      <c r="FX72">
        <v>1.9436982562067899</v>
      </c>
      <c r="GF72">
        <v>2.0136392706986301</v>
      </c>
      <c r="GN72">
        <v>2.1111215605803002</v>
      </c>
      <c r="HR72">
        <v>2.0775719531722201</v>
      </c>
      <c r="IB72">
        <v>2.0484167042160002</v>
      </c>
      <c r="IN72">
        <v>2.0767067059008602</v>
      </c>
      <c r="IO72">
        <v>1.9976142353981901</v>
      </c>
      <c r="IV72">
        <v>2.0305301388508399</v>
      </c>
      <c r="JD72">
        <v>2.0188563697302699</v>
      </c>
      <c r="JL72">
        <v>2.00753735414153</v>
      </c>
      <c r="LF72">
        <v>1.9431746616594101</v>
      </c>
      <c r="LP72">
        <v>2.02511201759041</v>
      </c>
      <c r="LZ72">
        <v>1.93529319708227</v>
      </c>
      <c r="PF72">
        <v>1.89033295319548</v>
      </c>
      <c r="SH72">
        <v>1.8851025336554801</v>
      </c>
      <c r="VL72">
        <v>1.9241109370712399</v>
      </c>
      <c r="VT72">
        <v>1.91990551803689</v>
      </c>
      <c r="VV72">
        <v>1.91589662365435</v>
      </c>
      <c r="ZD72">
        <v>2.00649657469849</v>
      </c>
      <c r="ZN72">
        <v>1.96949145541813</v>
      </c>
    </row>
    <row r="73" spans="1:721" x14ac:dyDescent="0.45">
      <c r="A73" t="s">
        <v>321</v>
      </c>
      <c r="B73" t="s">
        <v>322</v>
      </c>
      <c r="C73" t="s">
        <v>317</v>
      </c>
      <c r="D73">
        <v>50</v>
      </c>
      <c r="E73" s="1" cm="1">
        <f t="array" ref="E73">SUMPRODUCT($H73:$AAS73,$H$2:$AAS$2)/SUMPRODUCT(--($H73:$AAS73&lt;&gt;""),$H$2:$AAS$2)</f>
        <v>1.5007863140830535</v>
      </c>
      <c r="F73" s="1" cm="1">
        <f t="array" ref="F73">SUMPRODUCT($H73:$AAS73,$G$2:$AAR$2)/SUMPRODUCT(--($H73:$AAS73&lt;&gt;""),$G$2:$AAR$2)</f>
        <v>1.5245562939647734</v>
      </c>
      <c r="G73" s="1">
        <f t="shared" si="0"/>
        <v>127</v>
      </c>
      <c r="H73">
        <v>1.6118900010845501</v>
      </c>
      <c r="I73">
        <v>1.6357009564763101</v>
      </c>
      <c r="J73">
        <v>1.6115820729200301</v>
      </c>
      <c r="K73">
        <v>1.6218838249283201</v>
      </c>
      <c r="L73">
        <v>1.57714079152492</v>
      </c>
      <c r="M73">
        <v>1.63222272908282</v>
      </c>
      <c r="N73">
        <v>1.6227789950251299</v>
      </c>
      <c r="O73">
        <v>1.6584872266988699</v>
      </c>
      <c r="P73">
        <v>1.6190789413770099</v>
      </c>
      <c r="Q73">
        <v>1.6171829400656099</v>
      </c>
      <c r="R73">
        <v>1.6218497774182801</v>
      </c>
      <c r="S73">
        <v>1.6270871951557699</v>
      </c>
      <c r="T73">
        <v>1.6208451688963399</v>
      </c>
      <c r="U73">
        <v>1.6608137375597201</v>
      </c>
      <c r="V73">
        <v>1.33733856908522</v>
      </c>
      <c r="W73">
        <v>1.33501187082507</v>
      </c>
      <c r="X73">
        <v>1.3318765314233001</v>
      </c>
      <c r="Y73">
        <v>1.3256725025610301</v>
      </c>
      <c r="Z73">
        <v>1.3141319799138</v>
      </c>
      <c r="AA73">
        <v>1.33310441051979</v>
      </c>
      <c r="AB73">
        <v>1.33919225441849</v>
      </c>
      <c r="AC73">
        <v>1.35204168056715</v>
      </c>
      <c r="AD73">
        <v>1.34757825447681</v>
      </c>
      <c r="AE73">
        <v>1.3247169626737501</v>
      </c>
      <c r="AF73">
        <v>1.34588909987522</v>
      </c>
      <c r="AG73">
        <v>1.3288304377923801</v>
      </c>
      <c r="AH73">
        <v>1.3437708830450199</v>
      </c>
      <c r="AI73">
        <v>1.3519516591957299</v>
      </c>
      <c r="AJ73">
        <v>1.6171706563450501</v>
      </c>
      <c r="AK73">
        <v>1.64247176073987</v>
      </c>
      <c r="AL73">
        <v>1.61539899521092</v>
      </c>
      <c r="AM73">
        <v>1.6386479546328701</v>
      </c>
      <c r="AN73">
        <v>1.59078169888257</v>
      </c>
      <c r="AO73">
        <v>1.63582159600967</v>
      </c>
      <c r="AP73">
        <v>1.6190241767493001</v>
      </c>
      <c r="AQ73">
        <v>1.6580854640640601</v>
      </c>
      <c r="AR73">
        <v>1.62905981436273</v>
      </c>
      <c r="AS73">
        <v>1.62606026417685</v>
      </c>
      <c r="AT73">
        <v>1.62286440619414</v>
      </c>
      <c r="AU73">
        <v>1.6288626828248201</v>
      </c>
      <c r="AV73">
        <v>1.62573282709638</v>
      </c>
      <c r="AW73">
        <v>1.6624174154516</v>
      </c>
      <c r="AX73">
        <v>1.2827097282789099</v>
      </c>
      <c r="AY73">
        <v>1.3216339125221599</v>
      </c>
      <c r="AZ73">
        <v>1.28300477351234</v>
      </c>
      <c r="BA73">
        <v>1.31667984712339</v>
      </c>
      <c r="BB73">
        <v>1.2511123420661501</v>
      </c>
      <c r="BC73">
        <v>1.3258143794358801</v>
      </c>
      <c r="BD73">
        <v>1.3169443410764901</v>
      </c>
      <c r="BE73">
        <v>1.3188091211097801</v>
      </c>
      <c r="BF73">
        <v>1.3172077832642</v>
      </c>
      <c r="BG73">
        <v>1.32144719912372</v>
      </c>
      <c r="BH73">
        <v>1.2514776051602601</v>
      </c>
      <c r="BI73">
        <v>1.3186440440278999</v>
      </c>
      <c r="BJ73">
        <v>1.2518455227098599</v>
      </c>
      <c r="BK73">
        <v>1.3266359083721999</v>
      </c>
      <c r="BL73">
        <v>1.32090443809934</v>
      </c>
      <c r="BM73">
        <v>1.3187303889578601</v>
      </c>
      <c r="BN73">
        <v>1.27656010613815</v>
      </c>
      <c r="BO73">
        <v>1.3264174917599101</v>
      </c>
      <c r="CD73">
        <v>1.28436651185652</v>
      </c>
      <c r="CE73">
        <v>1.30253278067448</v>
      </c>
      <c r="CF73">
        <v>1.2091460796125999</v>
      </c>
      <c r="CG73">
        <v>1.27967734747146</v>
      </c>
      <c r="CH73">
        <v>1.4399951724428499</v>
      </c>
      <c r="CI73">
        <v>1.35882656729405</v>
      </c>
      <c r="CJ73">
        <v>1.2139695110834501</v>
      </c>
      <c r="CK73">
        <v>1.2876800000167099</v>
      </c>
      <c r="CL73">
        <v>1.2076084055269101</v>
      </c>
      <c r="CM73">
        <v>1.27148747302712</v>
      </c>
      <c r="CN73">
        <v>1.4138030115412701</v>
      </c>
      <c r="CO73">
        <v>1.3405778895062801</v>
      </c>
      <c r="CP73">
        <v>1.2131195184391601</v>
      </c>
      <c r="CQ73">
        <v>1.28040686008194</v>
      </c>
      <c r="CR73">
        <v>1.5102846463349999</v>
      </c>
      <c r="CS73">
        <v>1.5612162147392801</v>
      </c>
      <c r="CT73">
        <v>1.53124958039217</v>
      </c>
      <c r="CU73">
        <v>1.5209720225018999</v>
      </c>
      <c r="CV73">
        <v>1.47735216923583</v>
      </c>
      <c r="CW73">
        <v>1.56168342755968</v>
      </c>
      <c r="CX73">
        <v>1.5348490738962499</v>
      </c>
      <c r="CY73">
        <v>1.5624795816880801</v>
      </c>
      <c r="CZ73">
        <v>1.5197171491961401</v>
      </c>
      <c r="DA73">
        <v>1.60223101772267</v>
      </c>
      <c r="DB73">
        <v>1.53315833930542</v>
      </c>
      <c r="DC73">
        <v>1.5141842277420401</v>
      </c>
      <c r="DD73">
        <v>1.4688501574602699</v>
      </c>
      <c r="DE73">
        <v>1.5627007286733801</v>
      </c>
      <c r="DF73">
        <v>1.53044418318165</v>
      </c>
      <c r="DG73">
        <v>1.5658240785412101</v>
      </c>
      <c r="DH73">
        <v>1.51158392390695</v>
      </c>
      <c r="DI73">
        <v>1.6032836049269299</v>
      </c>
      <c r="DJ73">
        <v>1.5486252517913099</v>
      </c>
      <c r="DK73">
        <v>1.5698395113778201</v>
      </c>
      <c r="DL73">
        <v>1.53868939939859</v>
      </c>
      <c r="DM73">
        <v>1.5821826432681301</v>
      </c>
      <c r="DN73">
        <v>1.5329691516389199</v>
      </c>
      <c r="DO73">
        <v>1.5226201671266399</v>
      </c>
      <c r="DP73">
        <v>1.5398670003618</v>
      </c>
      <c r="DQ73">
        <v>1.56002102040145</v>
      </c>
      <c r="DR73">
        <v>1.5993612648520701</v>
      </c>
      <c r="DS73">
        <v>1.62708042421542</v>
      </c>
      <c r="DT73">
        <v>1.5488193591020101</v>
      </c>
      <c r="DU73">
        <v>1.56813253816613</v>
      </c>
      <c r="DV73">
        <v>1.4904899876508799</v>
      </c>
      <c r="DW73">
        <v>1.51981327325226</v>
      </c>
      <c r="DX73">
        <v>1.54755946810111</v>
      </c>
      <c r="DY73">
        <v>1.5561400577687201</v>
      </c>
      <c r="DZ73">
        <v>1.5898467673532899</v>
      </c>
      <c r="EA73">
        <v>1.599301089094</v>
      </c>
      <c r="EB73">
        <v>1.56438523132942</v>
      </c>
      <c r="EC73">
        <v>1.6087587336423199</v>
      </c>
      <c r="ED73">
        <v>1.53766264520665</v>
      </c>
      <c r="EE73">
        <v>1.5971892846658</v>
      </c>
      <c r="EF73">
        <v>1.6242927852270099</v>
      </c>
      <c r="EG73">
        <v>1.6109591779380199</v>
      </c>
      <c r="EH73">
        <v>1.54240119574676</v>
      </c>
      <c r="EI73">
        <v>1.6246557996817701</v>
      </c>
      <c r="EJ73">
        <v>1.5396508667388</v>
      </c>
      <c r="EK73">
        <v>1.5954531255495801</v>
      </c>
      <c r="EL73">
        <v>1.62631590127984</v>
      </c>
      <c r="EM73">
        <v>1.6117010869886901</v>
      </c>
      <c r="EN73">
        <v>1.5362790530838899</v>
      </c>
      <c r="EO73">
        <v>1.6231281718927699</v>
      </c>
      <c r="EP73">
        <v>1.3366704764362101</v>
      </c>
      <c r="EQ73">
        <v>1.33914564825518</v>
      </c>
      <c r="ER73">
        <v>1.2614289710214099</v>
      </c>
      <c r="ES73">
        <v>1.31031526286575</v>
      </c>
      <c r="ET73">
        <v>1.37720829662785</v>
      </c>
      <c r="EU73">
        <v>1.3645174900516801</v>
      </c>
      <c r="EV73">
        <v>1.36472344322242</v>
      </c>
      <c r="EW73">
        <v>1.3231384991181501</v>
      </c>
      <c r="EX73">
        <v>1.25953332798954</v>
      </c>
      <c r="EY73">
        <v>1.30713516319316</v>
      </c>
      <c r="EZ73">
        <v>1.3941632275598601</v>
      </c>
      <c r="FA73">
        <v>1.37473284676218</v>
      </c>
      <c r="FB73">
        <v>1.3171334845854401</v>
      </c>
      <c r="FC73">
        <v>1.3223932147705</v>
      </c>
      <c r="FD73">
        <v>1.2651730288653</v>
      </c>
      <c r="FE73">
        <v>1.3085646013330501</v>
      </c>
      <c r="FF73">
        <v>1.42428096921999</v>
      </c>
      <c r="FG73">
        <v>1.3985959276643201</v>
      </c>
      <c r="FH73">
        <v>1.3706630373361901</v>
      </c>
      <c r="FI73">
        <v>1.3477571520962299</v>
      </c>
      <c r="FJ73">
        <v>1.6269342120519199</v>
      </c>
      <c r="FK73">
        <v>1.6315442944364</v>
      </c>
      <c r="FL73">
        <v>1.60494835895743</v>
      </c>
      <c r="FM73">
        <v>1.6371362942699901</v>
      </c>
      <c r="FN73">
        <v>1.62665594867032</v>
      </c>
      <c r="FO73">
        <v>1.6318109351216601</v>
      </c>
      <c r="FP73">
        <v>1.59352617417187</v>
      </c>
      <c r="FR73">
        <v>1.65797362457512</v>
      </c>
      <c r="FS73">
        <v>1.6214519064247901</v>
      </c>
      <c r="FT73">
        <v>1.6196628127542301</v>
      </c>
      <c r="FU73">
        <v>1.6299032097919499</v>
      </c>
      <c r="FV73">
        <v>1.6156127439418599</v>
      </c>
      <c r="FW73">
        <v>1.63111257138489</v>
      </c>
      <c r="FX73">
        <v>1.67938182966169</v>
      </c>
      <c r="FY73">
        <v>1.63142257675097</v>
      </c>
      <c r="FZ73">
        <v>1.6118535631640001</v>
      </c>
      <c r="GA73">
        <v>1.6300748649933601</v>
      </c>
      <c r="GB73">
        <v>1.63276920639548</v>
      </c>
      <c r="GD73">
        <v>1.5995082168044299</v>
      </c>
      <c r="GE73">
        <v>1.6241786053295499</v>
      </c>
      <c r="GF73">
        <v>1.65866387429138</v>
      </c>
      <c r="GG73">
        <v>1.6475225463174099</v>
      </c>
      <c r="GH73">
        <v>1.61068083545411</v>
      </c>
      <c r="GI73">
        <v>1.6048699491393701</v>
      </c>
      <c r="GJ73">
        <v>1.5448031672167899</v>
      </c>
      <c r="GK73">
        <v>1.61186226052385</v>
      </c>
      <c r="GL73">
        <v>1.5954041733447999</v>
      </c>
      <c r="GM73">
        <v>1.6455474811756501</v>
      </c>
      <c r="GN73">
        <v>1.6367458528596901</v>
      </c>
      <c r="GO73">
        <v>1.6586958577495801</v>
      </c>
      <c r="GP73">
        <v>1.61269816032764</v>
      </c>
      <c r="GQ73">
        <v>1.6108266661678601</v>
      </c>
      <c r="GR73">
        <v>1.54606535917827</v>
      </c>
      <c r="GS73">
        <v>1.60820621640654</v>
      </c>
      <c r="GT73">
        <v>1.6135574992722801</v>
      </c>
      <c r="GU73">
        <v>1.6402217735300899</v>
      </c>
      <c r="GX73">
        <v>1.5878024851001999</v>
      </c>
      <c r="GY73">
        <v>1.61813538422794</v>
      </c>
      <c r="HB73">
        <v>1.517085084026</v>
      </c>
      <c r="HD73">
        <v>1.58509940363241</v>
      </c>
      <c r="HJ73">
        <v>1.63103842373331</v>
      </c>
      <c r="HP73">
        <v>1.545812211436</v>
      </c>
      <c r="HQ73">
        <v>1.5763372703705001</v>
      </c>
      <c r="HR73">
        <v>1.55811799055358</v>
      </c>
      <c r="HS73">
        <v>1.63441509479647</v>
      </c>
      <c r="HT73">
        <v>1.5773588267808301</v>
      </c>
      <c r="HU73">
        <v>1.5727877070715199</v>
      </c>
      <c r="HV73">
        <v>1.50466727880601</v>
      </c>
      <c r="HW73">
        <v>1.56677054371316</v>
      </c>
      <c r="HX73">
        <v>1.5001684833484601</v>
      </c>
      <c r="HY73">
        <v>1.5656158148357899</v>
      </c>
      <c r="HZ73">
        <v>1.5525144058937801</v>
      </c>
      <c r="IA73">
        <v>1.56298963108578</v>
      </c>
      <c r="IB73">
        <v>1.67847954371279</v>
      </c>
      <c r="IC73">
        <v>1.6293646929271099</v>
      </c>
      <c r="ID73">
        <v>1.5711430397145201</v>
      </c>
      <c r="IE73">
        <v>1.5685968098888601</v>
      </c>
      <c r="IF73">
        <v>1.48815319928566</v>
      </c>
      <c r="IG73">
        <v>1.55053062796493</v>
      </c>
      <c r="IH73">
        <v>1.49441287273315</v>
      </c>
      <c r="II73">
        <v>1.55544243462474</v>
      </c>
      <c r="IJ73">
        <v>1.55676482713368</v>
      </c>
      <c r="IK73">
        <v>1.5522919473408801</v>
      </c>
      <c r="IL73">
        <v>1.5725981691418101</v>
      </c>
      <c r="IM73">
        <v>1.6229105910605199</v>
      </c>
      <c r="IN73">
        <v>1.71411926694589</v>
      </c>
      <c r="IO73">
        <v>1.6518303107996299</v>
      </c>
      <c r="IP73">
        <v>1.5130632756159901</v>
      </c>
      <c r="IQ73">
        <v>1.60514592733321</v>
      </c>
      <c r="IR73">
        <v>1.5270675620896299</v>
      </c>
      <c r="IS73">
        <v>1.5981982675583</v>
      </c>
      <c r="IT73">
        <v>1.56384389887319</v>
      </c>
      <c r="IU73">
        <v>1.6368868720163601</v>
      </c>
      <c r="IV73">
        <v>1.61297189106546</v>
      </c>
      <c r="IW73">
        <v>1.6519096937128099</v>
      </c>
      <c r="IX73">
        <v>1.5240399110198499</v>
      </c>
      <c r="IY73">
        <v>1.61518646557482</v>
      </c>
      <c r="IZ73">
        <v>1.5233564745472801</v>
      </c>
      <c r="JA73">
        <v>1.6115423875987001</v>
      </c>
      <c r="JB73">
        <v>1.58819097950418</v>
      </c>
      <c r="JC73">
        <v>1.62553903620385</v>
      </c>
      <c r="JD73">
        <v>1.6848923012169601</v>
      </c>
      <c r="JE73">
        <v>1.6469979332436999</v>
      </c>
      <c r="JF73">
        <v>1.5152146085742599</v>
      </c>
      <c r="JG73">
        <v>1.6127596601596601</v>
      </c>
      <c r="JH73">
        <v>1.51751880074058</v>
      </c>
      <c r="JI73">
        <v>1.60448988534897</v>
      </c>
      <c r="JJ73">
        <v>1.58178866353951</v>
      </c>
      <c r="JK73">
        <v>1.6210401789053499</v>
      </c>
      <c r="JL73">
        <v>1.7046046214094399</v>
      </c>
      <c r="JM73">
        <v>1.6518263900271399</v>
      </c>
      <c r="JN73">
        <v>1.5123549906112701</v>
      </c>
      <c r="JO73">
        <v>1.6036508909548099</v>
      </c>
      <c r="JP73">
        <v>1.5161145531589699</v>
      </c>
      <c r="JQ73">
        <v>1.5987478885749</v>
      </c>
      <c r="JR73">
        <v>1.56651852766132</v>
      </c>
      <c r="JS73">
        <v>1.62700107699037</v>
      </c>
      <c r="JT73">
        <v>1.5963210424704799</v>
      </c>
      <c r="JU73">
        <v>1.6939206035829799</v>
      </c>
      <c r="JV73">
        <v>1.5997911375818401</v>
      </c>
      <c r="JW73">
        <v>1.7031531217871401</v>
      </c>
      <c r="JX73">
        <v>1.6049052121499301</v>
      </c>
      <c r="JY73">
        <v>1.7124596740862399</v>
      </c>
      <c r="JZ73">
        <v>1.5890170200070699</v>
      </c>
      <c r="KA73">
        <v>1.6815497792137699</v>
      </c>
      <c r="KB73">
        <v>1.59047543005578</v>
      </c>
      <c r="KC73">
        <v>1.6974837474914399</v>
      </c>
      <c r="KD73">
        <v>1.5994614613802101</v>
      </c>
      <c r="KE73">
        <v>1.7001100651948899</v>
      </c>
      <c r="KF73">
        <v>1.5911263314802999</v>
      </c>
      <c r="KG73">
        <v>1.6675365599463501</v>
      </c>
      <c r="KH73">
        <v>1.5214179156778</v>
      </c>
      <c r="KI73">
        <v>1.56542800622814</v>
      </c>
      <c r="KJ73">
        <v>1.5238256446299101</v>
      </c>
      <c r="KK73">
        <v>1.5634835915655301</v>
      </c>
      <c r="KL73">
        <v>1.5363048561191599</v>
      </c>
      <c r="KM73">
        <v>1.5681571281070701</v>
      </c>
      <c r="KN73">
        <v>1.54358549729262</v>
      </c>
      <c r="KO73">
        <v>1.57227803273072</v>
      </c>
      <c r="KP73">
        <v>1.5189641898196899</v>
      </c>
      <c r="KQ73">
        <v>1.55087174172553</v>
      </c>
      <c r="KR73">
        <v>1.5262611389870899</v>
      </c>
      <c r="KS73">
        <v>1.5568972527804199</v>
      </c>
      <c r="KT73">
        <v>1.52736824269907</v>
      </c>
      <c r="KU73">
        <v>1.5583308508942499</v>
      </c>
      <c r="KV73">
        <v>1.52228073400357</v>
      </c>
      <c r="KW73">
        <v>1.5534344384354799</v>
      </c>
      <c r="KX73">
        <v>1.53227653072267</v>
      </c>
      <c r="KY73">
        <v>1.5595112987636199</v>
      </c>
      <c r="KZ73">
        <v>1.5400582872792701</v>
      </c>
      <c r="LA73">
        <v>1.5679942990598399</v>
      </c>
      <c r="LF73">
        <v>1.7883876261107801</v>
      </c>
      <c r="LP73">
        <v>1.88041255048105</v>
      </c>
      <c r="LZ73">
        <v>1.7839397376653501</v>
      </c>
      <c r="MH73">
        <v>1.7151722523784001</v>
      </c>
      <c r="MJ73">
        <v>1.68704116227932</v>
      </c>
      <c r="MP73">
        <v>1.69097703626948</v>
      </c>
      <c r="MV73">
        <v>1.2372505464260199</v>
      </c>
      <c r="MW73">
        <v>1.28716104625953</v>
      </c>
      <c r="MX73">
        <v>1.20975507569711</v>
      </c>
      <c r="MY73">
        <v>1.2824534872117599</v>
      </c>
      <c r="MZ73">
        <v>1.2225049884175401</v>
      </c>
      <c r="NA73">
        <v>1.28911528488534</v>
      </c>
      <c r="NB73">
        <v>1.2747260245268801</v>
      </c>
      <c r="NC73">
        <v>1.29727373304379</v>
      </c>
      <c r="ND73">
        <v>1.21455835982422</v>
      </c>
      <c r="NE73">
        <v>1.2860565346753201</v>
      </c>
      <c r="NF73">
        <v>1.22235483361283</v>
      </c>
      <c r="NG73">
        <v>1.2873757598386799</v>
      </c>
      <c r="NH73">
        <v>1.2759367241642301</v>
      </c>
      <c r="NI73">
        <v>1.29762435397397</v>
      </c>
      <c r="NN73">
        <v>1.90228218633319</v>
      </c>
      <c r="PD73">
        <v>1.7142590982358199</v>
      </c>
      <c r="PE73">
        <v>1.7659655311814699</v>
      </c>
      <c r="PF73">
        <v>1.788062775475</v>
      </c>
      <c r="PG73">
        <v>1.77942520262243</v>
      </c>
      <c r="PH73">
        <v>1.64987422365546</v>
      </c>
      <c r="PJ73">
        <v>1.6827441885952401</v>
      </c>
      <c r="PK73">
        <v>1.70674920103846</v>
      </c>
      <c r="PL73">
        <v>1.77334492702077</v>
      </c>
      <c r="PN73">
        <v>1.67063595373415</v>
      </c>
      <c r="PP73">
        <v>1.69412859687776</v>
      </c>
      <c r="PR73">
        <v>1.32705502297139</v>
      </c>
      <c r="PS73">
        <v>1.3914955671296501</v>
      </c>
      <c r="PT73">
        <v>1.31857984939569</v>
      </c>
      <c r="PU73">
        <v>1.4096898274585099</v>
      </c>
      <c r="PV73">
        <v>1.3300087877959701</v>
      </c>
      <c r="PW73">
        <v>1.39677690841483</v>
      </c>
      <c r="PX73">
        <v>1.32170188447242</v>
      </c>
      <c r="PY73">
        <v>1.3691342090934999</v>
      </c>
      <c r="PZ73">
        <v>1.3394586135526201</v>
      </c>
      <c r="QA73">
        <v>1.4039702972839201</v>
      </c>
      <c r="QB73">
        <v>1.3162449388110999</v>
      </c>
      <c r="QC73">
        <v>1.4015658197454699</v>
      </c>
      <c r="QD73">
        <v>1.32794269501521</v>
      </c>
      <c r="QE73">
        <v>1.38816488837749</v>
      </c>
      <c r="QF73">
        <v>1.31693260228844</v>
      </c>
      <c r="QG73">
        <v>1.3662106957433</v>
      </c>
      <c r="QH73">
        <v>1.3417164372043699</v>
      </c>
      <c r="QI73">
        <v>1.39868345183161</v>
      </c>
      <c r="QJ73">
        <v>1.5812397901256201</v>
      </c>
      <c r="QK73">
        <v>1.6770996653405399</v>
      </c>
      <c r="QL73">
        <v>1.58098714128453</v>
      </c>
      <c r="QM73">
        <v>1.68903231020835</v>
      </c>
      <c r="QN73">
        <v>1.5786707308476899</v>
      </c>
      <c r="QO73">
        <v>1.67145100486526</v>
      </c>
      <c r="QP73">
        <v>1.58692176693159</v>
      </c>
      <c r="QQ73">
        <v>1.68685533478516</v>
      </c>
      <c r="QR73">
        <v>1.5765256835747501</v>
      </c>
      <c r="QS73">
        <v>1.67241332239858</v>
      </c>
      <c r="QT73">
        <v>1.58011459275335</v>
      </c>
      <c r="QU73">
        <v>1.66419375173811</v>
      </c>
      <c r="QV73">
        <v>1.5711972300555801</v>
      </c>
      <c r="QW73">
        <v>1.67683452287543</v>
      </c>
      <c r="QX73">
        <v>1.5827769686056801</v>
      </c>
      <c r="QY73">
        <v>1.66695715627842</v>
      </c>
      <c r="QZ73">
        <v>1.5780531447916899</v>
      </c>
      <c r="RA73">
        <v>1.65797501182652</v>
      </c>
      <c r="RB73">
        <v>1.58002220163259</v>
      </c>
      <c r="RC73">
        <v>1.6761958056282</v>
      </c>
      <c r="RD73">
        <v>1.3155021001702401</v>
      </c>
      <c r="RE73">
        <v>1.38119687823463</v>
      </c>
      <c r="RF73">
        <v>1.31806140398234</v>
      </c>
      <c r="RG73">
        <v>1.38587836832915</v>
      </c>
      <c r="RH73">
        <v>1.3177991364721899</v>
      </c>
      <c r="RI73">
        <v>1.3788629530449401</v>
      </c>
      <c r="RJ73">
        <v>1.30959807353686</v>
      </c>
      <c r="RK73">
        <v>1.3824128731240299</v>
      </c>
      <c r="RL73">
        <v>1.3179983033818501</v>
      </c>
      <c r="RM73">
        <v>1.3847733559067801</v>
      </c>
      <c r="RN73">
        <v>1.3181704013971101</v>
      </c>
      <c r="RO73">
        <v>1.3727171711080399</v>
      </c>
      <c r="RP73">
        <v>1.3127150567266199</v>
      </c>
      <c r="RQ73">
        <v>1.37682622927744</v>
      </c>
      <c r="RR73">
        <v>1.2867252899935</v>
      </c>
      <c r="RS73">
        <v>1.3571419482810601</v>
      </c>
      <c r="RT73">
        <v>1.2920812073236501</v>
      </c>
      <c r="RU73">
        <v>1.33900520114443</v>
      </c>
      <c r="RV73">
        <v>1.2847746323092499</v>
      </c>
      <c r="RW73">
        <v>1.36737703269682</v>
      </c>
      <c r="RX73">
        <v>1.2833309993692801</v>
      </c>
      <c r="RY73">
        <v>1.36873481476064</v>
      </c>
      <c r="RZ73">
        <v>1.2941820857594599</v>
      </c>
      <c r="SA73">
        <v>1.33879944057989</v>
      </c>
      <c r="SB73">
        <v>1.2818900172762</v>
      </c>
      <c r="SC73">
        <v>1.36909130796442</v>
      </c>
      <c r="SD73">
        <v>1.2828343403504601</v>
      </c>
      <c r="SE73">
        <v>1.36269514346566</v>
      </c>
      <c r="SF73">
        <v>1.5707107176641699</v>
      </c>
      <c r="SG73">
        <v>1.6536340056696699</v>
      </c>
      <c r="SH73">
        <v>1.57413329266612</v>
      </c>
      <c r="SI73">
        <v>1.62500767611172</v>
      </c>
      <c r="SJ73">
        <v>1.5689616940798401</v>
      </c>
      <c r="SK73">
        <v>1.6479281782289199</v>
      </c>
      <c r="SL73">
        <v>1.56708958943294</v>
      </c>
      <c r="SM73">
        <v>1.67988493653876</v>
      </c>
      <c r="SN73">
        <v>1.5771916705845199</v>
      </c>
      <c r="SO73">
        <v>1.6173610731282</v>
      </c>
      <c r="SP73">
        <v>1.5729316616862701</v>
      </c>
      <c r="SQ73">
        <v>1.6397089521200801</v>
      </c>
      <c r="SR73">
        <v>1.5673060234226499</v>
      </c>
      <c r="SS73">
        <v>1.66796200160698</v>
      </c>
      <c r="ST73">
        <v>1.5782126290955201</v>
      </c>
      <c r="SU73">
        <v>1.62489782461791</v>
      </c>
      <c r="SV73">
        <v>1.57296215770712</v>
      </c>
      <c r="SW73">
        <v>1.6453807732066399</v>
      </c>
      <c r="SX73">
        <v>1.57974938721098</v>
      </c>
      <c r="SY73">
        <v>1.66286091684158</v>
      </c>
      <c r="SZ73">
        <v>1.32457624530734</v>
      </c>
      <c r="TA73">
        <v>1.3742723988845</v>
      </c>
      <c r="TB73">
        <v>1.309679446703</v>
      </c>
      <c r="TC73">
        <v>1.3826904568876901</v>
      </c>
      <c r="TD73">
        <v>1.3156999500566899</v>
      </c>
      <c r="TE73">
        <v>1.3704666596397901</v>
      </c>
      <c r="TF73">
        <v>1.3317147104223901</v>
      </c>
      <c r="TG73">
        <v>1.3533992479936401</v>
      </c>
      <c r="TH73">
        <v>1.31680469210984</v>
      </c>
      <c r="TI73">
        <v>1.39109007428451</v>
      </c>
      <c r="TJ73">
        <v>1.30129724543442</v>
      </c>
      <c r="TK73">
        <v>1.38696371278755</v>
      </c>
      <c r="TL73">
        <v>1.32125230630714</v>
      </c>
      <c r="TM73">
        <v>1.35752218142916</v>
      </c>
      <c r="TN73">
        <v>1.3669150697777901</v>
      </c>
      <c r="TO73">
        <v>1.3576128083408201</v>
      </c>
      <c r="TP73">
        <v>1.3135125710362301</v>
      </c>
      <c r="TQ73">
        <v>1.39370172516206</v>
      </c>
      <c r="TR73">
        <v>1.67924126798248</v>
      </c>
      <c r="TS73">
        <v>1.79838404884668</v>
      </c>
      <c r="TT73">
        <v>1.67840378804642</v>
      </c>
      <c r="TU73">
        <v>1.8499624994370001</v>
      </c>
      <c r="TV73">
        <v>1.6961426313841499</v>
      </c>
      <c r="TW73">
        <v>1.7464341827586101</v>
      </c>
      <c r="TX73">
        <v>1.66909535848123</v>
      </c>
      <c r="TY73">
        <v>1.8033204806599501</v>
      </c>
      <c r="TZ73">
        <v>1.68584841678432</v>
      </c>
      <c r="UA73">
        <v>1.8482708944063699</v>
      </c>
      <c r="UB73">
        <v>1.7029413626966901</v>
      </c>
      <c r="UC73">
        <v>1.7523765043469901</v>
      </c>
      <c r="UD73">
        <v>1.6720786278122901</v>
      </c>
      <c r="UE73">
        <v>1.8070003661934799</v>
      </c>
      <c r="UF73">
        <v>1.58266161228852</v>
      </c>
      <c r="UG73">
        <v>1.6677377021513999</v>
      </c>
      <c r="UH73">
        <v>1.57562655721897</v>
      </c>
      <c r="UI73">
        <v>1.6547772064858299</v>
      </c>
      <c r="UJ73">
        <v>1.5840019704930399</v>
      </c>
      <c r="UK73">
        <v>1.66407603280492</v>
      </c>
      <c r="UL73">
        <v>1.5829512102749601</v>
      </c>
      <c r="UM73">
        <v>1.6851617746488601</v>
      </c>
      <c r="UN73">
        <v>1.5809685666723701</v>
      </c>
      <c r="UO73">
        <v>1.65945560865208</v>
      </c>
      <c r="UP73">
        <v>1.5900332903327199</v>
      </c>
      <c r="UQ73">
        <v>1.66373444445883</v>
      </c>
      <c r="UR73">
        <v>1.5835083541571</v>
      </c>
      <c r="US73">
        <v>1.6841297075938</v>
      </c>
      <c r="UT73">
        <v>1.7166084974878899</v>
      </c>
      <c r="UV73">
        <v>1.70662284604985</v>
      </c>
      <c r="UX73">
        <v>1.7098320966521501</v>
      </c>
      <c r="UZ73">
        <v>1.7109899026992701</v>
      </c>
      <c r="VB73">
        <v>1.71384243827823</v>
      </c>
      <c r="VD73">
        <v>1.7206530446641499</v>
      </c>
      <c r="VF73">
        <v>1.71277747586731</v>
      </c>
      <c r="VH73">
        <v>1.33509102479734</v>
      </c>
      <c r="VI73">
        <v>1.3436261164893799</v>
      </c>
      <c r="VJ73">
        <v>1.2840466187751201</v>
      </c>
      <c r="VK73">
        <v>1.3279245370358701</v>
      </c>
      <c r="VL73">
        <v>1.44338776388517</v>
      </c>
      <c r="VM73">
        <v>1.36316619250533</v>
      </c>
      <c r="VN73">
        <v>1.36414331098894</v>
      </c>
      <c r="VO73">
        <v>1.3375957184524201</v>
      </c>
      <c r="VP73">
        <v>1.2795464648916199</v>
      </c>
      <c r="VQ73">
        <v>1.3130482360114</v>
      </c>
      <c r="VR73">
        <v>1.2857457385948901</v>
      </c>
      <c r="VS73">
        <v>1.33213802557051</v>
      </c>
      <c r="VT73">
        <v>1.44780171799035</v>
      </c>
      <c r="VU73">
        <v>1.3716964049646401</v>
      </c>
      <c r="VV73">
        <v>1.3933996074928301</v>
      </c>
      <c r="VW73">
        <v>1.3515947167501099</v>
      </c>
      <c r="VX73">
        <v>1.2861272779135899</v>
      </c>
      <c r="VY73">
        <v>1.3220504204063599</v>
      </c>
      <c r="VZ73">
        <v>1.6455350044667501</v>
      </c>
      <c r="WA73">
        <v>1.7200952929795601</v>
      </c>
      <c r="WB73">
        <v>1.66807173412251</v>
      </c>
      <c r="WC73">
        <v>1.74844505442205</v>
      </c>
      <c r="WD73">
        <v>1.63811605826067</v>
      </c>
      <c r="WE73">
        <v>1.74240630943412</v>
      </c>
      <c r="WF73">
        <v>1.63811605826067</v>
      </c>
      <c r="WG73">
        <v>1.6684623146472</v>
      </c>
      <c r="WH73">
        <v>1.6692143863659801</v>
      </c>
      <c r="WI73">
        <v>1.74681638531143</v>
      </c>
      <c r="WJ73">
        <v>1.63811605826067</v>
      </c>
      <c r="WK73">
        <v>1.7362343703193399</v>
      </c>
      <c r="WL73">
        <v>1.63811605826067</v>
      </c>
      <c r="WM73">
        <v>1.68043194905349</v>
      </c>
      <c r="WN73">
        <v>1.5872797044301401</v>
      </c>
      <c r="WO73">
        <v>1.65240817418115</v>
      </c>
      <c r="WP73">
        <v>1.64886512183431</v>
      </c>
      <c r="WQ73">
        <v>1.62669064629464</v>
      </c>
      <c r="WR73">
        <v>1.5664966491057799</v>
      </c>
      <c r="WS73">
        <v>1.6164401805511699</v>
      </c>
      <c r="WT73">
        <v>1.57507892629918</v>
      </c>
      <c r="WU73">
        <v>1.6854913707358401</v>
      </c>
      <c r="WV73">
        <v>1.57045847481347</v>
      </c>
      <c r="WW73">
        <v>1.6755739229461</v>
      </c>
      <c r="WX73">
        <v>1.57669416610613</v>
      </c>
      <c r="WY73">
        <v>1.6092446754009599</v>
      </c>
      <c r="WZ73">
        <v>1.6141185196312799</v>
      </c>
      <c r="XA73">
        <v>1.6286617407269799</v>
      </c>
      <c r="XB73">
        <v>1.57844642594299</v>
      </c>
      <c r="XC73">
        <v>1.6206238722709201</v>
      </c>
      <c r="XD73">
        <v>1.57691621737143</v>
      </c>
      <c r="XE73">
        <v>1.68273727823924</v>
      </c>
      <c r="XF73">
        <v>1.5746084504442499</v>
      </c>
      <c r="XG73">
        <v>1.6864893804424399</v>
      </c>
      <c r="XH73">
        <v>1.57728714487375</v>
      </c>
      <c r="XI73">
        <v>1.6291213371645901</v>
      </c>
      <c r="XJ73">
        <v>1.5682437189013401</v>
      </c>
      <c r="XK73">
        <v>1.66508909714982</v>
      </c>
      <c r="XL73">
        <v>1.56256833414922</v>
      </c>
      <c r="XM73">
        <v>1.6740476247578699</v>
      </c>
      <c r="XN73">
        <v>1.57062100664049</v>
      </c>
      <c r="XO73">
        <v>1.6738422167139499</v>
      </c>
      <c r="XP73">
        <v>1.56621235185156</v>
      </c>
      <c r="XQ73">
        <v>1.6620776685058301</v>
      </c>
      <c r="XR73">
        <v>1.5696216175036899</v>
      </c>
      <c r="XS73">
        <v>1.65549219632833</v>
      </c>
      <c r="XT73">
        <v>1.56358310067392</v>
      </c>
      <c r="XU73">
        <v>1.6721938735922199</v>
      </c>
      <c r="XV73">
        <v>1.57003991067007</v>
      </c>
      <c r="XW73">
        <v>1.67039288520709</v>
      </c>
      <c r="XX73">
        <v>1.57115568829329</v>
      </c>
      <c r="XY73">
        <v>1.6613008988012601</v>
      </c>
      <c r="XZ73">
        <v>1.56303812040353</v>
      </c>
      <c r="YA73">
        <v>1.65666623873324</v>
      </c>
      <c r="YB73">
        <v>1.5694440016195601</v>
      </c>
      <c r="YC73">
        <v>1.6728782378924201</v>
      </c>
      <c r="YD73">
        <v>1.5732039845774599</v>
      </c>
      <c r="YE73">
        <v>1.6805992384666</v>
      </c>
      <c r="YF73">
        <v>1.5796028119458301</v>
      </c>
      <c r="YG73">
        <v>1.6533105823233301</v>
      </c>
      <c r="YH73">
        <v>1.5598263624859401</v>
      </c>
      <c r="YI73">
        <v>1.6437981865968401</v>
      </c>
      <c r="YJ73">
        <v>1.61609293765276</v>
      </c>
      <c r="YK73">
        <v>1.7250874764834301</v>
      </c>
      <c r="YL73">
        <v>1.60367732949168</v>
      </c>
      <c r="YM73">
        <v>1.73417444634188</v>
      </c>
      <c r="YN73">
        <v>1.6137749499427501</v>
      </c>
      <c r="YO73">
        <v>1.7380775994198401</v>
      </c>
      <c r="YP73">
        <v>1.6189376488539999</v>
      </c>
      <c r="YQ73">
        <v>1.71333877165186</v>
      </c>
      <c r="YR73">
        <v>1.62088506298111</v>
      </c>
      <c r="YS73">
        <v>1.7178839555247101</v>
      </c>
      <c r="YT73">
        <v>1.6067648876942999</v>
      </c>
      <c r="YU73">
        <v>1.7267787748594701</v>
      </c>
      <c r="YV73">
        <v>1.6310506071982001</v>
      </c>
      <c r="YW73">
        <v>1.72284470100758</v>
      </c>
      <c r="YX73">
        <v>1.6059520543191199</v>
      </c>
      <c r="YY73">
        <v>1.68506837482219</v>
      </c>
      <c r="YZ73">
        <v>1.59650570956045</v>
      </c>
      <c r="ZA73">
        <v>1.6895993160421501</v>
      </c>
      <c r="ZB73">
        <v>1.6126924116672201</v>
      </c>
      <c r="ZC73">
        <v>1.65803520811507</v>
      </c>
      <c r="ZD73">
        <v>1.6289323732955201</v>
      </c>
      <c r="ZE73">
        <v>1.6615464546471801</v>
      </c>
      <c r="ZF73">
        <v>1.60192094516862</v>
      </c>
      <c r="ZG73">
        <v>1.69059168222916</v>
      </c>
      <c r="ZH73">
        <v>1.6014270135709201</v>
      </c>
      <c r="ZI73">
        <v>1.68024784465859</v>
      </c>
      <c r="ZJ73">
        <v>1.5915372017757901</v>
      </c>
      <c r="ZK73">
        <v>1.7033977245606899</v>
      </c>
      <c r="ZL73">
        <v>1.61468319978857</v>
      </c>
      <c r="ZM73">
        <v>1.66917855961099</v>
      </c>
      <c r="ZN73">
        <v>1.6255333910026799</v>
      </c>
      <c r="ZO73">
        <v>1.6562352536729199</v>
      </c>
      <c r="ZP73">
        <v>1.60849127576429</v>
      </c>
      <c r="ZQ73">
        <v>1.6948327239543399</v>
      </c>
      <c r="ZR73">
        <v>1.5952749953689001</v>
      </c>
      <c r="ZS73">
        <v>1.69197332427766</v>
      </c>
      <c r="ZT73">
        <v>1.65245510510031</v>
      </c>
      <c r="ZU73">
        <v>1.73411588147108</v>
      </c>
      <c r="ZV73">
        <v>1.65708845012918</v>
      </c>
      <c r="ZW73">
        <v>1.7485517208382499</v>
      </c>
      <c r="ZX73">
        <v>1.6590460591368601</v>
      </c>
      <c r="ZY73">
        <v>1.7039360785939801</v>
      </c>
      <c r="ZZ73">
        <v>1.6188896685911101</v>
      </c>
      <c r="AAA73">
        <v>1.7342858282032401</v>
      </c>
      <c r="AAB73">
        <v>1.6686722592580701</v>
      </c>
      <c r="AAC73">
        <v>1.7226778412171799</v>
      </c>
      <c r="AAD73">
        <v>1.6749252017479499</v>
      </c>
      <c r="AAE73">
        <v>1.74973493668463</v>
      </c>
      <c r="AAF73">
        <v>1.6539413415840001</v>
      </c>
      <c r="AAG73">
        <v>1.7022012057031599</v>
      </c>
      <c r="AAH73">
        <v>1.6206462313801699</v>
      </c>
      <c r="AAI73">
        <v>1.72847194666836</v>
      </c>
      <c r="AAJ73">
        <v>1.6757478230359399</v>
      </c>
      <c r="AAK73">
        <v>1.7155606838697299</v>
      </c>
      <c r="AAL73">
        <v>1.66113377563714</v>
      </c>
      <c r="AAM73">
        <v>1.7761058658416</v>
      </c>
      <c r="AAN73">
        <v>1.6620678766227499</v>
      </c>
      <c r="AAO73">
        <v>1.72218162100092</v>
      </c>
      <c r="AAP73">
        <v>1.6271279066058399</v>
      </c>
      <c r="AAQ73">
        <v>1.7554679276578</v>
      </c>
      <c r="AAR73">
        <v>1.64738317757009</v>
      </c>
      <c r="AAS73">
        <v>1.74270390099199</v>
      </c>
    </row>
    <row r="74" spans="1:721" x14ac:dyDescent="0.45">
      <c r="A74" t="s">
        <v>354</v>
      </c>
      <c r="B74" t="s">
        <v>299</v>
      </c>
      <c r="C74" t="s">
        <v>300</v>
      </c>
      <c r="D74">
        <v>45</v>
      </c>
      <c r="E74" s="1" cm="1">
        <f t="array" ref="E74">SUMPRODUCT($H74:$AAS74,$H$2:$AAS$2)/SUMPRODUCT(--($H74:$AAS74&lt;&gt;""),$H$2:$AAS$2)</f>
        <v>2.0432326623887733</v>
      </c>
      <c r="F74" s="1" t="e" cm="1">
        <f t="array" ref="F74">SUMPRODUCT($H74:$AAS74,$G$2:$AAR$2)/SUMPRODUCT(--($H74:$AAS74&lt;&gt;""),$G$2:$AAR$2)</f>
        <v>#DIV/0!</v>
      </c>
      <c r="G74" s="1">
        <f t="shared" ref="G74:G137" si="1">COUNTBLANK(H74:AAS74)</f>
        <v>701</v>
      </c>
      <c r="GV74">
        <v>2.0151807000380302</v>
      </c>
      <c r="GX74">
        <v>2.1207281922524701</v>
      </c>
      <c r="GZ74">
        <v>2.0499461675590598</v>
      </c>
      <c r="HD74">
        <v>2.08597866593984</v>
      </c>
      <c r="HF74">
        <v>2.03349446477768</v>
      </c>
      <c r="HJ74">
        <v>2.08421166081681</v>
      </c>
      <c r="HL74">
        <v>2.0432311079639001</v>
      </c>
      <c r="PF74">
        <v>2.2187782583207198</v>
      </c>
      <c r="VH74">
        <v>2.1962433661201</v>
      </c>
      <c r="VL74">
        <v>2.24342033380624</v>
      </c>
      <c r="VN74">
        <v>2.17662968458471</v>
      </c>
      <c r="VT74">
        <v>2.1958011074607202</v>
      </c>
      <c r="VV74">
        <v>2.2241206746852802</v>
      </c>
    </row>
    <row r="75" spans="1:721" x14ac:dyDescent="0.45">
      <c r="A75" t="s">
        <v>315</v>
      </c>
      <c r="B75" t="s">
        <v>316</v>
      </c>
      <c r="C75" t="s">
        <v>317</v>
      </c>
      <c r="D75">
        <v>45</v>
      </c>
      <c r="E75" s="1" cm="1">
        <f t="array" ref="E75">SUMPRODUCT($H75:$AAS75,$H$2:$AAS$2)/SUMPRODUCT(--($H75:$AAS75&lt;&gt;""),$H$2:$AAS$2)</f>
        <v>1.5610101852688916</v>
      </c>
      <c r="F75" s="1" cm="1">
        <f t="array" ref="F75">SUMPRODUCT($H75:$AAS75,$G$2:$AAR$2)/SUMPRODUCT(--($H75:$AAS75&lt;&gt;""),$G$2:$AAR$2)</f>
        <v>1.5637941583653188</v>
      </c>
      <c r="G75" s="1">
        <f t="shared" si="1"/>
        <v>0</v>
      </c>
      <c r="H75">
        <v>1.59150925471345</v>
      </c>
      <c r="I75">
        <v>1.5822286692867</v>
      </c>
      <c r="J75">
        <v>1.58963157075548</v>
      </c>
      <c r="K75">
        <v>1.57330816991218</v>
      </c>
      <c r="L75">
        <v>1.5887316402165399</v>
      </c>
      <c r="M75">
        <v>1.5639397750256401</v>
      </c>
      <c r="N75">
        <v>1.5872330840793401</v>
      </c>
      <c r="O75">
        <v>1.5939060338397</v>
      </c>
      <c r="P75">
        <v>1.5909915048875201</v>
      </c>
      <c r="Q75">
        <v>1.59669523897833</v>
      </c>
      <c r="R75">
        <v>1.5909941955722</v>
      </c>
      <c r="S75">
        <v>1.5716678353897</v>
      </c>
      <c r="T75">
        <v>1.5871941208953599</v>
      </c>
      <c r="U75">
        <v>1.5961425619954399</v>
      </c>
      <c r="V75">
        <v>1.5873104923450201</v>
      </c>
      <c r="W75">
        <v>1.5859790447207101</v>
      </c>
      <c r="X75">
        <v>1.58668396221439</v>
      </c>
      <c r="Y75">
        <v>1.5799605912185799</v>
      </c>
      <c r="Z75">
        <v>1.58694533960239</v>
      </c>
      <c r="AA75">
        <v>1.56338052638665</v>
      </c>
      <c r="AB75">
        <v>1.5853117697074399</v>
      </c>
      <c r="AC75">
        <v>1.5911967165001999</v>
      </c>
      <c r="AD75">
        <v>1.5920376743317299</v>
      </c>
      <c r="AE75">
        <v>1.6060407287501399</v>
      </c>
      <c r="AF75">
        <v>1.5871386192614001</v>
      </c>
      <c r="AG75">
        <v>1.5715061831910599</v>
      </c>
      <c r="AH75">
        <v>1.58584579654487</v>
      </c>
      <c r="AI75">
        <v>1.59218638281203</v>
      </c>
      <c r="AJ75">
        <v>1.5828348112363799</v>
      </c>
      <c r="AK75">
        <v>1.5806624000653999</v>
      </c>
      <c r="AL75">
        <v>1.5783824906831001</v>
      </c>
      <c r="AM75">
        <v>1.57730797192422</v>
      </c>
      <c r="AN75">
        <v>1.5818362311085901</v>
      </c>
      <c r="AO75">
        <v>1.5616648198563099</v>
      </c>
      <c r="AP75">
        <v>1.5785032717193801</v>
      </c>
      <c r="AQ75">
        <v>1.58591781669073</v>
      </c>
      <c r="AR75">
        <v>1.58430343861962</v>
      </c>
      <c r="AS75">
        <v>1.5982000021726099</v>
      </c>
      <c r="AT75">
        <v>1.5832071936896901</v>
      </c>
      <c r="AU75">
        <v>1.56641445945672</v>
      </c>
      <c r="AV75">
        <v>1.5781370673241999</v>
      </c>
      <c r="AW75">
        <v>1.5881601428861201</v>
      </c>
      <c r="AX75">
        <v>1.5722185688678401</v>
      </c>
      <c r="AY75">
        <v>1.5979621795183201</v>
      </c>
      <c r="AZ75">
        <v>1.59541490391622</v>
      </c>
      <c r="BA75">
        <v>1.63875424900695</v>
      </c>
      <c r="BB75">
        <v>1.56342716249224</v>
      </c>
      <c r="BC75">
        <v>1.5694045455296699</v>
      </c>
      <c r="BD75">
        <v>1.5948567670835401</v>
      </c>
      <c r="BE75">
        <v>1.6334547538042601</v>
      </c>
      <c r="BF75">
        <v>1.5677766631290599</v>
      </c>
      <c r="BG75">
        <v>1.57923775056432</v>
      </c>
      <c r="BH75">
        <v>1.6025749220065799</v>
      </c>
      <c r="BI75">
        <v>1.59370588532852</v>
      </c>
      <c r="BJ75">
        <v>1.5025106641497701</v>
      </c>
      <c r="BK75">
        <v>1.5674416007268199</v>
      </c>
      <c r="BL75">
        <v>1.5968430009771399</v>
      </c>
      <c r="BM75">
        <v>1.6170675478791099</v>
      </c>
      <c r="BN75">
        <v>1.5676731393644201</v>
      </c>
      <c r="BO75">
        <v>1.57557495255786</v>
      </c>
      <c r="BP75">
        <v>1.5666229546916599</v>
      </c>
      <c r="BQ75">
        <v>1.56611303893362</v>
      </c>
      <c r="BR75">
        <v>1.54195720625831</v>
      </c>
      <c r="BS75">
        <v>1.5254841364162799</v>
      </c>
      <c r="BT75">
        <v>1.58013613472169</v>
      </c>
      <c r="BU75">
        <v>1.6004256676112201</v>
      </c>
      <c r="BV75">
        <v>1.5866879816677699</v>
      </c>
      <c r="BW75">
        <v>1.6118646769641001</v>
      </c>
      <c r="BX75">
        <v>1.5568393499337101</v>
      </c>
      <c r="BY75">
        <v>1.5197716776235299</v>
      </c>
      <c r="BZ75">
        <v>1.5579256533476</v>
      </c>
      <c r="CA75">
        <v>1.5595024190065301</v>
      </c>
      <c r="CB75">
        <v>1.5726370460465999</v>
      </c>
      <c r="CC75">
        <v>1.58554414259878</v>
      </c>
      <c r="CD75">
        <v>1.5038793578638701</v>
      </c>
      <c r="CE75">
        <v>1.49875177567045</v>
      </c>
      <c r="CF75">
        <v>1.4932473996131499</v>
      </c>
      <c r="CG75">
        <v>1.5066205789193501</v>
      </c>
      <c r="CH75">
        <v>1.5443908867377401</v>
      </c>
      <c r="CI75">
        <v>1.5001135081723</v>
      </c>
      <c r="CJ75">
        <v>1.4896290818225499</v>
      </c>
      <c r="CK75">
        <v>1.4914607752365301</v>
      </c>
      <c r="CL75">
        <v>1.4870286558130801</v>
      </c>
      <c r="CM75">
        <v>1.5001730431695</v>
      </c>
      <c r="CN75">
        <v>1.5146190535700601</v>
      </c>
      <c r="CO75">
        <v>1.4967169843581101</v>
      </c>
      <c r="CP75">
        <v>1.48633538643775</v>
      </c>
      <c r="CQ75">
        <v>1.4883494971721101</v>
      </c>
      <c r="CR75">
        <v>1.5692072339608301</v>
      </c>
      <c r="CS75">
        <v>1.55665119387208</v>
      </c>
      <c r="CT75">
        <v>1.5598612288615199</v>
      </c>
      <c r="CU75">
        <v>1.54326183996665</v>
      </c>
      <c r="CV75">
        <v>1.4896244217218599</v>
      </c>
      <c r="CW75">
        <v>1.5602714218577001</v>
      </c>
      <c r="CX75">
        <v>1.6090026995420601</v>
      </c>
      <c r="CY75">
        <v>1.55078664561991</v>
      </c>
      <c r="CZ75">
        <v>1.61256559543716</v>
      </c>
      <c r="DA75">
        <v>1.5590705706198</v>
      </c>
      <c r="DB75">
        <v>1.5940610074647199</v>
      </c>
      <c r="DC75">
        <v>1.55204932558288</v>
      </c>
      <c r="DD75">
        <v>1.5002080630278201</v>
      </c>
      <c r="DE75">
        <v>1.5532137665715799</v>
      </c>
      <c r="DF75">
        <v>1.58228169854124</v>
      </c>
      <c r="DG75">
        <v>1.5589798884896999</v>
      </c>
      <c r="DH75">
        <v>1.6060007588070799</v>
      </c>
      <c r="DI75">
        <v>1.5670509727875499</v>
      </c>
      <c r="DJ75">
        <v>1.5512293795243901</v>
      </c>
      <c r="DK75">
        <v>1.53116468871566</v>
      </c>
      <c r="DL75">
        <v>1.53238514777571</v>
      </c>
      <c r="DM75">
        <v>1.50799154001102</v>
      </c>
      <c r="DN75">
        <v>1.61142905838767</v>
      </c>
      <c r="DO75">
        <v>1.5318608836143499</v>
      </c>
      <c r="DP75">
        <v>1.5261912806697</v>
      </c>
      <c r="DQ75">
        <v>1.51077494914338</v>
      </c>
      <c r="DR75">
        <v>1.5575444079652201</v>
      </c>
      <c r="DS75">
        <v>1.5474213005738</v>
      </c>
      <c r="DT75">
        <v>1.5130135371783999</v>
      </c>
      <c r="DU75">
        <v>1.5189681963020401</v>
      </c>
      <c r="DV75">
        <v>1.60266077766515</v>
      </c>
      <c r="DW75">
        <v>1.54033482638982</v>
      </c>
      <c r="DX75">
        <v>1.5134358887722701</v>
      </c>
      <c r="DY75">
        <v>1.5153050748970101</v>
      </c>
      <c r="DZ75">
        <v>1.5684610753794099</v>
      </c>
      <c r="EA75">
        <v>1.5619700048140599</v>
      </c>
      <c r="EB75">
        <v>1.57106359683107</v>
      </c>
      <c r="EC75">
        <v>1.5568451592210499</v>
      </c>
      <c r="ED75">
        <v>1.53250640516438</v>
      </c>
      <c r="EE75">
        <v>1.5602103561504701</v>
      </c>
      <c r="EF75">
        <v>1.65561267221334</v>
      </c>
      <c r="EG75">
        <v>1.5348833419060499</v>
      </c>
      <c r="EH75">
        <v>1.54154896150493</v>
      </c>
      <c r="EI75">
        <v>1.5559023106650101</v>
      </c>
      <c r="EJ75">
        <v>1.54153349926223</v>
      </c>
      <c r="EK75">
        <v>1.5761150140117799</v>
      </c>
      <c r="EL75">
        <v>1.63513139946181</v>
      </c>
      <c r="EM75">
        <v>1.5380935681597501</v>
      </c>
      <c r="EN75">
        <v>1.5358597616376799</v>
      </c>
      <c r="EO75">
        <v>1.5562883791843301</v>
      </c>
      <c r="EP75">
        <v>1.55305230543224</v>
      </c>
      <c r="EQ75">
        <v>1.5264911784120001</v>
      </c>
      <c r="ER75">
        <v>1.5470325544238599</v>
      </c>
      <c r="ES75">
        <v>1.51926486356287</v>
      </c>
      <c r="ET75">
        <v>1.5799997187756101</v>
      </c>
      <c r="EU75">
        <v>1.5253665191880399</v>
      </c>
      <c r="EV75">
        <v>1.5870591658773401</v>
      </c>
      <c r="EW75">
        <v>1.5257307206581401</v>
      </c>
      <c r="EX75">
        <v>1.5208428580882101</v>
      </c>
      <c r="EY75">
        <v>1.5145047435960399</v>
      </c>
      <c r="EZ75">
        <v>1.53043809119185</v>
      </c>
      <c r="FA75">
        <v>1.5200983284387799</v>
      </c>
      <c r="FB75">
        <v>1.5318577579759001</v>
      </c>
      <c r="FC75">
        <v>1.5215591858569799</v>
      </c>
      <c r="FD75">
        <v>1.5386711734595899</v>
      </c>
      <c r="FE75">
        <v>1.53485216216669</v>
      </c>
      <c r="FF75">
        <v>1.5732917624372</v>
      </c>
      <c r="FG75">
        <v>1.53748562200598</v>
      </c>
      <c r="FH75">
        <v>1.57085138617804</v>
      </c>
      <c r="FI75">
        <v>1.53063089672526</v>
      </c>
      <c r="FJ75">
        <v>1.57255590426761</v>
      </c>
      <c r="FK75">
        <v>1.55992776454148</v>
      </c>
      <c r="FL75">
        <v>1.5421803080182801</v>
      </c>
      <c r="FM75">
        <v>1.5352480910623001</v>
      </c>
      <c r="FN75">
        <v>1.5619869857062001</v>
      </c>
      <c r="FO75">
        <v>1.5777583433826201</v>
      </c>
      <c r="FP75">
        <v>1.54302744226816</v>
      </c>
      <c r="FQ75">
        <v>1.5364192179921199</v>
      </c>
      <c r="FR75">
        <v>1.5831079498802001</v>
      </c>
      <c r="FS75">
        <v>1.5429405926717401</v>
      </c>
      <c r="FT75">
        <v>1.5729635402829201</v>
      </c>
      <c r="FU75">
        <v>1.6072305355005001</v>
      </c>
      <c r="FV75">
        <v>1.58751824212248</v>
      </c>
      <c r="FW75">
        <v>1.5447820686323399</v>
      </c>
      <c r="FX75">
        <v>1.60045109688395</v>
      </c>
      <c r="FY75">
        <v>1.5464777799495699</v>
      </c>
      <c r="FZ75">
        <v>1.5695269093675299</v>
      </c>
      <c r="GA75">
        <v>1.60837917852465</v>
      </c>
      <c r="GB75">
        <v>1.5962286514614199</v>
      </c>
      <c r="GC75">
        <v>1.54175323404531</v>
      </c>
      <c r="GD75">
        <v>1.55020825618911</v>
      </c>
      <c r="GE75">
        <v>1.5467782323585499</v>
      </c>
      <c r="GF75">
        <v>1.5474460746770999</v>
      </c>
      <c r="GG75">
        <v>1.5380436307483101</v>
      </c>
      <c r="GH75">
        <v>1.54142510207283</v>
      </c>
      <c r="GI75">
        <v>1.55676365275109</v>
      </c>
      <c r="GJ75">
        <v>1.55779162649971</v>
      </c>
      <c r="GK75">
        <v>1.51579036032425</v>
      </c>
      <c r="GL75">
        <v>1.52355818397231</v>
      </c>
      <c r="GM75">
        <v>1.5348984559841199</v>
      </c>
      <c r="GN75">
        <v>1.5718997954790599</v>
      </c>
      <c r="GO75">
        <v>1.5750375228315101</v>
      </c>
      <c r="GP75">
        <v>1.5849496237440499</v>
      </c>
      <c r="GQ75">
        <v>1.5665450487008701</v>
      </c>
      <c r="GR75">
        <v>1.55047930733759</v>
      </c>
      <c r="GS75">
        <v>1.55532076002395</v>
      </c>
      <c r="GT75">
        <v>1.52956974628111</v>
      </c>
      <c r="GU75">
        <v>1.5307724744123601</v>
      </c>
      <c r="GV75">
        <v>1.4449927671463301</v>
      </c>
      <c r="GW75">
        <v>1.4248846234914601</v>
      </c>
      <c r="GX75">
        <v>1.4562956743128399</v>
      </c>
      <c r="GY75">
        <v>1.41453550512348</v>
      </c>
      <c r="GZ75">
        <v>1.42385332928916</v>
      </c>
      <c r="HA75">
        <v>1.4108928584942899</v>
      </c>
      <c r="HB75">
        <v>1.45388447261356</v>
      </c>
      <c r="HC75">
        <v>1.4414781332512101</v>
      </c>
      <c r="HD75">
        <v>1.4856664114820901</v>
      </c>
      <c r="HE75">
        <v>1.4416996462715601</v>
      </c>
      <c r="HF75">
        <v>1.4586286191709099</v>
      </c>
      <c r="HG75">
        <v>1.4143600444829401</v>
      </c>
      <c r="HH75">
        <v>1.44781167732696</v>
      </c>
      <c r="HI75">
        <v>1.43997488266707</v>
      </c>
      <c r="HJ75">
        <v>1.45135014252352</v>
      </c>
      <c r="HK75">
        <v>1.4193268312167899</v>
      </c>
      <c r="HL75">
        <v>1.3945097512157001</v>
      </c>
      <c r="HM75">
        <v>1.3916318531966001</v>
      </c>
      <c r="HN75">
        <v>1.4304996323592301</v>
      </c>
      <c r="HO75">
        <v>1.44099962862888</v>
      </c>
      <c r="HP75">
        <v>1.5427866363951499</v>
      </c>
      <c r="HQ75">
        <v>1.53222761091494</v>
      </c>
      <c r="HR75">
        <v>1.51221605164569</v>
      </c>
      <c r="HS75">
        <v>1.5623627368303901</v>
      </c>
      <c r="HT75">
        <v>1.65533647675844</v>
      </c>
      <c r="HU75">
        <v>1.56790181607646</v>
      </c>
      <c r="HV75">
        <v>1.5115697364055301</v>
      </c>
      <c r="HW75">
        <v>1.48265233145769</v>
      </c>
      <c r="HX75">
        <v>1.5022319629810801</v>
      </c>
      <c r="HY75">
        <v>1.48596468129974</v>
      </c>
      <c r="HZ75">
        <v>1.51498637945804</v>
      </c>
      <c r="IA75">
        <v>1.5520407356416801</v>
      </c>
      <c r="IB75">
        <v>1.5586235667092501</v>
      </c>
      <c r="IC75">
        <v>1.5577180948215701</v>
      </c>
      <c r="ID75">
        <v>1.6225121119476</v>
      </c>
      <c r="IE75">
        <v>1.5685875407824901</v>
      </c>
      <c r="IF75">
        <v>1.5101320790908199</v>
      </c>
      <c r="IG75">
        <v>1.4842715875910999</v>
      </c>
      <c r="IH75">
        <v>1.5005740540435499</v>
      </c>
      <c r="II75">
        <v>1.48593895480043</v>
      </c>
      <c r="IJ75">
        <v>1.5483484785487001</v>
      </c>
      <c r="IK75">
        <v>1.5478471270877701</v>
      </c>
      <c r="IL75">
        <v>1.59453896476432</v>
      </c>
      <c r="IM75">
        <v>1.6072685928250701</v>
      </c>
      <c r="IN75">
        <v>1.6658418787078899</v>
      </c>
      <c r="IO75">
        <v>1.69577992999333</v>
      </c>
      <c r="IP75">
        <v>1.5479813699148499</v>
      </c>
      <c r="IQ75">
        <v>1.6266417407374401</v>
      </c>
      <c r="IR75">
        <v>1.66345076759814</v>
      </c>
      <c r="IS75">
        <v>1.61495676940974</v>
      </c>
      <c r="IT75">
        <v>1.6561665833375201</v>
      </c>
      <c r="IU75">
        <v>1.6555506147032899</v>
      </c>
      <c r="IV75">
        <v>1.58924704212085</v>
      </c>
      <c r="IW75">
        <v>1.6015038861220201</v>
      </c>
      <c r="IX75">
        <v>1.5457983652619101</v>
      </c>
      <c r="IY75">
        <v>1.5602196793551499</v>
      </c>
      <c r="IZ75">
        <v>1.5431333601880699</v>
      </c>
      <c r="JA75">
        <v>1.5856967062506799</v>
      </c>
      <c r="JB75">
        <v>1.6194630609002301</v>
      </c>
      <c r="JC75">
        <v>1.63879888509524</v>
      </c>
      <c r="JD75">
        <v>1.5864707278435399</v>
      </c>
      <c r="JE75">
        <v>1.5984836692442399</v>
      </c>
      <c r="JF75">
        <v>1.54573145753393</v>
      </c>
      <c r="JG75">
        <v>1.56029371576039</v>
      </c>
      <c r="JH75">
        <v>1.54079922757726</v>
      </c>
      <c r="JI75">
        <v>1.5843108404725701</v>
      </c>
      <c r="JJ75">
        <v>1.6147947447594899</v>
      </c>
      <c r="JK75">
        <v>1.6359365174995999</v>
      </c>
      <c r="JL75">
        <v>1.6296801357422299</v>
      </c>
      <c r="JM75">
        <v>1.6081740875942301</v>
      </c>
      <c r="JN75">
        <v>1.53730892535343</v>
      </c>
      <c r="JO75">
        <v>1.5606701608387401</v>
      </c>
      <c r="JP75">
        <v>1.55132283554136</v>
      </c>
      <c r="JQ75">
        <v>1.6097574686515099</v>
      </c>
      <c r="JR75">
        <v>1.6368192514206501</v>
      </c>
      <c r="JS75">
        <v>1.6369445124638999</v>
      </c>
      <c r="JT75">
        <v>1.5972903521249899</v>
      </c>
      <c r="JU75">
        <v>1.6144255918171899</v>
      </c>
      <c r="JV75">
        <v>1.61280907804135</v>
      </c>
      <c r="JW75">
        <v>1.6204456817303301</v>
      </c>
      <c r="JX75">
        <v>1.54658131060771</v>
      </c>
      <c r="JY75">
        <v>1.63229280951115</v>
      </c>
      <c r="JZ75">
        <v>1.6228606369344201</v>
      </c>
      <c r="KA75">
        <v>1.5903333479758199</v>
      </c>
      <c r="KB75">
        <v>1.62377184611014</v>
      </c>
      <c r="KC75">
        <v>1.6224770857433599</v>
      </c>
      <c r="KD75">
        <v>1.5446024611186699</v>
      </c>
      <c r="KE75">
        <v>1.6290116289868899</v>
      </c>
      <c r="KF75">
        <v>1.6283361669054199</v>
      </c>
      <c r="KG75">
        <v>1.59942193544843</v>
      </c>
      <c r="KH75">
        <v>1.5316238764419401</v>
      </c>
      <c r="KI75">
        <v>1.51304463891007</v>
      </c>
      <c r="KJ75">
        <v>1.4904199316803699</v>
      </c>
      <c r="KK75">
        <v>1.4990405045408901</v>
      </c>
      <c r="KL75">
        <v>1.49954647050686</v>
      </c>
      <c r="KM75">
        <v>1.5171310876696</v>
      </c>
      <c r="KN75">
        <v>1.6446329221098399</v>
      </c>
      <c r="KO75">
        <v>1.5407227334940901</v>
      </c>
      <c r="KP75">
        <v>1.55229321338232</v>
      </c>
      <c r="KQ75">
        <v>1.51822982830776</v>
      </c>
      <c r="KR75">
        <v>1.5378266846617701</v>
      </c>
      <c r="KS75">
        <v>1.5240779585669899</v>
      </c>
      <c r="KT75">
        <v>1.6231128096699801</v>
      </c>
      <c r="KU75">
        <v>1.53847423746747</v>
      </c>
      <c r="KV75">
        <v>1.5470424574858901</v>
      </c>
      <c r="KW75">
        <v>1.51869573515015</v>
      </c>
      <c r="KX75">
        <v>1.5353446079834201</v>
      </c>
      <c r="KY75">
        <v>1.5203041215067601</v>
      </c>
      <c r="KZ75">
        <v>1.62318849548803</v>
      </c>
      <c r="LA75">
        <v>1.5349309703523999</v>
      </c>
      <c r="LB75">
        <v>1.6120913089990101</v>
      </c>
      <c r="LC75">
        <v>1.59518585727138</v>
      </c>
      <c r="LD75">
        <v>1.5867329465333599</v>
      </c>
      <c r="LE75">
        <v>1.58289061353924</v>
      </c>
      <c r="LF75">
        <v>1.7772927705774899</v>
      </c>
      <c r="LG75">
        <v>1.6094765407115601</v>
      </c>
      <c r="LH75">
        <v>1.6004273182323701</v>
      </c>
      <c r="LI75">
        <v>1.53260261188424</v>
      </c>
      <c r="LJ75">
        <v>1.5257378629854701</v>
      </c>
      <c r="LK75">
        <v>1.56206037492303</v>
      </c>
      <c r="LL75">
        <v>1.65634159650151</v>
      </c>
      <c r="LM75">
        <v>1.63487021414995</v>
      </c>
      <c r="LN75">
        <v>1.6291063911289201</v>
      </c>
      <c r="LO75">
        <v>1.6175504593338199</v>
      </c>
      <c r="LP75">
        <v>1.71792504219984</v>
      </c>
      <c r="LQ75">
        <v>1.62213857486208</v>
      </c>
      <c r="LR75">
        <v>1.57111967304627</v>
      </c>
      <c r="LS75">
        <v>1.5903885565826399</v>
      </c>
      <c r="LT75">
        <v>1.5389023852192301</v>
      </c>
      <c r="LU75">
        <v>1.60290481742424</v>
      </c>
      <c r="LV75">
        <v>1.7024874916425301</v>
      </c>
      <c r="LW75">
        <v>1.647508122217</v>
      </c>
      <c r="LX75">
        <v>1.5890352774180601</v>
      </c>
      <c r="LY75">
        <v>1.57909385203611</v>
      </c>
      <c r="LZ75">
        <v>1.7545724705488399</v>
      </c>
      <c r="MA75">
        <v>1.60335517098229</v>
      </c>
      <c r="MB75">
        <v>1.6013124959154299</v>
      </c>
      <c r="MC75">
        <v>1.5386504016808</v>
      </c>
      <c r="MD75">
        <v>1.5424091715352499</v>
      </c>
      <c r="ME75">
        <v>1.56704837335197</v>
      </c>
      <c r="MF75">
        <v>1.71500430710673</v>
      </c>
      <c r="MG75">
        <v>1.6358539297831101</v>
      </c>
      <c r="MH75">
        <v>1.56710256806409</v>
      </c>
      <c r="MI75">
        <v>1.5777728037524801</v>
      </c>
      <c r="MJ75">
        <v>1.5463886581419899</v>
      </c>
      <c r="MK75">
        <v>1.55195856389352</v>
      </c>
      <c r="ML75">
        <v>1.55168307941558</v>
      </c>
      <c r="MM75">
        <v>1.55429677522952</v>
      </c>
      <c r="MN75">
        <v>1.59866487626308</v>
      </c>
      <c r="MO75">
        <v>1.6188354593455001</v>
      </c>
      <c r="MP75">
        <v>1.5506412656228299</v>
      </c>
      <c r="MQ75">
        <v>1.5561540856870899</v>
      </c>
      <c r="MR75">
        <v>1.5527894368644199</v>
      </c>
      <c r="MS75">
        <v>1.55130309130045</v>
      </c>
      <c r="MT75">
        <v>1.6197291265724101</v>
      </c>
      <c r="MU75">
        <v>1.6339415291561401</v>
      </c>
      <c r="MV75">
        <v>1.5132139289117701</v>
      </c>
      <c r="MW75">
        <v>1.51838764683434</v>
      </c>
      <c r="MX75">
        <v>1.4930695877360101</v>
      </c>
      <c r="MY75">
        <v>1.5102131702905099</v>
      </c>
      <c r="MZ75">
        <v>1.4721702428239101</v>
      </c>
      <c r="NA75">
        <v>1.50043808137332</v>
      </c>
      <c r="NB75">
        <v>1.56278326901479</v>
      </c>
      <c r="NC75">
        <v>1.5350014022054499</v>
      </c>
      <c r="ND75">
        <v>1.4885862034671</v>
      </c>
      <c r="NE75">
        <v>1.51137923532691</v>
      </c>
      <c r="NF75">
        <v>1.4774706295142701</v>
      </c>
      <c r="NG75">
        <v>1.49819733535884</v>
      </c>
      <c r="NH75">
        <v>1.5482270463086201</v>
      </c>
      <c r="NI75">
        <v>1.5335874537368199</v>
      </c>
      <c r="NJ75">
        <v>1.6445192732212699</v>
      </c>
      <c r="NK75">
        <v>1.6080870607018001</v>
      </c>
      <c r="NL75">
        <v>1.6281484864578499</v>
      </c>
      <c r="NM75">
        <v>1.6067771863270499</v>
      </c>
      <c r="NN75">
        <v>1.6149116167164299</v>
      </c>
      <c r="NO75">
        <v>1.59755883796261</v>
      </c>
      <c r="NP75">
        <v>1.71045524074421</v>
      </c>
      <c r="NQ75">
        <v>1.6962357383042601</v>
      </c>
      <c r="NR75">
        <v>1.69365603381273</v>
      </c>
      <c r="NS75">
        <v>1.5749056410453</v>
      </c>
      <c r="NT75">
        <v>1.5608722643164401</v>
      </c>
      <c r="NU75">
        <v>1.57236886399832</v>
      </c>
      <c r="NV75">
        <v>1.6359187276689799</v>
      </c>
      <c r="NW75">
        <v>1.6066439190364901</v>
      </c>
      <c r="NX75">
        <v>1.5925048290524599</v>
      </c>
      <c r="NY75">
        <v>1.6029399715905399</v>
      </c>
      <c r="NZ75">
        <v>1.61283926061326</v>
      </c>
      <c r="OA75">
        <v>1.6274109796818601</v>
      </c>
      <c r="OB75">
        <v>1.6514576793509099</v>
      </c>
      <c r="OC75">
        <v>1.61784406651591</v>
      </c>
      <c r="OD75">
        <v>1.53625234044681</v>
      </c>
      <c r="OE75">
        <v>1.56212880189495</v>
      </c>
      <c r="OF75">
        <v>1.53534440450328</v>
      </c>
      <c r="OG75">
        <v>1.60858624974766</v>
      </c>
      <c r="OH75">
        <v>1.6807548137735799</v>
      </c>
      <c r="OI75">
        <v>1.6168686256970399</v>
      </c>
      <c r="OJ75">
        <v>1.64670883637892</v>
      </c>
      <c r="OK75">
        <v>1.61647767153553</v>
      </c>
      <c r="OL75">
        <v>1.6428782819499901</v>
      </c>
      <c r="OM75">
        <v>1.61294723137411</v>
      </c>
      <c r="ON75">
        <v>1.55747887347419</v>
      </c>
      <c r="OO75">
        <v>1.56786462355614</v>
      </c>
      <c r="OP75">
        <v>1.52815647796785</v>
      </c>
      <c r="OQ75">
        <v>1.59762119856804</v>
      </c>
      <c r="OR75">
        <v>1.6754930448680501</v>
      </c>
      <c r="OS75">
        <v>1.61721476180687</v>
      </c>
      <c r="OT75">
        <v>1.5848394606277101</v>
      </c>
      <c r="OU75">
        <v>1.6168798487298099</v>
      </c>
      <c r="OV75">
        <v>1.6355600867469999</v>
      </c>
      <c r="OW75">
        <v>1.61737477336326</v>
      </c>
      <c r="OX75">
        <v>1.5419682162230199</v>
      </c>
      <c r="OY75">
        <v>1.5625992803183899</v>
      </c>
      <c r="OZ75">
        <v>1.5337612346076801</v>
      </c>
      <c r="PA75">
        <v>1.5991567909534199</v>
      </c>
      <c r="PB75">
        <v>1.6758948146254999</v>
      </c>
      <c r="PC75">
        <v>1.61397589825931</v>
      </c>
      <c r="PD75">
        <v>1.56150220276614</v>
      </c>
      <c r="PE75">
        <v>1.5887135246016</v>
      </c>
      <c r="PF75">
        <v>1.51817889500854</v>
      </c>
      <c r="PG75">
        <v>1.6059628223115701</v>
      </c>
      <c r="PH75">
        <v>1.5879327083632699</v>
      </c>
      <c r="PI75">
        <v>1.6063118736384501</v>
      </c>
      <c r="PJ75">
        <v>1.5469355133877101</v>
      </c>
      <c r="PK75">
        <v>1.5645066703336299</v>
      </c>
      <c r="PL75">
        <v>1.5181161360762501</v>
      </c>
      <c r="PM75">
        <v>1.60902839453966</v>
      </c>
      <c r="PN75">
        <v>1.6248269786898699</v>
      </c>
      <c r="PO75">
        <v>1.5997684019631999</v>
      </c>
      <c r="PP75">
        <v>1.5739042776364101</v>
      </c>
      <c r="PQ75">
        <v>1.5568568010727899</v>
      </c>
      <c r="PR75">
        <v>1.5493455588176399</v>
      </c>
      <c r="PS75">
        <v>1.6154423140124701</v>
      </c>
      <c r="PT75">
        <v>1.5511557864579799</v>
      </c>
      <c r="PU75">
        <v>1.62591867408645</v>
      </c>
      <c r="PV75">
        <v>1.55517811742158</v>
      </c>
      <c r="PW75">
        <v>1.6333826106404701</v>
      </c>
      <c r="PX75">
        <v>1.5423315343141699</v>
      </c>
      <c r="PY75">
        <v>1.5849663839783601</v>
      </c>
      <c r="PZ75">
        <v>1.54854023483264</v>
      </c>
      <c r="QA75">
        <v>1.63445513692051</v>
      </c>
      <c r="QB75">
        <v>1.5476006663559101</v>
      </c>
      <c r="QC75">
        <v>1.62124270540593</v>
      </c>
      <c r="QD75">
        <v>1.54780081788778</v>
      </c>
      <c r="QE75">
        <v>1.6228140378964599</v>
      </c>
      <c r="QF75">
        <v>1.5458509130712701</v>
      </c>
      <c r="QG75">
        <v>1.5761251189543399</v>
      </c>
      <c r="QH75">
        <v>1.5560464891391199</v>
      </c>
      <c r="QI75">
        <v>1.6282251345604399</v>
      </c>
      <c r="QJ75">
        <v>1.56761510753694</v>
      </c>
      <c r="QK75">
        <v>1.5966960996910899</v>
      </c>
      <c r="QL75">
        <v>1.5459238626213401</v>
      </c>
      <c r="QM75">
        <v>1.5996833097676799</v>
      </c>
      <c r="QN75">
        <v>1.53986792542756</v>
      </c>
      <c r="QO75">
        <v>1.5963023191713701</v>
      </c>
      <c r="QP75">
        <v>1.6478914233122</v>
      </c>
      <c r="QQ75">
        <v>1.6117026387922</v>
      </c>
      <c r="QR75">
        <v>1.55534359239813</v>
      </c>
      <c r="QS75">
        <v>1.6001736459495099</v>
      </c>
      <c r="QT75">
        <v>1.5553661117698101</v>
      </c>
      <c r="QU75">
        <v>1.5855042804544</v>
      </c>
      <c r="QV75">
        <v>1.6705341888020999</v>
      </c>
      <c r="QW75">
        <v>1.61146433448238</v>
      </c>
      <c r="QX75">
        <v>1.56029245568658</v>
      </c>
      <c r="QY75">
        <v>1.5935341331206401</v>
      </c>
      <c r="QZ75">
        <v>1.5509227004058199</v>
      </c>
      <c r="RA75">
        <v>1.5853629945334899</v>
      </c>
      <c r="RB75">
        <v>1.65802082178122</v>
      </c>
      <c r="RC75">
        <v>1.60993024084776</v>
      </c>
      <c r="RD75">
        <v>1.5375720013793099</v>
      </c>
      <c r="RE75">
        <v>1.59555943810389</v>
      </c>
      <c r="RF75">
        <v>1.5539071768511601</v>
      </c>
      <c r="RG75">
        <v>1.6011396906837401</v>
      </c>
      <c r="RH75">
        <v>1.53632487726136</v>
      </c>
      <c r="RI75">
        <v>1.5893343443064101</v>
      </c>
      <c r="RJ75">
        <v>1.52263538545128</v>
      </c>
      <c r="RK75">
        <v>1.5991110274314599</v>
      </c>
      <c r="RL75">
        <v>1.5487950657616201</v>
      </c>
      <c r="RM75">
        <v>1.60300082755625</v>
      </c>
      <c r="RN75">
        <v>1.5366337634229701</v>
      </c>
      <c r="RO75">
        <v>1.59365529176583</v>
      </c>
      <c r="RP75">
        <v>1.52063364071065</v>
      </c>
      <c r="RQ75">
        <v>1.6012709748215599</v>
      </c>
      <c r="RR75">
        <v>1.51923885958738</v>
      </c>
      <c r="RS75">
        <v>1.60045514127185</v>
      </c>
      <c r="RT75">
        <v>1.52785765866232</v>
      </c>
      <c r="RU75">
        <v>1.5917168164242801</v>
      </c>
      <c r="RV75">
        <v>1.5095818060494099</v>
      </c>
      <c r="RW75">
        <v>1.60339290121481</v>
      </c>
      <c r="RX75">
        <v>1.53066262031645</v>
      </c>
      <c r="RY75">
        <v>1.6050947449245401</v>
      </c>
      <c r="RZ75">
        <v>1.52479227415241</v>
      </c>
      <c r="SA75">
        <v>1.5868817813691101</v>
      </c>
      <c r="SB75">
        <v>1.5098463422883199</v>
      </c>
      <c r="SC75">
        <v>1.6059219919743299</v>
      </c>
      <c r="SD75">
        <v>1.5325891461530701</v>
      </c>
      <c r="SE75">
        <v>1.5963417215879401</v>
      </c>
      <c r="SF75">
        <v>1.5229932208662</v>
      </c>
      <c r="SG75">
        <v>1.57166171084388</v>
      </c>
      <c r="SH75">
        <v>1.51575579111208</v>
      </c>
      <c r="SI75">
        <v>1.5555688948222299</v>
      </c>
      <c r="SJ75">
        <v>1.54434317790959</v>
      </c>
      <c r="SK75">
        <v>1.5850079762452201</v>
      </c>
      <c r="SL75">
        <v>1.52910229784884</v>
      </c>
      <c r="SM75">
        <v>1.5834165008089001</v>
      </c>
      <c r="SN75">
        <v>1.5262576114722199</v>
      </c>
      <c r="SO75">
        <v>1.5494263380354001</v>
      </c>
      <c r="SP75">
        <v>1.5248261414172399</v>
      </c>
      <c r="SQ75">
        <v>1.5763643288965501</v>
      </c>
      <c r="SR75">
        <v>1.5182549290509999</v>
      </c>
      <c r="SS75">
        <v>1.5746033921184699</v>
      </c>
      <c r="ST75">
        <v>1.5302345997453199</v>
      </c>
      <c r="SU75">
        <v>1.5420990876270599</v>
      </c>
      <c r="SV75">
        <v>1.53668856697815</v>
      </c>
      <c r="SW75">
        <v>1.575388895021</v>
      </c>
      <c r="SX75">
        <v>1.5183007827802</v>
      </c>
      <c r="SY75">
        <v>1.57718543974285</v>
      </c>
      <c r="SZ75">
        <v>1.5467190595290701</v>
      </c>
      <c r="TA75">
        <v>1.5971818970773799</v>
      </c>
      <c r="TB75">
        <v>1.5581191369559799</v>
      </c>
      <c r="TC75">
        <v>1.59947594003256</v>
      </c>
      <c r="TD75">
        <v>1.53436365624424</v>
      </c>
      <c r="TE75">
        <v>1.59139536876779</v>
      </c>
      <c r="TF75">
        <v>1.56841671830102</v>
      </c>
      <c r="TG75">
        <v>1.5665548475054401</v>
      </c>
      <c r="TH75">
        <v>1.5280133300366101</v>
      </c>
      <c r="TI75">
        <v>1.62032426703022</v>
      </c>
      <c r="TJ75">
        <v>1.56255847652221</v>
      </c>
      <c r="TK75">
        <v>1.6107572962051899</v>
      </c>
      <c r="TL75">
        <v>1.5224513397514201</v>
      </c>
      <c r="TM75">
        <v>1.5932169696921901</v>
      </c>
      <c r="TN75">
        <v>1.57265332940616</v>
      </c>
      <c r="TO75">
        <v>1.5831729466847699</v>
      </c>
      <c r="TP75">
        <v>1.5334206438254001</v>
      </c>
      <c r="TQ75">
        <v>1.61765361015257</v>
      </c>
      <c r="TR75">
        <v>1.60514527959623</v>
      </c>
      <c r="TS75">
        <v>1.69017681074846</v>
      </c>
      <c r="TT75">
        <v>1.6251143130738901</v>
      </c>
      <c r="TU75">
        <v>1.71194704620239</v>
      </c>
      <c r="TV75">
        <v>1.58419326791459</v>
      </c>
      <c r="TW75">
        <v>1.6761850863296199</v>
      </c>
      <c r="TX75">
        <v>1.62116836610471</v>
      </c>
      <c r="TY75">
        <v>1.7013130745435401</v>
      </c>
      <c r="TZ75">
        <v>1.6237063611268301</v>
      </c>
      <c r="UA75">
        <v>1.69662925748885</v>
      </c>
      <c r="UB75">
        <v>1.58524279411505</v>
      </c>
      <c r="UC75">
        <v>1.6876810160988001</v>
      </c>
      <c r="UD75">
        <v>1.61063622365087</v>
      </c>
      <c r="UE75">
        <v>1.6825171004525501</v>
      </c>
      <c r="UF75">
        <v>1.5110973203599001</v>
      </c>
      <c r="UG75">
        <v>1.5472355856837401</v>
      </c>
      <c r="UH75">
        <v>1.47885263643624</v>
      </c>
      <c r="UI75">
        <v>1.53683167214154</v>
      </c>
      <c r="UJ75">
        <v>1.4874285630917501</v>
      </c>
      <c r="UK75">
        <v>1.5446273052813799</v>
      </c>
      <c r="UL75">
        <v>1.5879996786528401</v>
      </c>
      <c r="UM75">
        <v>1.5567937796397</v>
      </c>
      <c r="UN75">
        <v>1.4655352181893</v>
      </c>
      <c r="UO75">
        <v>1.53971655294043</v>
      </c>
      <c r="UP75">
        <v>1.48340792659919</v>
      </c>
      <c r="UQ75">
        <v>1.5414453784389199</v>
      </c>
      <c r="UR75">
        <v>1.5772292038670901</v>
      </c>
      <c r="US75">
        <v>1.55554411248388</v>
      </c>
      <c r="UT75">
        <v>1.5849282349788001</v>
      </c>
      <c r="UU75">
        <v>1.6732105388632801</v>
      </c>
      <c r="UV75">
        <v>1.5810031851142099</v>
      </c>
      <c r="UW75">
        <v>1.6706926549874199</v>
      </c>
      <c r="UX75">
        <v>1.58633643749935</v>
      </c>
      <c r="UY75">
        <v>1.66746356220449</v>
      </c>
      <c r="UZ75">
        <v>1.59335894060524</v>
      </c>
      <c r="VA75">
        <v>1.6682440706677699</v>
      </c>
      <c r="VB75">
        <v>1.58623974388779</v>
      </c>
      <c r="VC75">
        <v>1.68224080411177</v>
      </c>
      <c r="VD75">
        <v>1.58917150011327</v>
      </c>
      <c r="VE75">
        <v>1.66129604977721</v>
      </c>
      <c r="VF75">
        <v>1.5873451310398301</v>
      </c>
      <c r="VG75">
        <v>1.6748710628449199</v>
      </c>
      <c r="VH75">
        <v>1.5117661654818799</v>
      </c>
      <c r="VI75">
        <v>1.5662015131459801</v>
      </c>
      <c r="VJ75">
        <v>1.5156791433235</v>
      </c>
      <c r="VK75">
        <v>1.57308498455743</v>
      </c>
      <c r="VL75">
        <v>1.5194351933635699</v>
      </c>
      <c r="VM75">
        <v>1.5791848595323099</v>
      </c>
      <c r="VN75">
        <v>1.54266722214854</v>
      </c>
      <c r="VO75">
        <v>1.5453138931356201</v>
      </c>
      <c r="VP75">
        <v>1.5167317022517</v>
      </c>
      <c r="VQ75">
        <v>1.54481792121331</v>
      </c>
      <c r="VR75">
        <v>1.5088795780339399</v>
      </c>
      <c r="VS75">
        <v>1.57254876939077</v>
      </c>
      <c r="VT75">
        <v>1.5099459197520499</v>
      </c>
      <c r="VU75">
        <v>1.58147442906721</v>
      </c>
      <c r="VV75">
        <v>1.5010101262845501</v>
      </c>
      <c r="VW75">
        <v>1.55274898891455</v>
      </c>
      <c r="VX75">
        <v>1.5229728456102301</v>
      </c>
      <c r="VY75">
        <v>1.5400309768724301</v>
      </c>
      <c r="VZ75">
        <v>1.5955849564318501</v>
      </c>
      <c r="WA75">
        <v>1.65709297066745</v>
      </c>
      <c r="WB75">
        <v>1.5973651567831499</v>
      </c>
      <c r="WC75">
        <v>1.6684342255228199</v>
      </c>
      <c r="WD75">
        <v>1.6064495296780299</v>
      </c>
      <c r="WE75">
        <v>1.6775530221813999</v>
      </c>
      <c r="WF75">
        <v>1.6149474483322599</v>
      </c>
      <c r="WG75">
        <v>1.6131808341153</v>
      </c>
      <c r="WH75">
        <v>1.5973651567831499</v>
      </c>
      <c r="WI75">
        <v>1.67095224465443</v>
      </c>
      <c r="WJ75">
        <v>1.57531327708729</v>
      </c>
      <c r="WK75">
        <v>1.67652464349733</v>
      </c>
      <c r="WL75">
        <v>1.5746084651118899</v>
      </c>
      <c r="WM75">
        <v>1.61390289964781</v>
      </c>
      <c r="WN75">
        <v>1.5384401307012101</v>
      </c>
      <c r="WO75">
        <v>1.5730773492889101</v>
      </c>
      <c r="WP75">
        <v>1.5340365770725799</v>
      </c>
      <c r="WQ75">
        <v>1.55053076736269</v>
      </c>
      <c r="WR75">
        <v>1.614281205655</v>
      </c>
      <c r="WS75">
        <v>1.5602814030339001</v>
      </c>
      <c r="WT75">
        <v>1.55049523242376</v>
      </c>
      <c r="WU75">
        <v>1.5877898244776101</v>
      </c>
      <c r="WV75">
        <v>1.5108993909884001</v>
      </c>
      <c r="WW75">
        <v>1.5883016286453999</v>
      </c>
      <c r="WX75">
        <v>1.51574467253795</v>
      </c>
      <c r="WY75">
        <v>1.5463786528990899</v>
      </c>
      <c r="WZ75">
        <v>1.5445630027730699</v>
      </c>
      <c r="XA75">
        <v>1.5531535321560801</v>
      </c>
      <c r="XB75">
        <v>1.6153349597444699</v>
      </c>
      <c r="XC75">
        <v>1.5633941626368399</v>
      </c>
      <c r="XD75">
        <v>1.56875943317898</v>
      </c>
      <c r="XE75">
        <v>1.5923312738787201</v>
      </c>
      <c r="XF75">
        <v>1.5210611877965901</v>
      </c>
      <c r="XG75">
        <v>1.5911031628116501</v>
      </c>
      <c r="XH75">
        <v>1.51336795772453</v>
      </c>
      <c r="XI75">
        <v>1.54953307763895</v>
      </c>
      <c r="XJ75">
        <v>1.5942701595439199</v>
      </c>
      <c r="XK75">
        <v>1.63469096388006</v>
      </c>
      <c r="XL75">
        <v>1.6143854758455001</v>
      </c>
      <c r="XM75">
        <v>1.6181649274229599</v>
      </c>
      <c r="XN75">
        <v>1.5454786952638999</v>
      </c>
      <c r="XO75">
        <v>1.60908253424995</v>
      </c>
      <c r="XP75">
        <v>1.5910262360809899</v>
      </c>
      <c r="XQ75">
        <v>1.6078368247527901</v>
      </c>
      <c r="XR75">
        <v>1.7036224329284799</v>
      </c>
      <c r="XS75">
        <v>1.73802686951651</v>
      </c>
      <c r="XT75">
        <v>1.58677685717228</v>
      </c>
      <c r="XU75">
        <v>1.6119296082434</v>
      </c>
      <c r="XV75">
        <v>1.5418768595705901</v>
      </c>
      <c r="XW75">
        <v>1.6012045150268099</v>
      </c>
      <c r="XX75">
        <v>1.5626481837047601</v>
      </c>
      <c r="XY75">
        <v>1.6005108396476999</v>
      </c>
      <c r="XZ75">
        <v>1.6866285852944201</v>
      </c>
      <c r="YA75">
        <v>1.6920826203068899</v>
      </c>
      <c r="YB75">
        <v>1.5825018022580699</v>
      </c>
      <c r="YC75">
        <v>1.6131609278913299</v>
      </c>
      <c r="YD75">
        <v>1.5442585206952799</v>
      </c>
      <c r="YE75">
        <v>1.60246517868101</v>
      </c>
      <c r="YF75">
        <v>1.5598379307961101</v>
      </c>
      <c r="YG75">
        <v>1.6016357872728799</v>
      </c>
      <c r="YH75">
        <v>1.67982007045383</v>
      </c>
      <c r="YI75">
        <v>1.6951719234290701</v>
      </c>
      <c r="YJ75">
        <v>1.5482261711901399</v>
      </c>
      <c r="YK75">
        <v>1.6219272799462301</v>
      </c>
      <c r="YL75">
        <v>1.5414736348159701</v>
      </c>
      <c r="YM75">
        <v>1.62447841368954</v>
      </c>
      <c r="YN75">
        <v>1.5465826980770701</v>
      </c>
      <c r="YO75">
        <v>1.6288568462458499</v>
      </c>
      <c r="YP75">
        <v>1.54107037355777</v>
      </c>
      <c r="YQ75">
        <v>1.6132913796195201</v>
      </c>
      <c r="YR75">
        <v>1.54711803521247</v>
      </c>
      <c r="YS75">
        <v>1.63456191591911</v>
      </c>
      <c r="YT75">
        <v>1.54885945242537</v>
      </c>
      <c r="YU75">
        <v>1.6236977490950699</v>
      </c>
      <c r="YV75">
        <v>1.5503807714919899</v>
      </c>
      <c r="YW75">
        <v>1.6187256206899301</v>
      </c>
      <c r="YX75">
        <v>1.58778962582158</v>
      </c>
      <c r="YY75">
        <v>1.6058630814157899</v>
      </c>
      <c r="YZ75">
        <v>1.5295919528744799</v>
      </c>
      <c r="ZA75">
        <v>1.6127590248880299</v>
      </c>
      <c r="ZB75">
        <v>1.53542806292325</v>
      </c>
      <c r="ZC75">
        <v>1.5567449146861601</v>
      </c>
      <c r="ZD75">
        <v>1.87591758158916</v>
      </c>
      <c r="ZE75">
        <v>1.61362437565633</v>
      </c>
      <c r="ZF75">
        <v>1.5285861553504101</v>
      </c>
      <c r="ZG75">
        <v>1.6026040024142201</v>
      </c>
      <c r="ZH75">
        <v>1.5200616816686101</v>
      </c>
      <c r="ZI75">
        <v>1.60428486049188</v>
      </c>
      <c r="ZJ75">
        <v>1.5366120391673299</v>
      </c>
      <c r="ZK75">
        <v>1.62443435049702</v>
      </c>
      <c r="ZL75">
        <v>1.53956455760514</v>
      </c>
      <c r="ZM75">
        <v>1.57099703842899</v>
      </c>
      <c r="ZN75">
        <v>1.8742357918580601</v>
      </c>
      <c r="ZO75">
        <v>1.6180786107432299</v>
      </c>
      <c r="ZP75">
        <v>1.5430223738125799</v>
      </c>
      <c r="ZQ75">
        <v>1.6115899550989601</v>
      </c>
      <c r="ZR75">
        <v>1.5229907224397801</v>
      </c>
      <c r="ZS75">
        <v>1.6222858023935101</v>
      </c>
      <c r="ZT75">
        <v>1.5751907116200401</v>
      </c>
      <c r="ZU75">
        <v>1.64749098912315</v>
      </c>
      <c r="ZV75">
        <v>1.58540636662307</v>
      </c>
      <c r="ZW75">
        <v>1.6638462250007899</v>
      </c>
      <c r="ZX75">
        <v>1.5854384868106199</v>
      </c>
      <c r="ZY75">
        <v>1.64150138751554</v>
      </c>
      <c r="ZZ75">
        <v>1.5575560588179</v>
      </c>
      <c r="AAA75">
        <v>1.6532990973174599</v>
      </c>
      <c r="AAB75">
        <v>1.57174986443813</v>
      </c>
      <c r="AAC75">
        <v>1.6555433638480399</v>
      </c>
      <c r="AAD75">
        <v>1.57719221077477</v>
      </c>
      <c r="AAE75">
        <v>1.6596494529679999</v>
      </c>
      <c r="AAF75">
        <v>1.59290166182896</v>
      </c>
      <c r="AAG75">
        <v>1.62367803259864</v>
      </c>
      <c r="AAH75">
        <v>1.5567541705208701</v>
      </c>
      <c r="AAI75">
        <v>1.6556159293164401</v>
      </c>
      <c r="AAJ75">
        <v>1.5769205129022901</v>
      </c>
      <c r="AAK75">
        <v>1.6613813275493601</v>
      </c>
      <c r="AAL75">
        <v>1.5680894389333599</v>
      </c>
      <c r="AAM75">
        <v>1.657032311569</v>
      </c>
      <c r="AAN75">
        <v>1.5841240151829199</v>
      </c>
      <c r="AAO75">
        <v>1.6191142228318001</v>
      </c>
      <c r="AAP75">
        <v>1.5522862428630599</v>
      </c>
      <c r="AAQ75">
        <v>1.6374799527925701</v>
      </c>
      <c r="AAR75">
        <v>1.5644231443973</v>
      </c>
      <c r="AAS75">
        <v>1.65862396733756</v>
      </c>
    </row>
    <row r="76" spans="1:721" x14ac:dyDescent="0.45">
      <c r="A76" t="s">
        <v>315</v>
      </c>
      <c r="B76" t="s">
        <v>318</v>
      </c>
      <c r="C76" t="s">
        <v>317</v>
      </c>
      <c r="D76">
        <v>45</v>
      </c>
      <c r="E76" s="1" cm="1">
        <f t="array" ref="E76">SUMPRODUCT($H76:$AAS76,$H$2:$AAS$2)/SUMPRODUCT(--($H76:$AAS76&lt;&gt;""),$H$2:$AAS$2)</f>
        <v>1.7817741197522075</v>
      </c>
      <c r="F76" s="1" cm="1">
        <f t="array" ref="F76">SUMPRODUCT($H76:$AAS76,$G$2:$AAR$2)/SUMPRODUCT(--($H76:$AAS76&lt;&gt;""),$G$2:$AAR$2)</f>
        <v>1.7950848501279437</v>
      </c>
      <c r="G76" s="1">
        <f t="shared" si="1"/>
        <v>0</v>
      </c>
      <c r="H76">
        <v>1.8391921612490001</v>
      </c>
      <c r="I76">
        <v>1.84511746287476</v>
      </c>
      <c r="J76">
        <v>1.8416389767615899</v>
      </c>
      <c r="K76">
        <v>1.8336353799370899</v>
      </c>
      <c r="L76">
        <v>1.83540362546993</v>
      </c>
      <c r="M76">
        <v>1.83568826886314</v>
      </c>
      <c r="N76">
        <v>1.83348195916616</v>
      </c>
      <c r="O76">
        <v>1.8693775038890701</v>
      </c>
      <c r="P76">
        <v>1.84170484679241</v>
      </c>
      <c r="Q76">
        <v>1.83860269432745</v>
      </c>
      <c r="R76">
        <v>1.8553336821564499</v>
      </c>
      <c r="S76">
        <v>1.8334992933848</v>
      </c>
      <c r="T76">
        <v>1.8375551900823801</v>
      </c>
      <c r="U76">
        <v>1.87263090387963</v>
      </c>
      <c r="V76">
        <v>1.68644377423363</v>
      </c>
      <c r="W76">
        <v>1.6832333566978599</v>
      </c>
      <c r="X76">
        <v>1.69361223653624</v>
      </c>
      <c r="Y76">
        <v>1.6756600309040599</v>
      </c>
      <c r="Z76">
        <v>1.67473877256144</v>
      </c>
      <c r="AA76">
        <v>1.6725813620497101</v>
      </c>
      <c r="AB76">
        <v>1.6808718598260199</v>
      </c>
      <c r="AC76">
        <v>1.69991181938724</v>
      </c>
      <c r="AD76">
        <v>1.6827543457933301</v>
      </c>
      <c r="AE76">
        <v>1.67789825899391</v>
      </c>
      <c r="AF76">
        <v>1.6943769786862899</v>
      </c>
      <c r="AG76">
        <v>1.67183875036892</v>
      </c>
      <c r="AH76">
        <v>1.6824694418550801</v>
      </c>
      <c r="AI76">
        <v>1.7048926744630699</v>
      </c>
      <c r="AJ76">
        <v>1.67763829724686</v>
      </c>
      <c r="AK76">
        <v>1.6738592820612499</v>
      </c>
      <c r="AL76">
        <v>1.68351749180725</v>
      </c>
      <c r="AM76">
        <v>1.66761172078534</v>
      </c>
      <c r="AN76">
        <v>1.6649708068734399</v>
      </c>
      <c r="AO76">
        <v>1.6695856103553299</v>
      </c>
      <c r="AP76">
        <v>1.6737093097003299</v>
      </c>
      <c r="AQ76">
        <v>1.69168339161387</v>
      </c>
      <c r="AR76">
        <v>1.6767862915480201</v>
      </c>
      <c r="AS76">
        <v>1.6720724846847199</v>
      </c>
      <c r="AT76">
        <v>1.68737790290862</v>
      </c>
      <c r="AU76">
        <v>1.6648975454008701</v>
      </c>
      <c r="AV76">
        <v>1.6746915179741</v>
      </c>
      <c r="AW76">
        <v>1.6964558900293201</v>
      </c>
      <c r="AX76">
        <v>1.53791954796125</v>
      </c>
      <c r="AY76">
        <v>1.55709197888656</v>
      </c>
      <c r="AZ76">
        <v>1.5683595915744499</v>
      </c>
      <c r="BA76">
        <v>1.5626648329220501</v>
      </c>
      <c r="BB76">
        <v>1.52948599223797</v>
      </c>
      <c r="BC76">
        <v>1.5365250573086899</v>
      </c>
      <c r="BD76">
        <v>1.56663950440814</v>
      </c>
      <c r="BE76">
        <v>1.5833708379514999</v>
      </c>
      <c r="BF76">
        <v>1.52296099002175</v>
      </c>
      <c r="BG76">
        <v>1.5540200726920099</v>
      </c>
      <c r="BH76">
        <v>1.5713129487845301</v>
      </c>
      <c r="BI76">
        <v>1.55521893498236</v>
      </c>
      <c r="BJ76">
        <v>1.4727993436983899</v>
      </c>
      <c r="BK76">
        <v>1.54001616713653</v>
      </c>
      <c r="BL76">
        <v>1.57482108719485</v>
      </c>
      <c r="BM76">
        <v>1.55360923309775</v>
      </c>
      <c r="BN76">
        <v>1.5378361079071201</v>
      </c>
      <c r="BO76">
        <v>1.5555092222295099</v>
      </c>
      <c r="BP76">
        <v>1.9285261434248999</v>
      </c>
      <c r="BQ76">
        <v>1.93888840426957</v>
      </c>
      <c r="BR76">
        <v>1.89423324322163</v>
      </c>
      <c r="BS76">
        <v>1.89339509239421</v>
      </c>
      <c r="BT76">
        <v>1.9486218285876</v>
      </c>
      <c r="BU76">
        <v>1.9511928543603401</v>
      </c>
      <c r="BV76">
        <v>1.95670108563663</v>
      </c>
      <c r="BW76">
        <v>1.9723270684085099</v>
      </c>
      <c r="BX76">
        <v>1.9272651708358699</v>
      </c>
      <c r="BY76">
        <v>1.9082594323244899</v>
      </c>
      <c r="BZ76">
        <v>1.9107257665766699</v>
      </c>
      <c r="CA76">
        <v>1.9551274132924901</v>
      </c>
      <c r="CB76">
        <v>1.92859742714573</v>
      </c>
      <c r="CC76">
        <v>1.9529247669410701</v>
      </c>
      <c r="CD76">
        <v>1.64053411039386</v>
      </c>
      <c r="CE76">
        <v>1.6489738229317401</v>
      </c>
      <c r="CF76">
        <v>1.61439965666062</v>
      </c>
      <c r="CG76">
        <v>1.6539221734493601</v>
      </c>
      <c r="CH76">
        <v>1.6771754466600099</v>
      </c>
      <c r="CI76">
        <v>1.65188168975571</v>
      </c>
      <c r="CJ76">
        <v>1.6284724766313301</v>
      </c>
      <c r="CK76">
        <v>1.6525061283184901</v>
      </c>
      <c r="CL76">
        <v>1.61967362183401</v>
      </c>
      <c r="CM76">
        <v>1.64809374944675</v>
      </c>
      <c r="CN76">
        <v>1.6607102598279599</v>
      </c>
      <c r="CO76">
        <v>1.64567918752067</v>
      </c>
      <c r="CP76">
        <v>1.6275996622381099</v>
      </c>
      <c r="CQ76">
        <v>1.64962630561162</v>
      </c>
      <c r="CR76">
        <v>1.7554828183281499</v>
      </c>
      <c r="CS76">
        <v>1.7422363574762001</v>
      </c>
      <c r="CT76">
        <v>1.76855197438167</v>
      </c>
      <c r="CU76">
        <v>1.7555866156423501</v>
      </c>
      <c r="CV76">
        <v>1.66921051275685</v>
      </c>
      <c r="CW76">
        <v>1.72677037030097</v>
      </c>
      <c r="CX76">
        <v>1.78227470377639</v>
      </c>
      <c r="CY76">
        <v>1.71731956863534</v>
      </c>
      <c r="CZ76">
        <v>1.7812060660849101</v>
      </c>
      <c r="DA76">
        <v>1.7673903437895599</v>
      </c>
      <c r="DB76">
        <v>1.7918364848808399</v>
      </c>
      <c r="DC76">
        <v>1.75943848276055</v>
      </c>
      <c r="DD76">
        <v>1.6749768220347501</v>
      </c>
      <c r="DE76">
        <v>1.7267751167485501</v>
      </c>
      <c r="DF76">
        <v>1.7617976545678999</v>
      </c>
      <c r="DG76">
        <v>1.7216625057183701</v>
      </c>
      <c r="DH76">
        <v>1.80669392751362</v>
      </c>
      <c r="DI76">
        <v>1.7874234127894899</v>
      </c>
      <c r="DJ76">
        <v>1.7492446883369099</v>
      </c>
      <c r="DK76">
        <v>1.71961896660158</v>
      </c>
      <c r="DL76">
        <v>1.7177804289995799</v>
      </c>
      <c r="DM76">
        <v>1.7203750880833499</v>
      </c>
      <c r="DN76">
        <v>1.8135210567809901</v>
      </c>
      <c r="DO76">
        <v>1.69309939789357</v>
      </c>
      <c r="DP76">
        <v>1.7173021376223301</v>
      </c>
      <c r="DQ76">
        <v>1.7059254308982901</v>
      </c>
      <c r="DR76">
        <v>1.74532747074436</v>
      </c>
      <c r="DS76">
        <v>1.7360623351084501</v>
      </c>
      <c r="DT76">
        <v>1.7010841478863401</v>
      </c>
      <c r="DU76">
        <v>1.7184788664731001</v>
      </c>
      <c r="DV76">
        <v>1.8018705690458801</v>
      </c>
      <c r="DW76">
        <v>1.7115769063630299</v>
      </c>
      <c r="DX76">
        <v>1.70650183492456</v>
      </c>
      <c r="DY76">
        <v>1.7048792697378901</v>
      </c>
      <c r="DZ76">
        <v>1.75066729060082</v>
      </c>
      <c r="EA76">
        <v>1.75707451378485</v>
      </c>
      <c r="EB76">
        <v>1.80207451756235</v>
      </c>
      <c r="EC76">
        <v>1.7928078283523901</v>
      </c>
      <c r="ED76">
        <v>1.7590967960770401</v>
      </c>
      <c r="EE76">
        <v>1.7766014478091801</v>
      </c>
      <c r="EF76">
        <v>1.90940574491966</v>
      </c>
      <c r="EG76">
        <v>1.77221866815067</v>
      </c>
      <c r="EH76">
        <v>1.7670565775300799</v>
      </c>
      <c r="EI76">
        <v>1.8311879703751699</v>
      </c>
      <c r="EJ76">
        <v>1.7549387064858799</v>
      </c>
      <c r="EK76">
        <v>1.7769226027690599</v>
      </c>
      <c r="EL76">
        <v>1.8677620945906099</v>
      </c>
      <c r="EM76">
        <v>1.7759484814789099</v>
      </c>
      <c r="EN76">
        <v>1.7607995233171601</v>
      </c>
      <c r="EO76">
        <v>1.8195706023762399</v>
      </c>
      <c r="EP76">
        <v>1.73137569647721</v>
      </c>
      <c r="EQ76">
        <v>1.7055591785483299</v>
      </c>
      <c r="ER76">
        <v>1.7287528024129299</v>
      </c>
      <c r="ES76">
        <v>1.70596552395559</v>
      </c>
      <c r="ET76">
        <v>1.76922015762388</v>
      </c>
      <c r="EU76">
        <v>1.7081060864186599</v>
      </c>
      <c r="EV76">
        <v>1.77956146949434</v>
      </c>
      <c r="EW76">
        <v>1.7065073178319301</v>
      </c>
      <c r="EX76">
        <v>1.69376737642988</v>
      </c>
      <c r="EY76">
        <v>1.7057728773060099</v>
      </c>
      <c r="EZ76">
        <v>1.69969159853264</v>
      </c>
      <c r="FA76">
        <v>1.70539735536268</v>
      </c>
      <c r="FB76">
        <v>1.6957403958892601</v>
      </c>
      <c r="FC76">
        <v>1.7037349538001501</v>
      </c>
      <c r="FD76">
        <v>1.7160399507046999</v>
      </c>
      <c r="FE76">
        <v>1.7032443999605</v>
      </c>
      <c r="FF76">
        <v>1.76347471955612</v>
      </c>
      <c r="FG76">
        <v>1.7067583542907701</v>
      </c>
      <c r="FH76">
        <v>1.76079772554612</v>
      </c>
      <c r="FI76">
        <v>1.7056606258767899</v>
      </c>
      <c r="FJ76">
        <v>1.74298338824122</v>
      </c>
      <c r="FK76">
        <v>1.7372492308079499</v>
      </c>
      <c r="FL76">
        <v>1.7077424110706401</v>
      </c>
      <c r="FM76">
        <v>1.71840098470689</v>
      </c>
      <c r="FN76">
        <v>1.73827467325093</v>
      </c>
      <c r="FO76">
        <v>1.73424817045734</v>
      </c>
      <c r="FP76">
        <v>1.7087901771062399</v>
      </c>
      <c r="FQ76">
        <v>1.72130008595585</v>
      </c>
      <c r="FR76">
        <v>1.7747742281217</v>
      </c>
      <c r="FS76">
        <v>1.71558957469788</v>
      </c>
      <c r="FT76">
        <v>1.72315931658705</v>
      </c>
      <c r="FU76">
        <v>1.79088617087904</v>
      </c>
      <c r="FV76">
        <v>1.7824456886429501</v>
      </c>
      <c r="FW76">
        <v>1.71565546336263</v>
      </c>
      <c r="FX76">
        <v>1.7711626555873199</v>
      </c>
      <c r="FY76">
        <v>1.7120557940724299</v>
      </c>
      <c r="FZ76">
        <v>1.72775829729262</v>
      </c>
      <c r="GA76">
        <v>1.7826587046120099</v>
      </c>
      <c r="GB76">
        <v>1.7665276044448499</v>
      </c>
      <c r="GC76">
        <v>1.71714388990244</v>
      </c>
      <c r="GD76">
        <v>1.7254451040888299</v>
      </c>
      <c r="GE76">
        <v>1.7249131626017</v>
      </c>
      <c r="GF76">
        <v>1.72842245229528</v>
      </c>
      <c r="GG76">
        <v>1.70596048114667</v>
      </c>
      <c r="GH76">
        <v>1.7041420425791001</v>
      </c>
      <c r="GI76">
        <v>1.70614955303405</v>
      </c>
      <c r="GJ76">
        <v>1.77155751474443</v>
      </c>
      <c r="GK76">
        <v>1.69362196730135</v>
      </c>
      <c r="GL76">
        <v>1.7126510280256999</v>
      </c>
      <c r="GM76">
        <v>1.7380697948336199</v>
      </c>
      <c r="GN76">
        <v>1.72727866840739</v>
      </c>
      <c r="GO76">
        <v>1.75884391691367</v>
      </c>
      <c r="GP76">
        <v>1.75617306722634</v>
      </c>
      <c r="GQ76">
        <v>1.75748386942574</v>
      </c>
      <c r="GR76">
        <v>1.75453030675138</v>
      </c>
      <c r="GS76">
        <v>1.6943661888892201</v>
      </c>
      <c r="GT76">
        <v>1.6907640663422301</v>
      </c>
      <c r="GU76">
        <v>1.7323001868087899</v>
      </c>
      <c r="GV76">
        <v>1.69416024156351</v>
      </c>
      <c r="GW76">
        <v>1.69078226193294</v>
      </c>
      <c r="GX76">
        <v>1.7040731505018001</v>
      </c>
      <c r="GY76">
        <v>1.69141905148307</v>
      </c>
      <c r="GZ76">
        <v>1.6780059469831901</v>
      </c>
      <c r="HA76">
        <v>1.6782293922712099</v>
      </c>
      <c r="HB76">
        <v>1.6724652767471599</v>
      </c>
      <c r="HC76">
        <v>1.7228728268899001</v>
      </c>
      <c r="HD76">
        <v>1.71512668778885</v>
      </c>
      <c r="HE76">
        <v>1.69528165458364</v>
      </c>
      <c r="HF76">
        <v>1.70830444101132</v>
      </c>
      <c r="HG76">
        <v>1.68500767995893</v>
      </c>
      <c r="HH76">
        <v>1.72874005036455</v>
      </c>
      <c r="HI76">
        <v>1.72283928057594</v>
      </c>
      <c r="HJ76">
        <v>1.7234137008191499</v>
      </c>
      <c r="HK76">
        <v>1.69571700522769</v>
      </c>
      <c r="HL76">
        <v>1.6640786982570199</v>
      </c>
      <c r="HM76">
        <v>1.62699059130557</v>
      </c>
      <c r="HN76">
        <v>1.68895498079299</v>
      </c>
      <c r="HO76">
        <v>1.7037589423067201</v>
      </c>
      <c r="HP76">
        <v>1.87525750144995</v>
      </c>
      <c r="HQ76">
        <v>1.84859551599727</v>
      </c>
      <c r="HR76">
        <v>1.8156751182000199</v>
      </c>
      <c r="HS76">
        <v>1.8614881493529201</v>
      </c>
      <c r="HT76">
        <v>1.98811650119104</v>
      </c>
      <c r="HU76">
        <v>1.87956694230592</v>
      </c>
      <c r="HV76">
        <v>1.8381733832376901</v>
      </c>
      <c r="HW76">
        <v>1.8266173928538501</v>
      </c>
      <c r="HX76">
        <v>1.8124271476614</v>
      </c>
      <c r="HY76">
        <v>1.8250217193448199</v>
      </c>
      <c r="HZ76">
        <v>1.8133770734265799</v>
      </c>
      <c r="IA76">
        <v>1.8532428063222099</v>
      </c>
      <c r="IB76">
        <v>1.91864341394681</v>
      </c>
      <c r="IC76">
        <v>1.8614992470584999</v>
      </c>
      <c r="ID76">
        <v>1.96537799604946</v>
      </c>
      <c r="IE76">
        <v>1.8678977048809799</v>
      </c>
      <c r="IF76">
        <v>1.8329411933841999</v>
      </c>
      <c r="IG76">
        <v>1.81877263916176</v>
      </c>
      <c r="IH76">
        <v>1.8320963805463699</v>
      </c>
      <c r="II76">
        <v>1.8205258244239499</v>
      </c>
      <c r="IJ76">
        <v>1.9110525833251599</v>
      </c>
      <c r="IK76">
        <v>1.8491859013234899</v>
      </c>
      <c r="IL76">
        <v>1.8268074621160399</v>
      </c>
      <c r="IM76">
        <v>1.84761372875291</v>
      </c>
      <c r="IN76">
        <v>1.8701864816143501</v>
      </c>
      <c r="IO76">
        <v>1.84903157174043</v>
      </c>
      <c r="IP76">
        <v>1.7847188350397001</v>
      </c>
      <c r="IQ76">
        <v>1.89734755667387</v>
      </c>
      <c r="IR76">
        <v>1.8664377648399</v>
      </c>
      <c r="IS76">
        <v>1.8709035247082699</v>
      </c>
      <c r="IT76">
        <v>1.89764680836134</v>
      </c>
      <c r="IU76">
        <v>1.88691040938109</v>
      </c>
      <c r="IV76">
        <v>1.8448460198074299</v>
      </c>
      <c r="IW76">
        <v>1.81710222630118</v>
      </c>
      <c r="IX76">
        <v>1.7828082476962701</v>
      </c>
      <c r="IY76">
        <v>1.8414755811997801</v>
      </c>
      <c r="IZ76">
        <v>1.77503009702078</v>
      </c>
      <c r="JA76">
        <v>1.8215381984824299</v>
      </c>
      <c r="JB76">
        <v>1.8466626613684201</v>
      </c>
      <c r="JC76">
        <v>1.8532100459153</v>
      </c>
      <c r="JD76">
        <v>1.8338893956190301</v>
      </c>
      <c r="JE76">
        <v>1.8208576643998899</v>
      </c>
      <c r="JF76">
        <v>1.78261872671945</v>
      </c>
      <c r="JG76">
        <v>1.83965058890257</v>
      </c>
      <c r="JH76">
        <v>1.7738945496526799</v>
      </c>
      <c r="JI76">
        <v>1.8242052403211999</v>
      </c>
      <c r="JJ76">
        <v>1.85343246064575</v>
      </c>
      <c r="JK76">
        <v>1.85042049266594</v>
      </c>
      <c r="JL76">
        <v>1.8704396514952599</v>
      </c>
      <c r="JM76">
        <v>1.86413454013692</v>
      </c>
      <c r="JN76">
        <v>1.77736830316146</v>
      </c>
      <c r="JO76">
        <v>1.8329837480925</v>
      </c>
      <c r="JP76">
        <v>1.77478655085417</v>
      </c>
      <c r="JQ76">
        <v>1.8224932884776499</v>
      </c>
      <c r="JR76">
        <v>1.89888424489511</v>
      </c>
      <c r="JS76">
        <v>1.89007701873828</v>
      </c>
      <c r="JT76">
        <v>1.85929507745454</v>
      </c>
      <c r="JU76">
        <v>1.8945562580333799</v>
      </c>
      <c r="JV76">
        <v>1.8665799971847601</v>
      </c>
      <c r="JW76">
        <v>1.9065924764633599</v>
      </c>
      <c r="JX76">
        <v>1.79561281524021</v>
      </c>
      <c r="JY76">
        <v>1.92206287334509</v>
      </c>
      <c r="JZ76">
        <v>1.8932813046480099</v>
      </c>
      <c r="KA76">
        <v>1.86038613402143</v>
      </c>
      <c r="KB76">
        <v>1.88369472564733</v>
      </c>
      <c r="KC76">
        <v>1.90242420726518</v>
      </c>
      <c r="KD76">
        <v>1.8052910345415201</v>
      </c>
      <c r="KE76">
        <v>1.91684377776003</v>
      </c>
      <c r="KF76">
        <v>1.89833719070628</v>
      </c>
      <c r="KG76">
        <v>1.8695436497893201</v>
      </c>
      <c r="KH76">
        <v>1.65642769963786</v>
      </c>
      <c r="KI76">
        <v>1.65436059868234</v>
      </c>
      <c r="KJ76">
        <v>1.62051824964879</v>
      </c>
      <c r="KK76">
        <v>1.60368145854683</v>
      </c>
      <c r="KL76">
        <v>1.6285500621125399</v>
      </c>
      <c r="KM76">
        <v>1.64573141185579</v>
      </c>
      <c r="KN76">
        <v>1.77035116379698</v>
      </c>
      <c r="KO76">
        <v>1.68357624438775</v>
      </c>
      <c r="KP76">
        <v>1.66281834249563</v>
      </c>
      <c r="KQ76">
        <v>1.6529982539574399</v>
      </c>
      <c r="KR76">
        <v>1.67686914281671</v>
      </c>
      <c r="KS76">
        <v>1.66795661504921</v>
      </c>
      <c r="KT76">
        <v>1.7529315500806699</v>
      </c>
      <c r="KU76">
        <v>1.6799848895982199</v>
      </c>
      <c r="KV76">
        <v>1.6717827213208001</v>
      </c>
      <c r="KW76">
        <v>1.64697374647141</v>
      </c>
      <c r="KX76">
        <v>1.6756458760094</v>
      </c>
      <c r="KY76">
        <v>1.6682316765470799</v>
      </c>
      <c r="KZ76">
        <v>1.7441307529793799</v>
      </c>
      <c r="LA76">
        <v>1.67876747694258</v>
      </c>
      <c r="LB76">
        <v>1.8791090024770301</v>
      </c>
      <c r="LC76">
        <v>1.86639132119147</v>
      </c>
      <c r="LD76">
        <v>1.85306383234793</v>
      </c>
      <c r="LE76">
        <v>1.8561080634085201</v>
      </c>
      <c r="LF76">
        <v>2.0507524980895502</v>
      </c>
      <c r="LG76">
        <v>1.8537835476194799</v>
      </c>
      <c r="LH76">
        <v>1.8868729794982799</v>
      </c>
      <c r="LI76">
        <v>1.8002098691950299</v>
      </c>
      <c r="LJ76">
        <v>1.7756965667104201</v>
      </c>
      <c r="LK76">
        <v>1.83773526513317</v>
      </c>
      <c r="LL76">
        <v>1.94159112167523</v>
      </c>
      <c r="LM76">
        <v>1.91728580266878</v>
      </c>
      <c r="LN76">
        <v>1.86319771177501</v>
      </c>
      <c r="LO76">
        <v>1.8775019834691</v>
      </c>
      <c r="LP76">
        <v>1.98916304397963</v>
      </c>
      <c r="LQ76">
        <v>1.9142750338389101</v>
      </c>
      <c r="LR76">
        <v>1.8433902896858501</v>
      </c>
      <c r="LS76">
        <v>1.8726635482702301</v>
      </c>
      <c r="LT76">
        <v>1.7909881590846199</v>
      </c>
      <c r="LU76">
        <v>1.86649050620128</v>
      </c>
      <c r="LV76">
        <v>1.94252011454435</v>
      </c>
      <c r="LW76">
        <v>1.9251529394952001</v>
      </c>
      <c r="LX76">
        <v>1.8749375009648099</v>
      </c>
      <c r="LY76">
        <v>1.8539368083336101</v>
      </c>
      <c r="LZ76">
        <v>2.0244187393298598</v>
      </c>
      <c r="MA76">
        <v>1.85816968808116</v>
      </c>
      <c r="MB76">
        <v>1.8678290878667301</v>
      </c>
      <c r="MC76">
        <v>1.8149551582999199</v>
      </c>
      <c r="MD76">
        <v>1.79151597493364</v>
      </c>
      <c r="ME76">
        <v>1.8356151277753401</v>
      </c>
      <c r="MF76">
        <v>1.95590204884062</v>
      </c>
      <c r="MG76">
        <v>1.91936933493446</v>
      </c>
      <c r="MH76">
        <v>1.8418840633886799</v>
      </c>
      <c r="MI76">
        <v>1.8725335530334299</v>
      </c>
      <c r="MJ76">
        <v>1.8067020622480701</v>
      </c>
      <c r="MK76">
        <v>1.86325243309327</v>
      </c>
      <c r="ML76">
        <v>1.82776971928389</v>
      </c>
      <c r="MM76">
        <v>1.8668491076125899</v>
      </c>
      <c r="MN76">
        <v>1.8618637777134801</v>
      </c>
      <c r="MO76">
        <v>1.8816702093553099</v>
      </c>
      <c r="MP76">
        <v>1.8302745839972601</v>
      </c>
      <c r="MQ76">
        <v>1.8547428906682</v>
      </c>
      <c r="MR76">
        <v>1.83169942433688</v>
      </c>
      <c r="MS76">
        <v>1.8624840781573</v>
      </c>
      <c r="MT76">
        <v>1.89719770044119</v>
      </c>
      <c r="MU76">
        <v>1.8903847998861201</v>
      </c>
      <c r="MV76">
        <v>1.71911679366843</v>
      </c>
      <c r="MW76">
        <v>1.73559809224369</v>
      </c>
      <c r="MX76">
        <v>1.6914019344146201</v>
      </c>
      <c r="MY76">
        <v>1.72087423934041</v>
      </c>
      <c r="MZ76">
        <v>1.68739138751443</v>
      </c>
      <c r="NA76">
        <v>1.74651854286616</v>
      </c>
      <c r="NB76">
        <v>1.78340909620888</v>
      </c>
      <c r="NC76">
        <v>1.7421301045189801</v>
      </c>
      <c r="ND76">
        <v>1.7070839285772901</v>
      </c>
      <c r="NE76">
        <v>1.7241747510299199</v>
      </c>
      <c r="NF76">
        <v>1.69716191279411</v>
      </c>
      <c r="NG76">
        <v>1.7493610211817801</v>
      </c>
      <c r="NH76">
        <v>1.7565491954835699</v>
      </c>
      <c r="NI76">
        <v>1.73847362910416</v>
      </c>
      <c r="NJ76">
        <v>2.0124248255818902</v>
      </c>
      <c r="NK76">
        <v>1.9792789118341201</v>
      </c>
      <c r="NL76">
        <v>2.0433049818206999</v>
      </c>
      <c r="NM76">
        <v>1.99351491250836</v>
      </c>
      <c r="NN76">
        <v>1.94030965530596</v>
      </c>
      <c r="NO76">
        <v>1.98878429743977</v>
      </c>
      <c r="NP76">
        <v>2.0862535163530298</v>
      </c>
      <c r="NQ76">
        <v>2.0296991709824099</v>
      </c>
      <c r="NR76">
        <v>2.1156164223530798</v>
      </c>
      <c r="NS76">
        <v>1.9342272528725999</v>
      </c>
      <c r="NT76">
        <v>1.9035769506746001</v>
      </c>
      <c r="NU76">
        <v>1.92933202920753</v>
      </c>
      <c r="NV76">
        <v>1.99720934235742</v>
      </c>
      <c r="NW76">
        <v>1.9879796748160601</v>
      </c>
      <c r="NX76">
        <v>1.94450636249655</v>
      </c>
      <c r="NY76">
        <v>2.0000794501825099</v>
      </c>
      <c r="NZ76">
        <v>1.95696374367778</v>
      </c>
      <c r="OA76">
        <v>2.0234252103392598</v>
      </c>
      <c r="OB76">
        <v>2.0207089030504002</v>
      </c>
      <c r="OC76">
        <v>2.0091939973442501</v>
      </c>
      <c r="OD76">
        <v>1.8797216836030699</v>
      </c>
      <c r="OE76">
        <v>1.96084494991304</v>
      </c>
      <c r="OF76">
        <v>1.8751196845698099</v>
      </c>
      <c r="OG76">
        <v>2.0181652008200501</v>
      </c>
      <c r="OH76">
        <v>2.0444106148407002</v>
      </c>
      <c r="OI76">
        <v>2.0068125290530201</v>
      </c>
      <c r="OJ76">
        <v>1.9985432281220299</v>
      </c>
      <c r="OK76">
        <v>1.9980900472441501</v>
      </c>
      <c r="OL76">
        <v>2.0197445741451698</v>
      </c>
      <c r="OM76">
        <v>1.99931291334003</v>
      </c>
      <c r="ON76">
        <v>1.8830178475852799</v>
      </c>
      <c r="OO76">
        <v>1.93365631962308</v>
      </c>
      <c r="OP76">
        <v>1.8632340113452599</v>
      </c>
      <c r="OQ76">
        <v>1.99267243374984</v>
      </c>
      <c r="OR76">
        <v>2.0443691303631102</v>
      </c>
      <c r="OS76">
        <v>1.99913178914773</v>
      </c>
      <c r="OT76">
        <v>1.9236078161200501</v>
      </c>
      <c r="OU76">
        <v>2.0229614731434298</v>
      </c>
      <c r="OV76">
        <v>1.9971975753804401</v>
      </c>
      <c r="OW76">
        <v>2.0086961836132602</v>
      </c>
      <c r="OX76">
        <v>1.8636273730880499</v>
      </c>
      <c r="OY76">
        <v>1.9468932015460301</v>
      </c>
      <c r="OZ76">
        <v>1.87554415967079</v>
      </c>
      <c r="PA76">
        <v>2.0070177290581999</v>
      </c>
      <c r="PB76">
        <v>2.0343574813736498</v>
      </c>
      <c r="PC76">
        <v>2.0048090510240502</v>
      </c>
      <c r="PD76">
        <v>1.7339587858886401</v>
      </c>
      <c r="PE76">
        <v>1.7685055619715999</v>
      </c>
      <c r="PF76">
        <v>1.7061111898038901</v>
      </c>
      <c r="PG76">
        <v>1.7840077419915099</v>
      </c>
      <c r="PH76">
        <v>1.75488325494498</v>
      </c>
      <c r="PI76">
        <v>1.78388553267031</v>
      </c>
      <c r="PJ76">
        <v>1.72175055030381</v>
      </c>
      <c r="PK76">
        <v>1.74385372929704</v>
      </c>
      <c r="PL76">
        <v>1.7049212308194901</v>
      </c>
      <c r="PM76">
        <v>1.7884263016791799</v>
      </c>
      <c r="PN76">
        <v>1.8000874696156799</v>
      </c>
      <c r="PO76">
        <v>1.7845017488753501</v>
      </c>
      <c r="PP76">
        <v>1.7253692489503101</v>
      </c>
      <c r="PQ76">
        <v>1.73796357086951</v>
      </c>
      <c r="PR76">
        <v>1.6940618357292301</v>
      </c>
      <c r="PS76">
        <v>1.77608936617213</v>
      </c>
      <c r="PT76">
        <v>1.69561229527429</v>
      </c>
      <c r="PU76">
        <v>1.78460166785699</v>
      </c>
      <c r="PV76">
        <v>1.69785856732334</v>
      </c>
      <c r="PW76">
        <v>1.8105065657994399</v>
      </c>
      <c r="PX76">
        <v>1.6880411346853299</v>
      </c>
      <c r="PY76">
        <v>1.7415113304924299</v>
      </c>
      <c r="PZ76">
        <v>1.6910671399163799</v>
      </c>
      <c r="QA76">
        <v>1.78926720006478</v>
      </c>
      <c r="QB76">
        <v>1.6883636645824001</v>
      </c>
      <c r="QC76">
        <v>1.7738972780020701</v>
      </c>
      <c r="QD76">
        <v>1.6933344278762801</v>
      </c>
      <c r="QE76">
        <v>1.80184815349632</v>
      </c>
      <c r="QF76">
        <v>1.6887977074757901</v>
      </c>
      <c r="QG76">
        <v>1.72747670507803</v>
      </c>
      <c r="QH76">
        <v>1.6938075003183799</v>
      </c>
      <c r="QI76">
        <v>1.7818248512831201</v>
      </c>
      <c r="QJ76">
        <v>1.7497667471245699</v>
      </c>
      <c r="QK76">
        <v>1.7902551892112999</v>
      </c>
      <c r="QL76">
        <v>1.72282910557837</v>
      </c>
      <c r="QM76">
        <v>1.7972798449926799</v>
      </c>
      <c r="QN76">
        <v>1.7150267602629301</v>
      </c>
      <c r="QO76">
        <v>1.79150177525142</v>
      </c>
      <c r="QP76">
        <v>1.8127677742238599</v>
      </c>
      <c r="QQ76">
        <v>1.8011801693179099</v>
      </c>
      <c r="QR76">
        <v>1.7322351077929801</v>
      </c>
      <c r="QS76">
        <v>1.7849626741414499</v>
      </c>
      <c r="QT76">
        <v>1.73755261011085</v>
      </c>
      <c r="QU76">
        <v>1.7895061887397801</v>
      </c>
      <c r="QV76">
        <v>1.84412954685008</v>
      </c>
      <c r="QW76">
        <v>1.8003267468284301</v>
      </c>
      <c r="QX76">
        <v>1.7227160459931901</v>
      </c>
      <c r="QY76">
        <v>1.7830165993990399</v>
      </c>
      <c r="QZ76">
        <v>1.73577327126418</v>
      </c>
      <c r="RA76">
        <v>1.7906394067101801</v>
      </c>
      <c r="RB76">
        <v>1.8463571137384001</v>
      </c>
      <c r="RC76">
        <v>1.7965823614399199</v>
      </c>
      <c r="RD76">
        <v>1.7134127424414201</v>
      </c>
      <c r="RE76">
        <v>1.8033058338429999</v>
      </c>
      <c r="RF76">
        <v>1.7136407226853401</v>
      </c>
      <c r="RG76">
        <v>1.8028279174741499</v>
      </c>
      <c r="RH76">
        <v>1.7197975427158401</v>
      </c>
      <c r="RI76">
        <v>1.8029106279848099</v>
      </c>
      <c r="RJ76">
        <v>1.7052865099608201</v>
      </c>
      <c r="RK76">
        <v>1.8040591010209599</v>
      </c>
      <c r="RL76">
        <v>1.7186371894427099</v>
      </c>
      <c r="RM76">
        <v>1.8071217960391801</v>
      </c>
      <c r="RN76">
        <v>1.72241029255609</v>
      </c>
      <c r="RO76">
        <v>1.80378510365657</v>
      </c>
      <c r="RP76">
        <v>1.7112828716006501</v>
      </c>
      <c r="RQ76">
        <v>1.8097601109463699</v>
      </c>
      <c r="RR76">
        <v>1.75352882567482</v>
      </c>
      <c r="RS76">
        <v>1.8659697072185299</v>
      </c>
      <c r="RT76">
        <v>1.75980694521887</v>
      </c>
      <c r="RU76">
        <v>1.8587557473103</v>
      </c>
      <c r="RV76">
        <v>1.7586867521640901</v>
      </c>
      <c r="RW76">
        <v>1.8696693754056199</v>
      </c>
      <c r="RX76">
        <v>1.74977961407325</v>
      </c>
      <c r="RY76">
        <v>1.8774773078364499</v>
      </c>
      <c r="RZ76">
        <v>1.7551055311291599</v>
      </c>
      <c r="SA76">
        <v>1.85640965639539</v>
      </c>
      <c r="SB76">
        <v>1.7557804001864701</v>
      </c>
      <c r="SC76">
        <v>1.86788288741213</v>
      </c>
      <c r="SD76">
        <v>1.74459053556248</v>
      </c>
      <c r="SE76">
        <v>1.86961855227195</v>
      </c>
      <c r="SF76">
        <v>1.80022719316137</v>
      </c>
      <c r="SG76">
        <v>1.88086435464265</v>
      </c>
      <c r="SH76">
        <v>1.80137522573911</v>
      </c>
      <c r="SI76">
        <v>1.8546481980131599</v>
      </c>
      <c r="SJ76">
        <v>1.811146765128</v>
      </c>
      <c r="SK76">
        <v>1.90137760179599</v>
      </c>
      <c r="SL76">
        <v>1.80548992877687</v>
      </c>
      <c r="SM76">
        <v>1.9009023904207201</v>
      </c>
      <c r="SN76">
        <v>1.8001773683675999</v>
      </c>
      <c r="SO76">
        <v>1.8375589299951101</v>
      </c>
      <c r="SP76">
        <v>1.79777656364123</v>
      </c>
      <c r="SQ76">
        <v>1.88687349682315</v>
      </c>
      <c r="SR76">
        <v>1.8006908643157999</v>
      </c>
      <c r="SS76">
        <v>1.88881609335134</v>
      </c>
      <c r="ST76">
        <v>1.7986213034187899</v>
      </c>
      <c r="SU76">
        <v>1.833272900751</v>
      </c>
      <c r="SV76">
        <v>1.8054280591518299</v>
      </c>
      <c r="SW76">
        <v>1.88327123663361</v>
      </c>
      <c r="SX76">
        <v>1.8030219450463001</v>
      </c>
      <c r="SY76">
        <v>1.88208211121626</v>
      </c>
      <c r="SZ76">
        <v>1.5838678186791899</v>
      </c>
      <c r="TA76">
        <v>1.6724430946726101</v>
      </c>
      <c r="TB76">
        <v>1.59568773512511</v>
      </c>
      <c r="TC76">
        <v>1.6843802153571199</v>
      </c>
      <c r="TD76">
        <v>1.58337488708576</v>
      </c>
      <c r="TE76">
        <v>1.6721438879536099</v>
      </c>
      <c r="TF76">
        <v>1.5994676654015001</v>
      </c>
      <c r="TG76">
        <v>1.6307352108208499</v>
      </c>
      <c r="TH76">
        <v>1.5709340383844299</v>
      </c>
      <c r="TI76">
        <v>1.6886336515454301</v>
      </c>
      <c r="TJ76">
        <v>1.5997260309057399</v>
      </c>
      <c r="TK76">
        <v>1.6822060954478599</v>
      </c>
      <c r="TL76">
        <v>1.57503267986733</v>
      </c>
      <c r="TM76">
        <v>1.67150094911988</v>
      </c>
      <c r="TN76">
        <v>1.59251500515686</v>
      </c>
      <c r="TO76">
        <v>1.6452622319241099</v>
      </c>
      <c r="TP76">
        <v>1.5754020830398601</v>
      </c>
      <c r="TQ76">
        <v>1.69160528827731</v>
      </c>
      <c r="TR76">
        <v>1.85112687723118</v>
      </c>
      <c r="TS76">
        <v>1.9611154410281599</v>
      </c>
      <c r="TT76">
        <v>1.8634620493649701</v>
      </c>
      <c r="TU76">
        <v>1.97571699836224</v>
      </c>
      <c r="TV76">
        <v>1.8278476112891999</v>
      </c>
      <c r="TW76">
        <v>1.9490881064141301</v>
      </c>
      <c r="TX76">
        <v>1.8480048982458599</v>
      </c>
      <c r="TY76">
        <v>1.9763650498669301</v>
      </c>
      <c r="TZ76">
        <v>1.8574351964814</v>
      </c>
      <c r="UA76">
        <v>1.9626042035879101</v>
      </c>
      <c r="UB76">
        <v>1.8356254695729699</v>
      </c>
      <c r="UC76">
        <v>1.9589145267846699</v>
      </c>
      <c r="UD76">
        <v>1.8405638596401901</v>
      </c>
      <c r="UE76">
        <v>1.9610483708306301</v>
      </c>
      <c r="UF76">
        <v>1.691589594001</v>
      </c>
      <c r="UG76">
        <v>1.75101895628389</v>
      </c>
      <c r="UH76">
        <v>1.65402582895671</v>
      </c>
      <c r="UI76">
        <v>1.7549115154017101</v>
      </c>
      <c r="UJ76">
        <v>1.65733831585963</v>
      </c>
      <c r="UK76">
        <v>1.74587877457495</v>
      </c>
      <c r="UL76">
        <v>1.77073367145273</v>
      </c>
      <c r="UM76">
        <v>1.74392694548327</v>
      </c>
      <c r="UN76">
        <v>1.6500449154355601</v>
      </c>
      <c r="UO76">
        <v>1.7461298179126701</v>
      </c>
      <c r="UP76">
        <v>1.6568873433018201</v>
      </c>
      <c r="UQ76">
        <v>1.7529910849822801</v>
      </c>
      <c r="UR76">
        <v>1.7593676441764501</v>
      </c>
      <c r="US76">
        <v>1.75305169172176</v>
      </c>
      <c r="UT76">
        <v>1.73197448947105</v>
      </c>
      <c r="UU76">
        <v>1.84957761328182</v>
      </c>
      <c r="UV76">
        <v>1.7328685722070201</v>
      </c>
      <c r="UW76">
        <v>1.8592724435053101</v>
      </c>
      <c r="UX76">
        <v>1.7367210648439499</v>
      </c>
      <c r="UY76">
        <v>1.8294740785602199</v>
      </c>
      <c r="UZ76">
        <v>1.7428142431318601</v>
      </c>
      <c r="VA76">
        <v>1.8426746074876099</v>
      </c>
      <c r="VB76">
        <v>1.7345687805499199</v>
      </c>
      <c r="VC76">
        <v>1.8630834748692799</v>
      </c>
      <c r="VD76">
        <v>1.7407635389565601</v>
      </c>
      <c r="VE76">
        <v>1.8435484038150201</v>
      </c>
      <c r="VF76">
        <v>1.73447534460981</v>
      </c>
      <c r="VG76">
        <v>1.85218463889452</v>
      </c>
      <c r="VH76">
        <v>1.67216581217539</v>
      </c>
      <c r="VI76">
        <v>1.76012655562033</v>
      </c>
      <c r="VJ76">
        <v>1.66616948536188</v>
      </c>
      <c r="VK76">
        <v>1.7730040184860301</v>
      </c>
      <c r="VL76">
        <v>1.6784236575228999</v>
      </c>
      <c r="VM76">
        <v>1.7739214810514701</v>
      </c>
      <c r="VN76">
        <v>1.6801387703833</v>
      </c>
      <c r="VO76">
        <v>1.7314245107630799</v>
      </c>
      <c r="VP76">
        <v>1.6772817085488301</v>
      </c>
      <c r="VQ76">
        <v>1.73224949727221</v>
      </c>
      <c r="VR76">
        <v>1.66491452168089</v>
      </c>
      <c r="VS76">
        <v>1.7781343440434501</v>
      </c>
      <c r="VT76">
        <v>1.6674382943870401</v>
      </c>
      <c r="VU76">
        <v>1.7783339547057</v>
      </c>
      <c r="VV76">
        <v>1.6513979418812399</v>
      </c>
      <c r="VW76">
        <v>1.7372531921441801</v>
      </c>
      <c r="VX76">
        <v>1.6913904061773499</v>
      </c>
      <c r="VY76">
        <v>1.72862353925363</v>
      </c>
      <c r="VZ76">
        <v>1.65441966952186</v>
      </c>
      <c r="WA76">
        <v>1.7306137115268501</v>
      </c>
      <c r="WB76">
        <v>1.66060761193599</v>
      </c>
      <c r="WC76">
        <v>1.73055878353587</v>
      </c>
      <c r="WD76">
        <v>1.65803266440097</v>
      </c>
      <c r="WE76">
        <v>1.7634368952399</v>
      </c>
      <c r="WF76">
        <v>1.6694816914753901</v>
      </c>
      <c r="WG76">
        <v>1.6776166186262</v>
      </c>
      <c r="WH76">
        <v>1.66132884396333</v>
      </c>
      <c r="WI76">
        <v>1.73460245053855</v>
      </c>
      <c r="WJ76">
        <v>1.6316288874889699</v>
      </c>
      <c r="WK76">
        <v>1.75967795360476</v>
      </c>
      <c r="WL76">
        <v>1.63015283317577</v>
      </c>
      <c r="WM76">
        <v>1.6848673634881</v>
      </c>
      <c r="WN76">
        <v>1.734183331318</v>
      </c>
      <c r="WO76">
        <v>1.8034304857440799</v>
      </c>
      <c r="WP76">
        <v>1.7335078306542899</v>
      </c>
      <c r="WQ76">
        <v>1.7697719936852201</v>
      </c>
      <c r="WR76">
        <v>1.7724249884385099</v>
      </c>
      <c r="WS76">
        <v>1.7714599874903501</v>
      </c>
      <c r="WT76">
        <v>1.7247795402284101</v>
      </c>
      <c r="WU76">
        <v>1.81919620978615</v>
      </c>
      <c r="WV76">
        <v>1.70538386323056</v>
      </c>
      <c r="WW76">
        <v>1.82760367528947</v>
      </c>
      <c r="WX76">
        <v>1.71156744784026</v>
      </c>
      <c r="WY76">
        <v>1.7700603150854399</v>
      </c>
      <c r="WZ76">
        <v>1.7399002461847</v>
      </c>
      <c r="XA76">
        <v>1.77303076652063</v>
      </c>
      <c r="XB76">
        <v>1.76520886965548</v>
      </c>
      <c r="XC76">
        <v>1.7856296706972099</v>
      </c>
      <c r="XD76">
        <v>1.7485106481876</v>
      </c>
      <c r="XE76">
        <v>1.8293234989688101</v>
      </c>
      <c r="XF76">
        <v>1.7190856978102</v>
      </c>
      <c r="XG76">
        <v>1.8375738360454901</v>
      </c>
      <c r="XH76">
        <v>1.7236028453549701</v>
      </c>
      <c r="XI76">
        <v>1.7811904979236399</v>
      </c>
      <c r="XJ76">
        <v>2.0548711755801401</v>
      </c>
      <c r="XK76">
        <v>2.1263370920936202</v>
      </c>
      <c r="XL76">
        <v>2.0693717702195</v>
      </c>
      <c r="XM76">
        <v>2.1339577869540398</v>
      </c>
      <c r="XN76">
        <v>2.00631940104368</v>
      </c>
      <c r="XO76">
        <v>2.1255852930097698</v>
      </c>
      <c r="XP76">
        <v>2.0555593489580701</v>
      </c>
      <c r="XQ76">
        <v>2.1121187924377098</v>
      </c>
      <c r="XR76">
        <v>2.1601148648553301</v>
      </c>
      <c r="XS76">
        <v>2.1702292359413198</v>
      </c>
      <c r="XT76">
        <v>2.02657748722195</v>
      </c>
      <c r="XU76">
        <v>2.10815650512885</v>
      </c>
      <c r="XV76">
        <v>1.9906193701478301</v>
      </c>
      <c r="XW76">
        <v>2.1106418578141799</v>
      </c>
      <c r="XX76">
        <v>2.00871248940159</v>
      </c>
      <c r="XY76">
        <v>2.0953169505370002</v>
      </c>
      <c r="XZ76">
        <v>2.1677077675559602</v>
      </c>
      <c r="YA76">
        <v>2.1269998716199701</v>
      </c>
      <c r="YB76">
        <v>2.02585009445102</v>
      </c>
      <c r="YC76">
        <v>2.1127536387273098</v>
      </c>
      <c r="YD76">
        <v>2.0000306136988502</v>
      </c>
      <c r="YE76">
        <v>2.11701430379228</v>
      </c>
      <c r="YF76">
        <v>2.0162890271756502</v>
      </c>
      <c r="YG76">
        <v>2.0998237948853902</v>
      </c>
      <c r="YH76">
        <v>2.16135591881303</v>
      </c>
      <c r="YI76">
        <v>2.1296720101913902</v>
      </c>
      <c r="YJ76">
        <v>1.89584031492978</v>
      </c>
      <c r="YK76">
        <v>2.0249826261777799</v>
      </c>
      <c r="YL76">
        <v>1.8939259452561199</v>
      </c>
      <c r="YM76">
        <v>2.03542586272994</v>
      </c>
      <c r="YN76">
        <v>1.90108988082844</v>
      </c>
      <c r="YO76">
        <v>2.0345738425033302</v>
      </c>
      <c r="YP76">
        <v>1.8939344399742399</v>
      </c>
      <c r="YQ76">
        <v>2.0235482080774401</v>
      </c>
      <c r="YR76">
        <v>1.9011085692082901</v>
      </c>
      <c r="YS76">
        <v>2.03349280467644</v>
      </c>
      <c r="YT76">
        <v>1.90137785177243</v>
      </c>
      <c r="YU76">
        <v>2.0190730206818301</v>
      </c>
      <c r="YV76">
        <v>1.90118536146002</v>
      </c>
      <c r="YW76">
        <v>2.0082753844900498</v>
      </c>
      <c r="YX76">
        <v>2.11021398060887</v>
      </c>
      <c r="YY76">
        <v>2.1476068229949998</v>
      </c>
      <c r="YZ76">
        <v>2.0031315977561399</v>
      </c>
      <c r="ZA76">
        <v>2.1592132062495901</v>
      </c>
      <c r="ZB76">
        <v>2.0247641247589501</v>
      </c>
      <c r="ZC76">
        <v>2.0850169475524098</v>
      </c>
      <c r="ZD76">
        <v>2.5312093808805698</v>
      </c>
      <c r="ZE76">
        <v>2.10339163775823</v>
      </c>
      <c r="ZF76">
        <v>2.0127450190313501</v>
      </c>
      <c r="ZG76">
        <v>2.1289599347097199</v>
      </c>
      <c r="ZH76">
        <v>2.0222011461511098</v>
      </c>
      <c r="ZI76">
        <v>2.17601635238114</v>
      </c>
      <c r="ZJ76">
        <v>2.0160331345650699</v>
      </c>
      <c r="ZK76">
        <v>2.18417965508015</v>
      </c>
      <c r="ZL76">
        <v>2.04270326698252</v>
      </c>
      <c r="ZM76">
        <v>2.1087652595128401</v>
      </c>
      <c r="ZN76">
        <v>2.5951057449943402</v>
      </c>
      <c r="ZO76">
        <v>2.1356049528560002</v>
      </c>
      <c r="ZP76">
        <v>2.0382221692214899</v>
      </c>
      <c r="ZQ76">
        <v>2.1445373354680601</v>
      </c>
      <c r="ZR76">
        <v>2.03510283823561</v>
      </c>
      <c r="ZS76">
        <v>2.1825536092797599</v>
      </c>
      <c r="ZT76">
        <v>1.9033695894867699</v>
      </c>
      <c r="ZU76">
        <v>2.0317833561927801</v>
      </c>
      <c r="ZV76">
        <v>1.9077068355076301</v>
      </c>
      <c r="ZW76">
        <v>2.0393940863130302</v>
      </c>
      <c r="ZX76">
        <v>1.91191266626263</v>
      </c>
      <c r="ZY76">
        <v>1.9896376511116001</v>
      </c>
      <c r="ZZ76">
        <v>1.9229609900800599</v>
      </c>
      <c r="AAA76">
        <v>2.0373782335491599</v>
      </c>
      <c r="AAB76">
        <v>1.8992430863449301</v>
      </c>
      <c r="AAC76">
        <v>2.0368192402156202</v>
      </c>
      <c r="AAD76">
        <v>1.9035929954387401</v>
      </c>
      <c r="AAE76">
        <v>2.0426795636502799</v>
      </c>
      <c r="AAF76">
        <v>1.92343625402698</v>
      </c>
      <c r="AAG76">
        <v>2.0114975598864402</v>
      </c>
      <c r="AAH76">
        <v>1.9150536506012501</v>
      </c>
      <c r="AAI76">
        <v>2.02753363529074</v>
      </c>
      <c r="AAJ76">
        <v>1.8940251985582499</v>
      </c>
      <c r="AAK76">
        <v>2.0585654365092001</v>
      </c>
      <c r="AAL76">
        <v>1.8975007814742699</v>
      </c>
      <c r="AAM76">
        <v>2.0318800038276201</v>
      </c>
      <c r="AAN76">
        <v>1.9123855698382799</v>
      </c>
      <c r="AAO76">
        <v>2.0012462122420298</v>
      </c>
      <c r="AAP76">
        <v>1.89417020190743</v>
      </c>
      <c r="AAQ76">
        <v>2.01357596248923</v>
      </c>
      <c r="AAR76">
        <v>1.88730005422474</v>
      </c>
      <c r="AAS76">
        <v>2.0484638448534298</v>
      </c>
    </row>
    <row r="77" spans="1:721" x14ac:dyDescent="0.45">
      <c r="A77" t="s">
        <v>350</v>
      </c>
      <c r="B77" t="s">
        <v>351</v>
      </c>
      <c r="C77" t="s">
        <v>317</v>
      </c>
      <c r="D77">
        <v>30</v>
      </c>
      <c r="E77" s="1" cm="1">
        <f t="array" ref="E77">SUMPRODUCT($H77:$AAS77,$H$2:$AAS$2)/SUMPRODUCT(--($H77:$AAS77&lt;&gt;""),$H$2:$AAS$2)</f>
        <v>1.4600947520594225</v>
      </c>
      <c r="F77" s="1" cm="1">
        <f t="array" ref="F77">SUMPRODUCT($H77:$AAS77,$G$2:$AAR$2)/SUMPRODUCT(--($H77:$AAS77&lt;&gt;""),$G$2:$AAR$2)</f>
        <v>1.4497071044696228</v>
      </c>
      <c r="G77" s="1">
        <f t="shared" si="1"/>
        <v>0</v>
      </c>
      <c r="H77">
        <v>1.4981346310988499</v>
      </c>
      <c r="I77">
        <v>1.4872293895622899</v>
      </c>
      <c r="J77">
        <v>1.5020092170438699</v>
      </c>
      <c r="K77">
        <v>1.4723716357127501</v>
      </c>
      <c r="L77">
        <v>1.4837117850333299</v>
      </c>
      <c r="M77">
        <v>1.4734948413365301</v>
      </c>
      <c r="N77">
        <v>1.5073402913059399</v>
      </c>
      <c r="O77">
        <v>1.50711975864972</v>
      </c>
      <c r="P77">
        <v>1.49760979235365</v>
      </c>
      <c r="Q77">
        <v>1.4802716411769099</v>
      </c>
      <c r="R77">
        <v>1.4862868220198999</v>
      </c>
      <c r="S77">
        <v>1.4733950790274699</v>
      </c>
      <c r="T77">
        <v>1.5119502620726799</v>
      </c>
      <c r="U77">
        <v>1.5137441208539599</v>
      </c>
      <c r="V77">
        <v>1.4988900121883</v>
      </c>
      <c r="W77">
        <v>1.48795114874715</v>
      </c>
      <c r="X77">
        <v>1.5023687875170899</v>
      </c>
      <c r="Y77">
        <v>1.47575152074586</v>
      </c>
      <c r="Z77">
        <v>1.4850664317389799</v>
      </c>
      <c r="AA77">
        <v>1.47669459931751</v>
      </c>
      <c r="AB77">
        <v>1.50306548364485</v>
      </c>
      <c r="AC77">
        <v>1.50828300030424</v>
      </c>
      <c r="AD77">
        <v>1.49837201442906</v>
      </c>
      <c r="AE77">
        <v>1.48101505637168</v>
      </c>
      <c r="AF77">
        <v>1.4888309900199801</v>
      </c>
      <c r="AG77">
        <v>1.47634221813072</v>
      </c>
      <c r="AH77">
        <v>1.51036698729649</v>
      </c>
      <c r="AI77">
        <v>1.5132556340141501</v>
      </c>
      <c r="AJ77">
        <v>1.49161820280392</v>
      </c>
      <c r="AK77">
        <v>1.4834686233675001</v>
      </c>
      <c r="AL77">
        <v>1.4975461525396501</v>
      </c>
      <c r="AM77">
        <v>1.4688878913613099</v>
      </c>
      <c r="AN77">
        <v>1.47938446359447</v>
      </c>
      <c r="AO77">
        <v>1.47158183360543</v>
      </c>
      <c r="AP77">
        <v>1.49687397981597</v>
      </c>
      <c r="AQ77">
        <v>1.5027221296342901</v>
      </c>
      <c r="AR77">
        <v>1.4922309632019899</v>
      </c>
      <c r="AS77">
        <v>1.4754002339115699</v>
      </c>
      <c r="AT77">
        <v>1.4815212479636199</v>
      </c>
      <c r="AU77">
        <v>1.4724384728478701</v>
      </c>
      <c r="AV77">
        <v>1.5027804093159101</v>
      </c>
      <c r="AW77">
        <v>1.50674147128085</v>
      </c>
      <c r="AX77">
        <v>1.4880301586212401</v>
      </c>
      <c r="AY77">
        <v>1.4997407147897699</v>
      </c>
      <c r="AZ77">
        <v>1.5706021056343</v>
      </c>
      <c r="BA77">
        <v>1.55001169462943</v>
      </c>
      <c r="BB77">
        <v>1.4665624751144699</v>
      </c>
      <c r="BC77">
        <v>1.46743118324107</v>
      </c>
      <c r="BD77">
        <v>1.4836238626534599</v>
      </c>
      <c r="BE77">
        <v>1.5177463873110999</v>
      </c>
      <c r="BF77">
        <v>1.46125085956778</v>
      </c>
      <c r="BG77">
        <v>1.4718858604167</v>
      </c>
      <c r="BH77">
        <v>1.57666453141598</v>
      </c>
      <c r="BI77">
        <v>1.5435455411908801</v>
      </c>
      <c r="BJ77">
        <v>1.4025804813379199</v>
      </c>
      <c r="BK77">
        <v>1.47113500009766</v>
      </c>
      <c r="BL77">
        <v>1.4736782188904001</v>
      </c>
      <c r="BM77">
        <v>1.4797755031820901</v>
      </c>
      <c r="BN77">
        <v>1.4679005711085999</v>
      </c>
      <c r="BO77">
        <v>1.4787828369918901</v>
      </c>
      <c r="BP77">
        <v>1.45648823120892</v>
      </c>
      <c r="BQ77">
        <v>1.43217450199865</v>
      </c>
      <c r="BR77">
        <v>1.50345182997409</v>
      </c>
      <c r="BS77">
        <v>1.4184118633159</v>
      </c>
      <c r="BT77">
        <v>1.4275728181768099</v>
      </c>
      <c r="BU77">
        <v>1.43572734588572</v>
      </c>
      <c r="BV77">
        <v>1.4302753441982901</v>
      </c>
      <c r="BW77">
        <v>1.434235955715</v>
      </c>
      <c r="BX77">
        <v>1.5302222697905199</v>
      </c>
      <c r="BY77">
        <v>1.4198624217314</v>
      </c>
      <c r="BZ77">
        <v>1.4273940245819501</v>
      </c>
      <c r="CA77">
        <v>1.44437694144169</v>
      </c>
      <c r="CB77">
        <v>1.4301093363045601</v>
      </c>
      <c r="CC77">
        <v>1.43599433332226</v>
      </c>
      <c r="CD77">
        <v>1.47759993119007</v>
      </c>
      <c r="CE77">
        <v>1.4262665587586101</v>
      </c>
      <c r="CF77">
        <v>1.4573718191926299</v>
      </c>
      <c r="CG77">
        <v>1.4601573259302401</v>
      </c>
      <c r="CH77">
        <v>1.6088886481957401</v>
      </c>
      <c r="CI77">
        <v>1.43388291272989</v>
      </c>
      <c r="CJ77">
        <v>1.39039087389072</v>
      </c>
      <c r="CK77">
        <v>1.40526490958696</v>
      </c>
      <c r="CL77">
        <v>1.4388479226019899</v>
      </c>
      <c r="CM77">
        <v>1.45086720295861</v>
      </c>
      <c r="CN77">
        <v>1.59921447226846</v>
      </c>
      <c r="CO77">
        <v>1.4236392897767201</v>
      </c>
      <c r="CP77">
        <v>1.3849048805694</v>
      </c>
      <c r="CQ77">
        <v>1.3964931066567901</v>
      </c>
      <c r="CR77">
        <v>1.45122072698714</v>
      </c>
      <c r="CS77">
        <v>1.4560838997063099</v>
      </c>
      <c r="CT77">
        <v>1.5427860710499399</v>
      </c>
      <c r="CU77">
        <v>1.4815096201436699</v>
      </c>
      <c r="CV77">
        <v>1.3924239826754601</v>
      </c>
      <c r="CW77">
        <v>1.4710471381575301</v>
      </c>
      <c r="CX77">
        <v>1.50443252628111</v>
      </c>
      <c r="CY77">
        <v>1.46736302048935</v>
      </c>
      <c r="CZ77">
        <v>1.4048749139315999</v>
      </c>
      <c r="DA77">
        <v>1.4447016685949099</v>
      </c>
      <c r="DB77">
        <v>1.47089187935904</v>
      </c>
      <c r="DC77">
        <v>1.4645329511193901</v>
      </c>
      <c r="DD77">
        <v>1.37923335503584</v>
      </c>
      <c r="DE77">
        <v>1.4083475648694099</v>
      </c>
      <c r="DF77">
        <v>1.4963021113885</v>
      </c>
      <c r="DG77">
        <v>1.47504052435755</v>
      </c>
      <c r="DH77">
        <v>1.4021491415019001</v>
      </c>
      <c r="DI77">
        <v>1.43484267243734</v>
      </c>
      <c r="DJ77">
        <v>1.5877090951858299</v>
      </c>
      <c r="DK77">
        <v>1.45014332544943</v>
      </c>
      <c r="DL77">
        <v>1.39156533966038</v>
      </c>
      <c r="DM77">
        <v>1.4093107720337901</v>
      </c>
      <c r="DN77">
        <v>1.47042280509233</v>
      </c>
      <c r="DO77">
        <v>1.47052558977226</v>
      </c>
      <c r="DP77">
        <v>1.5848055214185801</v>
      </c>
      <c r="DQ77">
        <v>1.46559977414779</v>
      </c>
      <c r="DR77">
        <v>1.91129420488761</v>
      </c>
      <c r="DS77">
        <v>1.4616497900451599</v>
      </c>
      <c r="DT77">
        <v>1.3923208382047001</v>
      </c>
      <c r="DU77">
        <v>1.4041938391984099</v>
      </c>
      <c r="DV77">
        <v>1.47468133011598</v>
      </c>
      <c r="DW77">
        <v>1.46804592494251</v>
      </c>
      <c r="DX77">
        <v>1.58658998804956</v>
      </c>
      <c r="DY77">
        <v>1.4554062748240499</v>
      </c>
      <c r="DZ77">
        <v>1.8727599169150899</v>
      </c>
      <c r="EA77">
        <v>1.4567421019005999</v>
      </c>
      <c r="EB77">
        <v>1.49880714369542</v>
      </c>
      <c r="EC77">
        <v>1.4916121860581399</v>
      </c>
      <c r="ED77">
        <v>1.5450027529060399</v>
      </c>
      <c r="EE77">
        <v>1.50681526206934</v>
      </c>
      <c r="EF77">
        <v>1.5004453056247999</v>
      </c>
      <c r="EG77">
        <v>1.4904957703452899</v>
      </c>
      <c r="EH77">
        <v>1.4593600372765401</v>
      </c>
      <c r="EI77">
        <v>1.5044471011951499</v>
      </c>
      <c r="EJ77">
        <v>1.54079186881053</v>
      </c>
      <c r="EK77">
        <v>1.5057715606870301</v>
      </c>
      <c r="EL77">
        <v>1.4902001071909501</v>
      </c>
      <c r="EM77">
        <v>1.4701606227522701</v>
      </c>
      <c r="EN77">
        <v>1.45844623266287</v>
      </c>
      <c r="EO77">
        <v>1.4893348484473801</v>
      </c>
      <c r="EP77">
        <v>1.4402173356086501</v>
      </c>
      <c r="EQ77">
        <v>1.4050983280415701</v>
      </c>
      <c r="ER77">
        <v>1.4520269724375401</v>
      </c>
      <c r="ES77">
        <v>1.4098913369621799</v>
      </c>
      <c r="ET77">
        <v>1.42163019104271</v>
      </c>
      <c r="EU77">
        <v>1.4152907260379499</v>
      </c>
      <c r="EV77">
        <v>1.41575359436941</v>
      </c>
      <c r="EW77">
        <v>1.4042698282855</v>
      </c>
      <c r="EX77">
        <v>1.3737647675573099</v>
      </c>
      <c r="EY77">
        <v>1.37215130221588</v>
      </c>
      <c r="EZ77">
        <v>1.4485349440764601</v>
      </c>
      <c r="FA77">
        <v>1.37688731156079</v>
      </c>
      <c r="FB77">
        <v>1.44323652567765</v>
      </c>
      <c r="FC77">
        <v>1.3717518682554299</v>
      </c>
      <c r="FD77">
        <v>1.45029581389555</v>
      </c>
      <c r="FE77">
        <v>1.42729003044452</v>
      </c>
      <c r="FF77">
        <v>1.46589193055219</v>
      </c>
      <c r="FG77">
        <v>1.4356868027829699</v>
      </c>
      <c r="FH77">
        <v>1.4764393941981799</v>
      </c>
      <c r="FI77">
        <v>1.43177246118924</v>
      </c>
      <c r="FJ77">
        <v>1.40428250670779</v>
      </c>
      <c r="FK77">
        <v>1.39014269504918</v>
      </c>
      <c r="FL77">
        <v>1.45449467902942</v>
      </c>
      <c r="FM77">
        <v>1.3836208394303999</v>
      </c>
      <c r="FN77">
        <v>1.36230076644468</v>
      </c>
      <c r="FO77">
        <v>1.3693361047719499</v>
      </c>
      <c r="FP77">
        <v>1.3706794079206099</v>
      </c>
      <c r="FQ77">
        <v>1.37422581319898</v>
      </c>
      <c r="FR77">
        <v>1.488139859993</v>
      </c>
      <c r="FS77">
        <v>1.44682410022996</v>
      </c>
      <c r="FT77">
        <v>1.3931448775911599</v>
      </c>
      <c r="FU77">
        <v>1.4295360207598899</v>
      </c>
      <c r="FV77">
        <v>1.3919533508253501</v>
      </c>
      <c r="FW77">
        <v>1.3741449753420401</v>
      </c>
      <c r="FX77">
        <v>1.42836084592548</v>
      </c>
      <c r="FY77">
        <v>1.3970942698063</v>
      </c>
      <c r="FZ77">
        <v>1.38637786323621</v>
      </c>
      <c r="GA77">
        <v>1.3687059542391999</v>
      </c>
      <c r="GB77">
        <v>1.3873264355703201</v>
      </c>
      <c r="GC77">
        <v>1.37276564183474</v>
      </c>
      <c r="GD77">
        <v>1.4980704275749599</v>
      </c>
      <c r="GE77">
        <v>1.4505271901538901</v>
      </c>
      <c r="GF77">
        <v>1.6245514955037801</v>
      </c>
      <c r="GG77">
        <v>1.4798261739459</v>
      </c>
      <c r="GH77">
        <v>1.4149106651208301</v>
      </c>
      <c r="GI77">
        <v>1.42726782636145</v>
      </c>
      <c r="GJ77">
        <v>1.4547249901769199</v>
      </c>
      <c r="GK77">
        <v>1.45037697181772</v>
      </c>
      <c r="GL77">
        <v>1.4174943396784101</v>
      </c>
      <c r="GM77">
        <v>1.43298212725098</v>
      </c>
      <c r="GN77">
        <v>1.7381039143711601</v>
      </c>
      <c r="GO77">
        <v>1.4810718545914201</v>
      </c>
      <c r="GP77">
        <v>1.4354187587254501</v>
      </c>
      <c r="GQ77">
        <v>1.4556054589874501</v>
      </c>
      <c r="GR77">
        <v>1.47314607653606</v>
      </c>
      <c r="GS77">
        <v>1.4663681235997801</v>
      </c>
      <c r="GT77">
        <v>1.41253095727414</v>
      </c>
      <c r="GU77">
        <v>1.4293466934126799</v>
      </c>
      <c r="GV77">
        <v>1.4051992707406999</v>
      </c>
      <c r="GW77">
        <v>1.3316988674603301</v>
      </c>
      <c r="GX77">
        <v>1.4925508128701199</v>
      </c>
      <c r="GY77">
        <v>1.3980186956559699</v>
      </c>
      <c r="GZ77">
        <v>1.6633752454717901</v>
      </c>
      <c r="HA77">
        <v>1.3329603698875601</v>
      </c>
      <c r="HB77">
        <v>1.2676955061733499</v>
      </c>
      <c r="HC77">
        <v>1.3311296536050501</v>
      </c>
      <c r="HD77">
        <v>1.3620718074684099</v>
      </c>
      <c r="HE77">
        <v>1.3531488099995199</v>
      </c>
      <c r="HF77">
        <v>1.5266458371788501</v>
      </c>
      <c r="HG77">
        <v>1.3274710120933599</v>
      </c>
      <c r="HH77">
        <v>1.27018834618228</v>
      </c>
      <c r="HI77">
        <v>1.2853825720941101</v>
      </c>
      <c r="HJ77">
        <v>1.3492012944690599</v>
      </c>
      <c r="HK77">
        <v>1.35669199851709</v>
      </c>
      <c r="HL77">
        <v>1.4055223888367701</v>
      </c>
      <c r="HM77">
        <v>1.3288593464244101</v>
      </c>
      <c r="HN77">
        <v>1.2717479008997801</v>
      </c>
      <c r="HO77">
        <v>1.2796478163040299</v>
      </c>
      <c r="HP77">
        <v>1.46009283987385</v>
      </c>
      <c r="HQ77">
        <v>1.4208565864945699</v>
      </c>
      <c r="HR77">
        <v>1.5308655567195499</v>
      </c>
      <c r="HS77">
        <v>1.4768495555936401</v>
      </c>
      <c r="HT77">
        <v>1.5575419187453701</v>
      </c>
      <c r="HU77">
        <v>1.45000956546555</v>
      </c>
      <c r="HV77">
        <v>1.40419130073558</v>
      </c>
      <c r="HW77">
        <v>1.38999966832993</v>
      </c>
      <c r="HX77">
        <v>1.48101655487619</v>
      </c>
      <c r="HY77">
        <v>1.4075782448146199</v>
      </c>
      <c r="HZ77">
        <v>1.4107067258527399</v>
      </c>
      <c r="IA77">
        <v>1.39083357262761</v>
      </c>
      <c r="IB77">
        <v>1.4740038138274101</v>
      </c>
      <c r="IC77">
        <v>1.4617292470068</v>
      </c>
      <c r="ID77">
        <v>1.5100925435146699</v>
      </c>
      <c r="IE77">
        <v>1.4496306040418001</v>
      </c>
      <c r="IF77">
        <v>1.3965297852959599</v>
      </c>
      <c r="IG77">
        <v>1.38116873216406</v>
      </c>
      <c r="IH77">
        <v>1.4334225311419899</v>
      </c>
      <c r="II77">
        <v>1.41606553043816</v>
      </c>
      <c r="IJ77">
        <v>1.3980809418723601</v>
      </c>
      <c r="IK77">
        <v>1.3809964024517301</v>
      </c>
      <c r="IL77">
        <v>1.4444958388128599</v>
      </c>
      <c r="IM77">
        <v>1.44373688928049</v>
      </c>
      <c r="IN77">
        <v>1.47819640595515</v>
      </c>
      <c r="IO77">
        <v>1.47541937881011</v>
      </c>
      <c r="IP77">
        <v>1.39544035545214</v>
      </c>
      <c r="IQ77">
        <v>1.40910669170461</v>
      </c>
      <c r="IR77">
        <v>1.5056148262636899</v>
      </c>
      <c r="IS77">
        <v>1.4817420572659801</v>
      </c>
      <c r="IT77">
        <v>1.3965209610862299</v>
      </c>
      <c r="IU77">
        <v>1.40810343221877</v>
      </c>
      <c r="IV77">
        <v>1.49980958793852</v>
      </c>
      <c r="IW77">
        <v>1.4621499062044201</v>
      </c>
      <c r="IX77">
        <v>1.39033632437355</v>
      </c>
      <c r="IY77">
        <v>1.4092507928234701</v>
      </c>
      <c r="IZ77">
        <v>1.47828704199457</v>
      </c>
      <c r="JA77">
        <v>1.4780926327819199</v>
      </c>
      <c r="JB77">
        <v>1.40644667670486</v>
      </c>
      <c r="JC77">
        <v>1.40995612451904</v>
      </c>
      <c r="JD77">
        <v>1.49060758581896</v>
      </c>
      <c r="JE77">
        <v>1.4648765743365399</v>
      </c>
      <c r="JF77">
        <v>1.3879771395540901</v>
      </c>
      <c r="JG77">
        <v>1.41034423007663</v>
      </c>
      <c r="JH77">
        <v>1.4792738546035999</v>
      </c>
      <c r="JI77">
        <v>1.47767703089777</v>
      </c>
      <c r="JJ77">
        <v>1.40410460071082</v>
      </c>
      <c r="JK77">
        <v>1.4096428191535499</v>
      </c>
      <c r="JL77">
        <v>1.4735149017614799</v>
      </c>
      <c r="JM77">
        <v>1.4729939991304</v>
      </c>
      <c r="JN77">
        <v>1.3972686574923601</v>
      </c>
      <c r="JO77">
        <v>1.40636571529885</v>
      </c>
      <c r="JP77">
        <v>1.5044526991132401</v>
      </c>
      <c r="JQ77">
        <v>1.4781711500700101</v>
      </c>
      <c r="JR77">
        <v>1.39342961019323</v>
      </c>
      <c r="JS77">
        <v>1.4077301441260599</v>
      </c>
      <c r="JT77">
        <v>1.50866881151333</v>
      </c>
      <c r="JU77">
        <v>1.51978308098212</v>
      </c>
      <c r="JV77">
        <v>1.52273352893241</v>
      </c>
      <c r="JW77">
        <v>1.5330165213993301</v>
      </c>
      <c r="JX77">
        <v>1.51748362248738</v>
      </c>
      <c r="JY77">
        <v>1.5338992085218199</v>
      </c>
      <c r="JZ77">
        <v>1.5093975323670199</v>
      </c>
      <c r="KA77">
        <v>1.4963817926832299</v>
      </c>
      <c r="KB77">
        <v>1.52108858113436</v>
      </c>
      <c r="KC77">
        <v>1.5290909537466399</v>
      </c>
      <c r="KD77">
        <v>1.5058782279107401</v>
      </c>
      <c r="KE77">
        <v>1.53028210159291</v>
      </c>
      <c r="KF77">
        <v>1.49146349912246</v>
      </c>
      <c r="KG77">
        <v>1.4942190463757099</v>
      </c>
      <c r="KH77">
        <v>1.45193038978781</v>
      </c>
      <c r="KI77">
        <v>1.42077099846571</v>
      </c>
      <c r="KJ77">
        <v>1.4967566327120201</v>
      </c>
      <c r="KK77">
        <v>1.4344365119760001</v>
      </c>
      <c r="KL77">
        <v>1.3964798651471</v>
      </c>
      <c r="KM77">
        <v>1.4003536409394499</v>
      </c>
      <c r="KN77">
        <v>1.5548500559406</v>
      </c>
      <c r="KO77">
        <v>1.4188353650306</v>
      </c>
      <c r="KP77">
        <v>1.4970922428643301</v>
      </c>
      <c r="KQ77">
        <v>1.44109803479473</v>
      </c>
      <c r="KR77">
        <v>1.45247917469173</v>
      </c>
      <c r="KS77">
        <v>1.4314680389244201</v>
      </c>
      <c r="KT77">
        <v>1.5307853110302401</v>
      </c>
      <c r="KU77">
        <v>1.44422231191154</v>
      </c>
      <c r="KV77">
        <v>1.48724522522845</v>
      </c>
      <c r="KW77">
        <v>1.43791279086979</v>
      </c>
      <c r="KX77">
        <v>1.4222385506592301</v>
      </c>
      <c r="KY77">
        <v>1.42107106555428</v>
      </c>
      <c r="KZ77">
        <v>1.52671885001713</v>
      </c>
      <c r="LA77">
        <v>1.4445718883971199</v>
      </c>
      <c r="LB77">
        <v>1.3930658493254899</v>
      </c>
      <c r="LC77">
        <v>1.4045678902904699</v>
      </c>
      <c r="LD77">
        <v>1.3769257767974901</v>
      </c>
      <c r="LE77">
        <v>1.3886469861299</v>
      </c>
      <c r="LF77">
        <v>1.49449125716029</v>
      </c>
      <c r="LG77">
        <v>1.47183094881045</v>
      </c>
      <c r="LH77">
        <v>1.38428358519516</v>
      </c>
      <c r="LI77">
        <v>1.3662980059376</v>
      </c>
      <c r="LJ77">
        <v>1.3748590680842601</v>
      </c>
      <c r="LK77">
        <v>1.39062523253708</v>
      </c>
      <c r="LL77">
        <v>1.3838475593878301</v>
      </c>
      <c r="LM77">
        <v>1.4113622945550699</v>
      </c>
      <c r="LN77">
        <v>1.3725786447925901</v>
      </c>
      <c r="LO77">
        <v>1.38167131270944</v>
      </c>
      <c r="LP77">
        <v>1.4738057750448801</v>
      </c>
      <c r="LQ77">
        <v>1.4596183438469701</v>
      </c>
      <c r="LR77">
        <v>1.3934787658574601</v>
      </c>
      <c r="LS77">
        <v>1.3667408720904299</v>
      </c>
      <c r="LT77">
        <v>1.3871425723045301</v>
      </c>
      <c r="LU77">
        <v>1.3951225748317599</v>
      </c>
      <c r="LV77">
        <v>1.3899749375286901</v>
      </c>
      <c r="LW77">
        <v>1.4073101293407599</v>
      </c>
      <c r="LX77">
        <v>1.3815815562839799</v>
      </c>
      <c r="LY77">
        <v>1.3908440311560999</v>
      </c>
      <c r="LZ77">
        <v>1.4847858236982201</v>
      </c>
      <c r="MA77">
        <v>1.4679835317757599</v>
      </c>
      <c r="MB77">
        <v>1.4035732670793399</v>
      </c>
      <c r="MC77">
        <v>1.3613669487631299</v>
      </c>
      <c r="MD77">
        <v>1.3734607720512999</v>
      </c>
      <c r="ME77">
        <v>1.3908518883097201</v>
      </c>
      <c r="MF77">
        <v>1.3885042632453299</v>
      </c>
      <c r="MG77">
        <v>1.40777407115271</v>
      </c>
      <c r="MH77">
        <v>1.4755022297485301</v>
      </c>
      <c r="MI77">
        <v>1.4775392680473101</v>
      </c>
      <c r="MJ77">
        <v>1.51443862763798</v>
      </c>
      <c r="MK77">
        <v>1.4975235860565801</v>
      </c>
      <c r="ML77">
        <v>1.48064472943501</v>
      </c>
      <c r="MM77">
        <v>1.4794739204037599</v>
      </c>
      <c r="MN77">
        <v>1.45195070080047</v>
      </c>
      <c r="MO77">
        <v>1.46209510365011</v>
      </c>
      <c r="MP77">
        <v>1.47248561947086</v>
      </c>
      <c r="MQ77">
        <v>1.48625708115724</v>
      </c>
      <c r="MR77">
        <v>1.47918020533537</v>
      </c>
      <c r="MS77">
        <v>1.4666543165158199</v>
      </c>
      <c r="MT77">
        <v>1.44757287310238</v>
      </c>
      <c r="MU77">
        <v>1.46588550121141</v>
      </c>
      <c r="MV77">
        <v>1.43884700700234</v>
      </c>
      <c r="MW77">
        <v>1.43266528173254</v>
      </c>
      <c r="MX77">
        <v>1.47225940071759</v>
      </c>
      <c r="MY77">
        <v>1.4549210287574199</v>
      </c>
      <c r="MZ77">
        <v>1.37506204738246</v>
      </c>
      <c r="NA77">
        <v>1.3994490131217301</v>
      </c>
      <c r="NB77">
        <v>1.4663071930217699</v>
      </c>
      <c r="NC77">
        <v>1.44466063594956</v>
      </c>
      <c r="ND77">
        <v>1.48121002956179</v>
      </c>
      <c r="NE77">
        <v>1.4518903282218101</v>
      </c>
      <c r="NF77">
        <v>1.36888455182547</v>
      </c>
      <c r="NG77">
        <v>1.3936164617751099</v>
      </c>
      <c r="NH77">
        <v>1.4481630607715601</v>
      </c>
      <c r="NI77">
        <v>1.4454543749505699</v>
      </c>
      <c r="NJ77">
        <v>1.47070722484375</v>
      </c>
      <c r="NK77">
        <v>1.4607551054960599</v>
      </c>
      <c r="NL77">
        <v>1.42146036923902</v>
      </c>
      <c r="NM77">
        <v>1.4226369763232101</v>
      </c>
      <c r="NN77">
        <v>1.5253626715008799</v>
      </c>
      <c r="NO77">
        <v>1.5031766575933401</v>
      </c>
      <c r="NP77">
        <v>1.49986836117592</v>
      </c>
      <c r="NQ77">
        <v>1.4576507144402799</v>
      </c>
      <c r="NR77">
        <v>1.4074595618400001</v>
      </c>
      <c r="NS77">
        <v>1.4269579119364799</v>
      </c>
      <c r="NT77">
        <v>1.56675828970867</v>
      </c>
      <c r="NU77">
        <v>1.50451573758026</v>
      </c>
      <c r="NV77">
        <v>1.4103310020990101</v>
      </c>
      <c r="NW77">
        <v>1.44698666157802</v>
      </c>
      <c r="NX77">
        <v>1.45748100325764</v>
      </c>
      <c r="NY77">
        <v>1.49298662310796</v>
      </c>
      <c r="NZ77">
        <v>1.4286466059585701</v>
      </c>
      <c r="OA77">
        <v>1.5077755615683299</v>
      </c>
      <c r="OB77">
        <v>1.6265710486498</v>
      </c>
      <c r="OC77">
        <v>1.5037836806732301</v>
      </c>
      <c r="OD77">
        <v>1.42872059278355</v>
      </c>
      <c r="OE77">
        <v>1.45980987515765</v>
      </c>
      <c r="OF77">
        <v>1.4242035998896201</v>
      </c>
      <c r="OG77">
        <v>1.48879696866995</v>
      </c>
      <c r="OH77">
        <v>1.4255088793449799</v>
      </c>
      <c r="OI77">
        <v>1.5013750437531499</v>
      </c>
      <c r="OJ77">
        <v>1.42611751589466</v>
      </c>
      <c r="OK77">
        <v>1.5022923877835599</v>
      </c>
      <c r="OL77">
        <v>1.62869466498506</v>
      </c>
      <c r="OM77">
        <v>1.5022675711764299</v>
      </c>
      <c r="ON77">
        <v>1.4196277138533999</v>
      </c>
      <c r="OO77">
        <v>1.4485865645852201</v>
      </c>
      <c r="OP77">
        <v>1.42040888138217</v>
      </c>
      <c r="OQ77">
        <v>1.4818455406964499</v>
      </c>
      <c r="OR77">
        <v>1.42625134037458</v>
      </c>
      <c r="OS77">
        <v>1.49154674133872</v>
      </c>
      <c r="OT77">
        <v>1.43056026268563</v>
      </c>
      <c r="OU77">
        <v>1.5187916719911201</v>
      </c>
      <c r="OV77">
        <v>1.6301073596055999</v>
      </c>
      <c r="OW77">
        <v>1.5048290524686001</v>
      </c>
      <c r="OX77">
        <v>1.42962352836593</v>
      </c>
      <c r="OY77">
        <v>1.46562159118899</v>
      </c>
      <c r="OZ77">
        <v>1.4224786604958499</v>
      </c>
      <c r="PA77">
        <v>1.4901247312305801</v>
      </c>
      <c r="PB77">
        <v>1.42865225451467</v>
      </c>
      <c r="PC77">
        <v>1.4981974624093199</v>
      </c>
      <c r="PD77">
        <v>1.4526627053752399</v>
      </c>
      <c r="PE77">
        <v>1.4733026397006499</v>
      </c>
      <c r="PF77">
        <v>1.54076363249113</v>
      </c>
      <c r="PG77">
        <v>1.4887060390222</v>
      </c>
      <c r="PH77">
        <v>1.4226144109810499</v>
      </c>
      <c r="PI77">
        <v>1.4856945821568099</v>
      </c>
      <c r="PJ77">
        <v>1.41661829645169</v>
      </c>
      <c r="PK77">
        <v>1.4434047806384001</v>
      </c>
      <c r="PL77">
        <v>1.5031099273878099</v>
      </c>
      <c r="PM77">
        <v>1.48916799439201</v>
      </c>
      <c r="PN77">
        <v>1.4154752981049199</v>
      </c>
      <c r="PO77">
        <v>1.48583209349116</v>
      </c>
      <c r="PP77">
        <v>1.4132607659484699</v>
      </c>
      <c r="PQ77">
        <v>1.4455432783322399</v>
      </c>
      <c r="PR77">
        <v>1.4659112490364801</v>
      </c>
      <c r="PS77">
        <v>1.52674816493927</v>
      </c>
      <c r="PT77">
        <v>1.4719340945610699</v>
      </c>
      <c r="PU77">
        <v>1.5413090459170999</v>
      </c>
      <c r="PV77">
        <v>1.4652593269041201</v>
      </c>
      <c r="PW77">
        <v>1.54189677659389</v>
      </c>
      <c r="PX77">
        <v>1.47062724802337</v>
      </c>
      <c r="PY77">
        <v>1.50017704832647</v>
      </c>
      <c r="PZ77">
        <v>1.46286923168288</v>
      </c>
      <c r="QA77">
        <v>1.53395562160174</v>
      </c>
      <c r="QB77">
        <v>1.4808808680354599</v>
      </c>
      <c r="QC77">
        <v>1.5346627283707499</v>
      </c>
      <c r="QD77">
        <v>1.4589329658779899</v>
      </c>
      <c r="QE77">
        <v>1.53499312136371</v>
      </c>
      <c r="QF77">
        <v>1.4650780468024001</v>
      </c>
      <c r="QG77">
        <v>1.49838540618551</v>
      </c>
      <c r="QH77">
        <v>1.46376104972273</v>
      </c>
      <c r="QI77">
        <v>1.5272674151990799</v>
      </c>
      <c r="QJ77">
        <v>1.4886736043812201</v>
      </c>
      <c r="QK77">
        <v>1.4910417785244401</v>
      </c>
      <c r="QL77">
        <v>1.5128685561242099</v>
      </c>
      <c r="QM77">
        <v>1.4949898254085401</v>
      </c>
      <c r="QN77">
        <v>1.42602246045112</v>
      </c>
      <c r="QO77">
        <v>1.4868960238964399</v>
      </c>
      <c r="QP77">
        <v>1.5237226927554099</v>
      </c>
      <c r="QQ77">
        <v>1.49623440629913</v>
      </c>
      <c r="QR77">
        <v>1.56875079338368</v>
      </c>
      <c r="QS77">
        <v>1.4975482419697199</v>
      </c>
      <c r="QT77">
        <v>1.5004954107525601</v>
      </c>
      <c r="QU77">
        <v>1.4876543097527199</v>
      </c>
      <c r="QV77">
        <v>1.5550991183974401</v>
      </c>
      <c r="QW77">
        <v>1.4973830484966999</v>
      </c>
      <c r="QX77">
        <v>1.5486047475462701</v>
      </c>
      <c r="QY77">
        <v>1.49292884017369</v>
      </c>
      <c r="QZ77">
        <v>1.4304426737774401</v>
      </c>
      <c r="RA77">
        <v>1.48348828769021</v>
      </c>
      <c r="RB77">
        <v>1.5317896406880001</v>
      </c>
      <c r="RC77">
        <v>1.4958004456676099</v>
      </c>
      <c r="RD77">
        <v>1.5030782596325001</v>
      </c>
      <c r="RE77">
        <v>1.49021566239313</v>
      </c>
      <c r="RF77">
        <v>1.53099681654763</v>
      </c>
      <c r="RG77">
        <v>1.49350308938795</v>
      </c>
      <c r="RH77">
        <v>1.54843053798374</v>
      </c>
      <c r="RI77">
        <v>1.4921969550802201</v>
      </c>
      <c r="RJ77">
        <v>1.4318912780864199</v>
      </c>
      <c r="RK77">
        <v>1.49111741749513</v>
      </c>
      <c r="RL77">
        <v>1.5342121500537</v>
      </c>
      <c r="RM77">
        <v>1.48963464361319</v>
      </c>
      <c r="RN77">
        <v>1.5520326559141999</v>
      </c>
      <c r="RO77">
        <v>1.48896017699447</v>
      </c>
      <c r="RP77">
        <v>1.4315399839902501</v>
      </c>
      <c r="RQ77">
        <v>1.48794238656516</v>
      </c>
      <c r="RR77">
        <v>1.4346939185915699</v>
      </c>
      <c r="RS77">
        <v>1.49743836780957</v>
      </c>
      <c r="RT77">
        <v>1.4516540919021099</v>
      </c>
      <c r="RU77">
        <v>1.49599246793846</v>
      </c>
      <c r="RV77">
        <v>1.41823654695198</v>
      </c>
      <c r="RW77">
        <v>1.4961734567957601</v>
      </c>
      <c r="RX77">
        <v>1.43838274572893</v>
      </c>
      <c r="RY77">
        <v>1.4971917476393699</v>
      </c>
      <c r="RZ77">
        <v>1.45637053355149</v>
      </c>
      <c r="SA77">
        <v>1.4934260825053201</v>
      </c>
      <c r="SB77">
        <v>1.41852386219252</v>
      </c>
      <c r="SC77">
        <v>1.5004628013053101</v>
      </c>
      <c r="SD77">
        <v>1.4349161509702999</v>
      </c>
      <c r="SE77">
        <v>1.49677881881918</v>
      </c>
      <c r="SF77">
        <v>1.4579956694334</v>
      </c>
      <c r="SG77">
        <v>1.46235967195671</v>
      </c>
      <c r="SH77">
        <v>1.5151490080554899</v>
      </c>
      <c r="SI77">
        <v>1.4522364410467901</v>
      </c>
      <c r="SJ77">
        <v>1.40416426894445</v>
      </c>
      <c r="SK77">
        <v>1.4650968543749401</v>
      </c>
      <c r="SL77">
        <v>1.5360464611923701</v>
      </c>
      <c r="SM77">
        <v>1.47359471319227</v>
      </c>
      <c r="SN77">
        <v>1.5111926868698999</v>
      </c>
      <c r="SO77">
        <v>1.4595259553717701</v>
      </c>
      <c r="SP77">
        <v>1.41451646134617</v>
      </c>
      <c r="SQ77">
        <v>1.46157116333126</v>
      </c>
      <c r="SR77">
        <v>1.5341637597267199</v>
      </c>
      <c r="SS77">
        <v>1.46192204308771</v>
      </c>
      <c r="ST77">
        <v>1.4776686744237499</v>
      </c>
      <c r="SU77">
        <v>1.4366341941087499</v>
      </c>
      <c r="SV77">
        <v>1.39954431924182</v>
      </c>
      <c r="SW77">
        <v>1.4657112504669501</v>
      </c>
      <c r="SX77">
        <v>1.49394587070384</v>
      </c>
      <c r="SY77">
        <v>1.46671347257377</v>
      </c>
      <c r="SZ77">
        <v>1.5024651505047</v>
      </c>
      <c r="TA77">
        <v>1.4991785458517899</v>
      </c>
      <c r="TB77">
        <v>1.5542774030661399</v>
      </c>
      <c r="TC77">
        <v>1.5111700623847999</v>
      </c>
      <c r="TD77">
        <v>1.4439554312609599</v>
      </c>
      <c r="TE77">
        <v>1.50017091053449</v>
      </c>
      <c r="TF77">
        <v>1.5838715619646699</v>
      </c>
      <c r="TG77">
        <v>1.4790991684980801</v>
      </c>
      <c r="TH77">
        <v>1.4426914419628201</v>
      </c>
      <c r="TI77">
        <v>1.5068812422979401</v>
      </c>
      <c r="TJ77">
        <v>1.55405747519334</v>
      </c>
      <c r="TK77">
        <v>1.5193594450480701</v>
      </c>
      <c r="TL77">
        <v>1.43755927935844</v>
      </c>
      <c r="TM77">
        <v>1.50040764378895</v>
      </c>
      <c r="TN77">
        <v>1.56722241321734</v>
      </c>
      <c r="TO77">
        <v>1.47219556499476</v>
      </c>
      <c r="TP77">
        <v>1.43772120600777</v>
      </c>
      <c r="TQ77">
        <v>1.5062176956925599</v>
      </c>
      <c r="TR77">
        <v>1.49301595258936</v>
      </c>
      <c r="TS77">
        <v>1.56676128296965</v>
      </c>
      <c r="TT77">
        <v>1.49872720021253</v>
      </c>
      <c r="TU77">
        <v>1.5922438783349799</v>
      </c>
      <c r="TV77">
        <v>1.5039934672648401</v>
      </c>
      <c r="TW77">
        <v>1.55454145199307</v>
      </c>
      <c r="TX77">
        <v>1.48915277448682</v>
      </c>
      <c r="TY77">
        <v>1.60426909150724</v>
      </c>
      <c r="TZ77">
        <v>1.49862380440437</v>
      </c>
      <c r="UA77">
        <v>1.55815563810683</v>
      </c>
      <c r="UB77">
        <v>1.4990866050861</v>
      </c>
      <c r="UC77">
        <v>1.54836789325166</v>
      </c>
      <c r="UD77">
        <v>1.5041293700884499</v>
      </c>
      <c r="UE77">
        <v>1.55827682138831</v>
      </c>
      <c r="UF77">
        <v>1.3806119741421501</v>
      </c>
      <c r="UG77">
        <v>1.4401265363571101</v>
      </c>
      <c r="UH77">
        <v>1.3714307102936001</v>
      </c>
      <c r="UI77">
        <v>1.4342556272225699</v>
      </c>
      <c r="UJ77">
        <v>1.37335070259202</v>
      </c>
      <c r="UK77">
        <v>1.43221377886773</v>
      </c>
      <c r="UL77">
        <v>1.3987959529243601</v>
      </c>
      <c r="UM77">
        <v>1.44369089902766</v>
      </c>
      <c r="UN77">
        <v>1.3723310343614901</v>
      </c>
      <c r="UO77">
        <v>1.4330318384143099</v>
      </c>
      <c r="UP77">
        <v>1.37192803605408</v>
      </c>
      <c r="UQ77">
        <v>1.43604069285449</v>
      </c>
      <c r="UR77">
        <v>1.39137644667009</v>
      </c>
      <c r="US77">
        <v>1.4472407452888101</v>
      </c>
      <c r="UT77">
        <v>1.4894438118309701</v>
      </c>
      <c r="UU77">
        <v>1.57424070342011</v>
      </c>
      <c r="UV77">
        <v>1.48746166683201</v>
      </c>
      <c r="UW77">
        <v>1.58173734579738</v>
      </c>
      <c r="UX77">
        <v>1.4980313299147501</v>
      </c>
      <c r="UY77">
        <v>1.5756971787084499</v>
      </c>
      <c r="UZ77">
        <v>1.48725628545494</v>
      </c>
      <c r="VA77">
        <v>1.57183594958901</v>
      </c>
      <c r="VB77">
        <v>1.4861286869066701</v>
      </c>
      <c r="VC77">
        <v>1.58202609394828</v>
      </c>
      <c r="VD77">
        <v>1.48874741052139</v>
      </c>
      <c r="VE77">
        <v>1.5674497911388301</v>
      </c>
      <c r="VF77">
        <v>1.48188838329169</v>
      </c>
      <c r="VG77">
        <v>1.5740892216978599</v>
      </c>
      <c r="VH77">
        <v>1.4579871788776699</v>
      </c>
      <c r="VI77">
        <v>1.46968939304846</v>
      </c>
      <c r="VJ77">
        <v>1.4770922108262201</v>
      </c>
      <c r="VK77">
        <v>1.4713488951665501</v>
      </c>
      <c r="VL77">
        <v>1.52204733439592</v>
      </c>
      <c r="VM77">
        <v>1.48028664866771</v>
      </c>
      <c r="VN77">
        <v>1.48809154441478</v>
      </c>
      <c r="VO77">
        <v>1.4517589842521701</v>
      </c>
      <c r="VP77">
        <v>1.39280461216772</v>
      </c>
      <c r="VQ77">
        <v>1.4290388578758699</v>
      </c>
      <c r="VR77">
        <v>1.46411240918163</v>
      </c>
      <c r="VS77">
        <v>1.4811146586330299</v>
      </c>
      <c r="VT77">
        <v>1.50480124841633</v>
      </c>
      <c r="VU77">
        <v>1.4927032534056599</v>
      </c>
      <c r="VV77">
        <v>1.4938315864012</v>
      </c>
      <c r="VW77">
        <v>1.4533922761328699</v>
      </c>
      <c r="VX77">
        <v>1.4082474046235101</v>
      </c>
      <c r="VY77">
        <v>1.43912581664594</v>
      </c>
      <c r="VZ77">
        <v>1.4473879031393599</v>
      </c>
      <c r="WA77">
        <v>1.5060049880283599</v>
      </c>
      <c r="WB77">
        <v>1.4465953230691</v>
      </c>
      <c r="WC77">
        <v>1.5164876492036701</v>
      </c>
      <c r="WD77">
        <v>1.4496400341203599</v>
      </c>
      <c r="WE77">
        <v>1.5308792829455</v>
      </c>
      <c r="WF77">
        <v>1.4496817093790799</v>
      </c>
      <c r="WG77">
        <v>1.46455677612201</v>
      </c>
      <c r="WH77">
        <v>1.4465953230691</v>
      </c>
      <c r="WI77">
        <v>1.51594728779916</v>
      </c>
      <c r="WJ77">
        <v>1.4466787569370501</v>
      </c>
      <c r="WK77">
        <v>1.5245517284146699</v>
      </c>
      <c r="WL77">
        <v>1.4465953230691</v>
      </c>
      <c r="WM77">
        <v>1.4671138866462901</v>
      </c>
      <c r="WN77">
        <v>1.4245035802713999</v>
      </c>
      <c r="WO77">
        <v>1.47124812515304</v>
      </c>
      <c r="WP77">
        <v>1.4804120469842601</v>
      </c>
      <c r="WQ77">
        <v>1.46168053652031</v>
      </c>
      <c r="WR77">
        <v>1.4242095328620701</v>
      </c>
      <c r="WS77">
        <v>1.4507115239975299</v>
      </c>
      <c r="WT77">
        <v>1.40930990138128</v>
      </c>
      <c r="WU77">
        <v>1.48761150981724</v>
      </c>
      <c r="WV77">
        <v>1.42236380434698</v>
      </c>
      <c r="WW77">
        <v>1.4823868464813099</v>
      </c>
      <c r="WX77">
        <v>1.4113758623117101</v>
      </c>
      <c r="WY77">
        <v>1.4408340740655901</v>
      </c>
      <c r="WZ77">
        <v>1.46115739822271</v>
      </c>
      <c r="XA77">
        <v>1.4640658403474101</v>
      </c>
      <c r="XB77">
        <v>1.4240507203151</v>
      </c>
      <c r="XC77">
        <v>1.4462065021191199</v>
      </c>
      <c r="XD77">
        <v>1.4127676193510801</v>
      </c>
      <c r="XE77">
        <v>1.4815257725986199</v>
      </c>
      <c r="XF77">
        <v>1.4085175732903901</v>
      </c>
      <c r="XG77">
        <v>1.49119440845105</v>
      </c>
      <c r="XH77">
        <v>1.40887032913437</v>
      </c>
      <c r="XI77">
        <v>1.4412160325560599</v>
      </c>
      <c r="XJ77">
        <v>1.46954938610363</v>
      </c>
      <c r="XK77">
        <v>1.5111392951513201</v>
      </c>
      <c r="XL77">
        <v>1.42871649598706</v>
      </c>
      <c r="XM77">
        <v>1.5135282922775799</v>
      </c>
      <c r="XN77">
        <v>1.4292046222452901</v>
      </c>
      <c r="XO77">
        <v>1.50947783187295</v>
      </c>
      <c r="XP77">
        <v>1.5337741047609199</v>
      </c>
      <c r="XQ77">
        <v>1.51211357259044</v>
      </c>
      <c r="XR77">
        <v>1.4539198936844</v>
      </c>
      <c r="XS77">
        <v>1.5060677197590899</v>
      </c>
      <c r="XT77">
        <v>1.4253252881849401</v>
      </c>
      <c r="XU77">
        <v>1.51099708958245</v>
      </c>
      <c r="XV77">
        <v>1.43418887100346</v>
      </c>
      <c r="XW77">
        <v>1.51043644977025</v>
      </c>
      <c r="XX77">
        <v>1.5570584326632599</v>
      </c>
      <c r="XY77">
        <v>1.5107067532126699</v>
      </c>
      <c r="XZ77">
        <v>1.5299503550201501</v>
      </c>
      <c r="YA77">
        <v>1.5027390090472601</v>
      </c>
      <c r="YB77">
        <v>1.42367708614017</v>
      </c>
      <c r="YC77">
        <v>1.50937936015958</v>
      </c>
      <c r="YD77">
        <v>1.4390383912712801</v>
      </c>
      <c r="YE77">
        <v>1.5153480438975</v>
      </c>
      <c r="YF77">
        <v>1.5491339991224999</v>
      </c>
      <c r="YG77">
        <v>1.50806692126354</v>
      </c>
      <c r="YH77">
        <v>1.53340744575943</v>
      </c>
      <c r="YI77">
        <v>1.4976371021100801</v>
      </c>
      <c r="YJ77">
        <v>1.44096888716049</v>
      </c>
      <c r="YK77">
        <v>1.5167752419062099</v>
      </c>
      <c r="YL77">
        <v>1.44058356674695</v>
      </c>
      <c r="YM77">
        <v>1.52455691337961</v>
      </c>
      <c r="YN77">
        <v>1.43081396134104</v>
      </c>
      <c r="YO77">
        <v>1.51278782122458</v>
      </c>
      <c r="YP77">
        <v>1.44645154812414</v>
      </c>
      <c r="YQ77">
        <v>1.5134617921595599</v>
      </c>
      <c r="YR77">
        <v>1.4325783142928401</v>
      </c>
      <c r="YS77">
        <v>1.51256855556068</v>
      </c>
      <c r="YT77">
        <v>1.44212461054903</v>
      </c>
      <c r="YU77">
        <v>1.5212264741967401</v>
      </c>
      <c r="YV77">
        <v>1.4459425446148899</v>
      </c>
      <c r="YW77">
        <v>1.5091281777359999</v>
      </c>
      <c r="YX77">
        <v>1.4455595300926301</v>
      </c>
      <c r="YY77">
        <v>1.5054132946634999</v>
      </c>
      <c r="YZ77">
        <v>1.43486313933358</v>
      </c>
      <c r="ZA77">
        <v>1.5113201327357699</v>
      </c>
      <c r="ZB77">
        <v>1.44123075766871</v>
      </c>
      <c r="ZC77">
        <v>1.46432675694699</v>
      </c>
      <c r="ZD77">
        <v>1.4481961869598601</v>
      </c>
      <c r="ZE77">
        <v>1.4781840614903601</v>
      </c>
      <c r="ZF77">
        <v>1.4957029814307401</v>
      </c>
      <c r="ZG77">
        <v>1.5099610056453501</v>
      </c>
      <c r="ZH77">
        <v>1.43756345918573</v>
      </c>
      <c r="ZI77">
        <v>1.5176449726505301</v>
      </c>
      <c r="ZJ77">
        <v>1.4404952172794301</v>
      </c>
      <c r="ZK77">
        <v>1.52348100506151</v>
      </c>
      <c r="ZL77">
        <v>1.43142456176963</v>
      </c>
      <c r="ZM77">
        <v>1.4861308013477299</v>
      </c>
      <c r="ZN77">
        <v>1.4374108854077099</v>
      </c>
      <c r="ZO77">
        <v>1.478522158523</v>
      </c>
      <c r="ZP77">
        <v>1.46773685697085</v>
      </c>
      <c r="ZQ77">
        <v>1.51608290038621</v>
      </c>
      <c r="ZR77">
        <v>1.42501056262085</v>
      </c>
      <c r="ZS77">
        <v>1.5272211277882199</v>
      </c>
      <c r="ZT77">
        <v>1.5014036553857899</v>
      </c>
      <c r="ZU77">
        <v>1.5354007208701399</v>
      </c>
      <c r="ZV77">
        <v>1.52983286019584</v>
      </c>
      <c r="ZW77">
        <v>1.5413674204969501</v>
      </c>
      <c r="ZX77">
        <v>1.4893575962489201</v>
      </c>
      <c r="ZY77">
        <v>1.5168465758667899</v>
      </c>
      <c r="ZZ77">
        <v>1.48752821281617</v>
      </c>
      <c r="AAA77">
        <v>1.53221351791011</v>
      </c>
      <c r="AAB77">
        <v>1.5181272367707499</v>
      </c>
      <c r="AAC77">
        <v>1.5403923319830299</v>
      </c>
      <c r="AAD77">
        <v>1.5024169882938301</v>
      </c>
      <c r="AAE77">
        <v>1.5518698925074099</v>
      </c>
      <c r="AAF77">
        <v>1.4817791458007701</v>
      </c>
      <c r="AAG77">
        <v>1.4985336990845499</v>
      </c>
      <c r="AAH77">
        <v>1.4853509297948999</v>
      </c>
      <c r="AAI77">
        <v>1.54118008994928</v>
      </c>
      <c r="AAJ77">
        <v>1.5112920162036201</v>
      </c>
      <c r="AAK77">
        <v>1.5471664061752399</v>
      </c>
      <c r="AAL77">
        <v>1.5030202545373299</v>
      </c>
      <c r="AAM77">
        <v>1.5562251602819599</v>
      </c>
      <c r="AAN77">
        <v>1.46589895059168</v>
      </c>
      <c r="AAO77">
        <v>1.5058752830850599</v>
      </c>
      <c r="AAP77">
        <v>1.4798192083187101</v>
      </c>
      <c r="AAQ77">
        <v>1.53854473541513</v>
      </c>
      <c r="AAR77">
        <v>1.51802998309463</v>
      </c>
      <c r="AAS77">
        <v>1.5581464706069901</v>
      </c>
    </row>
    <row r="78" spans="1:721" x14ac:dyDescent="0.45">
      <c r="A78" t="s">
        <v>350</v>
      </c>
      <c r="B78" t="s">
        <v>299</v>
      </c>
      <c r="C78" t="s">
        <v>317</v>
      </c>
      <c r="D78">
        <v>35</v>
      </c>
      <c r="E78" s="1" cm="1">
        <f t="array" ref="E78">SUMPRODUCT($H78:$AAS78,$H$2:$AAS$2)/SUMPRODUCT(--($H78:$AAS78&lt;&gt;""),$H$2:$AAS$2)</f>
        <v>1.3863050651931883</v>
      </c>
      <c r="F78" s="1" cm="1">
        <f t="array" ref="F78">SUMPRODUCT($H78:$AAS78,$G$2:$AAR$2)/SUMPRODUCT(--($H78:$AAS78&lt;&gt;""),$G$2:$AAR$2)</f>
        <v>1.3895163430014073</v>
      </c>
      <c r="G78" s="1">
        <f t="shared" si="1"/>
        <v>0</v>
      </c>
      <c r="H78">
        <v>1.3903746240285499</v>
      </c>
      <c r="I78">
        <v>1.3773014667957</v>
      </c>
      <c r="J78">
        <v>1.38832240777367</v>
      </c>
      <c r="K78">
        <v>1.3659533489089399</v>
      </c>
      <c r="L78">
        <v>1.3864746318108401</v>
      </c>
      <c r="M78">
        <v>1.3649122609119599</v>
      </c>
      <c r="N78">
        <v>1.39287887531036</v>
      </c>
      <c r="O78">
        <v>1.39566140548121</v>
      </c>
      <c r="P78">
        <v>1.38533124605193</v>
      </c>
      <c r="Q78">
        <v>1.36912525219994</v>
      </c>
      <c r="R78">
        <v>1.37759319910818</v>
      </c>
      <c r="S78">
        <v>1.3681069832788399</v>
      </c>
      <c r="T78">
        <v>1.4011027460713901</v>
      </c>
      <c r="U78">
        <v>1.4001679918633601</v>
      </c>
      <c r="V78">
        <v>1.39058122058017</v>
      </c>
      <c r="W78">
        <v>1.3797138675104601</v>
      </c>
      <c r="X78">
        <v>1.3870580291927701</v>
      </c>
      <c r="Y78">
        <v>1.36885742455526</v>
      </c>
      <c r="Z78">
        <v>1.3856232198674501</v>
      </c>
      <c r="AA78">
        <v>1.3706081618411501</v>
      </c>
      <c r="AB78">
        <v>1.3936399823535299</v>
      </c>
      <c r="AC78">
        <v>1.3970556755036101</v>
      </c>
      <c r="AD78">
        <v>1.38239118892947</v>
      </c>
      <c r="AE78">
        <v>1.3739682185778801</v>
      </c>
      <c r="AF78">
        <v>1.3802933962472901</v>
      </c>
      <c r="AG78">
        <v>1.3747245842419</v>
      </c>
      <c r="AH78">
        <v>1.3984102360245501</v>
      </c>
      <c r="AI78">
        <v>1.39911701495957</v>
      </c>
      <c r="AJ78">
        <v>1.3839743437602301</v>
      </c>
      <c r="AK78">
        <v>1.3742730420588201</v>
      </c>
      <c r="AL78">
        <v>1.38365411441423</v>
      </c>
      <c r="AM78">
        <v>1.36346808175774</v>
      </c>
      <c r="AN78">
        <v>1.38218852457623</v>
      </c>
      <c r="AO78">
        <v>1.3622154804735001</v>
      </c>
      <c r="AP78">
        <v>1.3879528587393699</v>
      </c>
      <c r="AQ78">
        <v>1.3907740689807899</v>
      </c>
      <c r="AR78">
        <v>1.37733463024502</v>
      </c>
      <c r="AS78">
        <v>1.3694850470142499</v>
      </c>
      <c r="AT78">
        <v>1.3733331534831901</v>
      </c>
      <c r="AU78">
        <v>1.36755847107271</v>
      </c>
      <c r="AV78">
        <v>1.39246757767968</v>
      </c>
      <c r="AW78">
        <v>1.39120807756387</v>
      </c>
      <c r="AX78">
        <v>1.3730301310749999</v>
      </c>
      <c r="AY78">
        <v>1.3962650308542801</v>
      </c>
      <c r="AZ78">
        <v>1.4662617703815799</v>
      </c>
      <c r="BA78">
        <v>1.4444793085193399</v>
      </c>
      <c r="BB78">
        <v>1.3058758125513601</v>
      </c>
      <c r="BC78">
        <v>1.3743433352882799</v>
      </c>
      <c r="BD78">
        <v>1.3758183110350699</v>
      </c>
      <c r="BE78">
        <v>1.3959357782037101</v>
      </c>
      <c r="BF78">
        <v>1.37041363929355</v>
      </c>
      <c r="BG78">
        <v>1.3836751487371499</v>
      </c>
      <c r="BH78">
        <v>1.41523812719649</v>
      </c>
      <c r="BI78">
        <v>1.4222016654955301</v>
      </c>
      <c r="BJ78">
        <v>1.30234598774042</v>
      </c>
      <c r="BK78">
        <v>1.37458624300889</v>
      </c>
      <c r="BL78">
        <v>1.3797018295208501</v>
      </c>
      <c r="BM78">
        <v>1.3777994864379799</v>
      </c>
      <c r="BN78">
        <v>1.3746382302694999</v>
      </c>
      <c r="BO78">
        <v>1.38451701180431</v>
      </c>
      <c r="BP78">
        <v>1.3894714288041601</v>
      </c>
      <c r="BQ78">
        <v>1.39765558359473</v>
      </c>
      <c r="BR78">
        <v>1.4100655500900099</v>
      </c>
      <c r="BS78">
        <v>1.3803024313248</v>
      </c>
      <c r="BT78">
        <v>1.38742867245721</v>
      </c>
      <c r="BU78">
        <v>1.4006545866537401</v>
      </c>
      <c r="BV78">
        <v>1.3810592623433999</v>
      </c>
      <c r="BW78">
        <v>1.3980061592709201</v>
      </c>
      <c r="BX78">
        <v>1.38728637997687</v>
      </c>
      <c r="BY78">
        <v>1.38880258540624</v>
      </c>
      <c r="BZ78">
        <v>1.38278945641591</v>
      </c>
      <c r="CA78">
        <v>1.41012122975623</v>
      </c>
      <c r="CB78">
        <v>1.38478450697477</v>
      </c>
      <c r="CC78">
        <v>1.40157680690312</v>
      </c>
      <c r="CD78">
        <v>1.37419474346709</v>
      </c>
      <c r="CE78">
        <v>1.38000885818089</v>
      </c>
      <c r="CF78">
        <v>1.4244231672399099</v>
      </c>
      <c r="CG78">
        <v>1.4075041566133899</v>
      </c>
      <c r="CH78">
        <v>1.3766771961794599</v>
      </c>
      <c r="CI78">
        <v>1.3850377376157901</v>
      </c>
      <c r="CJ78">
        <v>1.3597179733179801</v>
      </c>
      <c r="CK78">
        <v>1.3716166169697399</v>
      </c>
      <c r="CL78">
        <v>1.3894551299609801</v>
      </c>
      <c r="CM78">
        <v>1.3850577915095801</v>
      </c>
      <c r="CN78">
        <v>1.3627008855726299</v>
      </c>
      <c r="CO78">
        <v>1.3719046305746301</v>
      </c>
      <c r="CP78">
        <v>1.35353625610827</v>
      </c>
      <c r="CQ78">
        <v>1.36151875031236</v>
      </c>
      <c r="CR78">
        <v>1.4007099686328499</v>
      </c>
      <c r="CS78">
        <v>1.4104071483998599</v>
      </c>
      <c r="CT78">
        <v>1.4322583566361999</v>
      </c>
      <c r="CU78">
        <v>1.42678339180519</v>
      </c>
      <c r="CV78">
        <v>1.35298375122369</v>
      </c>
      <c r="CW78">
        <v>1.4207970597006301</v>
      </c>
      <c r="CX78">
        <v>1.4743953197528701</v>
      </c>
      <c r="CY78">
        <v>1.42613306603339</v>
      </c>
      <c r="CZ78">
        <v>1.3506230805381501</v>
      </c>
      <c r="DA78">
        <v>1.4017286437182099</v>
      </c>
      <c r="DB78">
        <v>1.4279411502953201</v>
      </c>
      <c r="DC78">
        <v>1.42163018615754</v>
      </c>
      <c r="DD78">
        <v>1.34611027059435</v>
      </c>
      <c r="DE78">
        <v>1.3733408901774999</v>
      </c>
      <c r="DF78">
        <v>1.4787103402297299</v>
      </c>
      <c r="DG78">
        <v>1.4231443653890199</v>
      </c>
      <c r="DH78">
        <v>1.3480946604026001</v>
      </c>
      <c r="DI78">
        <v>1.3825573047672099</v>
      </c>
      <c r="DJ78">
        <v>1.5300972230943299</v>
      </c>
      <c r="DK78">
        <v>1.4062089172748999</v>
      </c>
      <c r="DL78">
        <v>1.3467546453691801</v>
      </c>
      <c r="DM78">
        <v>1.3729535258758201</v>
      </c>
      <c r="DN78">
        <v>1.4333466891123401</v>
      </c>
      <c r="DO78">
        <v>1.42372953152113</v>
      </c>
      <c r="DP78">
        <v>1.47304319149296</v>
      </c>
      <c r="DQ78">
        <v>1.4217345120306599</v>
      </c>
      <c r="DR78">
        <v>1.87439656048822</v>
      </c>
      <c r="DS78">
        <v>1.42367234586284</v>
      </c>
      <c r="DT78">
        <v>1.349080631529</v>
      </c>
      <c r="DU78">
        <v>1.36857695420462</v>
      </c>
      <c r="DV78">
        <v>1.43015880669104</v>
      </c>
      <c r="DW78">
        <v>1.4154652694926999</v>
      </c>
      <c r="DX78">
        <v>1.47597093523344</v>
      </c>
      <c r="DY78">
        <v>1.40553190884979</v>
      </c>
      <c r="DZ78">
        <v>1.83584632531687</v>
      </c>
      <c r="EA78">
        <v>1.4301028046139199</v>
      </c>
      <c r="EB78">
        <v>1.45709621171571</v>
      </c>
      <c r="EC78">
        <v>1.4404486000576</v>
      </c>
      <c r="ED78">
        <v>1.5103546530032399</v>
      </c>
      <c r="EE78">
        <v>1.4630426977295199</v>
      </c>
      <c r="EF78">
        <v>1.4587636961864301</v>
      </c>
      <c r="EG78">
        <v>1.43661075997967</v>
      </c>
      <c r="EH78">
        <v>1.4083188258725099</v>
      </c>
      <c r="EI78">
        <v>1.4549840832927301</v>
      </c>
      <c r="EJ78">
        <v>1.5065257977420199</v>
      </c>
      <c r="EK78">
        <v>1.45554323142067</v>
      </c>
      <c r="EL78">
        <v>1.4588974236908701</v>
      </c>
      <c r="EM78">
        <v>1.4161625708555501</v>
      </c>
      <c r="EN78">
        <v>1.4002422418023099</v>
      </c>
      <c r="EO78">
        <v>1.4349055253488401</v>
      </c>
      <c r="EP78">
        <v>1.38710942083426</v>
      </c>
      <c r="EQ78">
        <v>1.3663144265012499</v>
      </c>
      <c r="ER78">
        <v>1.3659061744879699</v>
      </c>
      <c r="ES78">
        <v>1.3665301907487799</v>
      </c>
      <c r="ET78">
        <v>1.39365162161211</v>
      </c>
      <c r="EU78">
        <v>1.3629331798939099</v>
      </c>
      <c r="EV78">
        <v>1.39113740409076</v>
      </c>
      <c r="EW78">
        <v>1.3555214078887201</v>
      </c>
      <c r="EX78">
        <v>1.34843344113866</v>
      </c>
      <c r="EY78">
        <v>1.34101078559079</v>
      </c>
      <c r="EZ78">
        <v>1.42308659971354</v>
      </c>
      <c r="FA78">
        <v>1.33947159844208</v>
      </c>
      <c r="FB78">
        <v>1.41665073194207</v>
      </c>
      <c r="FC78">
        <v>1.3399635822362399</v>
      </c>
      <c r="FD78">
        <v>1.4015386151669</v>
      </c>
      <c r="FE78">
        <v>1.3994194225795999</v>
      </c>
      <c r="FF78">
        <v>1.3796470046067499</v>
      </c>
      <c r="FG78">
        <v>1.39242154296381</v>
      </c>
      <c r="FH78">
        <v>1.37032509141977</v>
      </c>
      <c r="FI78">
        <v>1.3915237698558101</v>
      </c>
      <c r="FJ78">
        <v>1.36441497498655</v>
      </c>
      <c r="FK78">
        <v>1.35466301174281</v>
      </c>
      <c r="FL78">
        <v>1.42774656638497</v>
      </c>
      <c r="FM78">
        <v>1.35153305969765</v>
      </c>
      <c r="FN78">
        <v>1.33831019862346</v>
      </c>
      <c r="FO78">
        <v>1.34280962492316</v>
      </c>
      <c r="FP78">
        <v>1.3116828017078599</v>
      </c>
      <c r="FQ78">
        <v>1.3437456126826199</v>
      </c>
      <c r="FR78">
        <v>1.3879431198066301</v>
      </c>
      <c r="FS78">
        <v>1.40494832689482</v>
      </c>
      <c r="FT78">
        <v>1.36155551113993</v>
      </c>
      <c r="FU78">
        <v>1.3723881045951201</v>
      </c>
      <c r="FV78">
        <v>1.3586944040845199</v>
      </c>
      <c r="FW78">
        <v>1.3440700863017201</v>
      </c>
      <c r="FX78">
        <v>1.40474701377862</v>
      </c>
      <c r="FY78">
        <v>1.35392160395133</v>
      </c>
      <c r="FZ78">
        <v>1.35619836992886</v>
      </c>
      <c r="GA78">
        <v>1.33954721421803</v>
      </c>
      <c r="GB78">
        <v>1.3514243273695099</v>
      </c>
      <c r="GC78">
        <v>1.34252001939307</v>
      </c>
      <c r="GD78">
        <v>1.4257295605784499</v>
      </c>
      <c r="GE78">
        <v>1.4063341911135101</v>
      </c>
      <c r="GF78">
        <v>1.48391145454648</v>
      </c>
      <c r="GG78">
        <v>1.4355634925335901</v>
      </c>
      <c r="GH78">
        <v>1.38614316096096</v>
      </c>
      <c r="GI78">
        <v>1.3849821152427499</v>
      </c>
      <c r="GJ78">
        <v>1.4265551841086701</v>
      </c>
      <c r="GK78">
        <v>1.3995113227792499</v>
      </c>
      <c r="GL78">
        <v>1.38305577580265</v>
      </c>
      <c r="GM78">
        <v>1.3971182788696599</v>
      </c>
      <c r="GN78">
        <v>1.5485425184282999</v>
      </c>
      <c r="GO78">
        <v>1.44156350846759</v>
      </c>
      <c r="GP78">
        <v>1.38026403557114</v>
      </c>
      <c r="GQ78">
        <v>1.4077903044397999</v>
      </c>
      <c r="GR78">
        <v>1.42352576175187</v>
      </c>
      <c r="GS78">
        <v>1.41256409536982</v>
      </c>
      <c r="GT78">
        <v>1.3762510930087</v>
      </c>
      <c r="GU78">
        <v>1.3936480159229101</v>
      </c>
      <c r="GV78">
        <v>1.26352771212689</v>
      </c>
      <c r="GW78">
        <v>1.2440500244780699</v>
      </c>
      <c r="GX78">
        <v>1.2807022977185401</v>
      </c>
      <c r="GY78">
        <v>1.29766728594056</v>
      </c>
      <c r="GZ78">
        <v>1.4352005712642</v>
      </c>
      <c r="HA78">
        <v>1.2464259086180101</v>
      </c>
      <c r="HB78">
        <v>1.18350123576569</v>
      </c>
      <c r="HC78">
        <v>1.2321052823958201</v>
      </c>
      <c r="HD78">
        <v>1.2661436268524799</v>
      </c>
      <c r="HE78">
        <v>1.2697072115289301</v>
      </c>
      <c r="HF78">
        <v>1.27799218494335</v>
      </c>
      <c r="HG78">
        <v>1.2547345523115501</v>
      </c>
      <c r="HH78">
        <v>1.1974337982279899</v>
      </c>
      <c r="HI78">
        <v>1.2017805954057399</v>
      </c>
      <c r="HJ78">
        <v>1.26248423390336</v>
      </c>
      <c r="HK78">
        <v>1.2652284297335401</v>
      </c>
      <c r="HL78">
        <v>1.2691594673145901</v>
      </c>
      <c r="HM78">
        <v>1.2369427682171299</v>
      </c>
      <c r="HN78">
        <v>1.1905050083573201</v>
      </c>
      <c r="HO78">
        <v>1.1940987578792901</v>
      </c>
      <c r="HP78">
        <v>1.4072212265814701</v>
      </c>
      <c r="HQ78">
        <v>1.3853610796150599</v>
      </c>
      <c r="HR78">
        <v>1.5046550461078101</v>
      </c>
      <c r="HS78">
        <v>1.4379022208904899</v>
      </c>
      <c r="HT78">
        <v>1.36817792194706</v>
      </c>
      <c r="HU78">
        <v>1.40459018758527</v>
      </c>
      <c r="HV78">
        <v>1.3770524922735301</v>
      </c>
      <c r="HW78">
        <v>1.3640928943535</v>
      </c>
      <c r="HX78">
        <v>1.46655611838578</v>
      </c>
      <c r="HY78">
        <v>1.3679586161514199</v>
      </c>
      <c r="HZ78">
        <v>1.3830268411881701</v>
      </c>
      <c r="IA78">
        <v>1.3607640240633501</v>
      </c>
      <c r="IB78">
        <v>1.4504844968205699</v>
      </c>
      <c r="IC78">
        <v>1.4271950158186399</v>
      </c>
      <c r="ID78">
        <v>1.40251958272122</v>
      </c>
      <c r="IE78">
        <v>1.4039303785439901</v>
      </c>
      <c r="IF78">
        <v>1.3733733506507899</v>
      </c>
      <c r="IG78">
        <v>1.3561217781500501</v>
      </c>
      <c r="IH78">
        <v>1.4095653646661901</v>
      </c>
      <c r="II78">
        <v>1.37098595673635</v>
      </c>
      <c r="IJ78">
        <v>1.3668216057698901</v>
      </c>
      <c r="IK78">
        <v>1.3519990435795499</v>
      </c>
      <c r="IL78">
        <v>1.3945418875219899</v>
      </c>
      <c r="IM78">
        <v>1.4020407977254601</v>
      </c>
      <c r="IN78">
        <v>1.43206755012363</v>
      </c>
      <c r="IO78">
        <v>1.4261154101278199</v>
      </c>
      <c r="IP78">
        <v>1.3593875284911501</v>
      </c>
      <c r="IQ78">
        <v>1.3738340984695301</v>
      </c>
      <c r="IR78">
        <v>1.43706307255053</v>
      </c>
      <c r="IS78">
        <v>1.43895135731797</v>
      </c>
      <c r="IT78">
        <v>1.3552640469694199</v>
      </c>
      <c r="IU78">
        <v>1.3735266997223401</v>
      </c>
      <c r="IV78">
        <v>1.4693681502004099</v>
      </c>
      <c r="IW78">
        <v>1.4266820890507199</v>
      </c>
      <c r="IX78">
        <v>1.35904290786485</v>
      </c>
      <c r="IY78">
        <v>1.3799271825985699</v>
      </c>
      <c r="IZ78">
        <v>1.4127877878833499</v>
      </c>
      <c r="JA78">
        <v>1.4375886088218199</v>
      </c>
      <c r="JB78">
        <v>1.3557224718362499</v>
      </c>
      <c r="JC78">
        <v>1.37840653390116</v>
      </c>
      <c r="JD78">
        <v>1.4644709526005499</v>
      </c>
      <c r="JE78">
        <v>1.42988551293404</v>
      </c>
      <c r="JF78">
        <v>1.3585048964083499</v>
      </c>
      <c r="JG78">
        <v>1.37723320454359</v>
      </c>
      <c r="JH78">
        <v>1.41043456060131</v>
      </c>
      <c r="JI78">
        <v>1.43375572273661</v>
      </c>
      <c r="JJ78">
        <v>1.3561349676538801</v>
      </c>
      <c r="JK78">
        <v>1.37675685614538</v>
      </c>
      <c r="JL78">
        <v>1.4301494267499599</v>
      </c>
      <c r="JM78">
        <v>1.42285740094435</v>
      </c>
      <c r="JN78">
        <v>1.3542279955681999</v>
      </c>
      <c r="JO78">
        <v>1.37331064988229</v>
      </c>
      <c r="JP78">
        <v>1.4344838152802799</v>
      </c>
      <c r="JQ78">
        <v>1.43835173372231</v>
      </c>
      <c r="JR78">
        <v>1.3524666012559601</v>
      </c>
      <c r="JS78">
        <v>1.3736142296952401</v>
      </c>
      <c r="JT78">
        <v>1.4057880929406901</v>
      </c>
      <c r="JU78">
        <v>1.4279422456592099</v>
      </c>
      <c r="JV78">
        <v>1.43884286382189</v>
      </c>
      <c r="JW78">
        <v>1.4364898824618499</v>
      </c>
      <c r="JX78">
        <v>1.4165801688452699</v>
      </c>
      <c r="JY78">
        <v>1.44315453556546</v>
      </c>
      <c r="JZ78">
        <v>1.3818236701526601</v>
      </c>
      <c r="KA78">
        <v>1.4131782097499399</v>
      </c>
      <c r="KB78">
        <v>1.43145820493641</v>
      </c>
      <c r="KC78">
        <v>1.4291060158556199</v>
      </c>
      <c r="KD78">
        <v>1.4023575237611099</v>
      </c>
      <c r="KE78">
        <v>1.4355082484633499</v>
      </c>
      <c r="KF78">
        <v>1.36905582584504</v>
      </c>
      <c r="KG78">
        <v>1.4018913114343201</v>
      </c>
      <c r="KH78">
        <v>1.38893127108853</v>
      </c>
      <c r="KI78">
        <v>1.38001891058251</v>
      </c>
      <c r="KJ78">
        <v>1.48728453167539</v>
      </c>
      <c r="KK78">
        <v>1.3836257370586</v>
      </c>
      <c r="KL78">
        <v>1.35312117441642</v>
      </c>
      <c r="KM78">
        <v>1.35073912010093</v>
      </c>
      <c r="KN78">
        <v>1.4014581520985501</v>
      </c>
      <c r="KO78">
        <v>1.36310476104774</v>
      </c>
      <c r="KP78">
        <v>1.45447401868946</v>
      </c>
      <c r="KQ78">
        <v>1.4011622665468799</v>
      </c>
      <c r="KR78">
        <v>1.3807416474218399</v>
      </c>
      <c r="KS78">
        <v>1.3882745189016299</v>
      </c>
      <c r="KT78">
        <v>1.4171750439855799</v>
      </c>
      <c r="KU78">
        <v>1.4117104442916399</v>
      </c>
      <c r="KV78">
        <v>1.4458993591042</v>
      </c>
      <c r="KW78">
        <v>1.3969837403446199</v>
      </c>
      <c r="KX78">
        <v>1.3515704096384</v>
      </c>
      <c r="KY78">
        <v>1.3852507659321101</v>
      </c>
      <c r="KZ78">
        <v>1.4356480704799699</v>
      </c>
      <c r="LA78">
        <v>1.4011162696408801</v>
      </c>
      <c r="LB78">
        <v>1.35474762036858</v>
      </c>
      <c r="LC78">
        <v>1.3678324618209301</v>
      </c>
      <c r="LD78">
        <v>1.34404571495337</v>
      </c>
      <c r="LE78">
        <v>1.3629118500389199</v>
      </c>
      <c r="LF78">
        <v>1.46595120966426</v>
      </c>
      <c r="LG78">
        <v>1.4318251881302899</v>
      </c>
      <c r="LH78">
        <v>1.34585045692121</v>
      </c>
      <c r="LI78">
        <v>1.33109047031719</v>
      </c>
      <c r="LJ78">
        <v>1.3317947485927999</v>
      </c>
      <c r="LK78">
        <v>1.35971574482072</v>
      </c>
      <c r="LL78">
        <v>1.34809445999493</v>
      </c>
      <c r="LM78">
        <v>1.3714733743710901</v>
      </c>
      <c r="LN78">
        <v>1.3382124716691799</v>
      </c>
      <c r="LO78">
        <v>1.3563772864663599</v>
      </c>
      <c r="LP78">
        <v>1.4495568426702901</v>
      </c>
      <c r="LQ78">
        <v>1.4310737669329701</v>
      </c>
      <c r="LR78">
        <v>1.35506338550699</v>
      </c>
      <c r="LS78">
        <v>1.33442818917474</v>
      </c>
      <c r="LT78">
        <v>1.34805693053176</v>
      </c>
      <c r="LU78">
        <v>1.3546158974990801</v>
      </c>
      <c r="LV78">
        <v>1.34912439417879</v>
      </c>
      <c r="LW78">
        <v>1.36654924997922</v>
      </c>
      <c r="LX78">
        <v>1.34526782587105</v>
      </c>
      <c r="LY78">
        <v>1.35905380273756</v>
      </c>
      <c r="LZ78">
        <v>1.4498688178875401</v>
      </c>
      <c r="MA78">
        <v>1.4231960922769999</v>
      </c>
      <c r="MB78">
        <v>1.3356277454396801</v>
      </c>
      <c r="MC78">
        <v>1.32807665106297</v>
      </c>
      <c r="MD78">
        <v>1.3373494788904601</v>
      </c>
      <c r="ME78">
        <v>1.35572532759015</v>
      </c>
      <c r="MF78">
        <v>1.3483148300446799</v>
      </c>
      <c r="MG78">
        <v>1.3593795510829101</v>
      </c>
      <c r="MH78">
        <v>1.3779066052375499</v>
      </c>
      <c r="MI78">
        <v>1.37362959822909</v>
      </c>
      <c r="MJ78">
        <v>1.38871624049131</v>
      </c>
      <c r="MK78">
        <v>1.3848787012011701</v>
      </c>
      <c r="ML78">
        <v>1.39283211854377</v>
      </c>
      <c r="MM78">
        <v>1.37355428195136</v>
      </c>
      <c r="MN78">
        <v>1.3535265051608201</v>
      </c>
      <c r="MO78">
        <v>1.3757486741849101</v>
      </c>
      <c r="MP78">
        <v>1.3773460606179999</v>
      </c>
      <c r="MQ78">
        <v>1.3754127893668799</v>
      </c>
      <c r="MR78">
        <v>1.38884864245631</v>
      </c>
      <c r="MS78">
        <v>1.3692096007813701</v>
      </c>
      <c r="MT78">
        <v>1.35976044635851</v>
      </c>
      <c r="MU78">
        <v>1.37009571796576</v>
      </c>
      <c r="MV78">
        <v>1.3869196020085099</v>
      </c>
      <c r="MW78">
        <v>1.38997768436914</v>
      </c>
      <c r="MX78">
        <v>1.4134068427737201</v>
      </c>
      <c r="MY78">
        <v>1.4167923939523299</v>
      </c>
      <c r="MZ78">
        <v>1.3336488179650099</v>
      </c>
      <c r="NA78">
        <v>1.36842228873878</v>
      </c>
      <c r="NB78">
        <v>1.3921908259421401</v>
      </c>
      <c r="NC78">
        <v>1.38573071878459</v>
      </c>
      <c r="ND78">
        <v>1.4112317686160001</v>
      </c>
      <c r="NE78">
        <v>1.40932205328291</v>
      </c>
      <c r="NF78">
        <v>1.3330302781208601</v>
      </c>
      <c r="NG78">
        <v>1.3626980403016999</v>
      </c>
      <c r="NH78">
        <v>1.4022280457452301</v>
      </c>
      <c r="NI78">
        <v>1.38068834457555</v>
      </c>
      <c r="NJ78">
        <v>1.38692449260054</v>
      </c>
      <c r="NK78">
        <v>1.3785550825053201</v>
      </c>
      <c r="NL78">
        <v>1.3451907406783501</v>
      </c>
      <c r="NM78">
        <v>1.3455156864837801</v>
      </c>
      <c r="NN78">
        <v>1.45693952841852</v>
      </c>
      <c r="NO78">
        <v>1.4214200580193199</v>
      </c>
      <c r="NP78">
        <v>1.34611923354008</v>
      </c>
      <c r="NQ78">
        <v>1.3846129778528</v>
      </c>
      <c r="NR78">
        <v>1.3390259538582201</v>
      </c>
      <c r="NS78">
        <v>1.3504300246079901</v>
      </c>
      <c r="NT78">
        <v>1.50338809127549</v>
      </c>
      <c r="NU78">
        <v>1.4185275811767799</v>
      </c>
      <c r="NV78">
        <v>1.3404421323898399</v>
      </c>
      <c r="NW78">
        <v>1.3506007199316801</v>
      </c>
      <c r="NX78">
        <v>1.3728130364970801</v>
      </c>
      <c r="NY78">
        <v>1.4155341774683701</v>
      </c>
      <c r="NZ78">
        <v>1.3402973548089501</v>
      </c>
      <c r="OA78">
        <v>1.44094734619722</v>
      </c>
      <c r="OB78">
        <v>1.50698476371441</v>
      </c>
      <c r="OC78">
        <v>1.42550332338817</v>
      </c>
      <c r="OD78">
        <v>1.3491566983541401</v>
      </c>
      <c r="OE78">
        <v>1.38000466700372</v>
      </c>
      <c r="OF78">
        <v>1.34268252707139</v>
      </c>
      <c r="OG78">
        <v>1.41506336568752</v>
      </c>
      <c r="OH78">
        <v>1.3483133041090001</v>
      </c>
      <c r="OI78">
        <v>1.4102101077670399</v>
      </c>
      <c r="OJ78">
        <v>1.34341406138591</v>
      </c>
      <c r="OK78">
        <v>1.4291209365120801</v>
      </c>
      <c r="OL78">
        <v>1.5395641537073901</v>
      </c>
      <c r="OM78">
        <v>1.41671342930322</v>
      </c>
      <c r="ON78">
        <v>1.33990788223593</v>
      </c>
      <c r="OO78">
        <v>1.3796659388363199</v>
      </c>
      <c r="OP78">
        <v>1.3420998923996299</v>
      </c>
      <c r="OQ78">
        <v>1.40753972972122</v>
      </c>
      <c r="OR78">
        <v>1.3478534560829301</v>
      </c>
      <c r="OS78">
        <v>1.4044931578391699</v>
      </c>
      <c r="OT78">
        <v>1.3450352895857201</v>
      </c>
      <c r="OU78">
        <v>1.43575530454977</v>
      </c>
      <c r="OV78">
        <v>1.51087726706188</v>
      </c>
      <c r="OW78">
        <v>1.42546202410914</v>
      </c>
      <c r="OX78">
        <v>1.3512672211511501</v>
      </c>
      <c r="OY78">
        <v>1.38624419171014</v>
      </c>
      <c r="OZ78">
        <v>1.3449728776707901</v>
      </c>
      <c r="PA78">
        <v>1.4196919777539401</v>
      </c>
      <c r="PB78">
        <v>1.3498635457005199</v>
      </c>
      <c r="PC78">
        <v>1.4119990147436501</v>
      </c>
      <c r="PD78">
        <v>1.4047471394023701</v>
      </c>
      <c r="PE78">
        <v>1.4406495084228199</v>
      </c>
      <c r="PF78">
        <v>1.47182361741658</v>
      </c>
      <c r="PG78">
        <v>1.4642868589826401</v>
      </c>
      <c r="PH78">
        <v>1.38281842403739</v>
      </c>
      <c r="PI78">
        <v>1.4555461009333099</v>
      </c>
      <c r="PJ78">
        <v>1.38836972558734</v>
      </c>
      <c r="PK78">
        <v>1.4141370956985799</v>
      </c>
      <c r="PL78">
        <v>1.4245332627510701</v>
      </c>
      <c r="PM78">
        <v>1.4487906756976101</v>
      </c>
      <c r="PN78">
        <v>1.3743850503467201</v>
      </c>
      <c r="PO78">
        <v>1.45082429256622</v>
      </c>
      <c r="PP78">
        <v>1.38019361182307</v>
      </c>
      <c r="PQ78">
        <v>1.40940350064568</v>
      </c>
      <c r="PR78">
        <v>1.42357948597769</v>
      </c>
      <c r="PS78">
        <v>1.4908993099976</v>
      </c>
      <c r="PT78">
        <v>1.4243816075381801</v>
      </c>
      <c r="PU78">
        <v>1.51280961226016</v>
      </c>
      <c r="PV78">
        <v>1.42334310701856</v>
      </c>
      <c r="PW78">
        <v>1.5108862990043099</v>
      </c>
      <c r="PX78">
        <v>1.4230940184371501</v>
      </c>
      <c r="PY78">
        <v>1.4594929612710701</v>
      </c>
      <c r="PZ78">
        <v>1.4249843209867801</v>
      </c>
      <c r="QA78">
        <v>1.4979821008487999</v>
      </c>
      <c r="QB78">
        <v>1.4351392377005801</v>
      </c>
      <c r="QC78">
        <v>1.50729843983024</v>
      </c>
      <c r="QD78">
        <v>1.4180955484526501</v>
      </c>
      <c r="QE78">
        <v>1.5039148781840601</v>
      </c>
      <c r="QF78">
        <v>1.42033725990608</v>
      </c>
      <c r="QG78">
        <v>1.4571045816343999</v>
      </c>
      <c r="QH78">
        <v>1.4243972479507401</v>
      </c>
      <c r="QI78">
        <v>1.49192494363303</v>
      </c>
      <c r="QJ78">
        <v>1.3856286614223201</v>
      </c>
      <c r="QK78">
        <v>1.3999099533617601</v>
      </c>
      <c r="QL78">
        <v>1.41841029585672</v>
      </c>
      <c r="QM78">
        <v>1.40410873648278</v>
      </c>
      <c r="QN78">
        <v>1.3281655488472099</v>
      </c>
      <c r="QO78">
        <v>1.39425836228332</v>
      </c>
      <c r="QP78">
        <v>1.4170918483422099</v>
      </c>
      <c r="QQ78">
        <v>1.40686026436816</v>
      </c>
      <c r="QR78">
        <v>1.45769620349614</v>
      </c>
      <c r="QS78">
        <v>1.398270203771</v>
      </c>
      <c r="QT78">
        <v>1.33912430801132</v>
      </c>
      <c r="QU78">
        <v>1.39163755472323</v>
      </c>
      <c r="QV78">
        <v>1.4550373752160699</v>
      </c>
      <c r="QW78">
        <v>1.40397624237137</v>
      </c>
      <c r="QX78">
        <v>1.4319331785460701</v>
      </c>
      <c r="QY78">
        <v>1.4018185472321401</v>
      </c>
      <c r="QZ78">
        <v>1.3271497092455999</v>
      </c>
      <c r="RA78">
        <v>1.3900998363952199</v>
      </c>
      <c r="RB78">
        <v>1.4270012973317401</v>
      </c>
      <c r="RC78">
        <v>1.3970817670673299</v>
      </c>
      <c r="RD78">
        <v>1.4649381874277301</v>
      </c>
      <c r="RE78">
        <v>1.45417114368635</v>
      </c>
      <c r="RF78">
        <v>1.5034906091238101</v>
      </c>
      <c r="RG78">
        <v>1.46080702299457</v>
      </c>
      <c r="RH78">
        <v>1.50852061123368</v>
      </c>
      <c r="RI78">
        <v>1.4532477334688301</v>
      </c>
      <c r="RJ78">
        <v>1.3872193312809999</v>
      </c>
      <c r="RK78">
        <v>1.45402791915844</v>
      </c>
      <c r="RL78">
        <v>1.4872352868904199</v>
      </c>
      <c r="RM78">
        <v>1.46086105551544</v>
      </c>
      <c r="RN78">
        <v>1.51234499486367</v>
      </c>
      <c r="RO78">
        <v>1.45232582707878</v>
      </c>
      <c r="RP78">
        <v>1.38013480008643</v>
      </c>
      <c r="RQ78">
        <v>1.45197263816001</v>
      </c>
      <c r="RR78">
        <v>1.3489395698315301</v>
      </c>
      <c r="RS78">
        <v>1.41016855729942</v>
      </c>
      <c r="RT78">
        <v>1.3578985182679899</v>
      </c>
      <c r="RU78">
        <v>1.4079210961708899</v>
      </c>
      <c r="RV78">
        <v>1.33916244206985</v>
      </c>
      <c r="RW78">
        <v>1.4132226985621399</v>
      </c>
      <c r="RX78">
        <v>1.3465253612921499</v>
      </c>
      <c r="RY78">
        <v>1.4024510278887301</v>
      </c>
      <c r="RZ78">
        <v>1.36147286538268</v>
      </c>
      <c r="SA78">
        <v>1.4090267735536799</v>
      </c>
      <c r="SB78">
        <v>1.3422621230541401</v>
      </c>
      <c r="SC78">
        <v>1.4207026572454899</v>
      </c>
      <c r="SD78">
        <v>1.3472944542454599</v>
      </c>
      <c r="SE78">
        <v>1.4051702483569299</v>
      </c>
      <c r="SF78">
        <v>1.4193749820781001</v>
      </c>
      <c r="SG78">
        <v>1.4288540887605701</v>
      </c>
      <c r="SH78">
        <v>1.4915445833066401</v>
      </c>
      <c r="SI78">
        <v>1.4095069085224901</v>
      </c>
      <c r="SJ78">
        <v>1.35829167171002</v>
      </c>
      <c r="SK78">
        <v>1.42595027520684</v>
      </c>
      <c r="SL78">
        <v>1.46166300242715</v>
      </c>
      <c r="SM78">
        <v>1.43606990802509</v>
      </c>
      <c r="SN78">
        <v>1.4823490457389099</v>
      </c>
      <c r="SO78">
        <v>1.41678435607662</v>
      </c>
      <c r="SP78">
        <v>1.37084857284217</v>
      </c>
      <c r="SQ78">
        <v>1.4304518389177301</v>
      </c>
      <c r="SR78">
        <v>1.4750474427035101</v>
      </c>
      <c r="SS78">
        <v>1.4314755398766501</v>
      </c>
      <c r="ST78">
        <v>1.45344232830581</v>
      </c>
      <c r="SU78">
        <v>1.4062178139456101</v>
      </c>
      <c r="SV78">
        <v>1.36420855794256</v>
      </c>
      <c r="SW78">
        <v>1.42519643112308</v>
      </c>
      <c r="SX78">
        <v>1.4569786819869801</v>
      </c>
      <c r="SY78">
        <v>1.43729172342162</v>
      </c>
      <c r="SZ78">
        <v>1.44654657287438</v>
      </c>
      <c r="TA78">
        <v>1.4675508175631</v>
      </c>
      <c r="TB78">
        <v>1.4990453636946599</v>
      </c>
      <c r="TC78">
        <v>1.4719238812747999</v>
      </c>
      <c r="TD78">
        <v>1.40082667504637</v>
      </c>
      <c r="TE78">
        <v>1.4668917826018</v>
      </c>
      <c r="TF78">
        <v>1.49247124811973</v>
      </c>
      <c r="TG78">
        <v>1.448789588938</v>
      </c>
      <c r="TH78">
        <v>1.38465243101765</v>
      </c>
      <c r="TI78">
        <v>1.4792593417136899</v>
      </c>
      <c r="TJ78">
        <v>1.5107219911126499</v>
      </c>
      <c r="TK78">
        <v>1.47256014129917</v>
      </c>
      <c r="TL78">
        <v>1.39799005271137</v>
      </c>
      <c r="TM78">
        <v>1.46369840545889</v>
      </c>
      <c r="TN78">
        <v>1.5107500263507501</v>
      </c>
      <c r="TO78">
        <v>1.4443198499533501</v>
      </c>
      <c r="TP78">
        <v>1.39418588958686</v>
      </c>
      <c r="TQ78">
        <v>1.4809479574959701</v>
      </c>
      <c r="TR78">
        <v>1.4526041187302401</v>
      </c>
      <c r="TS78">
        <v>1.5244345378553299</v>
      </c>
      <c r="TT78">
        <v>1.4640542906323</v>
      </c>
      <c r="TU78">
        <v>1.526236686321</v>
      </c>
      <c r="TV78">
        <v>1.46194482684792</v>
      </c>
      <c r="TW78">
        <v>1.51910048257904</v>
      </c>
      <c r="TX78">
        <v>1.4505427300801499</v>
      </c>
      <c r="TY78">
        <v>1.5301872351869501</v>
      </c>
      <c r="TZ78">
        <v>1.45295751829172</v>
      </c>
      <c r="UA78">
        <v>1.5246544171355001</v>
      </c>
      <c r="UB78">
        <v>1.4480758196761401</v>
      </c>
      <c r="UC78">
        <v>1.51459953380501</v>
      </c>
      <c r="UD78">
        <v>1.4621701892391299</v>
      </c>
      <c r="UE78">
        <v>1.52717096927695</v>
      </c>
      <c r="UF78">
        <v>1.34350289108021</v>
      </c>
      <c r="UG78">
        <v>1.4057395867435201</v>
      </c>
      <c r="UH78">
        <v>1.3427382238804999</v>
      </c>
      <c r="UI78">
        <v>1.3983357798253799</v>
      </c>
      <c r="UJ78">
        <v>1.3371250175230101</v>
      </c>
      <c r="UK78">
        <v>1.4031053111613501</v>
      </c>
      <c r="UL78">
        <v>1.35179885841145</v>
      </c>
      <c r="UM78">
        <v>1.40768265341504</v>
      </c>
      <c r="UN78">
        <v>1.34244935609574</v>
      </c>
      <c r="UO78">
        <v>1.3992612374350999</v>
      </c>
      <c r="UP78">
        <v>1.3442792415067999</v>
      </c>
      <c r="UQ78">
        <v>1.4036708523628101</v>
      </c>
      <c r="UR78">
        <v>1.3525976990498001</v>
      </c>
      <c r="US78">
        <v>1.4166658865678701</v>
      </c>
      <c r="UT78">
        <v>1.3905410548043899</v>
      </c>
      <c r="UU78">
        <v>1.4625837184542601</v>
      </c>
      <c r="UV78">
        <v>1.3923798622597201</v>
      </c>
      <c r="UW78">
        <v>1.4694857469470399</v>
      </c>
      <c r="UX78">
        <v>1.39038726309695</v>
      </c>
      <c r="UY78">
        <v>1.4573250963604401</v>
      </c>
      <c r="UZ78">
        <v>1.39074294158847</v>
      </c>
      <c r="VA78">
        <v>1.45761606565096</v>
      </c>
      <c r="VB78">
        <v>1.3900861209869499</v>
      </c>
      <c r="VC78">
        <v>1.4704536603640599</v>
      </c>
      <c r="VD78">
        <v>1.3867275505716401</v>
      </c>
      <c r="VE78">
        <v>1.4526176130449</v>
      </c>
      <c r="VF78">
        <v>1.39080322331782</v>
      </c>
      <c r="VG78">
        <v>1.4585323597831501</v>
      </c>
      <c r="VH78">
        <v>1.3713946848891401</v>
      </c>
      <c r="VI78">
        <v>1.3950877386132401</v>
      </c>
      <c r="VJ78">
        <v>1.36458502751136</v>
      </c>
      <c r="VK78">
        <v>1.3954939243126701</v>
      </c>
      <c r="VL78">
        <v>1.4138476586772299</v>
      </c>
      <c r="VM78">
        <v>1.4018682040003001</v>
      </c>
      <c r="VN78">
        <v>1.40112307843721</v>
      </c>
      <c r="VO78">
        <v>1.38193036625939</v>
      </c>
      <c r="VP78">
        <v>1.3392605585345201</v>
      </c>
      <c r="VQ78">
        <v>1.3652124467975899</v>
      </c>
      <c r="VR78">
        <v>1.3528392964229801</v>
      </c>
      <c r="VS78">
        <v>1.4001377444933401</v>
      </c>
      <c r="VT78">
        <v>1.41600984687549</v>
      </c>
      <c r="VU78">
        <v>1.4052535366096699</v>
      </c>
      <c r="VV78">
        <v>1.4225534401092901</v>
      </c>
      <c r="VW78">
        <v>1.3713092774648601</v>
      </c>
      <c r="VX78">
        <v>1.3134187657793099</v>
      </c>
      <c r="VY78">
        <v>1.37206151336284</v>
      </c>
      <c r="VZ78">
        <v>1.41353792440208</v>
      </c>
      <c r="WA78">
        <v>1.4707922283310699</v>
      </c>
      <c r="WB78">
        <v>1.4127641815487599</v>
      </c>
      <c r="WC78">
        <v>1.48203079534897</v>
      </c>
      <c r="WD78">
        <v>1.4156862006383599</v>
      </c>
      <c r="WE78">
        <v>1.4953300372093301</v>
      </c>
      <c r="WF78">
        <v>1.4157060380615101</v>
      </c>
      <c r="WG78">
        <v>1.4299320543252001</v>
      </c>
      <c r="WH78">
        <v>1.4127641815487599</v>
      </c>
      <c r="WI78">
        <v>1.48114978037972</v>
      </c>
      <c r="WJ78">
        <v>1.4128236938181999</v>
      </c>
      <c r="WK78">
        <v>1.48866157906221</v>
      </c>
      <c r="WL78">
        <v>1.4127641815487599</v>
      </c>
      <c r="WM78">
        <v>1.43286782625017</v>
      </c>
      <c r="WN78">
        <v>1.3401272992873801</v>
      </c>
      <c r="WO78">
        <v>1.38311066455724</v>
      </c>
      <c r="WP78">
        <v>1.3861470661444899</v>
      </c>
      <c r="WQ78">
        <v>1.3675190111923201</v>
      </c>
      <c r="WR78">
        <v>1.3273582315928101</v>
      </c>
      <c r="WS78">
        <v>1.3620729028744201</v>
      </c>
      <c r="WT78">
        <v>1.3329889868635201</v>
      </c>
      <c r="WU78">
        <v>1.4030500766443099</v>
      </c>
      <c r="WV78">
        <v>1.31756783384064</v>
      </c>
      <c r="WW78">
        <v>1.3989963148078901</v>
      </c>
      <c r="WX78">
        <v>1.3374236125122001</v>
      </c>
      <c r="WY78">
        <v>1.35918234610761</v>
      </c>
      <c r="WZ78">
        <v>1.37183180757645</v>
      </c>
      <c r="XA78">
        <v>1.37216627387366</v>
      </c>
      <c r="XB78">
        <v>1.34145027685254</v>
      </c>
      <c r="XC78">
        <v>1.36600145036442</v>
      </c>
      <c r="XD78">
        <v>1.3251518487094001</v>
      </c>
      <c r="XE78">
        <v>1.3970686875212399</v>
      </c>
      <c r="XF78">
        <v>1.3277297485372499</v>
      </c>
      <c r="XG78">
        <v>1.40325609508408</v>
      </c>
      <c r="XH78">
        <v>1.3295751065458701</v>
      </c>
      <c r="XI78">
        <v>1.35955034324056</v>
      </c>
      <c r="XJ78">
        <v>1.3622939959059399</v>
      </c>
      <c r="XK78">
        <v>1.3990135899428999</v>
      </c>
      <c r="XL78">
        <v>1.3302019798739599</v>
      </c>
      <c r="XM78">
        <v>1.40937004908067</v>
      </c>
      <c r="XN78">
        <v>1.3356026031519399</v>
      </c>
      <c r="XO78">
        <v>1.4042412387685099</v>
      </c>
      <c r="XP78">
        <v>1.4192079093383001</v>
      </c>
      <c r="XQ78">
        <v>1.40495053136634</v>
      </c>
      <c r="XR78">
        <v>1.3423950352198599</v>
      </c>
      <c r="XS78">
        <v>1.40278965567348</v>
      </c>
      <c r="XT78">
        <v>1.33606547663554</v>
      </c>
      <c r="XU78">
        <v>1.4000280743136899</v>
      </c>
      <c r="XV78">
        <v>1.32664739085228</v>
      </c>
      <c r="XW78">
        <v>1.4032402554621399</v>
      </c>
      <c r="XX78">
        <v>1.45139503945217</v>
      </c>
      <c r="XY78">
        <v>1.3980614192623599</v>
      </c>
      <c r="XZ78">
        <v>1.3608258926996899</v>
      </c>
      <c r="YA78">
        <v>1.3959455047945</v>
      </c>
      <c r="YB78">
        <v>1.3345151819963199</v>
      </c>
      <c r="YC78">
        <v>1.3960560526950601</v>
      </c>
      <c r="YD78">
        <v>1.3288645562494901</v>
      </c>
      <c r="YE78">
        <v>1.40745549374817</v>
      </c>
      <c r="YF78">
        <v>1.4553621233774301</v>
      </c>
      <c r="YG78">
        <v>1.4015388674060001</v>
      </c>
      <c r="YH78">
        <v>1.3598386361808701</v>
      </c>
      <c r="YI78">
        <v>1.39897140793388</v>
      </c>
      <c r="YJ78">
        <v>1.4134576382424</v>
      </c>
      <c r="YK78">
        <v>1.49532777761779</v>
      </c>
      <c r="YL78">
        <v>1.4044665737514399</v>
      </c>
      <c r="YM78">
        <v>1.49986152760006</v>
      </c>
      <c r="YN78">
        <v>1.4018473123688699</v>
      </c>
      <c r="YO78">
        <v>1.48902101007125</v>
      </c>
      <c r="YP78">
        <v>1.4181913199101399</v>
      </c>
      <c r="YQ78">
        <v>1.4869042452438701</v>
      </c>
      <c r="YR78">
        <v>1.4154209544818099</v>
      </c>
      <c r="YS78">
        <v>1.4987404456719799</v>
      </c>
      <c r="YT78">
        <v>1.4122016432012801</v>
      </c>
      <c r="YU78">
        <v>1.5019608442764401</v>
      </c>
      <c r="YV78">
        <v>1.4272426119525199</v>
      </c>
      <c r="YW78">
        <v>1.4941805659367999</v>
      </c>
      <c r="YX78">
        <v>1.4013870456384401</v>
      </c>
      <c r="YY78">
        <v>1.46294426088283</v>
      </c>
      <c r="YZ78">
        <v>1.39968016337474</v>
      </c>
      <c r="ZA78">
        <v>1.47297063754442</v>
      </c>
      <c r="ZB78">
        <v>1.39986017434651</v>
      </c>
      <c r="ZC78">
        <v>1.4313227786315299</v>
      </c>
      <c r="ZD78">
        <v>1.3926855578034201</v>
      </c>
      <c r="ZE78">
        <v>1.4402974738372301</v>
      </c>
      <c r="ZF78">
        <v>1.4158773621102401</v>
      </c>
      <c r="ZG78">
        <v>1.4686712122037899</v>
      </c>
      <c r="ZH78">
        <v>1.3924155335819901</v>
      </c>
      <c r="ZI78">
        <v>1.4706949808568499</v>
      </c>
      <c r="ZJ78">
        <v>1.39908011645046</v>
      </c>
      <c r="ZK78">
        <v>1.4851874090764401</v>
      </c>
      <c r="ZL78">
        <v>1.40378791654807</v>
      </c>
      <c r="ZM78">
        <v>1.4434738685961801</v>
      </c>
      <c r="ZN78">
        <v>1.4078516335689</v>
      </c>
      <c r="ZO78">
        <v>1.4359834681202901</v>
      </c>
      <c r="ZP78">
        <v>1.4284275102974799</v>
      </c>
      <c r="ZQ78">
        <v>1.4729029373945901</v>
      </c>
      <c r="ZR78">
        <v>1.3900486680228401</v>
      </c>
      <c r="ZS78">
        <v>1.4685240109605899</v>
      </c>
      <c r="ZT78">
        <v>1.4189300181812301</v>
      </c>
      <c r="ZU78">
        <v>1.4887120666007401</v>
      </c>
      <c r="ZV78">
        <v>1.43371509680711</v>
      </c>
      <c r="ZW78">
        <v>1.4971004752639401</v>
      </c>
      <c r="ZX78">
        <v>1.3931971228987901</v>
      </c>
      <c r="ZY78">
        <v>1.47678657778061</v>
      </c>
      <c r="ZZ78">
        <v>1.4084513412650299</v>
      </c>
      <c r="AAA78">
        <v>1.4919278491914101</v>
      </c>
      <c r="AAB78">
        <v>1.43075755159325</v>
      </c>
      <c r="AAC78">
        <v>1.4748891582405601</v>
      </c>
      <c r="AAD78">
        <v>1.4245591847150001</v>
      </c>
      <c r="AAE78">
        <v>1.5069317087174201</v>
      </c>
      <c r="AAF78">
        <v>1.39726196931517</v>
      </c>
      <c r="AAG78">
        <v>1.4716438391119899</v>
      </c>
      <c r="AAH78">
        <v>1.40059902395457</v>
      </c>
      <c r="AAI78">
        <v>1.4942505821185901</v>
      </c>
      <c r="AAJ78">
        <v>1.4362768651717599</v>
      </c>
      <c r="AAK78">
        <v>1.49641670122165</v>
      </c>
      <c r="AAL78">
        <v>1.43360945424388</v>
      </c>
      <c r="AAM78">
        <v>1.5013451883512401</v>
      </c>
      <c r="AAN78">
        <v>1.4161504577206401</v>
      </c>
      <c r="AAO78">
        <v>1.4678447258460601</v>
      </c>
      <c r="AAP78">
        <v>1.40752677745526</v>
      </c>
      <c r="AAQ78">
        <v>1.4951946030429599</v>
      </c>
      <c r="AAR78">
        <v>1.4222723358106499</v>
      </c>
      <c r="AAS78">
        <v>1.5053258269273699</v>
      </c>
    </row>
    <row r="79" spans="1:721" x14ac:dyDescent="0.45">
      <c r="A79" t="s">
        <v>361</v>
      </c>
      <c r="B79" t="s">
        <v>304</v>
      </c>
      <c r="C79" t="s">
        <v>305</v>
      </c>
      <c r="D79">
        <v>45</v>
      </c>
      <c r="E79" s="1" cm="1">
        <f t="array" ref="E79">SUMPRODUCT($H79:$AAS79,$H$2:$AAS$2)/SUMPRODUCT(--($H79:$AAS79&lt;&gt;""),$H$2:$AAS$2)</f>
        <v>1.4582372866116111</v>
      </c>
      <c r="F79" s="1" cm="1">
        <f t="array" ref="F79">SUMPRODUCT($H79:$AAS79,$G$2:$AAR$2)/SUMPRODUCT(--($H79:$AAS79&lt;&gt;""),$G$2:$AAR$2)</f>
        <v>1.424433044849998</v>
      </c>
      <c r="G79" s="1">
        <f t="shared" si="1"/>
        <v>15</v>
      </c>
      <c r="H79">
        <v>1.4128830810574899</v>
      </c>
      <c r="I79">
        <v>1.41428358243554</v>
      </c>
      <c r="J79">
        <v>1.4180385881439299</v>
      </c>
      <c r="K79">
        <v>1.4463335695616499</v>
      </c>
      <c r="L79">
        <v>1.41506284611518</v>
      </c>
      <c r="M79">
        <v>1.3952350354466601</v>
      </c>
      <c r="N79">
        <v>1.4219920318477699</v>
      </c>
      <c r="O79">
        <v>1.42411456811199</v>
      </c>
      <c r="P79">
        <v>1.41890711011358</v>
      </c>
      <c r="Q79">
        <v>1.3989987341363399</v>
      </c>
      <c r="R79">
        <v>1.39004910292572</v>
      </c>
      <c r="S79">
        <v>1.40092303938086</v>
      </c>
      <c r="T79">
        <v>1.4255525320998601</v>
      </c>
      <c r="U79">
        <v>1.4242520000066199</v>
      </c>
      <c r="V79">
        <v>1.41597112532195</v>
      </c>
      <c r="W79">
        <v>1.41790030244285</v>
      </c>
      <c r="X79">
        <v>1.4186707840370201</v>
      </c>
      <c r="Y79">
        <v>1.45278102438426</v>
      </c>
      <c r="Z79">
        <v>1.4225999247564001</v>
      </c>
      <c r="AA79">
        <v>1.39943532142851</v>
      </c>
      <c r="AB79">
        <v>1.4193832507094599</v>
      </c>
      <c r="AC79">
        <v>1.42257071046872</v>
      </c>
      <c r="AD79">
        <v>1.41623741484681</v>
      </c>
      <c r="AE79">
        <v>1.4055637033830399</v>
      </c>
      <c r="AF79">
        <v>1.4007277821981201</v>
      </c>
      <c r="AG79">
        <v>1.4002527527097901</v>
      </c>
      <c r="AH79">
        <v>1.4254088397367199</v>
      </c>
      <c r="AI79">
        <v>1.4235650820905901</v>
      </c>
      <c r="AJ79">
        <v>1.41055116567343</v>
      </c>
      <c r="AK79">
        <v>1.4134638111750599</v>
      </c>
      <c r="AL79">
        <v>1.4122669153815499</v>
      </c>
      <c r="AM79">
        <v>1.4465186874159399</v>
      </c>
      <c r="AN79">
        <v>1.4216660070731499</v>
      </c>
      <c r="AO79">
        <v>1.3949681981883899</v>
      </c>
      <c r="AP79">
        <v>1.41356312345937</v>
      </c>
      <c r="AQ79">
        <v>1.41832851710799</v>
      </c>
      <c r="AR79">
        <v>1.41129073071445</v>
      </c>
      <c r="AS79">
        <v>1.3986535643096401</v>
      </c>
      <c r="AT79">
        <v>1.39127021853181</v>
      </c>
      <c r="AU79">
        <v>1.3948345976815</v>
      </c>
      <c r="AV79">
        <v>1.42062438647378</v>
      </c>
      <c r="AW79">
        <v>1.4158505494790601</v>
      </c>
      <c r="AX79">
        <v>1.4048466350769699</v>
      </c>
      <c r="AY79">
        <v>1.4168436220195599</v>
      </c>
      <c r="AZ79">
        <v>1.39607230736791</v>
      </c>
      <c r="BA79">
        <v>1.44278721834599</v>
      </c>
      <c r="BB79">
        <v>1.4256135423308001</v>
      </c>
      <c r="BC79">
        <v>1.41407627703099</v>
      </c>
      <c r="BD79">
        <v>1.3967291598948799</v>
      </c>
      <c r="BE79">
        <v>1.4546299463649699</v>
      </c>
      <c r="BF79">
        <v>1.3937964874041</v>
      </c>
      <c r="BG79">
        <v>1.40523052944367</v>
      </c>
      <c r="BH79">
        <v>1.40574704641741</v>
      </c>
      <c r="BI79">
        <v>1.4067432184922299</v>
      </c>
      <c r="BJ79">
        <v>1.4276903782999699</v>
      </c>
      <c r="BK79">
        <v>1.4088376339686099</v>
      </c>
      <c r="BL79">
        <v>1.4026628696266601</v>
      </c>
      <c r="BM79">
        <v>1.40602315987384</v>
      </c>
      <c r="BN79">
        <v>1.4057477976784001</v>
      </c>
      <c r="BO79">
        <v>1.40361421646233</v>
      </c>
      <c r="BP79">
        <v>1.3946124492447101</v>
      </c>
      <c r="BQ79">
        <v>1.3998589860897701</v>
      </c>
      <c r="BR79">
        <v>1.4051958477266899</v>
      </c>
      <c r="BS79">
        <v>1.3844278821496501</v>
      </c>
      <c r="BT79">
        <v>1.4039098536580199</v>
      </c>
      <c r="BU79">
        <v>1.41408651561529</v>
      </c>
      <c r="BV79">
        <v>1.4053449454995699</v>
      </c>
      <c r="BW79">
        <v>1.4051096473545499</v>
      </c>
      <c r="BX79">
        <v>1.3891117106642501</v>
      </c>
      <c r="BY79">
        <v>1.3831169353416699</v>
      </c>
      <c r="BZ79">
        <v>1.3853923777011501</v>
      </c>
      <c r="CA79">
        <v>1.41015724968845</v>
      </c>
      <c r="CB79">
        <v>1.38785383139001</v>
      </c>
      <c r="CC79">
        <v>1.40311672774588</v>
      </c>
      <c r="CD79">
        <v>1.4053482585830499</v>
      </c>
      <c r="CE79">
        <v>1.3986397088717699</v>
      </c>
      <c r="CF79">
        <v>1.3744070327334299</v>
      </c>
      <c r="CG79">
        <v>1.36718465421734</v>
      </c>
      <c r="CH79">
        <v>1.5101258324389499</v>
      </c>
      <c r="CI79">
        <v>1.4665946780621499</v>
      </c>
      <c r="CJ79">
        <v>1.3406769578305699</v>
      </c>
      <c r="CK79">
        <v>1.3691202727580201</v>
      </c>
      <c r="CL79">
        <v>1.37781410573133</v>
      </c>
      <c r="CM79">
        <v>1.36030700422453</v>
      </c>
      <c r="CN79">
        <v>1.49325941105996</v>
      </c>
      <c r="CO79">
        <v>1.45646709612985</v>
      </c>
      <c r="CP79">
        <v>1.3102984421518999</v>
      </c>
      <c r="CQ79">
        <v>1.3612307367074601</v>
      </c>
      <c r="CR79">
        <v>1.3781677151007199</v>
      </c>
      <c r="CS79">
        <v>1.38505868264221</v>
      </c>
      <c r="CT79">
        <v>1.4342015897476701</v>
      </c>
      <c r="CU79">
        <v>1.3821172591138799</v>
      </c>
      <c r="CV79">
        <v>1.35578877683733</v>
      </c>
      <c r="CW79">
        <v>1.41240402885965</v>
      </c>
      <c r="CX79">
        <v>1.36706246418696</v>
      </c>
      <c r="CY79">
        <v>1.36696016575094</v>
      </c>
      <c r="CZ79">
        <v>1.34480424807058</v>
      </c>
      <c r="DA79">
        <v>1.37728962229831</v>
      </c>
      <c r="DB79">
        <v>1.4335082336813501</v>
      </c>
      <c r="DC79">
        <v>1.38186282454225</v>
      </c>
      <c r="DD79">
        <v>1.38941429773653</v>
      </c>
      <c r="DE79">
        <v>1.4139523075697999</v>
      </c>
      <c r="DF79">
        <v>1.3638533659963801</v>
      </c>
      <c r="DG79">
        <v>1.3683180869318099</v>
      </c>
      <c r="DH79">
        <v>1.34583922345619</v>
      </c>
      <c r="DI79">
        <v>1.3796534156467199</v>
      </c>
      <c r="DJ79">
        <v>1.5038188557685499</v>
      </c>
      <c r="DK79">
        <v>1.3857702148187301</v>
      </c>
      <c r="DL79">
        <v>1.3381956093374801</v>
      </c>
      <c r="DM79">
        <v>1.3521885287812001</v>
      </c>
      <c r="DN79">
        <v>1.40489184061572</v>
      </c>
      <c r="DO79">
        <v>1.37205039115488</v>
      </c>
      <c r="DP79">
        <v>1.3369656816281199</v>
      </c>
      <c r="DQ79">
        <v>1.3485909403963401</v>
      </c>
      <c r="DR79">
        <v>1.99265401007264</v>
      </c>
      <c r="DS79">
        <v>1.4508229502118399</v>
      </c>
      <c r="DT79">
        <v>1.33327216087534</v>
      </c>
      <c r="DU79">
        <v>1.3479901795156199</v>
      </c>
      <c r="DV79">
        <v>1.43075651517824</v>
      </c>
      <c r="DW79">
        <v>1.38102554940591</v>
      </c>
      <c r="DX79">
        <v>1.3468323256696999</v>
      </c>
      <c r="DY79">
        <v>1.3652783135039801</v>
      </c>
      <c r="DZ79">
        <v>1.8274848227518601</v>
      </c>
      <c r="EA79">
        <v>1.47392689056533</v>
      </c>
      <c r="EB79">
        <v>1.4103303104184499</v>
      </c>
      <c r="EC79">
        <v>1.4111649232755801</v>
      </c>
      <c r="ED79">
        <v>1.4083383974499799</v>
      </c>
      <c r="EE79">
        <v>1.41302589472929</v>
      </c>
      <c r="EF79">
        <v>1.3988633162122599</v>
      </c>
      <c r="EG79">
        <v>1.3929226111270301</v>
      </c>
      <c r="EH79">
        <v>1.3941125769673099</v>
      </c>
      <c r="EI79">
        <v>1.4056016501416799</v>
      </c>
      <c r="EJ79">
        <v>1.41769792976589</v>
      </c>
      <c r="EK79">
        <v>1.44376441532001</v>
      </c>
      <c r="EL79">
        <v>1.4236373115060299</v>
      </c>
      <c r="EM79">
        <v>1.40995768429931</v>
      </c>
      <c r="EN79">
        <v>1.40198153515692</v>
      </c>
      <c r="EO79">
        <v>1.4075390970119901</v>
      </c>
      <c r="EP79">
        <v>1.6863977880828001</v>
      </c>
      <c r="EQ79">
        <v>1.4715353651980601</v>
      </c>
      <c r="ER79">
        <v>1.40607506641542</v>
      </c>
      <c r="ES79">
        <v>1.3893087703161699</v>
      </c>
      <c r="EU79">
        <v>1.49561619639567</v>
      </c>
      <c r="EW79">
        <v>1.4918214148875499</v>
      </c>
      <c r="EX79">
        <v>1.40318151373872</v>
      </c>
      <c r="EY79">
        <v>1.38749459497054</v>
      </c>
      <c r="EZ79">
        <v>1.68021045434977</v>
      </c>
      <c r="FA79">
        <v>1.4967992454288901</v>
      </c>
      <c r="FB79">
        <v>1.70245951381705</v>
      </c>
      <c r="FC79">
        <v>1.4895670915988299</v>
      </c>
      <c r="FD79">
        <v>1.4264770218623299</v>
      </c>
      <c r="FE79">
        <v>1.45424832733056</v>
      </c>
      <c r="FG79">
        <v>1.51237566049003</v>
      </c>
      <c r="FH79">
        <v>1.85176567208299</v>
      </c>
      <c r="FI79">
        <v>1.49907112538135</v>
      </c>
      <c r="FJ79">
        <v>1.5753208635695399</v>
      </c>
      <c r="FK79">
        <v>1.4569727180448799</v>
      </c>
      <c r="FL79">
        <v>1.7504712101603499</v>
      </c>
      <c r="FM79">
        <v>1.5122673351614</v>
      </c>
      <c r="FN79">
        <v>1.3937572734532999</v>
      </c>
      <c r="FO79">
        <v>1.3960911509559399</v>
      </c>
      <c r="FP79">
        <v>1.4263765711130001</v>
      </c>
      <c r="FQ79">
        <v>1.4110871144736501</v>
      </c>
      <c r="FR79">
        <v>1.89914124706161</v>
      </c>
      <c r="FS79">
        <v>1.5141318160451001</v>
      </c>
      <c r="FT79">
        <v>1.43743616785113</v>
      </c>
      <c r="FU79">
        <v>1.47147944620336</v>
      </c>
      <c r="FV79">
        <v>1.45491069140174</v>
      </c>
      <c r="FW79">
        <v>1.4869754261331301</v>
      </c>
      <c r="FY79">
        <v>1.5072223635426301</v>
      </c>
      <c r="FZ79">
        <v>1.42165575248722</v>
      </c>
      <c r="GA79">
        <v>1.4006332205277101</v>
      </c>
      <c r="GB79">
        <v>1.4221944043450201</v>
      </c>
      <c r="GC79">
        <v>1.4136238681447499</v>
      </c>
      <c r="GD79">
        <v>1.52628486038181</v>
      </c>
      <c r="GE79">
        <v>1.43262701849394</v>
      </c>
      <c r="GF79">
        <v>1.9542969083311299</v>
      </c>
      <c r="GG79">
        <v>1.5050003885355101</v>
      </c>
      <c r="GH79">
        <v>1.4123446565167099</v>
      </c>
      <c r="GI79">
        <v>1.41150933403165</v>
      </c>
      <c r="GJ79">
        <v>1.4180896707632</v>
      </c>
      <c r="GK79">
        <v>1.39118338448954</v>
      </c>
      <c r="GL79">
        <v>1.4036158858257499</v>
      </c>
      <c r="GM79">
        <v>1.41850863097289</v>
      </c>
      <c r="GN79">
        <v>1.86271931905947</v>
      </c>
      <c r="GO79">
        <v>1.49243752862779</v>
      </c>
      <c r="GP79">
        <v>1.40612318111401</v>
      </c>
      <c r="GQ79">
        <v>1.44514733001051</v>
      </c>
      <c r="GR79">
        <v>1.42246037774888</v>
      </c>
      <c r="GS79">
        <v>1.39837660279558</v>
      </c>
      <c r="GT79">
        <v>1.40014700844397</v>
      </c>
      <c r="GU79">
        <v>1.4133786343802299</v>
      </c>
      <c r="GV79">
        <v>1.60419944029719</v>
      </c>
      <c r="GW79">
        <v>1.34177231563871</v>
      </c>
      <c r="GY79">
        <v>1.4784001188559299</v>
      </c>
      <c r="GZ79">
        <v>1.6738311753034201</v>
      </c>
      <c r="HA79">
        <v>1.3633133431295701</v>
      </c>
      <c r="HB79">
        <v>1.20581356010713</v>
      </c>
      <c r="HC79">
        <v>1.2652774341889701</v>
      </c>
      <c r="HE79">
        <v>1.4660311366688099</v>
      </c>
      <c r="HG79">
        <v>1.3059739973664199</v>
      </c>
      <c r="HH79">
        <v>1.20504961660857</v>
      </c>
      <c r="HI79">
        <v>1.22637487420803</v>
      </c>
      <c r="HK79">
        <v>1.4486452361362601</v>
      </c>
      <c r="HM79">
        <v>1.28412353867559</v>
      </c>
      <c r="HN79">
        <v>1.2060545031525201</v>
      </c>
      <c r="HO79">
        <v>1.20816357332974</v>
      </c>
      <c r="HP79">
        <v>1.4796487626625701</v>
      </c>
      <c r="HQ79">
        <v>1.4312203932446701</v>
      </c>
      <c r="HR79">
        <v>1.70636101567714</v>
      </c>
      <c r="HS79">
        <v>1.6190133710957899</v>
      </c>
      <c r="HT79">
        <v>1.3879795075821899</v>
      </c>
      <c r="HU79">
        <v>1.37303777116707</v>
      </c>
      <c r="HV79">
        <v>1.39498840226711</v>
      </c>
      <c r="HW79">
        <v>1.3733016569504899</v>
      </c>
      <c r="HX79">
        <v>1.40446464479081</v>
      </c>
      <c r="HY79">
        <v>1.3767431437302899</v>
      </c>
      <c r="HZ79">
        <v>1.4045888003720699</v>
      </c>
      <c r="IA79">
        <v>1.4122274898490601</v>
      </c>
      <c r="IB79">
        <v>1.84193146990245</v>
      </c>
      <c r="IC79">
        <v>1.6404711631795199</v>
      </c>
      <c r="ID79">
        <v>1.3964090977476999</v>
      </c>
      <c r="IE79">
        <v>1.37106528010924</v>
      </c>
      <c r="IF79">
        <v>1.38110567701868</v>
      </c>
      <c r="IG79">
        <v>1.3655912737732001</v>
      </c>
      <c r="IH79">
        <v>1.3954580369899099</v>
      </c>
      <c r="II79">
        <v>1.3712378620421499</v>
      </c>
      <c r="IJ79">
        <v>1.37672630800647</v>
      </c>
      <c r="IK79">
        <v>1.42374571020082</v>
      </c>
      <c r="IL79">
        <v>1.5832396548762899</v>
      </c>
      <c r="IM79">
        <v>1.4870344381815599</v>
      </c>
      <c r="IO79">
        <v>1.6535414988563299</v>
      </c>
      <c r="IP79">
        <v>1.3918220425523899</v>
      </c>
      <c r="IQ79">
        <v>1.45073908343643</v>
      </c>
      <c r="IR79">
        <v>1.40000489841965</v>
      </c>
      <c r="IS79">
        <v>1.4348131601696099</v>
      </c>
      <c r="IT79">
        <v>1.4804681626399501</v>
      </c>
      <c r="IU79">
        <v>1.4774273235172399</v>
      </c>
      <c r="IW79">
        <v>1.6734463951730201</v>
      </c>
      <c r="IX79">
        <v>1.39511854659305</v>
      </c>
      <c r="IY79">
        <v>1.4499395513627999</v>
      </c>
      <c r="IZ79">
        <v>1.3963851597844601</v>
      </c>
      <c r="JA79">
        <v>1.4190613293852601</v>
      </c>
      <c r="JB79">
        <v>1.4747578375605599</v>
      </c>
      <c r="JC79">
        <v>1.46784795977511</v>
      </c>
      <c r="JD79">
        <v>2.0053532292678802</v>
      </c>
      <c r="JE79">
        <v>1.66252414139283</v>
      </c>
      <c r="JF79">
        <v>1.3891721095390499</v>
      </c>
      <c r="JG79">
        <v>1.41595490643178</v>
      </c>
      <c r="JH79">
        <v>1.40679898611878</v>
      </c>
      <c r="JI79">
        <v>1.40104400496828</v>
      </c>
      <c r="JJ79">
        <v>1.4868235311729601</v>
      </c>
      <c r="JK79">
        <v>1.45134150758386</v>
      </c>
      <c r="JM79">
        <v>1.6561866454720899</v>
      </c>
      <c r="JN79">
        <v>1.38934472536694</v>
      </c>
      <c r="JO79">
        <v>1.4446327603353399</v>
      </c>
      <c r="JP79">
        <v>1.4005280414921599</v>
      </c>
      <c r="JQ79">
        <v>1.42549434958126</v>
      </c>
      <c r="JR79">
        <v>1.4676077742706299</v>
      </c>
      <c r="JS79">
        <v>1.4753859758652501</v>
      </c>
      <c r="JT79">
        <v>1.39355107573476</v>
      </c>
      <c r="JU79">
        <v>1.45663023737302</v>
      </c>
      <c r="JV79">
        <v>1.4244288392818301</v>
      </c>
      <c r="JW79">
        <v>1.46075757214296</v>
      </c>
      <c r="JX79">
        <v>1.3863909840029101</v>
      </c>
      <c r="JY79">
        <v>1.46694439282402</v>
      </c>
      <c r="JZ79">
        <v>1.38376176127552</v>
      </c>
      <c r="KA79">
        <v>1.44570963616687</v>
      </c>
      <c r="KB79">
        <v>1.4148203405550701</v>
      </c>
      <c r="KC79">
        <v>1.4565174696255501</v>
      </c>
      <c r="KD79">
        <v>1.38069819345364</v>
      </c>
      <c r="KE79">
        <v>1.46778473702182</v>
      </c>
      <c r="KF79">
        <v>1.3834785654569199</v>
      </c>
      <c r="KG79">
        <v>1.4370890216416301</v>
      </c>
      <c r="KH79">
        <v>1.3728254962689801</v>
      </c>
      <c r="KI79">
        <v>1.3710125491267799</v>
      </c>
      <c r="KJ79">
        <v>1.3490129816649601</v>
      </c>
      <c r="KK79">
        <v>1.3528732929084599</v>
      </c>
      <c r="KL79">
        <v>1.37688141980907</v>
      </c>
      <c r="KM79">
        <v>1.38708470438959</v>
      </c>
      <c r="KN79">
        <v>1.4895357038856301</v>
      </c>
      <c r="KO79">
        <v>1.4071679571168301</v>
      </c>
      <c r="KP79">
        <v>1.35505998581957</v>
      </c>
      <c r="KQ79">
        <v>1.3718552124446499</v>
      </c>
      <c r="KR79">
        <v>1.3885507512298301</v>
      </c>
      <c r="KS79">
        <v>1.3972310364374101</v>
      </c>
      <c r="KT79">
        <v>1.4592183904662199</v>
      </c>
      <c r="KU79">
        <v>1.4119724593943399</v>
      </c>
      <c r="KV79">
        <v>1.3512676663662</v>
      </c>
      <c r="KW79">
        <v>1.3691436530207499</v>
      </c>
      <c r="KX79">
        <v>1.3877744070873299</v>
      </c>
      <c r="KY79">
        <v>1.3967709837466999</v>
      </c>
      <c r="KZ79">
        <v>1.4614745805207601</v>
      </c>
      <c r="LA79">
        <v>1.4103533683032401</v>
      </c>
      <c r="LB79">
        <v>1.5625756193262601</v>
      </c>
      <c r="LC79">
        <v>1.42207621679347</v>
      </c>
      <c r="LD79">
        <v>1.37791226554369</v>
      </c>
      <c r="LE79">
        <v>1.3892767601017799</v>
      </c>
      <c r="LG79">
        <v>1.54187849013608</v>
      </c>
      <c r="LH79">
        <v>1.36799256288056</v>
      </c>
      <c r="LI79">
        <v>1.3580658349977399</v>
      </c>
      <c r="LJ79">
        <v>1.3976152337082599</v>
      </c>
      <c r="LK79">
        <v>1.43790533091234</v>
      </c>
      <c r="LL79">
        <v>1.38390339139708</v>
      </c>
      <c r="LM79">
        <v>1.4099028051609801</v>
      </c>
      <c r="LN79">
        <v>1.38270660824518</v>
      </c>
      <c r="LO79">
        <v>1.38288630597031</v>
      </c>
      <c r="LQ79">
        <v>1.5219733620307301</v>
      </c>
      <c r="LR79">
        <v>1.3766456923802299</v>
      </c>
      <c r="LS79">
        <v>1.3516995069497399</v>
      </c>
      <c r="LT79">
        <v>1.39670426607391</v>
      </c>
      <c r="LU79">
        <v>1.4461994347101499</v>
      </c>
      <c r="LV79">
        <v>1.3836047271224401</v>
      </c>
      <c r="LW79">
        <v>1.41655522603783</v>
      </c>
      <c r="LX79">
        <v>1.3723748209839901</v>
      </c>
      <c r="LY79">
        <v>1.38485096412358</v>
      </c>
      <c r="MA79">
        <v>1.5403888662469301</v>
      </c>
      <c r="MB79">
        <v>1.37681919681957</v>
      </c>
      <c r="MC79">
        <v>1.3519801459896099</v>
      </c>
      <c r="MD79">
        <v>1.4162248558374</v>
      </c>
      <c r="ME79">
        <v>1.44571238362284</v>
      </c>
      <c r="MF79">
        <v>1.3880877416663999</v>
      </c>
      <c r="MG79">
        <v>1.4332948456055401</v>
      </c>
      <c r="MH79">
        <v>1.3994675010261599</v>
      </c>
      <c r="MI79">
        <v>1.4304088642655199</v>
      </c>
      <c r="MJ79">
        <v>1.4367925172817699</v>
      </c>
      <c r="MK79">
        <v>1.43025694267841</v>
      </c>
      <c r="ML79">
        <v>1.4199201058184401</v>
      </c>
      <c r="MM79">
        <v>1.4332963872309901</v>
      </c>
      <c r="MN79">
        <v>1.34747468572027</v>
      </c>
      <c r="MO79">
        <v>1.4286881911626499</v>
      </c>
      <c r="MP79">
        <v>1.44316769951862</v>
      </c>
      <c r="MQ79">
        <v>1.4308871870806601</v>
      </c>
      <c r="MR79">
        <v>1.4234479092182799</v>
      </c>
      <c r="MS79">
        <v>1.42772740221636</v>
      </c>
      <c r="MT79">
        <v>1.35114419052771</v>
      </c>
      <c r="MU79">
        <v>1.4253809042483301</v>
      </c>
      <c r="MV79">
        <v>1.3662468806563699</v>
      </c>
      <c r="MW79">
        <v>1.37385680184847</v>
      </c>
      <c r="MX79">
        <v>1.34538315437845</v>
      </c>
      <c r="MY79">
        <v>1.3617111815185099</v>
      </c>
      <c r="MZ79">
        <v>1.34904541782132</v>
      </c>
      <c r="NA79">
        <v>1.35828199751304</v>
      </c>
      <c r="NB79">
        <v>1.3936455132236101</v>
      </c>
      <c r="NC79">
        <v>1.3965034633834501</v>
      </c>
      <c r="ND79">
        <v>1.3434279139785399</v>
      </c>
      <c r="NE79">
        <v>1.3660478615378999</v>
      </c>
      <c r="NF79">
        <v>1.3550950202199701</v>
      </c>
      <c r="NG79">
        <v>1.35938895787834</v>
      </c>
      <c r="NH79">
        <v>1.3890950100909201</v>
      </c>
      <c r="NI79">
        <v>1.397165413438</v>
      </c>
      <c r="NJ79">
        <v>1.4033589230379699</v>
      </c>
      <c r="NK79">
        <v>1.4206962180120399</v>
      </c>
      <c r="NL79">
        <v>1.38221128343608</v>
      </c>
      <c r="NM79">
        <v>1.3957414907153101</v>
      </c>
      <c r="NN79">
        <v>1.4288430888175701</v>
      </c>
      <c r="NO79">
        <v>1.4600687469142499</v>
      </c>
      <c r="NP79">
        <v>1.4213276892642399</v>
      </c>
      <c r="NQ79">
        <v>1.42318269947099</v>
      </c>
      <c r="NR79">
        <v>1.37985465215768</v>
      </c>
      <c r="NS79">
        <v>1.4019306778366201</v>
      </c>
      <c r="NT79">
        <v>1.4312760177555099</v>
      </c>
      <c r="NU79">
        <v>1.41794378928775</v>
      </c>
      <c r="NV79">
        <v>1.39221599424259</v>
      </c>
      <c r="NW79">
        <v>1.4138153864668599</v>
      </c>
      <c r="NX79">
        <v>1.3843501660305</v>
      </c>
      <c r="NY79">
        <v>1.4418095751359801</v>
      </c>
      <c r="NZ79">
        <v>1.35371887969686</v>
      </c>
      <c r="OA79">
        <v>1.44934689727591</v>
      </c>
      <c r="OB79">
        <v>1.50627712001422</v>
      </c>
      <c r="OC79">
        <v>1.5036198910662</v>
      </c>
      <c r="OD79">
        <v>1.3637968297710299</v>
      </c>
      <c r="OE79">
        <v>1.40299466072549</v>
      </c>
      <c r="OF79">
        <v>1.3694439042819699</v>
      </c>
      <c r="OG79">
        <v>1.4284654447265599</v>
      </c>
      <c r="OH79">
        <v>1.36463287163332</v>
      </c>
      <c r="OI79">
        <v>1.42475093571572</v>
      </c>
      <c r="OJ79">
        <v>1.35310670585468</v>
      </c>
      <c r="OK79">
        <v>1.4426075216543399</v>
      </c>
      <c r="OL79">
        <v>1.51498187832084</v>
      </c>
      <c r="OM79">
        <v>1.49249473573091</v>
      </c>
      <c r="ON79">
        <v>1.36694113093353</v>
      </c>
      <c r="OO79">
        <v>1.3931598763614399</v>
      </c>
      <c r="OP79">
        <v>1.3787828194999201</v>
      </c>
      <c r="OQ79">
        <v>1.42380338580008</v>
      </c>
      <c r="OR79">
        <v>1.36487251857078</v>
      </c>
      <c r="OS79">
        <v>1.4292009978498399</v>
      </c>
      <c r="OT79">
        <v>1.3589289596841201</v>
      </c>
      <c r="OU79">
        <v>1.44225742229531</v>
      </c>
      <c r="OV79">
        <v>1.51504016030787</v>
      </c>
      <c r="OW79">
        <v>1.5028276116238</v>
      </c>
      <c r="OX79">
        <v>1.3665859200942201</v>
      </c>
      <c r="OY79">
        <v>1.3942095077237</v>
      </c>
      <c r="OZ79">
        <v>1.37211700474663</v>
      </c>
      <c r="PA79">
        <v>1.4280374878926401</v>
      </c>
      <c r="PB79">
        <v>1.36947346197225</v>
      </c>
      <c r="PC79">
        <v>1.43533199619972</v>
      </c>
      <c r="PD79">
        <v>1.4636385085500001</v>
      </c>
      <c r="PE79">
        <v>1.44263068487881</v>
      </c>
      <c r="PF79">
        <v>1.5606213030904801</v>
      </c>
      <c r="PG79">
        <v>1.47190560725729</v>
      </c>
      <c r="PH79">
        <v>1.37798226413962</v>
      </c>
      <c r="PI79">
        <v>1.4405397061393099</v>
      </c>
      <c r="PJ79">
        <v>1.49228127168</v>
      </c>
      <c r="PK79">
        <v>1.41842424417877</v>
      </c>
      <c r="PL79">
        <v>1.6101017066914201</v>
      </c>
      <c r="PM79">
        <v>1.46507222446812</v>
      </c>
      <c r="PN79">
        <v>1.37383686606499</v>
      </c>
      <c r="PO79">
        <v>1.4377936978451999</v>
      </c>
      <c r="PP79">
        <v>1.38211049914546</v>
      </c>
      <c r="PQ79">
        <v>1.39980314166872</v>
      </c>
      <c r="PR79">
        <v>1.43902918272239</v>
      </c>
      <c r="PS79">
        <v>1.48514195118349</v>
      </c>
      <c r="PT79">
        <v>1.4173432789201299</v>
      </c>
      <c r="PU79">
        <v>1.49233468241184</v>
      </c>
      <c r="PV79">
        <v>1.4082503090482601</v>
      </c>
      <c r="PW79">
        <v>1.4915698176293499</v>
      </c>
      <c r="PX79">
        <v>1.45854996162523</v>
      </c>
      <c r="PY79">
        <v>1.4640708557009801</v>
      </c>
      <c r="PZ79">
        <v>1.4814258520636501</v>
      </c>
      <c r="QA79">
        <v>1.49626522960154</v>
      </c>
      <c r="QB79">
        <v>1.41773906427786</v>
      </c>
      <c r="QC79">
        <v>1.49261603827949</v>
      </c>
      <c r="QD79">
        <v>1.4116390174481199</v>
      </c>
      <c r="QE79">
        <v>1.48916013615107</v>
      </c>
      <c r="QF79">
        <v>1.4578216959800001</v>
      </c>
      <c r="QG79">
        <v>1.4638982964874301</v>
      </c>
      <c r="QH79">
        <v>1.4638689885845499</v>
      </c>
      <c r="QI79">
        <v>1.49705597111779</v>
      </c>
      <c r="QJ79">
        <v>1.40762183558483</v>
      </c>
      <c r="QK79">
        <v>1.4405060565541601</v>
      </c>
      <c r="QL79">
        <v>1.3888001910136201</v>
      </c>
      <c r="QM79">
        <v>1.4491805647950899</v>
      </c>
      <c r="QN79">
        <v>1.3859896808835299</v>
      </c>
      <c r="QO79">
        <v>1.4420871015362899</v>
      </c>
      <c r="QP79">
        <v>1.4960894185636999</v>
      </c>
      <c r="QQ79">
        <v>1.4554959374899199</v>
      </c>
      <c r="QR79">
        <v>1.38336105324026</v>
      </c>
      <c r="QS79">
        <v>1.4414433868394601</v>
      </c>
      <c r="QT79">
        <v>1.37985251970946</v>
      </c>
      <c r="QU79">
        <v>1.4392570026376901</v>
      </c>
      <c r="QV79">
        <v>1.4871391097166899</v>
      </c>
      <c r="QW79">
        <v>1.4522731994644</v>
      </c>
      <c r="QX79">
        <v>1.3812636051323799</v>
      </c>
      <c r="QY79">
        <v>1.4398454369043401</v>
      </c>
      <c r="QZ79">
        <v>1.38106956835454</v>
      </c>
      <c r="RA79">
        <v>1.4359708093415899</v>
      </c>
      <c r="RB79">
        <v>1.4856172012215301</v>
      </c>
      <c r="RC79">
        <v>1.45159093962386</v>
      </c>
      <c r="RD79">
        <v>1.4127843982110999</v>
      </c>
      <c r="RE79">
        <v>1.4706999519827799</v>
      </c>
      <c r="RF79">
        <v>1.4181281588835799</v>
      </c>
      <c r="RG79">
        <v>1.47807652647134</v>
      </c>
      <c r="RH79">
        <v>1.41787665877808</v>
      </c>
      <c r="RI79">
        <v>1.4715682619619299</v>
      </c>
      <c r="RJ79">
        <v>1.4045498901529201</v>
      </c>
      <c r="RK79">
        <v>1.47091514969324</v>
      </c>
      <c r="RL79">
        <v>1.4113957639285599</v>
      </c>
      <c r="RM79">
        <v>1.47447516045463</v>
      </c>
      <c r="RN79">
        <v>1.4097875106828099</v>
      </c>
      <c r="RO79">
        <v>1.4660388387504399</v>
      </c>
      <c r="RP79">
        <v>1.40435222707072</v>
      </c>
      <c r="RQ79">
        <v>1.46731506192987</v>
      </c>
      <c r="RR79">
        <v>1.3660858874395501</v>
      </c>
      <c r="RS79">
        <v>1.43142734394281</v>
      </c>
      <c r="RT79">
        <v>1.3631894258631201</v>
      </c>
      <c r="RU79">
        <v>1.4238867996965201</v>
      </c>
      <c r="RV79">
        <v>1.3695231217835599</v>
      </c>
      <c r="RW79">
        <v>1.43987550160421</v>
      </c>
      <c r="RX79">
        <v>1.3684635142917201</v>
      </c>
      <c r="RY79">
        <v>1.4330833005786101</v>
      </c>
      <c r="RZ79">
        <v>1.3690847813965299</v>
      </c>
      <c r="SA79">
        <v>1.4268790391137001</v>
      </c>
      <c r="SB79">
        <v>1.37110229526778</v>
      </c>
      <c r="SC79">
        <v>1.4418941672227299</v>
      </c>
      <c r="SD79">
        <v>1.3788652547098199</v>
      </c>
      <c r="SE79">
        <v>1.43142935493011</v>
      </c>
      <c r="SF79">
        <v>1.3883385015312799</v>
      </c>
      <c r="SG79">
        <v>1.43603140405632</v>
      </c>
      <c r="SH79">
        <v>1.4611353335081001</v>
      </c>
      <c r="SI79">
        <v>1.45096600753357</v>
      </c>
      <c r="SJ79">
        <v>1.3595036801128</v>
      </c>
      <c r="SK79">
        <v>1.4186852015777101</v>
      </c>
      <c r="SL79">
        <v>1.3549514579039601</v>
      </c>
      <c r="SM79">
        <v>1.41242399552414</v>
      </c>
      <c r="SN79">
        <v>1.4885410543466</v>
      </c>
      <c r="SO79">
        <v>1.4567116553180799</v>
      </c>
      <c r="SP79">
        <v>1.3571685844385499</v>
      </c>
      <c r="SQ79">
        <v>1.42304841427602</v>
      </c>
      <c r="SR79">
        <v>1.3572417529490099</v>
      </c>
      <c r="SS79">
        <v>1.41441553926278</v>
      </c>
      <c r="ST79">
        <v>1.49760495441426</v>
      </c>
      <c r="SU79">
        <v>1.48585235840757</v>
      </c>
      <c r="SV79">
        <v>1.3650755444576299</v>
      </c>
      <c r="SW79">
        <v>1.42725458343675</v>
      </c>
      <c r="SX79">
        <v>1.36565152433921</v>
      </c>
      <c r="SY79">
        <v>1.4194195194322901</v>
      </c>
      <c r="SZ79">
        <v>1.4856932613965801</v>
      </c>
      <c r="TA79">
        <v>1.46540583617609</v>
      </c>
      <c r="TB79">
        <v>1.4103803276556801</v>
      </c>
      <c r="TC79">
        <v>1.4742726353025299</v>
      </c>
      <c r="TD79">
        <v>1.3979764586746199</v>
      </c>
      <c r="TE79">
        <v>1.4466106815636199</v>
      </c>
      <c r="TF79">
        <v>1.70713539168064</v>
      </c>
      <c r="TG79">
        <v>1.4629237029761999</v>
      </c>
      <c r="TH79">
        <v>1.39272344705368</v>
      </c>
      <c r="TI79">
        <v>1.4633731139505299</v>
      </c>
      <c r="TJ79">
        <v>1.4058079438428299</v>
      </c>
      <c r="TK79">
        <v>1.4714311466964001</v>
      </c>
      <c r="TL79">
        <v>1.4021648010985499</v>
      </c>
      <c r="TM79">
        <v>1.4478789263863201</v>
      </c>
      <c r="TN79">
        <v>1.7663709142777699</v>
      </c>
      <c r="TO79">
        <v>1.4747421812124499</v>
      </c>
      <c r="TP79">
        <v>1.3882384000015699</v>
      </c>
      <c r="TQ79">
        <v>1.4739595587257399</v>
      </c>
      <c r="TR79">
        <v>1.45809835917902</v>
      </c>
      <c r="TS79">
        <v>1.5180131294399299</v>
      </c>
      <c r="TT79">
        <v>1.4527283373053199</v>
      </c>
      <c r="TU79">
        <v>1.5272054998214699</v>
      </c>
      <c r="TV79">
        <v>1.4733018184998801</v>
      </c>
      <c r="TW79">
        <v>1.5149491147712999</v>
      </c>
      <c r="TX79">
        <v>1.4714572085612201</v>
      </c>
      <c r="TY79">
        <v>1.5253200602881101</v>
      </c>
      <c r="TZ79">
        <v>1.45365978079305</v>
      </c>
      <c r="UA79">
        <v>1.52215614203085</v>
      </c>
      <c r="UB79">
        <v>1.4707997574376099</v>
      </c>
      <c r="UC79">
        <v>1.5088846634120401</v>
      </c>
      <c r="UD79">
        <v>1.46901879075208</v>
      </c>
      <c r="UE79">
        <v>1.5206873862988799</v>
      </c>
      <c r="UF79">
        <v>1.37057313223209</v>
      </c>
      <c r="UG79">
        <v>1.4243920045077301</v>
      </c>
      <c r="UH79">
        <v>1.36759779404904</v>
      </c>
      <c r="UI79">
        <v>1.41955690106087</v>
      </c>
      <c r="UJ79">
        <v>1.37130415173836</v>
      </c>
      <c r="UK79">
        <v>1.4177328572632499</v>
      </c>
      <c r="UL79">
        <v>1.3661392307964899</v>
      </c>
      <c r="UM79">
        <v>1.43520483099095</v>
      </c>
      <c r="UN79">
        <v>1.3702793867001</v>
      </c>
      <c r="UO79">
        <v>1.42173985358842</v>
      </c>
      <c r="UP79">
        <v>1.37232868311208</v>
      </c>
      <c r="UQ79">
        <v>1.4220536650625899</v>
      </c>
      <c r="UR79">
        <v>1.37663506212621</v>
      </c>
      <c r="US79">
        <v>1.44229005091594</v>
      </c>
      <c r="UT79">
        <v>1.4451769433861099</v>
      </c>
      <c r="UU79">
        <v>1.5331054937667401</v>
      </c>
      <c r="UV79">
        <v>1.44094885603905</v>
      </c>
      <c r="UW79">
        <v>1.5372446614909101</v>
      </c>
      <c r="UX79">
        <v>1.44225845476797</v>
      </c>
      <c r="UY79">
        <v>1.5329556408802201</v>
      </c>
      <c r="UZ79">
        <v>1.44968097031224</v>
      </c>
      <c r="VA79">
        <v>1.5405529749203699</v>
      </c>
      <c r="VB79">
        <v>1.44149088814488</v>
      </c>
      <c r="VC79">
        <v>1.54377185046103</v>
      </c>
      <c r="VD79">
        <v>1.44788548988715</v>
      </c>
      <c r="VE79">
        <v>1.53153159423036</v>
      </c>
      <c r="VF79">
        <v>1.4492250443857699</v>
      </c>
      <c r="VG79">
        <v>1.53780216753611</v>
      </c>
      <c r="VH79">
        <v>1.43479989724419</v>
      </c>
      <c r="VI79">
        <v>1.43719072128404</v>
      </c>
      <c r="VJ79">
        <v>1.3686543910175399</v>
      </c>
      <c r="VK79">
        <v>1.43444333792898</v>
      </c>
      <c r="VL79">
        <v>1.5740071803956599</v>
      </c>
      <c r="VM79">
        <v>1.4759940915410701</v>
      </c>
      <c r="VN79">
        <v>1.50472701735422</v>
      </c>
      <c r="VO79">
        <v>1.4772639014344899</v>
      </c>
      <c r="VP79">
        <v>1.37861448973651</v>
      </c>
      <c r="VQ79">
        <v>1.3973623576786101</v>
      </c>
      <c r="VR79">
        <v>1.3668674241571199</v>
      </c>
      <c r="VS79">
        <v>1.4386186266586201</v>
      </c>
      <c r="VT79">
        <v>1.5918173598930401</v>
      </c>
      <c r="VU79">
        <v>1.47214813016958</v>
      </c>
      <c r="VV79">
        <v>1.46253750128236</v>
      </c>
      <c r="VW79">
        <v>1.4621264572016199</v>
      </c>
      <c r="VX79">
        <v>1.35516664873444</v>
      </c>
      <c r="VY79">
        <v>1.4020103272922499</v>
      </c>
      <c r="VZ79">
        <v>1.3760425274343999</v>
      </c>
      <c r="WA79">
        <v>1.4363572123119299</v>
      </c>
      <c r="WB79">
        <v>1.3760425274343999</v>
      </c>
      <c r="WC79">
        <v>1.45143632112153</v>
      </c>
      <c r="WD79">
        <v>1.3760425274343999</v>
      </c>
      <c r="WE79">
        <v>1.4537219590105399</v>
      </c>
      <c r="WF79">
        <v>1.3760425274343999</v>
      </c>
      <c r="WG79">
        <v>1.39489458076606</v>
      </c>
      <c r="WH79">
        <v>1.3760425274343999</v>
      </c>
      <c r="WI79">
        <v>1.4495872732428301</v>
      </c>
      <c r="WJ79">
        <v>1.3760425274343999</v>
      </c>
      <c r="WK79">
        <v>1.45070567048573</v>
      </c>
      <c r="WL79">
        <v>1.3760425274343999</v>
      </c>
      <c r="WM79">
        <v>1.40496248976664</v>
      </c>
      <c r="WN79">
        <v>1.4046301183363901</v>
      </c>
      <c r="WO79">
        <v>1.4206203356182301</v>
      </c>
      <c r="WP79">
        <v>1.66565984339701</v>
      </c>
      <c r="WQ79">
        <v>1.4454215336340701</v>
      </c>
      <c r="WR79">
        <v>1.4205107499084599</v>
      </c>
      <c r="WS79">
        <v>1.40992795670059</v>
      </c>
      <c r="WT79">
        <v>1.3684666657011</v>
      </c>
      <c r="WU79">
        <v>1.43008273409525</v>
      </c>
      <c r="WV79">
        <v>1.36962291535375</v>
      </c>
      <c r="WW79">
        <v>1.4391123136478701</v>
      </c>
      <c r="WX79">
        <v>1.3741825700956101</v>
      </c>
      <c r="WY79">
        <v>1.39702372150847</v>
      </c>
      <c r="WZ79">
        <v>1.51016058424155</v>
      </c>
      <c r="XA79">
        <v>1.41418994317441</v>
      </c>
      <c r="XB79">
        <v>1.3770551741397199</v>
      </c>
      <c r="XC79">
        <v>1.3929706164789799</v>
      </c>
      <c r="XD79">
        <v>1.36667004613479</v>
      </c>
      <c r="XE79">
        <v>1.4186395406528101</v>
      </c>
      <c r="XF79">
        <v>1.36216839249704</v>
      </c>
      <c r="XG79">
        <v>1.4401449488684199</v>
      </c>
      <c r="XH79">
        <v>1.3613554002497199</v>
      </c>
      <c r="XI79">
        <v>1.3855973019045</v>
      </c>
      <c r="XJ79">
        <v>1.4219136242246</v>
      </c>
      <c r="XK79">
        <v>1.4749829649578901</v>
      </c>
      <c r="XL79">
        <v>1.3852200306701199</v>
      </c>
      <c r="XM79">
        <v>1.47597671101655</v>
      </c>
      <c r="XN79">
        <v>1.39006324479814</v>
      </c>
      <c r="XO79">
        <v>1.4772980377606499</v>
      </c>
      <c r="XP79">
        <v>1.4150534752191199</v>
      </c>
      <c r="XQ79">
        <v>1.4706139527928199</v>
      </c>
      <c r="XR79">
        <v>1.41385065311575</v>
      </c>
      <c r="XS79">
        <v>1.4720020089358099</v>
      </c>
      <c r="XT79">
        <v>1.39196727578992</v>
      </c>
      <c r="XU79">
        <v>1.4734837401757499</v>
      </c>
      <c r="XV79">
        <v>1.3952299907030199</v>
      </c>
      <c r="XW79">
        <v>1.4758663888391199</v>
      </c>
      <c r="XX79">
        <v>1.41342671687125</v>
      </c>
      <c r="XY79">
        <v>1.4706747569596701</v>
      </c>
      <c r="XZ79">
        <v>1.4099749024100099</v>
      </c>
      <c r="YA79">
        <v>1.46832822399634</v>
      </c>
      <c r="YB79">
        <v>1.4064625941512301</v>
      </c>
      <c r="YC79">
        <v>1.47944198421913</v>
      </c>
      <c r="YD79">
        <v>1.38819927966107</v>
      </c>
      <c r="YE79">
        <v>1.48574064695069</v>
      </c>
      <c r="YF79">
        <v>1.5020269936642301</v>
      </c>
      <c r="YG79">
        <v>1.47495531387505</v>
      </c>
      <c r="YH79">
        <v>1.51464280020822</v>
      </c>
      <c r="YI79">
        <v>1.4728748520455399</v>
      </c>
      <c r="YJ79">
        <v>1.40990261570209</v>
      </c>
      <c r="YK79">
        <v>1.48479194863821</v>
      </c>
      <c r="YL79">
        <v>1.40904165903203</v>
      </c>
      <c r="YM79">
        <v>1.48504565188934</v>
      </c>
      <c r="YN79">
        <v>1.3987118439560999</v>
      </c>
      <c r="YO79">
        <v>1.4852768271480301</v>
      </c>
      <c r="YP79">
        <v>1.4113215394366001</v>
      </c>
      <c r="YQ79">
        <v>1.47935082684612</v>
      </c>
      <c r="YR79">
        <v>1.4134491265348501</v>
      </c>
      <c r="YS79">
        <v>1.4898803527448601</v>
      </c>
      <c r="YT79">
        <v>1.4086874292867799</v>
      </c>
      <c r="YU79">
        <v>1.48735388766295</v>
      </c>
      <c r="YV79">
        <v>1.42045414292074</v>
      </c>
      <c r="YW79">
        <v>1.47609369708056</v>
      </c>
      <c r="YX79">
        <v>1.3852658698234801</v>
      </c>
      <c r="YY79">
        <v>1.44026379456544</v>
      </c>
      <c r="YZ79">
        <v>1.3878022963083301</v>
      </c>
      <c r="ZA79">
        <v>1.4577786307582501</v>
      </c>
      <c r="ZB79">
        <v>1.3844477228293699</v>
      </c>
      <c r="ZC79">
        <v>1.4319937243824401</v>
      </c>
      <c r="ZD79">
        <v>1.37784975318171</v>
      </c>
      <c r="ZE79">
        <v>1.42396349284948</v>
      </c>
      <c r="ZF79">
        <v>1.39095384697561</v>
      </c>
      <c r="ZG79">
        <v>1.4520313383372401</v>
      </c>
      <c r="ZH79">
        <v>1.3857073959152899</v>
      </c>
      <c r="ZI79">
        <v>1.4406484742699801</v>
      </c>
      <c r="ZJ79">
        <v>1.39421758424437</v>
      </c>
      <c r="ZK79">
        <v>1.45855097145833</v>
      </c>
      <c r="ZL79">
        <v>1.38044192359727</v>
      </c>
      <c r="ZM79">
        <v>1.41139471159348</v>
      </c>
      <c r="ZN79">
        <v>1.3917539043654601</v>
      </c>
      <c r="ZO79">
        <v>1.42021187973037</v>
      </c>
      <c r="ZP79">
        <v>1.39039392325939</v>
      </c>
      <c r="ZQ79">
        <v>1.45174100407085</v>
      </c>
      <c r="ZR79">
        <v>1.3832714327261499</v>
      </c>
      <c r="ZS79">
        <v>1.44117403550189</v>
      </c>
      <c r="ZT79">
        <v>1.4275903798921801</v>
      </c>
      <c r="ZU79">
        <v>1.48554655353896</v>
      </c>
      <c r="ZV79">
        <v>1.4272395138911</v>
      </c>
      <c r="ZW79">
        <v>1.5000312589710001</v>
      </c>
      <c r="ZX79">
        <v>1.4394799208956599</v>
      </c>
      <c r="ZY79">
        <v>1.4599204491084801</v>
      </c>
      <c r="ZZ79">
        <v>1.43292162929412</v>
      </c>
      <c r="AAA79">
        <v>1.48644349462537</v>
      </c>
      <c r="AAB79">
        <v>1.4244583266881401</v>
      </c>
      <c r="AAC79">
        <v>1.5002025453733501</v>
      </c>
      <c r="AAD79">
        <v>1.4146582884118499</v>
      </c>
      <c r="AAE79">
        <v>1.5000211157538801</v>
      </c>
      <c r="AAF79">
        <v>1.4461411757200699</v>
      </c>
      <c r="AAG79">
        <v>1.46290548945807</v>
      </c>
      <c r="AAH79">
        <v>1.43940831233453</v>
      </c>
      <c r="AAI79">
        <v>1.4791163280278099</v>
      </c>
      <c r="AAJ79">
        <v>1.4147083665592799</v>
      </c>
      <c r="AAK79">
        <v>1.50031769321552</v>
      </c>
      <c r="AAL79">
        <v>1.4264634301936101</v>
      </c>
      <c r="AAM79">
        <v>1.49247424324582</v>
      </c>
      <c r="AAN79">
        <v>1.44295371758476</v>
      </c>
      <c r="AAO79">
        <v>1.4603074224107599</v>
      </c>
      <c r="AAP79">
        <v>1.43760741284169</v>
      </c>
      <c r="AAQ79">
        <v>1.47445727409014</v>
      </c>
      <c r="AAR79">
        <v>1.4185266817645299</v>
      </c>
      <c r="AAS79">
        <v>1.49004778156996</v>
      </c>
    </row>
    <row r="80" spans="1:721" x14ac:dyDescent="0.45">
      <c r="A80" t="s">
        <v>295</v>
      </c>
      <c r="B80" t="s">
        <v>296</v>
      </c>
      <c r="C80" t="s">
        <v>297</v>
      </c>
      <c r="D80">
        <v>45</v>
      </c>
      <c r="E80" s="1" cm="1">
        <f t="array" ref="E80">SUMPRODUCT($H80:$AAS80,$H$2:$AAS$2)/SUMPRODUCT(--($H80:$AAS80&lt;&gt;""),$H$2:$AAS$2)</f>
        <v>1.3623089511751987</v>
      </c>
      <c r="F80" s="1" cm="1">
        <f t="array" ref="F80">SUMPRODUCT($H80:$AAS80,$G$2:$AAR$2)/SUMPRODUCT(--($H80:$AAS80&lt;&gt;""),$G$2:$AAR$2)</f>
        <v>1.3621027496543301</v>
      </c>
      <c r="G80" s="1">
        <f t="shared" si="1"/>
        <v>0</v>
      </c>
      <c r="H80">
        <v>1.37159814665638</v>
      </c>
      <c r="I80">
        <v>1.35577200504027</v>
      </c>
      <c r="J80">
        <v>1.3744396649145401</v>
      </c>
      <c r="K80">
        <v>1.3456651206958301</v>
      </c>
      <c r="L80">
        <v>1.3729498017586299</v>
      </c>
      <c r="M80">
        <v>1.3385734072595501</v>
      </c>
      <c r="N80">
        <v>1.3735395791437901</v>
      </c>
      <c r="O80">
        <v>1.3652364884163899</v>
      </c>
      <c r="P80">
        <v>1.3677993138340101</v>
      </c>
      <c r="Q80">
        <v>1.3546762754466299</v>
      </c>
      <c r="R80">
        <v>1.3692537841375401</v>
      </c>
      <c r="S80">
        <v>1.3475532569289199</v>
      </c>
      <c r="T80">
        <v>1.3710691683962899</v>
      </c>
      <c r="U80">
        <v>1.3711904044388801</v>
      </c>
      <c r="V80">
        <v>1.3735635102068</v>
      </c>
      <c r="W80">
        <v>1.36022121575697</v>
      </c>
      <c r="X80">
        <v>1.3743957296053699</v>
      </c>
      <c r="Y80">
        <v>1.34996069256372</v>
      </c>
      <c r="Z80">
        <v>1.3704626591764999</v>
      </c>
      <c r="AA80">
        <v>1.34365454296134</v>
      </c>
      <c r="AB80">
        <v>1.37338155431592</v>
      </c>
      <c r="AC80">
        <v>1.36571210575965</v>
      </c>
      <c r="AD80">
        <v>1.37015929594497</v>
      </c>
      <c r="AE80">
        <v>1.36253400491379</v>
      </c>
      <c r="AF80">
        <v>1.3702329779979701</v>
      </c>
      <c r="AG80">
        <v>1.35110599605415</v>
      </c>
      <c r="AH80">
        <v>1.3703909419782501</v>
      </c>
      <c r="AI80">
        <v>1.3739338336198199</v>
      </c>
      <c r="AJ80">
        <v>1.36871505503697</v>
      </c>
      <c r="AK80">
        <v>1.3521359786473901</v>
      </c>
      <c r="AL80">
        <v>1.3707268881805901</v>
      </c>
      <c r="AM80">
        <v>1.34473203934249</v>
      </c>
      <c r="AN80">
        <v>1.36626591834594</v>
      </c>
      <c r="AO80">
        <v>1.3374069732462699</v>
      </c>
      <c r="AP80">
        <v>1.36826276969862</v>
      </c>
      <c r="AQ80">
        <v>1.35973406342878</v>
      </c>
      <c r="AR80">
        <v>1.3646231726912901</v>
      </c>
      <c r="AS80">
        <v>1.35788769927519</v>
      </c>
      <c r="AT80">
        <v>1.3658910131855699</v>
      </c>
      <c r="AU80">
        <v>1.3457563613791199</v>
      </c>
      <c r="AV80">
        <v>1.3654371318488701</v>
      </c>
      <c r="AW80">
        <v>1.3645485211556501</v>
      </c>
      <c r="AX80">
        <v>1.38213260958518</v>
      </c>
      <c r="AY80">
        <v>1.39908235974082</v>
      </c>
      <c r="AZ80">
        <v>1.39529720636087</v>
      </c>
      <c r="BA80">
        <v>1.4012041712013601</v>
      </c>
      <c r="BB80">
        <v>1.3763692357622199</v>
      </c>
      <c r="BC80">
        <v>1.3846373638151599</v>
      </c>
      <c r="BD80">
        <v>1.39228935768687</v>
      </c>
      <c r="BE80">
        <v>1.4095788280629</v>
      </c>
      <c r="BF80">
        <v>1.39127044744603</v>
      </c>
      <c r="BG80">
        <v>1.39572502445354</v>
      </c>
      <c r="BH80">
        <v>1.3888144250123799</v>
      </c>
      <c r="BI80">
        <v>1.39389495267807</v>
      </c>
      <c r="BJ80">
        <v>1.32268813202961</v>
      </c>
      <c r="BK80">
        <v>1.38517075911918</v>
      </c>
      <c r="BL80">
        <v>1.3900790977655899</v>
      </c>
      <c r="BM80">
        <v>1.3992852002085501</v>
      </c>
      <c r="BN80">
        <v>1.3886216013578701</v>
      </c>
      <c r="BO80">
        <v>1.39799718828052</v>
      </c>
      <c r="BP80">
        <v>1.36917515936242</v>
      </c>
      <c r="BQ80">
        <v>1.37596986588968</v>
      </c>
      <c r="BR80">
        <v>1.3656775826995899</v>
      </c>
      <c r="BS80">
        <v>1.3408428705383799</v>
      </c>
      <c r="BT80">
        <v>1.3766749354408001</v>
      </c>
      <c r="BU80">
        <v>1.37716092956446</v>
      </c>
      <c r="BV80">
        <v>1.38731903163299</v>
      </c>
      <c r="BW80">
        <v>1.40503788245142</v>
      </c>
      <c r="BX80">
        <v>1.36444183781118</v>
      </c>
      <c r="BY80">
        <v>1.34460894692497</v>
      </c>
      <c r="BZ80">
        <v>1.36438622688529</v>
      </c>
      <c r="CA80">
        <v>1.3768874805370299</v>
      </c>
      <c r="CB80">
        <v>1.3646520457362401</v>
      </c>
      <c r="CC80">
        <v>1.3811579734553701</v>
      </c>
      <c r="CD80">
        <v>1.32322604900534</v>
      </c>
      <c r="CE80">
        <v>1.3264830833655501</v>
      </c>
      <c r="CF80">
        <v>1.3424456694843601</v>
      </c>
      <c r="CG80">
        <v>1.3360359436800999</v>
      </c>
      <c r="CH80">
        <v>1.3338850591232101</v>
      </c>
      <c r="CI80">
        <v>1.3364179599121599</v>
      </c>
      <c r="CJ80">
        <v>1.3066942247553699</v>
      </c>
      <c r="CK80">
        <v>1.3289676250251901</v>
      </c>
      <c r="CL80">
        <v>1.33400606139384</v>
      </c>
      <c r="CM80">
        <v>1.3208230807366099</v>
      </c>
      <c r="CN80">
        <v>1.32846121198318</v>
      </c>
      <c r="CO80">
        <v>1.3256614481804501</v>
      </c>
      <c r="CP80">
        <v>1.2957315339280799</v>
      </c>
      <c r="CQ80">
        <v>1.32015284200492</v>
      </c>
      <c r="CR80">
        <v>1.38974361376407</v>
      </c>
      <c r="CS80">
        <v>1.35298837276475</v>
      </c>
      <c r="CT80">
        <v>1.40512491432193</v>
      </c>
      <c r="CU80">
        <v>1.3603028358462901</v>
      </c>
      <c r="CV80">
        <v>1.3338979107823901</v>
      </c>
      <c r="CW80">
        <v>1.34050715167866</v>
      </c>
      <c r="CX80">
        <v>1.3576562541472801</v>
      </c>
      <c r="CY80">
        <v>1.33290203113607</v>
      </c>
      <c r="CZ80">
        <v>1.4448654834896999</v>
      </c>
      <c r="DA80">
        <v>1.3812206176939399</v>
      </c>
      <c r="DB80">
        <v>1.4154892197870601</v>
      </c>
      <c r="DC80">
        <v>1.3627922851490799</v>
      </c>
      <c r="DD80">
        <v>1.3284296909032101</v>
      </c>
      <c r="DE80">
        <v>1.3447081949603299</v>
      </c>
      <c r="DF80">
        <v>1.3510008602936201</v>
      </c>
      <c r="DG80">
        <v>1.3306789449771099</v>
      </c>
      <c r="DH80">
        <v>1.4656923958474799</v>
      </c>
      <c r="DI80">
        <v>1.38527458355387</v>
      </c>
      <c r="DJ80">
        <v>1.3885319457276899</v>
      </c>
      <c r="DK80">
        <v>1.3406580810934901</v>
      </c>
      <c r="DL80">
        <v>1.3593890628130201</v>
      </c>
      <c r="DM80">
        <v>1.3307138813388799</v>
      </c>
      <c r="DN80">
        <v>1.43847533317186</v>
      </c>
      <c r="DO80">
        <v>1.3418395442689199</v>
      </c>
      <c r="DP80">
        <v>1.3705769571947199</v>
      </c>
      <c r="DQ80">
        <v>1.32965289426708</v>
      </c>
      <c r="DR80">
        <v>1.38749350899172</v>
      </c>
      <c r="DS80">
        <v>1.3474743873036299</v>
      </c>
      <c r="DT80">
        <v>1.36762018456889</v>
      </c>
      <c r="DU80">
        <v>1.3280356240487701</v>
      </c>
      <c r="DV80">
        <v>1.42278684027186</v>
      </c>
      <c r="DW80">
        <v>1.35484510784791</v>
      </c>
      <c r="DX80">
        <v>1.3505212366853301</v>
      </c>
      <c r="DY80">
        <v>1.32530865304975</v>
      </c>
      <c r="DZ80">
        <v>1.37646707999812</v>
      </c>
      <c r="EA80">
        <v>1.3597516124113</v>
      </c>
      <c r="EB80">
        <v>1.3755099667039401</v>
      </c>
      <c r="EC80">
        <v>1.360742898077</v>
      </c>
      <c r="ED80">
        <v>1.37262751213559</v>
      </c>
      <c r="EE80">
        <v>1.36047795045883</v>
      </c>
      <c r="EF80">
        <v>1.36442381728643</v>
      </c>
      <c r="EG80">
        <v>1.35234286060544</v>
      </c>
      <c r="EH80">
        <v>1.36253101590068</v>
      </c>
      <c r="EI80">
        <v>1.37256454876892</v>
      </c>
      <c r="EJ80">
        <v>1.3702688932760401</v>
      </c>
      <c r="EK80">
        <v>1.37012638990413</v>
      </c>
      <c r="EL80">
        <v>1.4126436569457601</v>
      </c>
      <c r="EM80">
        <v>1.35249831882935</v>
      </c>
      <c r="EN80">
        <v>1.36208637194842</v>
      </c>
      <c r="EO80">
        <v>1.36661534641518</v>
      </c>
      <c r="EP80">
        <v>1.3408017739062299</v>
      </c>
      <c r="EQ80">
        <v>1.31266130184806</v>
      </c>
      <c r="ER80">
        <v>1.3398835445045101</v>
      </c>
      <c r="ES80">
        <v>1.31574102665808</v>
      </c>
      <c r="ET80">
        <v>1.33406958778304</v>
      </c>
      <c r="EU80">
        <v>1.31494116571321</v>
      </c>
      <c r="EV80">
        <v>1.33824843124059</v>
      </c>
      <c r="EW80">
        <v>1.3172636501670301</v>
      </c>
      <c r="EX80">
        <v>1.326039598777</v>
      </c>
      <c r="EY80">
        <v>1.31288501028733</v>
      </c>
      <c r="EZ80">
        <v>1.3391015579910499</v>
      </c>
      <c r="FA80">
        <v>1.3123196221615301</v>
      </c>
      <c r="FB80">
        <v>1.33934155202337</v>
      </c>
      <c r="FC80">
        <v>1.3119651523263001</v>
      </c>
      <c r="FD80">
        <v>1.33834038525993</v>
      </c>
      <c r="FE80">
        <v>1.31192654355446</v>
      </c>
      <c r="FF80">
        <v>1.3429677180619</v>
      </c>
      <c r="FG80">
        <v>1.31159781290046</v>
      </c>
      <c r="FH80">
        <v>1.34360365061031</v>
      </c>
      <c r="FI80">
        <v>1.3100054791090301</v>
      </c>
      <c r="FJ80">
        <v>1.3551368570489699</v>
      </c>
      <c r="FK80">
        <v>1.3435477062187899</v>
      </c>
      <c r="FL80">
        <v>1.34930567014042</v>
      </c>
      <c r="FM80">
        <v>1.3226656485718999</v>
      </c>
      <c r="FN80">
        <v>1.36714210040799</v>
      </c>
      <c r="FO80">
        <v>1.33899128862878</v>
      </c>
      <c r="FP80">
        <v>1.3520944359306999</v>
      </c>
      <c r="FQ80">
        <v>1.3235282530313801</v>
      </c>
      <c r="FR80">
        <v>1.3560726444171101</v>
      </c>
      <c r="FS80">
        <v>1.3216913459927999</v>
      </c>
      <c r="FT80">
        <v>1.3495188865008001</v>
      </c>
      <c r="FU80">
        <v>1.38100180508489</v>
      </c>
      <c r="FV80">
        <v>1.35766178763241</v>
      </c>
      <c r="FW80">
        <v>1.32125505401928</v>
      </c>
      <c r="FX80">
        <v>1.3561987306332299</v>
      </c>
      <c r="FY80">
        <v>1.3268016451806399</v>
      </c>
      <c r="FZ80">
        <v>1.35961748664321</v>
      </c>
      <c r="GA80">
        <v>1.3885342741892599</v>
      </c>
      <c r="GB80">
        <v>1.3524104129579999</v>
      </c>
      <c r="GC80">
        <v>1.3279690448319801</v>
      </c>
      <c r="GD80">
        <v>1.36660236490539</v>
      </c>
      <c r="GE80">
        <v>1.3548663986291201</v>
      </c>
      <c r="GF80">
        <v>1.4039485368837901</v>
      </c>
      <c r="GG80">
        <v>1.3396547426099401</v>
      </c>
      <c r="GH80">
        <v>1.34700377924393</v>
      </c>
      <c r="GI80">
        <v>1.3467241260462299</v>
      </c>
      <c r="GJ80">
        <v>1.35382358778887</v>
      </c>
      <c r="GK80">
        <v>1.3309598027971501</v>
      </c>
      <c r="GL80">
        <v>1.34906896384102</v>
      </c>
      <c r="GM80">
        <v>1.35691368634526</v>
      </c>
      <c r="GN80">
        <v>1.3893042697223901</v>
      </c>
      <c r="GO80">
        <v>1.3780275027719899</v>
      </c>
      <c r="GP80">
        <v>1.36265950883799</v>
      </c>
      <c r="GQ80">
        <v>1.3943607159075599</v>
      </c>
      <c r="GR80">
        <v>1.3631762091103901</v>
      </c>
      <c r="GS80">
        <v>1.3447508505925601</v>
      </c>
      <c r="GT80">
        <v>1.3560000217071799</v>
      </c>
      <c r="GU80">
        <v>1.36098932572288</v>
      </c>
      <c r="GV80">
        <v>1.24443116427876</v>
      </c>
      <c r="GW80">
        <v>1.2155206288629501</v>
      </c>
      <c r="GX80">
        <v>1.28345159258844</v>
      </c>
      <c r="GY80">
        <v>1.22571006677648</v>
      </c>
      <c r="GZ80">
        <v>1.2236332010606601</v>
      </c>
      <c r="HA80">
        <v>1.21045470606209</v>
      </c>
      <c r="HB80">
        <v>1.2404912167967299</v>
      </c>
      <c r="HC80">
        <v>1.2417811664981899</v>
      </c>
      <c r="HD80">
        <v>1.2566536161665101</v>
      </c>
      <c r="HE80">
        <v>1.22334083822523</v>
      </c>
      <c r="HF80">
        <v>1.2385665708351301</v>
      </c>
      <c r="HG80">
        <v>1.21658224893307</v>
      </c>
      <c r="HH80">
        <v>1.25776638765615</v>
      </c>
      <c r="HI80">
        <v>1.2389048250280601</v>
      </c>
      <c r="HJ80">
        <v>1.28372699440753</v>
      </c>
      <c r="HK80">
        <v>1.21648681637912</v>
      </c>
      <c r="HL80">
        <v>1.2271169186728299</v>
      </c>
      <c r="HM80">
        <v>1.1683026085774699</v>
      </c>
      <c r="HN80">
        <v>1.2265162517935799</v>
      </c>
      <c r="HO80">
        <v>1.22341388867851</v>
      </c>
      <c r="HP80">
        <v>1.36782027316245</v>
      </c>
      <c r="HQ80">
        <v>1.3455756159195</v>
      </c>
      <c r="HR80">
        <v>1.3512804040876301</v>
      </c>
      <c r="HS80">
        <v>1.3617078334794299</v>
      </c>
      <c r="HT80">
        <v>1.4544019238377</v>
      </c>
      <c r="HU80">
        <v>1.3842896465847301</v>
      </c>
      <c r="HV80">
        <v>1.34494708223034</v>
      </c>
      <c r="HW80">
        <v>1.3296318701891201</v>
      </c>
      <c r="HX80">
        <v>1.35183301938176</v>
      </c>
      <c r="HY80">
        <v>1.3224385392039599</v>
      </c>
      <c r="HZ80">
        <v>1.35026187432428</v>
      </c>
      <c r="IA80">
        <v>1.3506692736185899</v>
      </c>
      <c r="IB80">
        <v>1.3478215140877099</v>
      </c>
      <c r="IC80">
        <v>1.3738863042584799</v>
      </c>
      <c r="ID80">
        <v>1.44756378248648</v>
      </c>
      <c r="IE80">
        <v>1.3801910621349101</v>
      </c>
      <c r="IF80">
        <v>1.34859784903765</v>
      </c>
      <c r="IG80">
        <v>1.31851726582296</v>
      </c>
      <c r="IH80">
        <v>1.3345365516175001</v>
      </c>
      <c r="II80">
        <v>1.31773103121519</v>
      </c>
      <c r="IJ80">
        <v>1.34983978318109</v>
      </c>
      <c r="IK80">
        <v>1.3679148558805201</v>
      </c>
      <c r="IL80">
        <v>1.37880130986389</v>
      </c>
      <c r="IM80">
        <v>1.3730194943354199</v>
      </c>
      <c r="IN80">
        <v>1.43717575657033</v>
      </c>
      <c r="IO80">
        <v>1.4236978210739599</v>
      </c>
      <c r="IP80">
        <v>1.3218096737881599</v>
      </c>
      <c r="IQ80">
        <v>1.40626784874392</v>
      </c>
      <c r="IR80">
        <v>1.41723654076455</v>
      </c>
      <c r="IS80">
        <v>1.39867346518432</v>
      </c>
      <c r="IT80">
        <v>1.4360177029497401</v>
      </c>
      <c r="IU80">
        <v>1.4218551089218601</v>
      </c>
      <c r="IV80">
        <v>1.3448460452669899</v>
      </c>
      <c r="IW80">
        <v>1.36727714112749</v>
      </c>
      <c r="IX80">
        <v>1.32546016757381</v>
      </c>
      <c r="IY80">
        <v>1.33740467367283</v>
      </c>
      <c r="IZ80">
        <v>1.33853273592981</v>
      </c>
      <c r="JA80">
        <v>1.34613995110847</v>
      </c>
      <c r="JB80">
        <v>1.42823608977387</v>
      </c>
      <c r="JC80">
        <v>1.37736854757325</v>
      </c>
      <c r="JD80">
        <v>1.3362971318225301</v>
      </c>
      <c r="JE80">
        <v>1.36198878282265</v>
      </c>
      <c r="JF80">
        <v>1.3300912618354499</v>
      </c>
      <c r="JG80">
        <v>1.3376743922687999</v>
      </c>
      <c r="JH80">
        <v>1.3381338355180901</v>
      </c>
      <c r="JI80">
        <v>1.3464867612570799</v>
      </c>
      <c r="JJ80">
        <v>1.42359975084254</v>
      </c>
      <c r="JK80">
        <v>1.3725621387701901</v>
      </c>
      <c r="JL80">
        <v>1.40428577095142</v>
      </c>
      <c r="JM80">
        <v>1.38564081742097</v>
      </c>
      <c r="JN80">
        <v>1.3291666723950599</v>
      </c>
      <c r="JO80">
        <v>1.3367986342676399</v>
      </c>
      <c r="JP80">
        <v>1.34174099712984</v>
      </c>
      <c r="JQ80">
        <v>1.3622431238434001</v>
      </c>
      <c r="JR80">
        <v>1.4136423635292299</v>
      </c>
      <c r="JS80">
        <v>1.39787352575771</v>
      </c>
      <c r="JT80">
        <v>1.35060346590483</v>
      </c>
      <c r="JU80">
        <v>1.38152093144574</v>
      </c>
      <c r="JV80">
        <v>1.37492150933423</v>
      </c>
      <c r="JW80">
        <v>1.3928582715406801</v>
      </c>
      <c r="JX80">
        <v>1.32338524024239</v>
      </c>
      <c r="JY80">
        <v>1.39367291067817</v>
      </c>
      <c r="JZ80">
        <v>1.3570102761260401</v>
      </c>
      <c r="KA80">
        <v>1.3702969753154799</v>
      </c>
      <c r="KB80">
        <v>1.3788262136331699</v>
      </c>
      <c r="KC80">
        <v>1.3858689600040699</v>
      </c>
      <c r="KD80">
        <v>1.3204228200722301</v>
      </c>
      <c r="KE80">
        <v>1.3929144353368501</v>
      </c>
      <c r="KF80">
        <v>1.366041203275</v>
      </c>
      <c r="KG80">
        <v>1.3646423902325699</v>
      </c>
      <c r="KH80">
        <v>1.3790124146485501</v>
      </c>
      <c r="KI80">
        <v>1.3471976928620999</v>
      </c>
      <c r="KJ80">
        <v>1.3183235950914101</v>
      </c>
      <c r="KK80">
        <v>1.3188666094743899</v>
      </c>
      <c r="KL80">
        <v>1.35341923436728</v>
      </c>
      <c r="KM80">
        <v>1.35565250959955</v>
      </c>
      <c r="KN80">
        <v>1.53715604977233</v>
      </c>
      <c r="KO80">
        <v>1.3611747308721001</v>
      </c>
      <c r="KP80">
        <v>1.32406442711355</v>
      </c>
      <c r="KQ80">
        <v>1.3385266906664499</v>
      </c>
      <c r="KR80">
        <v>1.3911603647838899</v>
      </c>
      <c r="KS80">
        <v>1.36305115374457</v>
      </c>
      <c r="KT80">
        <v>1.5085708125713</v>
      </c>
      <c r="KU80">
        <v>1.3735243147171801</v>
      </c>
      <c r="KV80">
        <v>1.32207585542118</v>
      </c>
      <c r="KW80">
        <v>1.33881688932793</v>
      </c>
      <c r="KX80">
        <v>1.3810375329735001</v>
      </c>
      <c r="KY80">
        <v>1.3629216097311301</v>
      </c>
      <c r="KZ80">
        <v>1.50382535359494</v>
      </c>
      <c r="LA80">
        <v>1.3702337796928801</v>
      </c>
      <c r="LB80">
        <v>1.36372696039911</v>
      </c>
      <c r="LC80">
        <v>1.35412348505989</v>
      </c>
      <c r="LD80">
        <v>1.3615667053392599</v>
      </c>
      <c r="LE80">
        <v>1.3329714728936899</v>
      </c>
      <c r="LF80">
        <v>1.4107637643234701</v>
      </c>
      <c r="LG80">
        <v>1.35277288657126</v>
      </c>
      <c r="LH80">
        <v>1.34943054585864</v>
      </c>
      <c r="LI80">
        <v>1.2999119906357499</v>
      </c>
      <c r="LJ80">
        <v>1.31959591675743</v>
      </c>
      <c r="LK80">
        <v>1.33175056365833</v>
      </c>
      <c r="LL80">
        <v>1.3977623011365901</v>
      </c>
      <c r="LM80">
        <v>1.40723525528862</v>
      </c>
      <c r="LN80">
        <v>1.3890516757598499</v>
      </c>
      <c r="LO80">
        <v>1.3606929898567801</v>
      </c>
      <c r="LP80">
        <v>1.4355707394792401</v>
      </c>
      <c r="LQ80">
        <v>1.3791551748091799</v>
      </c>
      <c r="LR80">
        <v>1.37131678592131</v>
      </c>
      <c r="LS80">
        <v>1.3465239536420499</v>
      </c>
      <c r="LT80">
        <v>1.3248681592731899</v>
      </c>
      <c r="LU80">
        <v>1.36988123773648</v>
      </c>
      <c r="LV80">
        <v>1.4323381216059901</v>
      </c>
      <c r="LW80">
        <v>1.4078536594970199</v>
      </c>
      <c r="LX80">
        <v>1.3459135914614699</v>
      </c>
      <c r="LY80">
        <v>1.32751333936701</v>
      </c>
      <c r="LZ80">
        <v>1.40308510674682</v>
      </c>
      <c r="MA80">
        <v>1.3445596652371801</v>
      </c>
      <c r="MB80">
        <v>1.3398082133507401</v>
      </c>
      <c r="MC80">
        <v>1.29715172635068</v>
      </c>
      <c r="MD80">
        <v>1.3169223584734799</v>
      </c>
      <c r="ME80">
        <v>1.3248611340534799</v>
      </c>
      <c r="MF80">
        <v>1.40056305287208</v>
      </c>
      <c r="MG80">
        <v>1.39699396394971</v>
      </c>
      <c r="MH80">
        <v>1.3847632407949699</v>
      </c>
      <c r="MI80">
        <v>1.39988625216442</v>
      </c>
      <c r="MJ80">
        <v>1.38002964036201</v>
      </c>
      <c r="MK80">
        <v>1.38774679661824</v>
      </c>
      <c r="ML80">
        <v>1.38069920022952</v>
      </c>
      <c r="MM80">
        <v>1.37997052905357</v>
      </c>
      <c r="MN80">
        <v>1.38809446686847</v>
      </c>
      <c r="MO80">
        <v>1.41657644979691</v>
      </c>
      <c r="MP80">
        <v>1.38762470690642</v>
      </c>
      <c r="MQ80">
        <v>1.3869850709878899</v>
      </c>
      <c r="MR80">
        <v>1.39013426737794</v>
      </c>
      <c r="MS80">
        <v>1.3815754655291701</v>
      </c>
      <c r="MT80">
        <v>1.3753952032922601</v>
      </c>
      <c r="MU80">
        <v>1.43172422898873</v>
      </c>
      <c r="MV80">
        <v>1.32700883670486</v>
      </c>
      <c r="MW80">
        <v>1.32083568216891</v>
      </c>
      <c r="MX80">
        <v>1.3140108179357399</v>
      </c>
      <c r="MY80">
        <v>1.31303776137329</v>
      </c>
      <c r="MZ80">
        <v>1.3038662969971799</v>
      </c>
      <c r="NA80">
        <v>1.3114748824905</v>
      </c>
      <c r="NB80">
        <v>1.36034008671913</v>
      </c>
      <c r="NC80">
        <v>1.3343820052879201</v>
      </c>
      <c r="ND80">
        <v>1.31054245343267</v>
      </c>
      <c r="NE80">
        <v>1.3177558947030801</v>
      </c>
      <c r="NF80">
        <v>1.3136017601838501</v>
      </c>
      <c r="NG80">
        <v>1.3217045542263901</v>
      </c>
      <c r="NH80">
        <v>1.35953844483366</v>
      </c>
      <c r="NI80">
        <v>1.33390393643231</v>
      </c>
      <c r="NJ80">
        <v>1.4263348232822799</v>
      </c>
      <c r="NK80">
        <v>1.40208279262461</v>
      </c>
      <c r="NL80">
        <v>1.4318124506354399</v>
      </c>
      <c r="NM80">
        <v>1.41502023810102</v>
      </c>
      <c r="NN80">
        <v>1.4516807028909799</v>
      </c>
      <c r="NO80">
        <v>1.41299255705385</v>
      </c>
      <c r="NP80">
        <v>1.47625239351204</v>
      </c>
      <c r="NQ80">
        <v>1.4764814466676901</v>
      </c>
      <c r="NR80">
        <v>1.37204975931532</v>
      </c>
      <c r="NS80">
        <v>1.3578471288560601</v>
      </c>
      <c r="NT80">
        <v>1.37573238945635</v>
      </c>
      <c r="NU80">
        <v>1.3523632545986599</v>
      </c>
      <c r="NV80">
        <v>1.46319946039561</v>
      </c>
      <c r="NW80">
        <v>1.40144544821457</v>
      </c>
      <c r="NX80">
        <v>1.3543218862102999</v>
      </c>
      <c r="NY80">
        <v>1.37822890912491</v>
      </c>
      <c r="NZ80">
        <v>1.32760847542692</v>
      </c>
      <c r="OA80">
        <v>1.3860043595741101</v>
      </c>
      <c r="OB80">
        <v>1.4048391087504399</v>
      </c>
      <c r="OC80">
        <v>1.38171219773279</v>
      </c>
      <c r="OD80">
        <v>1.31796933482232</v>
      </c>
      <c r="OE80">
        <v>1.34767103550071</v>
      </c>
      <c r="OF80">
        <v>1.3151290556169699</v>
      </c>
      <c r="OG80">
        <v>1.3843528514096299</v>
      </c>
      <c r="OH80">
        <v>1.4203091889969801</v>
      </c>
      <c r="OI80">
        <v>1.38669250186587</v>
      </c>
      <c r="OJ80">
        <v>1.3673983861797401</v>
      </c>
      <c r="OK80">
        <v>1.3903976398295399</v>
      </c>
      <c r="OL80">
        <v>1.4242776793138701</v>
      </c>
      <c r="OM80">
        <v>1.3880122823685399</v>
      </c>
      <c r="ON80">
        <v>1.3188335824253901</v>
      </c>
      <c r="OO80">
        <v>1.3585233007569</v>
      </c>
      <c r="OP80">
        <v>1.3299389215146999</v>
      </c>
      <c r="OQ80">
        <v>1.3821605634481</v>
      </c>
      <c r="OR80">
        <v>1.43736297621494</v>
      </c>
      <c r="OS80">
        <v>1.3897598159867099</v>
      </c>
      <c r="OT80">
        <v>1.343434507307</v>
      </c>
      <c r="OU80">
        <v>1.3894957228392399</v>
      </c>
      <c r="OV80">
        <v>1.4213028348343599</v>
      </c>
      <c r="OW80">
        <v>1.38463370502684</v>
      </c>
      <c r="OX80">
        <v>1.314415207765</v>
      </c>
      <c r="OY80">
        <v>1.3528580212274499</v>
      </c>
      <c r="OZ80">
        <v>1.3172527275118</v>
      </c>
      <c r="PA80">
        <v>1.3832047129329701</v>
      </c>
      <c r="PB80">
        <v>1.43541107598511</v>
      </c>
      <c r="PC80">
        <v>1.3928005355942299</v>
      </c>
      <c r="PD80">
        <v>1.37261136091762</v>
      </c>
      <c r="PE80">
        <v>1.40870519120795</v>
      </c>
      <c r="PF80">
        <v>1.36082467511654</v>
      </c>
      <c r="PG80">
        <v>1.4161316303984799</v>
      </c>
      <c r="PH80">
        <v>1.3883081039668399</v>
      </c>
      <c r="PI80">
        <v>1.42496103673206</v>
      </c>
      <c r="PJ80">
        <v>1.36144686737807</v>
      </c>
      <c r="PK80">
        <v>1.3899848323964299</v>
      </c>
      <c r="PL80">
        <v>1.35917753747183</v>
      </c>
      <c r="PM80">
        <v>1.4141989654598399</v>
      </c>
      <c r="PN80">
        <v>1.3965098382639201</v>
      </c>
      <c r="PO80">
        <v>1.42303151490964</v>
      </c>
      <c r="PP80">
        <v>1.35920752114624</v>
      </c>
      <c r="PQ80">
        <v>1.3912863306496199</v>
      </c>
      <c r="PR80">
        <v>1.37289325501346</v>
      </c>
      <c r="PS80">
        <v>1.43629668541629</v>
      </c>
      <c r="PT80">
        <v>1.3775200436032899</v>
      </c>
      <c r="PU80">
        <v>1.45004037628259</v>
      </c>
      <c r="PV80">
        <v>1.36868572669674</v>
      </c>
      <c r="PW80">
        <v>1.4524909458595201</v>
      </c>
      <c r="PX80">
        <v>1.3681076318865599</v>
      </c>
      <c r="PY80">
        <v>1.4057926769815601</v>
      </c>
      <c r="PZ80">
        <v>1.3774611418667699</v>
      </c>
      <c r="QA80">
        <v>1.4435029983557199</v>
      </c>
      <c r="QB80">
        <v>1.37561989073899</v>
      </c>
      <c r="QC80">
        <v>1.4479239167984901</v>
      </c>
      <c r="QD80">
        <v>1.37237943743809</v>
      </c>
      <c r="QE80">
        <v>1.4477136147246501</v>
      </c>
      <c r="QF80">
        <v>1.3706195336114699</v>
      </c>
      <c r="QG80">
        <v>1.4047341613087501</v>
      </c>
      <c r="QH80">
        <v>1.3747713912092601</v>
      </c>
      <c r="QI80">
        <v>1.4382934828774001</v>
      </c>
      <c r="QJ80">
        <v>1.38109810317481</v>
      </c>
      <c r="QK80">
        <v>1.4078219649324</v>
      </c>
      <c r="QL80">
        <v>1.3591623225616101</v>
      </c>
      <c r="QM80">
        <v>1.41546982118847</v>
      </c>
      <c r="QN80">
        <v>1.3642762867777201</v>
      </c>
      <c r="QO80">
        <v>1.4038218458573599</v>
      </c>
      <c r="QP80">
        <v>1.46414391606012</v>
      </c>
      <c r="QQ80">
        <v>1.41239530998609</v>
      </c>
      <c r="QR80">
        <v>1.3555714236577101</v>
      </c>
      <c r="QS80">
        <v>1.4132089379694599</v>
      </c>
      <c r="QT80">
        <v>1.36243293738828</v>
      </c>
      <c r="QU80">
        <v>1.40522575901465</v>
      </c>
      <c r="QV80">
        <v>1.4685994354424301</v>
      </c>
      <c r="QW80">
        <v>1.4163569147658699</v>
      </c>
      <c r="QX80">
        <v>1.35418456969568</v>
      </c>
      <c r="QY80">
        <v>1.4151280048900901</v>
      </c>
      <c r="QZ80">
        <v>1.3604338958497499</v>
      </c>
      <c r="RA80">
        <v>1.40444066585154</v>
      </c>
      <c r="RB80">
        <v>1.46482349208513</v>
      </c>
      <c r="RC80">
        <v>1.41579706159217</v>
      </c>
      <c r="RD80">
        <v>1.3590884339276099</v>
      </c>
      <c r="RE80">
        <v>1.4054389529511</v>
      </c>
      <c r="RF80">
        <v>1.3607127179741501</v>
      </c>
      <c r="RG80">
        <v>1.41798007699295</v>
      </c>
      <c r="RH80">
        <v>1.3662705635247501</v>
      </c>
      <c r="RI80">
        <v>1.40764756419801</v>
      </c>
      <c r="RJ80">
        <v>1.34989800290208</v>
      </c>
      <c r="RK80">
        <v>1.40923100429057</v>
      </c>
      <c r="RL80">
        <v>1.3671121053749899</v>
      </c>
      <c r="RM80">
        <v>1.4134648801396801</v>
      </c>
      <c r="RN80">
        <v>1.3657212905426199</v>
      </c>
      <c r="RO80">
        <v>1.4019118158581301</v>
      </c>
      <c r="RP80">
        <v>1.3508188265363501</v>
      </c>
      <c r="RQ80">
        <v>1.4010271743127001</v>
      </c>
      <c r="RR80">
        <v>1.34108648159489</v>
      </c>
      <c r="RS80">
        <v>1.4081632373239199</v>
      </c>
      <c r="RT80">
        <v>1.3309598076764799</v>
      </c>
      <c r="RU80">
        <v>1.4113990073035401</v>
      </c>
      <c r="RV80">
        <v>1.3354465762941099</v>
      </c>
      <c r="RW80">
        <v>1.4006806277936701</v>
      </c>
      <c r="RX80">
        <v>1.36042139324856</v>
      </c>
      <c r="RY80">
        <v>1.41116792658068</v>
      </c>
      <c r="RZ80">
        <v>1.3357116609841</v>
      </c>
      <c r="SA80">
        <v>1.41052203402224</v>
      </c>
      <c r="SB80">
        <v>1.3412042157606501</v>
      </c>
      <c r="SC80">
        <v>1.40038976590279</v>
      </c>
      <c r="SD80">
        <v>1.3561600563076399</v>
      </c>
      <c r="SE80">
        <v>1.4151595535608099</v>
      </c>
      <c r="SF80">
        <v>1.3370176475645901</v>
      </c>
      <c r="SG80">
        <v>1.37135033111328</v>
      </c>
      <c r="SH80">
        <v>1.33536403922823</v>
      </c>
      <c r="SI80">
        <v>1.34599879152387</v>
      </c>
      <c r="SJ80">
        <v>1.3356844668429999</v>
      </c>
      <c r="SK80">
        <v>1.38542216047545</v>
      </c>
      <c r="SL80">
        <v>1.3265130628169499</v>
      </c>
      <c r="SM80">
        <v>1.3854810463171501</v>
      </c>
      <c r="SN80">
        <v>1.3481516350792599</v>
      </c>
      <c r="SO80">
        <v>1.36389964860905</v>
      </c>
      <c r="SP80">
        <v>1.3439405514518601</v>
      </c>
      <c r="SQ80">
        <v>1.3845472098916201</v>
      </c>
      <c r="SR80">
        <v>1.34720371344122</v>
      </c>
      <c r="SS80">
        <v>1.37649384703288</v>
      </c>
      <c r="ST80">
        <v>1.34771385263317</v>
      </c>
      <c r="SU80">
        <v>1.3608206474822999</v>
      </c>
      <c r="SV80">
        <v>1.33936757439718</v>
      </c>
      <c r="SW80">
        <v>1.3873412158307099</v>
      </c>
      <c r="SX80">
        <v>1.33808954978812</v>
      </c>
      <c r="SY80">
        <v>1.3826902435572299</v>
      </c>
      <c r="SZ80">
        <v>1.3653005316450399</v>
      </c>
      <c r="TA80">
        <v>1.4187865647573601</v>
      </c>
      <c r="TB80">
        <v>1.3703506177898599</v>
      </c>
      <c r="TC80">
        <v>1.4284757637041099</v>
      </c>
      <c r="TD80">
        <v>1.3632026565505999</v>
      </c>
      <c r="TE80">
        <v>1.40564822376178</v>
      </c>
      <c r="TF80">
        <v>1.3917159713185501</v>
      </c>
      <c r="TG80">
        <v>1.4059784209442701</v>
      </c>
      <c r="TH80">
        <v>1.36275076318695</v>
      </c>
      <c r="TI80">
        <v>1.42813433666518</v>
      </c>
      <c r="TJ80">
        <v>1.35911741208943</v>
      </c>
      <c r="TK80">
        <v>1.4275350169580601</v>
      </c>
      <c r="TL80">
        <v>1.36740278047305</v>
      </c>
      <c r="TM80">
        <v>1.4130565797600501</v>
      </c>
      <c r="TN80">
        <v>1.39537723944516</v>
      </c>
      <c r="TO80">
        <v>1.3878039030646601</v>
      </c>
      <c r="TP80">
        <v>1.35071677021448</v>
      </c>
      <c r="TQ80">
        <v>1.4369401202382699</v>
      </c>
      <c r="TR80">
        <v>1.4036102696058701</v>
      </c>
      <c r="TS80">
        <v>1.48172707553703</v>
      </c>
      <c r="TT80">
        <v>1.3944256343274</v>
      </c>
      <c r="TU80">
        <v>1.5194186335695601</v>
      </c>
      <c r="TV80">
        <v>1.41033272692736</v>
      </c>
      <c r="TW80">
        <v>1.4742883541985199</v>
      </c>
      <c r="TX80">
        <v>1.4125806066279001</v>
      </c>
      <c r="TY80">
        <v>1.5111186395095999</v>
      </c>
      <c r="TZ80">
        <v>1.40957599232886</v>
      </c>
      <c r="UA80">
        <v>1.5022678538907499</v>
      </c>
      <c r="UB80">
        <v>1.41699738311998</v>
      </c>
      <c r="UC80">
        <v>1.45967906176137</v>
      </c>
      <c r="UD80">
        <v>1.42007066685727</v>
      </c>
      <c r="UE80">
        <v>1.4931004186094099</v>
      </c>
      <c r="UF80">
        <v>1.31576282132287</v>
      </c>
      <c r="UG80">
        <v>1.36806566347373</v>
      </c>
      <c r="UH80">
        <v>1.3089676521093701</v>
      </c>
      <c r="UI80">
        <v>1.36058216234419</v>
      </c>
      <c r="UJ80">
        <v>1.3221380077378799</v>
      </c>
      <c r="UK80">
        <v>1.3614699415472</v>
      </c>
      <c r="UL80">
        <v>1.3405083339889301</v>
      </c>
      <c r="UM80">
        <v>1.3711170010476701</v>
      </c>
      <c r="UN80">
        <v>1.31185156904203</v>
      </c>
      <c r="UO80">
        <v>1.3562254870383099</v>
      </c>
      <c r="UP80">
        <v>1.3151488677500001</v>
      </c>
      <c r="UQ80">
        <v>1.36699406329969</v>
      </c>
      <c r="UR80">
        <v>1.3306257844465299</v>
      </c>
      <c r="US80">
        <v>1.3810854223076801</v>
      </c>
      <c r="UT80">
        <v>1.4029830497431599</v>
      </c>
      <c r="UU80">
        <v>1.48104020410792</v>
      </c>
      <c r="UV80">
        <v>1.40116974097069</v>
      </c>
      <c r="UW80">
        <v>1.4922683610506799</v>
      </c>
      <c r="UX80">
        <v>1.41162865803186</v>
      </c>
      <c r="UY80">
        <v>1.4679148089301599</v>
      </c>
      <c r="UZ80">
        <v>1.40048391228571</v>
      </c>
      <c r="VA80">
        <v>1.48310601203265</v>
      </c>
      <c r="VB80">
        <v>1.40401670889299</v>
      </c>
      <c r="VC80">
        <v>1.5040800854102201</v>
      </c>
      <c r="VD80">
        <v>1.40837399252808</v>
      </c>
      <c r="VE80">
        <v>1.4815287067488501</v>
      </c>
      <c r="VF80">
        <v>1.4018266652253899</v>
      </c>
      <c r="VG80">
        <v>1.4961095999135201</v>
      </c>
      <c r="VH80">
        <v>1.3421994413487</v>
      </c>
      <c r="VI80">
        <v>1.38912298085255</v>
      </c>
      <c r="VJ80">
        <v>1.3428803653836301</v>
      </c>
      <c r="VK80">
        <v>1.40496929002576</v>
      </c>
      <c r="VL80">
        <v>1.3495557396041</v>
      </c>
      <c r="VM80">
        <v>1.4081768017088101</v>
      </c>
      <c r="VN80">
        <v>1.34802253454872</v>
      </c>
      <c r="VO80">
        <v>1.37119826449444</v>
      </c>
      <c r="VP80">
        <v>1.35159188095673</v>
      </c>
      <c r="VQ80">
        <v>1.3632126703248399</v>
      </c>
      <c r="VR80">
        <v>1.3394214481062301</v>
      </c>
      <c r="VS80">
        <v>1.40966475917858</v>
      </c>
      <c r="VT80">
        <v>1.3602703678774599</v>
      </c>
      <c r="VU80">
        <v>1.4127153222086799</v>
      </c>
      <c r="VV80">
        <v>1.3479668612521301</v>
      </c>
      <c r="VW80">
        <v>1.3689743560872301</v>
      </c>
      <c r="VX80">
        <v>1.3413683662243601</v>
      </c>
      <c r="VY80">
        <v>1.36535402795258</v>
      </c>
      <c r="VZ80">
        <v>1.3728565372560899</v>
      </c>
      <c r="WA80">
        <v>1.43604123050035</v>
      </c>
      <c r="WB80">
        <v>1.3717077170743299</v>
      </c>
      <c r="WC80">
        <v>1.4530479033760699</v>
      </c>
      <c r="WD80">
        <v>1.3791625873534199</v>
      </c>
      <c r="WE80">
        <v>1.45963642837698</v>
      </c>
      <c r="WF80">
        <v>1.3731867720061599</v>
      </c>
      <c r="WG80">
        <v>1.40178941891853</v>
      </c>
      <c r="WH80">
        <v>1.3717077170743299</v>
      </c>
      <c r="WI80">
        <v>1.44919735952228</v>
      </c>
      <c r="WJ80">
        <v>1.3742532418766999</v>
      </c>
      <c r="WK80">
        <v>1.4531340044605801</v>
      </c>
      <c r="WL80">
        <v>1.3717263875902399</v>
      </c>
      <c r="WM80">
        <v>1.40330239751095</v>
      </c>
      <c r="WN80">
        <v>1.3626618397532499</v>
      </c>
      <c r="WO80">
        <v>1.3932199673348</v>
      </c>
      <c r="WP80">
        <v>1.33652205237681</v>
      </c>
      <c r="WQ80">
        <v>1.37059259815642</v>
      </c>
      <c r="WR80">
        <v>1.4147930266640001</v>
      </c>
      <c r="WS80">
        <v>1.3804526511253701</v>
      </c>
      <c r="WT80">
        <v>1.3609814244895999</v>
      </c>
      <c r="WU80">
        <v>1.4052875989125899</v>
      </c>
      <c r="WV80">
        <v>1.34510976927888</v>
      </c>
      <c r="WW80">
        <v>1.40771525836595</v>
      </c>
      <c r="WX80">
        <v>1.34787694739043</v>
      </c>
      <c r="WY80">
        <v>1.3681165370848301</v>
      </c>
      <c r="WZ80">
        <v>1.3543572066371801</v>
      </c>
      <c r="XA80">
        <v>1.3859060685255</v>
      </c>
      <c r="XB80">
        <v>1.43210782142531</v>
      </c>
      <c r="XC80">
        <v>1.3863723509208199</v>
      </c>
      <c r="XD80">
        <v>1.36668149815302</v>
      </c>
      <c r="XE80">
        <v>1.4095724052168599</v>
      </c>
      <c r="XF80">
        <v>1.35403089148235</v>
      </c>
      <c r="XG80">
        <v>1.41509591570506</v>
      </c>
      <c r="XH80">
        <v>1.35604762557559</v>
      </c>
      <c r="XI80">
        <v>1.37732456602745</v>
      </c>
      <c r="XJ80">
        <v>1.4211925799165599</v>
      </c>
      <c r="XK80">
        <v>1.44321878354986</v>
      </c>
      <c r="XL80">
        <v>1.41172645743073</v>
      </c>
      <c r="XM80">
        <v>1.44229007396664</v>
      </c>
      <c r="XN80">
        <v>1.36519948986573</v>
      </c>
      <c r="XO80">
        <v>1.42996841287016</v>
      </c>
      <c r="XP80">
        <v>1.3687324094673901</v>
      </c>
      <c r="XQ80">
        <v>1.4215633301496899</v>
      </c>
      <c r="XR80">
        <v>1.55270141203922</v>
      </c>
      <c r="XS80">
        <v>1.49334666980798</v>
      </c>
      <c r="XT80">
        <v>1.3763756061018599</v>
      </c>
      <c r="XU80">
        <v>1.43753140725671</v>
      </c>
      <c r="XV80">
        <v>1.36699504678817</v>
      </c>
      <c r="XW80">
        <v>1.43151207689258</v>
      </c>
      <c r="XX80">
        <v>1.3701373384139801</v>
      </c>
      <c r="XY80">
        <v>1.42438289413726</v>
      </c>
      <c r="XZ80">
        <v>1.5533083250920801</v>
      </c>
      <c r="YA80">
        <v>1.4810427844076099</v>
      </c>
      <c r="YB80">
        <v>1.3758738659176399</v>
      </c>
      <c r="YC80">
        <v>1.4399325370009499</v>
      </c>
      <c r="YD80">
        <v>1.36440699008087</v>
      </c>
      <c r="YE80">
        <v>1.4302089490754499</v>
      </c>
      <c r="YF80">
        <v>1.37220530082544</v>
      </c>
      <c r="YG80">
        <v>1.4247048317445701</v>
      </c>
      <c r="YH80">
        <v>1.5421347482411201</v>
      </c>
      <c r="YI80">
        <v>1.46660807270541</v>
      </c>
      <c r="YJ80">
        <v>1.36411933006235</v>
      </c>
      <c r="YK80">
        <v>1.4438646516175899</v>
      </c>
      <c r="YL80">
        <v>1.3657305572254701</v>
      </c>
      <c r="YM80">
        <v>1.44944542657543</v>
      </c>
      <c r="YN80">
        <v>1.3594812649416701</v>
      </c>
      <c r="YO80">
        <v>1.4475654774995701</v>
      </c>
      <c r="YP80">
        <v>1.3637119743500199</v>
      </c>
      <c r="YQ80">
        <v>1.4395161204690301</v>
      </c>
      <c r="YR80">
        <v>1.37271161850628</v>
      </c>
      <c r="YS80">
        <v>1.43713104147537</v>
      </c>
      <c r="YT80">
        <v>1.3638769417757499</v>
      </c>
      <c r="YU80">
        <v>1.44784485178883</v>
      </c>
      <c r="YV80">
        <v>1.36123576402046</v>
      </c>
      <c r="YW80">
        <v>1.4385665808785</v>
      </c>
      <c r="YX80">
        <v>1.4151213253453301</v>
      </c>
      <c r="YY80">
        <v>1.41888846602174</v>
      </c>
      <c r="YZ80">
        <v>1.37105483199726</v>
      </c>
      <c r="ZA80">
        <v>1.4367201575488</v>
      </c>
      <c r="ZB80">
        <v>1.3483177987886299</v>
      </c>
      <c r="ZC80">
        <v>1.3972458461066899</v>
      </c>
      <c r="ZD80">
        <v>1.7556352222761999</v>
      </c>
      <c r="ZE80">
        <v>1.4092428561202499</v>
      </c>
      <c r="ZF80">
        <v>1.35758313881185</v>
      </c>
      <c r="ZG80">
        <v>1.41851347551296</v>
      </c>
      <c r="ZH80">
        <v>1.3401877095346799</v>
      </c>
      <c r="ZI80">
        <v>1.4317653140145601</v>
      </c>
      <c r="ZJ80">
        <v>1.3685219768505801</v>
      </c>
      <c r="ZK80">
        <v>1.44344514261517</v>
      </c>
      <c r="ZL80">
        <v>1.3591267798656601</v>
      </c>
      <c r="ZM80">
        <v>1.4016522563171101</v>
      </c>
      <c r="ZN80">
        <v>1.7018268015887099</v>
      </c>
      <c r="ZO80">
        <v>1.41775293575643</v>
      </c>
      <c r="ZP80">
        <v>1.36917264361166</v>
      </c>
      <c r="ZQ80">
        <v>1.42602549034861</v>
      </c>
      <c r="ZR80">
        <v>1.35449087235835</v>
      </c>
      <c r="ZS80">
        <v>1.4276556820068</v>
      </c>
      <c r="ZT80">
        <v>1.3874648336576101</v>
      </c>
      <c r="ZU80">
        <v>1.44518867021785</v>
      </c>
      <c r="ZV80">
        <v>1.38620235399189</v>
      </c>
      <c r="ZW80">
        <v>1.4516590539376699</v>
      </c>
      <c r="ZX80">
        <v>1.3874078657778</v>
      </c>
      <c r="ZY80">
        <v>1.42103224777519</v>
      </c>
      <c r="ZZ80">
        <v>1.3814924563809701</v>
      </c>
      <c r="AAA80">
        <v>1.4313963828904901</v>
      </c>
      <c r="AAB80">
        <v>1.3886651143504101</v>
      </c>
      <c r="AAC80">
        <v>1.4649275302223199</v>
      </c>
      <c r="AAD80">
        <v>1.3888069599055799</v>
      </c>
      <c r="AAE80">
        <v>1.45434895218653</v>
      </c>
      <c r="AAF80">
        <v>1.38422825428216</v>
      </c>
      <c r="AAG80">
        <v>1.4220366814455601</v>
      </c>
      <c r="AAH80">
        <v>1.3838555388982801</v>
      </c>
      <c r="AAI80">
        <v>1.4320519281681601</v>
      </c>
      <c r="AAJ80">
        <v>1.3887713310580201</v>
      </c>
      <c r="AAK80">
        <v>1.4570753723964101</v>
      </c>
      <c r="AAL80">
        <v>1.3833390960415901</v>
      </c>
      <c r="AAM80">
        <v>1.46313795413224</v>
      </c>
      <c r="AAN80">
        <v>1.38497164364773</v>
      </c>
      <c r="AAO80">
        <v>1.4409022997671499</v>
      </c>
      <c r="AAP80">
        <v>1.38704293323976</v>
      </c>
      <c r="AAQ80">
        <v>1.43834879270198</v>
      </c>
      <c r="AAR80">
        <v>1.3899368441197999</v>
      </c>
      <c r="AAS80">
        <v>1.44813868776115</v>
      </c>
    </row>
    <row r="81" spans="1:721" x14ac:dyDescent="0.45">
      <c r="A81" t="s">
        <v>362</v>
      </c>
      <c r="B81" t="s">
        <v>299</v>
      </c>
      <c r="C81" t="s">
        <v>297</v>
      </c>
      <c r="D81">
        <v>50</v>
      </c>
      <c r="E81" s="1" cm="1">
        <f t="array" ref="E81">SUMPRODUCT($H81:$AAS81,$H$2:$AAS$2)/SUMPRODUCT(--($H81:$AAS81&lt;&gt;""),$H$2:$AAS$2)</f>
        <v>1.3129866563944843</v>
      </c>
      <c r="F81" s="1" cm="1">
        <f t="array" ref="F81">SUMPRODUCT($H81:$AAS81,$G$2:$AAR$2)/SUMPRODUCT(--($H81:$AAS81&lt;&gt;""),$G$2:$AAR$2)</f>
        <v>1.3163157377067967</v>
      </c>
      <c r="G81" s="1">
        <f t="shared" si="1"/>
        <v>0</v>
      </c>
      <c r="H81">
        <v>1.3432004017813099</v>
      </c>
      <c r="I81">
        <v>1.32707999239985</v>
      </c>
      <c r="J81">
        <v>1.34175948838907</v>
      </c>
      <c r="K81">
        <v>1.322945600151</v>
      </c>
      <c r="L81">
        <v>1.3439458766706001</v>
      </c>
      <c r="M81">
        <v>1.3161005500587299</v>
      </c>
      <c r="N81">
        <v>1.34309686216491</v>
      </c>
      <c r="O81">
        <v>1.3394744761650801</v>
      </c>
      <c r="P81">
        <v>1.3491173208893901</v>
      </c>
      <c r="Q81">
        <v>1.3326297882803699</v>
      </c>
      <c r="R81">
        <v>1.3443388201223401</v>
      </c>
      <c r="S81">
        <v>1.3217292036980699</v>
      </c>
      <c r="T81">
        <v>1.3432138552047299</v>
      </c>
      <c r="U81">
        <v>1.34244452636084</v>
      </c>
      <c r="V81">
        <v>1.34369745952554</v>
      </c>
      <c r="W81">
        <v>1.3311466912983601</v>
      </c>
      <c r="X81">
        <v>1.3414978563434701</v>
      </c>
      <c r="Y81">
        <v>1.3280995118266601</v>
      </c>
      <c r="Z81">
        <v>1.3437503554835799</v>
      </c>
      <c r="AA81">
        <v>1.31866846757669</v>
      </c>
      <c r="AB81">
        <v>1.3443206287204199</v>
      </c>
      <c r="AC81">
        <v>1.3385563653744601</v>
      </c>
      <c r="AD81">
        <v>1.3460681084839701</v>
      </c>
      <c r="AE81">
        <v>1.3323351181798</v>
      </c>
      <c r="AF81">
        <v>1.3420650788847801</v>
      </c>
      <c r="AG81">
        <v>1.3280647649216699</v>
      </c>
      <c r="AH81">
        <v>1.3443731627315401</v>
      </c>
      <c r="AI81">
        <v>1.3425222178535801</v>
      </c>
      <c r="AJ81">
        <v>1.3400446951614799</v>
      </c>
      <c r="AK81">
        <v>1.3262970228092299</v>
      </c>
      <c r="AL81">
        <v>1.3376257794714299</v>
      </c>
      <c r="AM81">
        <v>1.32157297066621</v>
      </c>
      <c r="AN81">
        <v>1.33959287317749</v>
      </c>
      <c r="AO81">
        <v>1.31571596563125</v>
      </c>
      <c r="AP81">
        <v>1.3394414077858601</v>
      </c>
      <c r="AQ81">
        <v>1.3350775879151799</v>
      </c>
      <c r="AR81">
        <v>1.3436107732771501</v>
      </c>
      <c r="AS81">
        <v>1.32921311772665</v>
      </c>
      <c r="AT81">
        <v>1.33604450549509</v>
      </c>
      <c r="AU81">
        <v>1.3219100352205899</v>
      </c>
      <c r="AV81">
        <v>1.3392808297585099</v>
      </c>
      <c r="AW81">
        <v>1.33675580592021</v>
      </c>
      <c r="AX81">
        <v>1.3098582470677</v>
      </c>
      <c r="AY81">
        <v>1.33039121164875</v>
      </c>
      <c r="AZ81">
        <v>1.32806545787103</v>
      </c>
      <c r="BA81">
        <v>1.3336063081882901</v>
      </c>
      <c r="BB81">
        <v>1.27910898443036</v>
      </c>
      <c r="BC81">
        <v>1.3165038517151</v>
      </c>
      <c r="BD81">
        <v>1.3324202173347901</v>
      </c>
      <c r="BE81">
        <v>1.35266444727475</v>
      </c>
      <c r="BF81">
        <v>1.3124833032244601</v>
      </c>
      <c r="BG81">
        <v>1.32871264417324</v>
      </c>
      <c r="BH81">
        <v>1.3281102330261301</v>
      </c>
      <c r="BI81">
        <v>1.3242324241238901</v>
      </c>
      <c r="BJ81">
        <v>1.2521998173934901</v>
      </c>
      <c r="BK81">
        <v>1.3156312871154201</v>
      </c>
      <c r="BL81">
        <v>1.32184311366628</v>
      </c>
      <c r="BM81">
        <v>1.3307759574445699</v>
      </c>
      <c r="BN81">
        <v>1.3261832986668101</v>
      </c>
      <c r="BO81">
        <v>1.3248092923972801</v>
      </c>
      <c r="BP81">
        <v>1.33883173474262</v>
      </c>
      <c r="BQ81">
        <v>1.3391559141325999</v>
      </c>
      <c r="BR81">
        <v>1.33949927207428</v>
      </c>
      <c r="BS81">
        <v>1.31375780623764</v>
      </c>
      <c r="BT81">
        <v>1.3318233145335401</v>
      </c>
      <c r="BU81">
        <v>1.34622901899095</v>
      </c>
      <c r="BV81">
        <v>1.33742915707653</v>
      </c>
      <c r="BW81">
        <v>1.36376557045777</v>
      </c>
      <c r="BX81">
        <v>1.33417251526568</v>
      </c>
      <c r="BY81">
        <v>1.3210039305032499</v>
      </c>
      <c r="BZ81">
        <v>1.3429257024969401</v>
      </c>
      <c r="CA81">
        <v>1.34883585847493</v>
      </c>
      <c r="CB81">
        <v>1.3480051316030099</v>
      </c>
      <c r="CC81">
        <v>1.35004995015982</v>
      </c>
      <c r="CD81">
        <v>1.24856587241932</v>
      </c>
      <c r="CE81">
        <v>1.25456167332196</v>
      </c>
      <c r="CF81">
        <v>1.2697310339385499</v>
      </c>
      <c r="CG81">
        <v>1.2586502653667999</v>
      </c>
      <c r="CH81">
        <v>1.25534090287747</v>
      </c>
      <c r="CI81">
        <v>1.26263597675858</v>
      </c>
      <c r="CJ81">
        <v>1.2352049656783299</v>
      </c>
      <c r="CK81">
        <v>1.2580845262223199</v>
      </c>
      <c r="CL81">
        <v>1.2638141430190399</v>
      </c>
      <c r="CM81">
        <v>1.2480370031941499</v>
      </c>
      <c r="CN81">
        <v>1.25248421526162</v>
      </c>
      <c r="CO81">
        <v>1.25352555547588</v>
      </c>
      <c r="CP81">
        <v>1.2111610781495501</v>
      </c>
      <c r="CQ81">
        <v>1.24682285481696</v>
      </c>
      <c r="CR81">
        <v>1.30607142466809</v>
      </c>
      <c r="CS81">
        <v>1.27866218876809</v>
      </c>
      <c r="CT81">
        <v>1.3367225467189401</v>
      </c>
      <c r="CU81">
        <v>1.2898165279423599</v>
      </c>
      <c r="CV81">
        <v>1.2557787530894799</v>
      </c>
      <c r="CW81">
        <v>1.2660070353594699</v>
      </c>
      <c r="CX81">
        <v>1.27647857306796</v>
      </c>
      <c r="CY81">
        <v>1.2581820793499801</v>
      </c>
      <c r="CZ81">
        <v>1.3697693132795901</v>
      </c>
      <c r="DA81">
        <v>1.30507604464783</v>
      </c>
      <c r="DB81">
        <v>1.32233131765444</v>
      </c>
      <c r="DC81">
        <v>1.2907168541045</v>
      </c>
      <c r="DD81">
        <v>1.2518448223907399</v>
      </c>
      <c r="DE81">
        <v>1.26912663803184</v>
      </c>
      <c r="DF81">
        <v>1.2798136394791999</v>
      </c>
      <c r="DG81">
        <v>1.25697848016874</v>
      </c>
      <c r="DH81">
        <v>1.38642434802702</v>
      </c>
      <c r="DI81">
        <v>1.3092125112610999</v>
      </c>
      <c r="DJ81">
        <v>1.2927553121614299</v>
      </c>
      <c r="DK81">
        <v>1.2592516178931501</v>
      </c>
      <c r="DL81">
        <v>1.2853874571294399</v>
      </c>
      <c r="DM81">
        <v>1.26442517574311</v>
      </c>
      <c r="DN81">
        <v>1.3050614415669699</v>
      </c>
      <c r="DO81">
        <v>1.2582798977585199</v>
      </c>
      <c r="DP81">
        <v>1.2598886337337001</v>
      </c>
      <c r="DQ81">
        <v>1.2609184739328001</v>
      </c>
      <c r="DR81">
        <v>1.3162971152514</v>
      </c>
      <c r="DS81">
        <v>1.26507228317042</v>
      </c>
      <c r="DT81">
        <v>1.2646081947671199</v>
      </c>
      <c r="DU81">
        <v>1.25608192524551</v>
      </c>
      <c r="DV81">
        <v>1.3162813549338099</v>
      </c>
      <c r="DW81">
        <v>1.2555463859162299</v>
      </c>
      <c r="DX81">
        <v>1.25088064667884</v>
      </c>
      <c r="DY81">
        <v>1.2527069747067401</v>
      </c>
      <c r="DZ81">
        <v>1.30434805359454</v>
      </c>
      <c r="EA81">
        <v>1.26018552572432</v>
      </c>
      <c r="EB81">
        <v>1.3398591891168099</v>
      </c>
      <c r="EC81">
        <v>1.3368421015973799</v>
      </c>
      <c r="ED81">
        <v>1.35316598125516</v>
      </c>
      <c r="EE81">
        <v>1.3289291944206301</v>
      </c>
      <c r="EF81">
        <v>1.3381972069757</v>
      </c>
      <c r="EG81">
        <v>1.3266768610672199</v>
      </c>
      <c r="EH81">
        <v>1.3341381593175099</v>
      </c>
      <c r="EI81">
        <v>1.3440332284988601</v>
      </c>
      <c r="EJ81">
        <v>1.3477747429837399</v>
      </c>
      <c r="EK81">
        <v>1.33624750175082</v>
      </c>
      <c r="EL81">
        <v>1.3438764469298501</v>
      </c>
      <c r="EM81">
        <v>1.32566178572883</v>
      </c>
      <c r="EN81">
        <v>1.33780396453295</v>
      </c>
      <c r="EO81">
        <v>1.3517195650652201</v>
      </c>
      <c r="EP81">
        <v>1.30441515138491</v>
      </c>
      <c r="EQ81">
        <v>1.2848526189577101</v>
      </c>
      <c r="ER81">
        <v>1.3059135053880999</v>
      </c>
      <c r="ES81">
        <v>1.28805381045937</v>
      </c>
      <c r="ET81">
        <v>1.3100671260368999</v>
      </c>
      <c r="EU81">
        <v>1.2877837476613201</v>
      </c>
      <c r="EV81">
        <v>1.30900041969164</v>
      </c>
      <c r="EW81">
        <v>1.2846623952866101</v>
      </c>
      <c r="EX81">
        <v>1.3019047867965601</v>
      </c>
      <c r="EY81">
        <v>1.2839500793346701</v>
      </c>
      <c r="EZ81">
        <v>1.3085184058581101</v>
      </c>
      <c r="FA81">
        <v>1.2854758805202999</v>
      </c>
      <c r="FB81">
        <v>1.3107036543996899</v>
      </c>
      <c r="FC81">
        <v>1.2821752674590801</v>
      </c>
      <c r="FD81">
        <v>1.30100006252078</v>
      </c>
      <c r="FE81">
        <v>1.2821483763700601</v>
      </c>
      <c r="FF81">
        <v>1.30182872116069</v>
      </c>
      <c r="FG81">
        <v>1.2832490044140299</v>
      </c>
      <c r="FH81">
        <v>1.30638618479635</v>
      </c>
      <c r="FI81">
        <v>1.28425930699796</v>
      </c>
      <c r="FJ81">
        <v>1.32478987667958</v>
      </c>
      <c r="FK81">
        <v>1.30828376420338</v>
      </c>
      <c r="FL81">
        <v>1.3210597125643</v>
      </c>
      <c r="FM81">
        <v>1.2945793227182301</v>
      </c>
      <c r="FN81">
        <v>1.3478875809525801</v>
      </c>
      <c r="FO81">
        <v>1.30156143711193</v>
      </c>
      <c r="FP81">
        <v>1.3237450764354599</v>
      </c>
      <c r="FQ81">
        <v>1.2958961742131501</v>
      </c>
      <c r="FR81">
        <v>1.3190269430533099</v>
      </c>
      <c r="FS81">
        <v>1.29342013911085</v>
      </c>
      <c r="FT81">
        <v>1.3199996425018901</v>
      </c>
      <c r="FU81">
        <v>1.3386771151233201</v>
      </c>
      <c r="FV81">
        <v>1.3129017820839799</v>
      </c>
      <c r="FW81">
        <v>1.2954551530045799</v>
      </c>
      <c r="FX81">
        <v>1.32112263543757</v>
      </c>
      <c r="FY81">
        <v>1.30017380740414</v>
      </c>
      <c r="FZ81">
        <v>1.3235743430341</v>
      </c>
      <c r="GA81">
        <v>1.3518909986665499</v>
      </c>
      <c r="GB81">
        <v>1.3224279844709499</v>
      </c>
      <c r="GC81">
        <v>1.2989641652633499</v>
      </c>
      <c r="GD81">
        <v>1.3312807920166501</v>
      </c>
      <c r="GE81">
        <v>1.3214931032925901</v>
      </c>
      <c r="GF81">
        <v>1.37925696076091</v>
      </c>
      <c r="GG81">
        <v>1.3059126560622401</v>
      </c>
      <c r="GH81">
        <v>1.31966046268402</v>
      </c>
      <c r="GI81">
        <v>1.30859095316132</v>
      </c>
      <c r="GJ81">
        <v>1.31825844412368</v>
      </c>
      <c r="GK81">
        <v>1.29865841516537</v>
      </c>
      <c r="GL81">
        <v>1.3272280721930101</v>
      </c>
      <c r="GM81">
        <v>1.3250302197494499</v>
      </c>
      <c r="GN81">
        <v>1.3528275397665801</v>
      </c>
      <c r="GO81">
        <v>1.3416190118912601</v>
      </c>
      <c r="GP81">
        <v>1.3291145189081699</v>
      </c>
      <c r="GQ81">
        <v>1.3495083611341101</v>
      </c>
      <c r="GR81">
        <v>1.3322887328049899</v>
      </c>
      <c r="GS81">
        <v>1.3053593537817301</v>
      </c>
      <c r="GT81">
        <v>1.3208183331491601</v>
      </c>
      <c r="GU81">
        <v>1.3316138471978101</v>
      </c>
      <c r="GV81">
        <v>1.21598990153969</v>
      </c>
      <c r="GW81">
        <v>1.1856696695001001</v>
      </c>
      <c r="GX81">
        <v>1.2616185243067699</v>
      </c>
      <c r="GY81">
        <v>1.19108645990794</v>
      </c>
      <c r="GZ81">
        <v>1.19404551316977</v>
      </c>
      <c r="HA81">
        <v>1.17474242737585</v>
      </c>
      <c r="HB81">
        <v>1.20028077996414</v>
      </c>
      <c r="HC81">
        <v>1.2104307674124499</v>
      </c>
      <c r="HD81">
        <v>1.23830705655033</v>
      </c>
      <c r="HE81">
        <v>1.1912772713417401</v>
      </c>
      <c r="HF81">
        <v>1.20330510093441</v>
      </c>
      <c r="HG81">
        <v>1.1916550296739901</v>
      </c>
      <c r="HH81">
        <v>1.2273278042209199</v>
      </c>
      <c r="HI81">
        <v>1.2092512253395</v>
      </c>
      <c r="HJ81">
        <v>1.2207817106999099</v>
      </c>
      <c r="HK81">
        <v>1.18488855028879</v>
      </c>
      <c r="HL81">
        <v>1.2046926838280301</v>
      </c>
      <c r="HM81">
        <v>1.1351808030923101</v>
      </c>
      <c r="HN81">
        <v>1.18797223481625</v>
      </c>
      <c r="HO81">
        <v>1.18892108559736</v>
      </c>
      <c r="HP81">
        <v>1.3166816044306</v>
      </c>
      <c r="HQ81">
        <v>1.3155573311884401</v>
      </c>
      <c r="HR81">
        <v>1.3236802211268199</v>
      </c>
      <c r="HS81">
        <v>1.32614662313843</v>
      </c>
      <c r="HT81">
        <v>1.31241081637875</v>
      </c>
      <c r="HU81">
        <v>1.3453797666379499</v>
      </c>
      <c r="HV81">
        <v>1.3163566182113</v>
      </c>
      <c r="HW81">
        <v>1.2989455792478899</v>
      </c>
      <c r="HX81">
        <v>1.3264172558224101</v>
      </c>
      <c r="HY81">
        <v>1.2986344021054299</v>
      </c>
      <c r="HZ81">
        <v>1.3236996421116001</v>
      </c>
      <c r="IA81">
        <v>1.3164479220618199</v>
      </c>
      <c r="IB81">
        <v>1.31298928428248</v>
      </c>
      <c r="IC81">
        <v>1.3316445904297101</v>
      </c>
      <c r="ID81">
        <v>1.3440521405519299</v>
      </c>
      <c r="IE81">
        <v>1.3436832048963001</v>
      </c>
      <c r="IF81">
        <v>1.3131643884212001</v>
      </c>
      <c r="IG81">
        <v>1.2951437323122399</v>
      </c>
      <c r="IH81">
        <v>1.3090341502884</v>
      </c>
      <c r="II81">
        <v>1.29024100559336</v>
      </c>
      <c r="IJ81">
        <v>1.3153665263185199</v>
      </c>
      <c r="IK81">
        <v>1.3208213008352101</v>
      </c>
      <c r="IL81">
        <v>1.3466304041038299</v>
      </c>
      <c r="IM81">
        <v>1.3393007490661299</v>
      </c>
      <c r="IN81">
        <v>1.39597200201823</v>
      </c>
      <c r="IO81">
        <v>1.38059921318752</v>
      </c>
      <c r="IP81">
        <v>1.2975250709214201</v>
      </c>
      <c r="IQ81">
        <v>1.37651351365526</v>
      </c>
      <c r="IR81">
        <v>1.374675282386</v>
      </c>
      <c r="IS81">
        <v>1.37273638401003</v>
      </c>
      <c r="IT81">
        <v>1.4332235160601701</v>
      </c>
      <c r="IU81">
        <v>1.38532079073121</v>
      </c>
      <c r="IV81">
        <v>1.3081096290760801</v>
      </c>
      <c r="IW81">
        <v>1.31418448415898</v>
      </c>
      <c r="IX81">
        <v>1.2985075554049701</v>
      </c>
      <c r="IY81">
        <v>1.3121004153625599</v>
      </c>
      <c r="IZ81">
        <v>1.3239063705271501</v>
      </c>
      <c r="JA81">
        <v>1.31454142721312</v>
      </c>
      <c r="JB81">
        <v>1.4083354197444</v>
      </c>
      <c r="JC81">
        <v>1.3357612589692101</v>
      </c>
      <c r="JD81">
        <v>1.3076779367489699</v>
      </c>
      <c r="JE81">
        <v>1.31237940123897</v>
      </c>
      <c r="JF81">
        <v>1.2989565093148601</v>
      </c>
      <c r="JG81">
        <v>1.31011594437126</v>
      </c>
      <c r="JH81">
        <v>1.3226676100961801</v>
      </c>
      <c r="JI81">
        <v>1.3127738207678401</v>
      </c>
      <c r="JJ81">
        <v>1.4060557196763701</v>
      </c>
      <c r="JK81">
        <v>1.3337517357692601</v>
      </c>
      <c r="JL81">
        <v>1.33300643256192</v>
      </c>
      <c r="JM81">
        <v>1.3568793033978701</v>
      </c>
      <c r="JN81">
        <v>1.29520438095916</v>
      </c>
      <c r="JO81">
        <v>1.3149947092484899</v>
      </c>
      <c r="JP81">
        <v>1.3184133682658801</v>
      </c>
      <c r="JQ81">
        <v>1.3298746009659199</v>
      </c>
      <c r="JR81">
        <v>1.3780391524267499</v>
      </c>
      <c r="JS81">
        <v>1.3671399650093901</v>
      </c>
      <c r="JT81">
        <v>1.3184019797826101</v>
      </c>
      <c r="JU81">
        <v>1.36118541174444</v>
      </c>
      <c r="JV81">
        <v>1.32921359857551</v>
      </c>
      <c r="JW81">
        <v>1.3767358288310501</v>
      </c>
      <c r="JX81">
        <v>1.3038114530304701</v>
      </c>
      <c r="JY81">
        <v>1.36855801037903</v>
      </c>
      <c r="JZ81">
        <v>1.32513855423648</v>
      </c>
      <c r="KA81">
        <v>1.3514386162719501</v>
      </c>
      <c r="KB81">
        <v>1.3304889921160199</v>
      </c>
      <c r="KC81">
        <v>1.3704134403661501</v>
      </c>
      <c r="KD81">
        <v>1.2997358805052699</v>
      </c>
      <c r="KE81">
        <v>1.3645096394416301</v>
      </c>
      <c r="KF81">
        <v>1.3197649641964599</v>
      </c>
      <c r="KG81">
        <v>1.34175881241212</v>
      </c>
      <c r="KH81">
        <v>1.3091196978321</v>
      </c>
      <c r="KI81">
        <v>1.30638430364782</v>
      </c>
      <c r="KJ81">
        <v>1.2835356333012899</v>
      </c>
      <c r="KK81">
        <v>1.27320690261351</v>
      </c>
      <c r="KL81">
        <v>1.3078073642886301</v>
      </c>
      <c r="KM81">
        <v>1.3009043995287899</v>
      </c>
      <c r="KN81">
        <v>1.3936945434121299</v>
      </c>
      <c r="KO81">
        <v>1.31601672480954</v>
      </c>
      <c r="KP81">
        <v>1.29014321429389</v>
      </c>
      <c r="KQ81">
        <v>1.2938814246596599</v>
      </c>
      <c r="KR81">
        <v>1.2987780043799</v>
      </c>
      <c r="KS81">
        <v>1.3284693417240601</v>
      </c>
      <c r="KT81">
        <v>1.4024878137469801</v>
      </c>
      <c r="KU81">
        <v>1.33735310051762</v>
      </c>
      <c r="KV81">
        <v>1.28660831025264</v>
      </c>
      <c r="KW81">
        <v>1.29875500592691</v>
      </c>
      <c r="KX81">
        <v>1.2933839053982401</v>
      </c>
      <c r="KY81">
        <v>1.32355570133322</v>
      </c>
      <c r="KZ81">
        <v>1.4036539607601199</v>
      </c>
      <c r="LA81">
        <v>1.33899050674038</v>
      </c>
      <c r="LB81">
        <v>1.3167373918335701</v>
      </c>
      <c r="LC81">
        <v>1.3139673292157501</v>
      </c>
      <c r="LD81">
        <v>1.3302312674596299</v>
      </c>
      <c r="LE81">
        <v>1.3000611841174201</v>
      </c>
      <c r="LF81">
        <v>1.34239867068053</v>
      </c>
      <c r="LG81">
        <v>1.3200545896546001</v>
      </c>
      <c r="LH81">
        <v>1.2993857462174501</v>
      </c>
      <c r="LI81">
        <v>1.26634197826674</v>
      </c>
      <c r="LJ81">
        <v>1.28350995136237</v>
      </c>
      <c r="LK81">
        <v>1.2946942860098201</v>
      </c>
      <c r="LL81">
        <v>1.35568835274959</v>
      </c>
      <c r="LM81">
        <v>1.36788644508815</v>
      </c>
      <c r="LN81">
        <v>1.3384021526012599</v>
      </c>
      <c r="LO81">
        <v>1.32007723674445</v>
      </c>
      <c r="LP81">
        <v>1.3628613793815501</v>
      </c>
      <c r="LQ81">
        <v>1.3396920199142699</v>
      </c>
      <c r="LR81">
        <v>1.3432759912099701</v>
      </c>
      <c r="LS81">
        <v>1.3025675236849199</v>
      </c>
      <c r="LT81">
        <v>1.2836009094701499</v>
      </c>
      <c r="LU81">
        <v>1.3187916215380999</v>
      </c>
      <c r="LV81">
        <v>1.37346345272725</v>
      </c>
      <c r="LW81">
        <v>1.3739604870215001</v>
      </c>
      <c r="LX81">
        <v>1.3215527177570801</v>
      </c>
      <c r="LY81">
        <v>1.2951322529962701</v>
      </c>
      <c r="LZ81">
        <v>1.32652038002371</v>
      </c>
      <c r="MA81">
        <v>1.3084564141041599</v>
      </c>
      <c r="MB81">
        <v>1.29804392925344</v>
      </c>
      <c r="MC81">
        <v>1.26724813917182</v>
      </c>
      <c r="MD81">
        <v>1.2855342314460401</v>
      </c>
      <c r="ME81">
        <v>1.2942061256772901</v>
      </c>
      <c r="MF81">
        <v>1.35067558117747</v>
      </c>
      <c r="MG81">
        <v>1.36005156881013</v>
      </c>
      <c r="MH81">
        <v>1.31880192610791</v>
      </c>
      <c r="MI81">
        <v>1.32015227883301</v>
      </c>
      <c r="MJ81">
        <v>1.31273178400322</v>
      </c>
      <c r="MK81">
        <v>1.31041677523689</v>
      </c>
      <c r="ML81">
        <v>1.31170193979006</v>
      </c>
      <c r="MM81">
        <v>1.3057895199148899</v>
      </c>
      <c r="MN81">
        <v>1.32735198095621</v>
      </c>
      <c r="MO81">
        <v>1.33607430567691</v>
      </c>
      <c r="MP81">
        <v>1.32090406050493</v>
      </c>
      <c r="MQ81">
        <v>1.3132484094730501</v>
      </c>
      <c r="MR81">
        <v>1.3121828406685001</v>
      </c>
      <c r="MS81">
        <v>1.31141071071128</v>
      </c>
      <c r="MT81">
        <v>1.33207425632541</v>
      </c>
      <c r="MU81">
        <v>1.3483798621583201</v>
      </c>
      <c r="MV81">
        <v>1.2669916607316101</v>
      </c>
      <c r="MW81">
        <v>1.25935602733796</v>
      </c>
      <c r="MX81">
        <v>1.2602053091466401</v>
      </c>
      <c r="MY81">
        <v>1.26170674588547</v>
      </c>
      <c r="MZ81">
        <v>1.2514957739325301</v>
      </c>
      <c r="NA81">
        <v>1.2578887622263</v>
      </c>
      <c r="NB81">
        <v>1.3076268456087401</v>
      </c>
      <c r="NC81">
        <v>1.268007904888</v>
      </c>
      <c r="ND81">
        <v>1.2564491015561201</v>
      </c>
      <c r="NE81">
        <v>1.26249202546086</v>
      </c>
      <c r="NF81">
        <v>1.2513766741245</v>
      </c>
      <c r="NG81">
        <v>1.2618491091139501</v>
      </c>
      <c r="NH81">
        <v>1.3004483551231201</v>
      </c>
      <c r="NI81">
        <v>1.27247381376452</v>
      </c>
      <c r="NJ81">
        <v>1.37152064118652</v>
      </c>
      <c r="NK81">
        <v>1.3497365114520901</v>
      </c>
      <c r="NL81">
        <v>1.3907782985963599</v>
      </c>
      <c r="NM81">
        <v>1.3572400579050601</v>
      </c>
      <c r="NN81">
        <v>1.3697950006292201</v>
      </c>
      <c r="NO81">
        <v>1.3559668106782701</v>
      </c>
      <c r="NP81">
        <v>1.42059269025707</v>
      </c>
      <c r="NQ81">
        <v>1.4182748752127401</v>
      </c>
      <c r="NR81">
        <v>1.31686631576862</v>
      </c>
      <c r="NS81">
        <v>1.2989359920300101</v>
      </c>
      <c r="NT81">
        <v>1.3166133428428599</v>
      </c>
      <c r="NU81">
        <v>1.2979071749539499</v>
      </c>
      <c r="NV81">
        <v>1.4058304012482701</v>
      </c>
      <c r="NW81">
        <v>1.33618751006779</v>
      </c>
      <c r="NX81">
        <v>1.3138066452947501</v>
      </c>
      <c r="NY81">
        <v>1.35194864073516</v>
      </c>
      <c r="NZ81">
        <v>1.30902750383824</v>
      </c>
      <c r="OA81">
        <v>1.3672323741899799</v>
      </c>
      <c r="OB81">
        <v>1.3190863784606599</v>
      </c>
      <c r="OC81">
        <v>1.36116719540855</v>
      </c>
      <c r="OD81">
        <v>1.2868322712195801</v>
      </c>
      <c r="OE81">
        <v>1.3317722205863001</v>
      </c>
      <c r="OF81">
        <v>1.2907884087924799</v>
      </c>
      <c r="OG81">
        <v>1.3655811067836301</v>
      </c>
      <c r="OH81">
        <v>1.3246832641616699</v>
      </c>
      <c r="OI81">
        <v>1.3577140386064901</v>
      </c>
      <c r="OJ81">
        <v>1.31556267952685</v>
      </c>
      <c r="OK81">
        <v>1.3621556927259499</v>
      </c>
      <c r="OL81">
        <v>1.3554379853359699</v>
      </c>
      <c r="OM81">
        <v>1.35852891227329</v>
      </c>
      <c r="ON81">
        <v>1.2879382029442801</v>
      </c>
      <c r="OO81">
        <v>1.31571235700356</v>
      </c>
      <c r="OP81">
        <v>1.2776119016003</v>
      </c>
      <c r="OQ81">
        <v>1.3446923018514201</v>
      </c>
      <c r="OR81">
        <v>1.3922614781437901</v>
      </c>
      <c r="OS81">
        <v>1.3549092249254999</v>
      </c>
      <c r="OT81">
        <v>1.3181728865603199</v>
      </c>
      <c r="OU81">
        <v>1.36548584064404</v>
      </c>
      <c r="OV81">
        <v>1.33091286222523</v>
      </c>
      <c r="OW81">
        <v>1.3602955583829199</v>
      </c>
      <c r="OX81">
        <v>1.2850686253266399</v>
      </c>
      <c r="OY81">
        <v>1.33077648200518</v>
      </c>
      <c r="OZ81">
        <v>1.2995423743566601</v>
      </c>
      <c r="PA81">
        <v>1.3624866240339499</v>
      </c>
      <c r="PB81">
        <v>1.3580839542115</v>
      </c>
      <c r="PC81">
        <v>1.36470319152679</v>
      </c>
      <c r="PD81">
        <v>1.33232616447803</v>
      </c>
      <c r="PE81">
        <v>1.3769965249955201</v>
      </c>
      <c r="PF81">
        <v>1.3237490345773799</v>
      </c>
      <c r="PG81">
        <v>1.3901546020287501</v>
      </c>
      <c r="PH81">
        <v>1.33170434442763</v>
      </c>
      <c r="PI81">
        <v>1.3832489482450701</v>
      </c>
      <c r="PJ81">
        <v>1.3285220219749301</v>
      </c>
      <c r="PK81">
        <v>1.3556231279589399</v>
      </c>
      <c r="PL81">
        <v>1.3253274992685</v>
      </c>
      <c r="PM81">
        <v>1.3807359441186999</v>
      </c>
      <c r="PN81">
        <v>1.34259730994744</v>
      </c>
      <c r="PO81">
        <v>1.38331487097197</v>
      </c>
      <c r="PP81">
        <v>1.3388126258151101</v>
      </c>
      <c r="PQ81">
        <v>1.3569837664251001</v>
      </c>
      <c r="PR81">
        <v>1.31291989289491</v>
      </c>
      <c r="PS81">
        <v>1.3659069657937</v>
      </c>
      <c r="PT81">
        <v>1.31299454941629</v>
      </c>
      <c r="PU81">
        <v>1.3784335351947301</v>
      </c>
      <c r="PV81">
        <v>1.3125159013243699</v>
      </c>
      <c r="PW81">
        <v>1.3740649992671501</v>
      </c>
      <c r="PX81">
        <v>1.3039972376801101</v>
      </c>
      <c r="PY81">
        <v>1.34236185441194</v>
      </c>
      <c r="PZ81">
        <v>1.32153594455596</v>
      </c>
      <c r="QA81">
        <v>1.36956530690006</v>
      </c>
      <c r="QB81">
        <v>1.3096066988087101</v>
      </c>
      <c r="QC81">
        <v>1.37560536545639</v>
      </c>
      <c r="QD81">
        <v>1.3100774981012699</v>
      </c>
      <c r="QE81">
        <v>1.36802085190096</v>
      </c>
      <c r="QF81">
        <v>1.3051611617275201</v>
      </c>
      <c r="QG81">
        <v>1.3415194166143201</v>
      </c>
      <c r="QH81">
        <v>1.3223670594954999</v>
      </c>
      <c r="QI81">
        <v>1.3670325322296799</v>
      </c>
      <c r="QJ81">
        <v>1.3099323076942</v>
      </c>
      <c r="QK81">
        <v>1.3360672261856399</v>
      </c>
      <c r="QL81">
        <v>1.2932125534083101</v>
      </c>
      <c r="QM81">
        <v>1.3356599186186899</v>
      </c>
      <c r="QN81">
        <v>1.2837579648780999</v>
      </c>
      <c r="QO81">
        <v>1.3364904669792701</v>
      </c>
      <c r="QP81">
        <v>1.3953139963910299</v>
      </c>
      <c r="QQ81">
        <v>1.34441373823574</v>
      </c>
      <c r="QR81">
        <v>1.2896375260341599</v>
      </c>
      <c r="QS81">
        <v>1.339610016925</v>
      </c>
      <c r="QT81">
        <v>1.2895375770420801</v>
      </c>
      <c r="QU81">
        <v>1.3377415260452701</v>
      </c>
      <c r="QV81">
        <v>1.39006830927488</v>
      </c>
      <c r="QW81">
        <v>1.3467050071822899</v>
      </c>
      <c r="QX81">
        <v>1.2912607717018401</v>
      </c>
      <c r="QY81">
        <v>1.3412488410621299</v>
      </c>
      <c r="QZ81">
        <v>1.28999814446547</v>
      </c>
      <c r="RA81">
        <v>1.33626110872121</v>
      </c>
      <c r="RB81">
        <v>1.3852363616284</v>
      </c>
      <c r="RC81">
        <v>1.34370453227033</v>
      </c>
      <c r="RD81">
        <v>1.3328988274506799</v>
      </c>
      <c r="RE81">
        <v>1.3900144953929401</v>
      </c>
      <c r="RF81">
        <v>1.33213307850475</v>
      </c>
      <c r="RG81">
        <v>1.39711382424978</v>
      </c>
      <c r="RH81">
        <v>1.3373185162215599</v>
      </c>
      <c r="RI81">
        <v>1.3902666120677001</v>
      </c>
      <c r="RJ81">
        <v>1.3339678983965999</v>
      </c>
      <c r="RK81">
        <v>1.3974859012415399</v>
      </c>
      <c r="RL81">
        <v>1.3320543380986101</v>
      </c>
      <c r="RM81">
        <v>1.3911986091400499</v>
      </c>
      <c r="RN81">
        <v>1.3364075576954599</v>
      </c>
      <c r="RO81">
        <v>1.38810704063447</v>
      </c>
      <c r="RP81">
        <v>1.3331783889766999</v>
      </c>
      <c r="RQ81">
        <v>1.38762362025709</v>
      </c>
      <c r="RR81">
        <v>1.28166173365387</v>
      </c>
      <c r="RS81">
        <v>1.35037340377882</v>
      </c>
      <c r="RT81">
        <v>1.28347855099223</v>
      </c>
      <c r="RU81">
        <v>1.3554582765838801</v>
      </c>
      <c r="RV81">
        <v>1.2682280459602</v>
      </c>
      <c r="RW81">
        <v>1.34808745966599</v>
      </c>
      <c r="RX81">
        <v>1.29777518990118</v>
      </c>
      <c r="RY81">
        <v>1.35421201290688</v>
      </c>
      <c r="RZ81">
        <v>1.2832708525672001</v>
      </c>
      <c r="SA81">
        <v>1.35347123831113</v>
      </c>
      <c r="SB81">
        <v>1.27604195650782</v>
      </c>
      <c r="SC81">
        <v>1.34392727538642</v>
      </c>
      <c r="SD81">
        <v>1.29749328604466</v>
      </c>
      <c r="SE81">
        <v>1.3520470936663</v>
      </c>
      <c r="SF81">
        <v>1.2798334399487299</v>
      </c>
      <c r="SG81">
        <v>1.3225362939396901</v>
      </c>
      <c r="SH81">
        <v>1.2841305486824299</v>
      </c>
      <c r="SI81">
        <v>1.30032948646872</v>
      </c>
      <c r="SJ81">
        <v>1.2645833233233901</v>
      </c>
      <c r="SK81">
        <v>1.3304290590483401</v>
      </c>
      <c r="SL81">
        <v>1.2753786953087001</v>
      </c>
      <c r="SM81">
        <v>1.33292453307685</v>
      </c>
      <c r="SN81">
        <v>1.2729982505156801</v>
      </c>
      <c r="SO81">
        <v>1.30951076330728</v>
      </c>
      <c r="SP81">
        <v>1.27554967048171</v>
      </c>
      <c r="SQ81">
        <v>1.32500932377443</v>
      </c>
      <c r="SR81">
        <v>1.27271983720302</v>
      </c>
      <c r="SS81">
        <v>1.32426469431567</v>
      </c>
      <c r="ST81">
        <v>1.2878430113991199</v>
      </c>
      <c r="SU81">
        <v>1.31167255821268</v>
      </c>
      <c r="SV81">
        <v>1.27430979880809</v>
      </c>
      <c r="SW81">
        <v>1.3267938894837801</v>
      </c>
      <c r="SX81">
        <v>1.28543915707067</v>
      </c>
      <c r="SY81">
        <v>1.32687682110882</v>
      </c>
      <c r="SZ81">
        <v>1.3093310059291601</v>
      </c>
      <c r="TA81">
        <v>1.3551679700852299</v>
      </c>
      <c r="TB81">
        <v>1.3084741087778999</v>
      </c>
      <c r="TC81">
        <v>1.3604610545623199</v>
      </c>
      <c r="TD81">
        <v>1.30216541184513</v>
      </c>
      <c r="TE81">
        <v>1.34433293175104</v>
      </c>
      <c r="TF81">
        <v>1.33375318548669</v>
      </c>
      <c r="TG81">
        <v>1.3322312838188599</v>
      </c>
      <c r="TH81">
        <v>1.29091526285252</v>
      </c>
      <c r="TI81">
        <v>1.3687013065051401</v>
      </c>
      <c r="TJ81">
        <v>1.29946539972871</v>
      </c>
      <c r="TK81">
        <v>1.3635454232916999</v>
      </c>
      <c r="TL81">
        <v>1.30412145582282</v>
      </c>
      <c r="TM81">
        <v>1.3536004003345301</v>
      </c>
      <c r="TN81">
        <v>1.3377641355818</v>
      </c>
      <c r="TO81">
        <v>1.3325441239776099</v>
      </c>
      <c r="TP81">
        <v>1.2989593469345899</v>
      </c>
      <c r="TQ81">
        <v>1.3759887937853501</v>
      </c>
      <c r="TR81">
        <v>1.3834372839801099</v>
      </c>
      <c r="TS81">
        <v>1.4342152003587501</v>
      </c>
      <c r="TT81">
        <v>1.3674337147359199</v>
      </c>
      <c r="TU81">
        <v>1.4345186970822601</v>
      </c>
      <c r="TV81">
        <v>1.3930422584673201</v>
      </c>
      <c r="TW81">
        <v>1.43402952524744</v>
      </c>
      <c r="TX81">
        <v>1.3780898799394501</v>
      </c>
      <c r="TY81">
        <v>1.4383255427463899</v>
      </c>
      <c r="TZ81">
        <v>1.3745398919174301</v>
      </c>
      <c r="UA81">
        <v>1.4306843379502401</v>
      </c>
      <c r="UB81">
        <v>1.3930257112215101</v>
      </c>
      <c r="UC81">
        <v>1.43802615835616</v>
      </c>
      <c r="UD81">
        <v>1.3937911600500501</v>
      </c>
      <c r="UE81">
        <v>1.43816437844693</v>
      </c>
      <c r="UF81">
        <v>1.2888217966603499</v>
      </c>
      <c r="UG81">
        <v>1.3459794430994201</v>
      </c>
      <c r="UH81">
        <v>1.28942085411895</v>
      </c>
      <c r="UI81">
        <v>1.33215234407956</v>
      </c>
      <c r="UJ81">
        <v>1.2913746255470999</v>
      </c>
      <c r="UK81">
        <v>1.34330388191423</v>
      </c>
      <c r="UL81">
        <v>1.30119748840414</v>
      </c>
      <c r="UM81">
        <v>1.35559765963351</v>
      </c>
      <c r="UN81">
        <v>1.2953394308191799</v>
      </c>
      <c r="UO81">
        <v>1.3397481940396401</v>
      </c>
      <c r="UP81">
        <v>1.29064782660654</v>
      </c>
      <c r="UQ81">
        <v>1.34482645464608</v>
      </c>
      <c r="UR81">
        <v>1.3011567431503701</v>
      </c>
      <c r="US81">
        <v>1.35973580018048</v>
      </c>
      <c r="UT81">
        <v>1.3403331561357501</v>
      </c>
      <c r="UU81">
        <v>1.41233917098184</v>
      </c>
      <c r="UV81">
        <v>1.33935533643601</v>
      </c>
      <c r="UW81">
        <v>1.4217262400992701</v>
      </c>
      <c r="UX81">
        <v>1.3408127594105901</v>
      </c>
      <c r="UY81">
        <v>1.4079102185749399</v>
      </c>
      <c r="UZ81">
        <v>1.34044532368667</v>
      </c>
      <c r="VA81">
        <v>1.41389950675892</v>
      </c>
      <c r="VB81">
        <v>1.34909923903756</v>
      </c>
      <c r="VC81">
        <v>1.4223705778961</v>
      </c>
      <c r="VD81">
        <v>1.33716055433721</v>
      </c>
      <c r="VE81">
        <v>1.4106269684849899</v>
      </c>
      <c r="VF81">
        <v>1.3464215219544799</v>
      </c>
      <c r="VG81">
        <v>1.4169881642873301</v>
      </c>
      <c r="VH81">
        <v>1.28364135053825</v>
      </c>
      <c r="VI81">
        <v>1.32848692073707</v>
      </c>
      <c r="VJ81">
        <v>1.2842668723450901</v>
      </c>
      <c r="VK81">
        <v>1.34560460366034</v>
      </c>
      <c r="VL81">
        <v>1.28834985182979</v>
      </c>
      <c r="VM81">
        <v>1.3497105614120199</v>
      </c>
      <c r="VN81">
        <v>1.2802818319892499</v>
      </c>
      <c r="VO81">
        <v>1.3102676154897701</v>
      </c>
      <c r="VP81">
        <v>1.2920654501113</v>
      </c>
      <c r="VQ81">
        <v>1.3093052806643</v>
      </c>
      <c r="VR81">
        <v>1.2909828442840801</v>
      </c>
      <c r="VS81">
        <v>1.3426895123186</v>
      </c>
      <c r="VT81">
        <v>1.30625534317687</v>
      </c>
      <c r="VU81">
        <v>1.34387351861072</v>
      </c>
      <c r="VV81">
        <v>1.30064309955553</v>
      </c>
      <c r="VW81">
        <v>1.30809700331704</v>
      </c>
      <c r="VX81">
        <v>1.2908373013589201</v>
      </c>
      <c r="VY81">
        <v>1.3103540237822899</v>
      </c>
      <c r="VZ81">
        <v>1.33651371124346</v>
      </c>
      <c r="WA81">
        <v>1.4008847324023299</v>
      </c>
      <c r="WB81">
        <v>1.33651371124346</v>
      </c>
      <c r="WC81">
        <v>1.41607278033821</v>
      </c>
      <c r="WD81">
        <v>1.33651371124346</v>
      </c>
      <c r="WE81">
        <v>1.4221917085239</v>
      </c>
      <c r="WF81">
        <v>1.33651371124346</v>
      </c>
      <c r="WG81">
        <v>1.3665734085510599</v>
      </c>
      <c r="WH81">
        <v>1.33651371124346</v>
      </c>
      <c r="WI81">
        <v>1.4133289646548699</v>
      </c>
      <c r="WJ81">
        <v>1.33651371124346</v>
      </c>
      <c r="WK81">
        <v>1.41879209096942</v>
      </c>
      <c r="WL81">
        <v>1.33651371124346</v>
      </c>
      <c r="WM81">
        <v>1.36853898045313</v>
      </c>
      <c r="WN81">
        <v>1.29585345997469</v>
      </c>
      <c r="WO81">
        <v>1.32082492255572</v>
      </c>
      <c r="WP81">
        <v>1.28048493571207</v>
      </c>
      <c r="WQ81">
        <v>1.3042152858171101</v>
      </c>
      <c r="WR81">
        <v>1.3279745185857801</v>
      </c>
      <c r="WS81">
        <v>1.3122806391169199</v>
      </c>
      <c r="WT81">
        <v>1.2937331524812601</v>
      </c>
      <c r="WU81">
        <v>1.3391259213401201</v>
      </c>
      <c r="WV81">
        <v>1.2812395058252</v>
      </c>
      <c r="WW81">
        <v>1.33715354697634</v>
      </c>
      <c r="WX81">
        <v>1.2873570729180299</v>
      </c>
      <c r="WY81">
        <v>1.3037345705105801</v>
      </c>
      <c r="WZ81">
        <v>1.2797868846771601</v>
      </c>
      <c r="XA81">
        <v>1.3112013537632801</v>
      </c>
      <c r="XB81">
        <v>1.35206383893881</v>
      </c>
      <c r="XC81">
        <v>1.3195981419437199</v>
      </c>
      <c r="XD81">
        <v>1.29295631829739</v>
      </c>
      <c r="XE81">
        <v>1.3437274433133499</v>
      </c>
      <c r="XF81">
        <v>1.28784942549603</v>
      </c>
      <c r="XG81">
        <v>1.3348261095237299</v>
      </c>
      <c r="XH81">
        <v>1.28604682730255</v>
      </c>
      <c r="XI81">
        <v>1.30832133958972</v>
      </c>
      <c r="XJ81">
        <v>1.3399769198104401</v>
      </c>
      <c r="XK81">
        <v>1.36806172963166</v>
      </c>
      <c r="XL81">
        <v>1.3052545522005801</v>
      </c>
      <c r="XM81">
        <v>1.3557074233282</v>
      </c>
      <c r="XN81">
        <v>1.29346037783229</v>
      </c>
      <c r="XO81">
        <v>1.3553131696746601</v>
      </c>
      <c r="XP81">
        <v>1.28440944481986</v>
      </c>
      <c r="XQ81">
        <v>1.3377362509928199</v>
      </c>
      <c r="XR81">
        <v>1.47504165297044</v>
      </c>
      <c r="XS81">
        <v>1.4110521095942199</v>
      </c>
      <c r="XT81">
        <v>1.2920181058161699</v>
      </c>
      <c r="XU81">
        <v>1.3479218659402099</v>
      </c>
      <c r="XV81">
        <v>1.2888738673284099</v>
      </c>
      <c r="XW81">
        <v>1.3572117833114401</v>
      </c>
      <c r="XX81">
        <v>1.2915037815677299</v>
      </c>
      <c r="XY81">
        <v>1.3415487851158101</v>
      </c>
      <c r="XZ81">
        <v>1.48419938123648</v>
      </c>
      <c r="YA81">
        <v>1.4016264761939601</v>
      </c>
      <c r="YB81">
        <v>1.2870290604415899</v>
      </c>
      <c r="YC81">
        <v>1.3464401347002699</v>
      </c>
      <c r="YD81">
        <v>1.2925051457818599</v>
      </c>
      <c r="YE81">
        <v>1.35486920050279</v>
      </c>
      <c r="YF81">
        <v>1.28426052398801</v>
      </c>
      <c r="YG81">
        <v>1.3373416587546001</v>
      </c>
      <c r="YH81">
        <v>1.47189690660564</v>
      </c>
      <c r="YI81">
        <v>1.3959399463625399</v>
      </c>
      <c r="YJ81">
        <v>1.3075056525977899</v>
      </c>
      <c r="YK81">
        <v>1.3792051509252301</v>
      </c>
      <c r="YL81">
        <v>1.3040635928189299</v>
      </c>
      <c r="YM81">
        <v>1.38830894032553</v>
      </c>
      <c r="YN81">
        <v>1.30513834455443</v>
      </c>
      <c r="YO81">
        <v>1.37853168967333</v>
      </c>
      <c r="YP81">
        <v>1.3049731222871499</v>
      </c>
      <c r="YQ81">
        <v>1.37705581734861</v>
      </c>
      <c r="YR81">
        <v>1.3050047056490901</v>
      </c>
      <c r="YS81">
        <v>1.37748887807794</v>
      </c>
      <c r="YT81">
        <v>1.30447660601353</v>
      </c>
      <c r="YU81">
        <v>1.3829131973176001</v>
      </c>
      <c r="YV81">
        <v>1.3073908040089199</v>
      </c>
      <c r="YW81">
        <v>1.3701465534252699</v>
      </c>
      <c r="YX81">
        <v>1.34277610675381</v>
      </c>
      <c r="YY81">
        <v>1.3442659758766899</v>
      </c>
      <c r="YZ81">
        <v>1.29520937591175</v>
      </c>
      <c r="ZA81">
        <v>1.36123930403624</v>
      </c>
      <c r="ZB81">
        <v>1.2869351753985101</v>
      </c>
      <c r="ZC81">
        <v>1.32203703539801</v>
      </c>
      <c r="ZD81">
        <v>1.66387589879324</v>
      </c>
      <c r="ZE81">
        <v>1.3340822740045499</v>
      </c>
      <c r="ZF81">
        <v>1.29385529527746</v>
      </c>
      <c r="ZG81">
        <v>1.34680970031348</v>
      </c>
      <c r="ZH81">
        <v>1.2869438242479201</v>
      </c>
      <c r="ZI81">
        <v>1.3414583606035999</v>
      </c>
      <c r="ZJ81">
        <v>1.29750566872298</v>
      </c>
      <c r="ZK81">
        <v>1.36717415382188</v>
      </c>
      <c r="ZL81">
        <v>1.30105418139261</v>
      </c>
      <c r="ZM81">
        <v>1.3247323087940399</v>
      </c>
      <c r="ZN81">
        <v>1.61473086938948</v>
      </c>
      <c r="ZO81">
        <v>1.35096068220633</v>
      </c>
      <c r="ZP81">
        <v>1.2988838947088699</v>
      </c>
      <c r="ZQ81">
        <v>1.3504165034332201</v>
      </c>
      <c r="ZR81">
        <v>1.2853947951317299</v>
      </c>
      <c r="ZS81">
        <v>1.34065945225299</v>
      </c>
      <c r="ZT81">
        <v>1.3526176198526301</v>
      </c>
      <c r="ZU81">
        <v>1.4044539568115799</v>
      </c>
      <c r="ZV81">
        <v>1.33758852987145</v>
      </c>
      <c r="ZW81">
        <v>1.4076714618353401</v>
      </c>
      <c r="ZX81">
        <v>1.3509532072342101</v>
      </c>
      <c r="ZY81">
        <v>1.3968719658065101</v>
      </c>
      <c r="ZZ81">
        <v>1.3658266084016399</v>
      </c>
      <c r="AAA81">
        <v>1.40461366463589</v>
      </c>
      <c r="AAB81">
        <v>1.3398137220503299</v>
      </c>
      <c r="AAC81">
        <v>1.41743784887244</v>
      </c>
      <c r="AAD81">
        <v>1.3390898854900899</v>
      </c>
      <c r="AAE81">
        <v>1.4111836305062</v>
      </c>
      <c r="AAF81">
        <v>1.3358041529775699</v>
      </c>
      <c r="AAG81">
        <v>1.3941459602564501</v>
      </c>
      <c r="AAH81">
        <v>1.37389818506586</v>
      </c>
      <c r="AAI81">
        <v>1.40348397180313</v>
      </c>
      <c r="AAJ81">
        <v>1.34053880259002</v>
      </c>
      <c r="AAK81">
        <v>1.4149301457688701</v>
      </c>
      <c r="AAL81">
        <v>1.34270284839399</v>
      </c>
      <c r="AAM81">
        <v>1.4089828075659401</v>
      </c>
      <c r="AAN81">
        <v>1.3585585148799</v>
      </c>
      <c r="AAO81">
        <v>1.3848958565914899</v>
      </c>
      <c r="AAP81">
        <v>1.3688882332301999</v>
      </c>
      <c r="AAQ81">
        <v>1.3977855889764199</v>
      </c>
      <c r="AAR81">
        <v>1.3489160792319199</v>
      </c>
      <c r="AAS81">
        <v>1.40963994768906</v>
      </c>
    </row>
    <row r="82" spans="1:721" x14ac:dyDescent="0.45">
      <c r="A82" t="s">
        <v>362</v>
      </c>
      <c r="B82" t="s">
        <v>296</v>
      </c>
      <c r="C82" t="s">
        <v>297</v>
      </c>
      <c r="D82">
        <v>40</v>
      </c>
      <c r="E82" s="1" cm="1">
        <f t="array" ref="E82">SUMPRODUCT($H82:$AAS82,$H$2:$AAS$2)/SUMPRODUCT(--($H82:$AAS82&lt;&gt;""),$H$2:$AAS$2)</f>
        <v>1.4208635117027133</v>
      </c>
      <c r="F82" s="1" cm="1">
        <f t="array" ref="F82">SUMPRODUCT($H82:$AAS82,$G$2:$AAR$2)/SUMPRODUCT(--($H82:$AAS82&lt;&gt;""),$G$2:$AAR$2)</f>
        <v>1.4143132641820499</v>
      </c>
      <c r="G82" s="1">
        <f t="shared" si="1"/>
        <v>0</v>
      </c>
      <c r="H82">
        <v>1.4430747364577801</v>
      </c>
      <c r="I82">
        <v>1.43039333256614</v>
      </c>
      <c r="J82">
        <v>1.4421425694465699</v>
      </c>
      <c r="K82">
        <v>1.4213731226265001</v>
      </c>
      <c r="L82">
        <v>1.43759008619297</v>
      </c>
      <c r="M82">
        <v>1.41515391544295</v>
      </c>
      <c r="N82">
        <v>1.43807404722855</v>
      </c>
      <c r="O82">
        <v>1.4412572824415799</v>
      </c>
      <c r="P82">
        <v>1.44566126059819</v>
      </c>
      <c r="Q82">
        <v>1.43919585576605</v>
      </c>
      <c r="R82">
        <v>1.4524074797722599</v>
      </c>
      <c r="S82">
        <v>1.41910125336232</v>
      </c>
      <c r="T82">
        <v>1.44120936755663</v>
      </c>
      <c r="U82">
        <v>1.44772517098266</v>
      </c>
      <c r="V82">
        <v>1.4404419951093701</v>
      </c>
      <c r="W82">
        <v>1.4359940293234901</v>
      </c>
      <c r="X82">
        <v>1.44199469571949</v>
      </c>
      <c r="Y82">
        <v>1.4306031917927799</v>
      </c>
      <c r="Z82">
        <v>1.43719290095911</v>
      </c>
      <c r="AA82">
        <v>1.41917585512029</v>
      </c>
      <c r="AB82">
        <v>1.4386099748850101</v>
      </c>
      <c r="AC82">
        <v>1.44179686587053</v>
      </c>
      <c r="AD82">
        <v>1.4442569674266299</v>
      </c>
      <c r="AE82">
        <v>1.45049362321904</v>
      </c>
      <c r="AF82">
        <v>1.4439763034380999</v>
      </c>
      <c r="AG82">
        <v>1.4254595123064999</v>
      </c>
      <c r="AH82">
        <v>1.43795909089686</v>
      </c>
      <c r="AI82">
        <v>1.4471519223621701</v>
      </c>
      <c r="AJ82">
        <v>1.4368025583750501</v>
      </c>
      <c r="AK82">
        <v>1.4276958432840801</v>
      </c>
      <c r="AL82">
        <v>1.43615509788386</v>
      </c>
      <c r="AM82">
        <v>1.42142084113334</v>
      </c>
      <c r="AN82">
        <v>1.4337943074239801</v>
      </c>
      <c r="AO82">
        <v>1.41572915063696</v>
      </c>
      <c r="AP82">
        <v>1.43242962586864</v>
      </c>
      <c r="AQ82">
        <v>1.4337244438833801</v>
      </c>
      <c r="AR82">
        <v>1.43930292146467</v>
      </c>
      <c r="AS82">
        <v>1.44281277925144</v>
      </c>
      <c r="AT82">
        <v>1.4414482006637299</v>
      </c>
      <c r="AU82">
        <v>1.4176182463592299</v>
      </c>
      <c r="AV82">
        <v>1.43201554152301</v>
      </c>
      <c r="AW82">
        <v>1.44068824803091</v>
      </c>
      <c r="AX82">
        <v>1.4286489873252199</v>
      </c>
      <c r="AY82">
        <v>1.44375604452072</v>
      </c>
      <c r="AZ82">
        <v>1.46132383205209</v>
      </c>
      <c r="BA82">
        <v>1.44851713601279</v>
      </c>
      <c r="BB82">
        <v>1.43071580648117</v>
      </c>
      <c r="BC82">
        <v>1.4262579740093699</v>
      </c>
      <c r="BD82">
        <v>1.4601702457575001</v>
      </c>
      <c r="BE82">
        <v>1.46746764444119</v>
      </c>
      <c r="BF82">
        <v>1.44583197897671</v>
      </c>
      <c r="BG82">
        <v>1.4379702831202099</v>
      </c>
      <c r="BH82">
        <v>1.4319166721341701</v>
      </c>
      <c r="BI82">
        <v>1.4395052094941301</v>
      </c>
      <c r="BJ82">
        <v>1.3723116751467299</v>
      </c>
      <c r="BK82">
        <v>1.4251441043791999</v>
      </c>
      <c r="BL82">
        <v>1.4350083114507699</v>
      </c>
      <c r="BM82">
        <v>1.44402003763316</v>
      </c>
      <c r="BN82">
        <v>1.43165388103932</v>
      </c>
      <c r="BO82">
        <v>1.4392996644868401</v>
      </c>
      <c r="BP82">
        <v>1.4154813943645701</v>
      </c>
      <c r="BQ82">
        <v>1.4049267293399701</v>
      </c>
      <c r="BR82">
        <v>1.39467658397136</v>
      </c>
      <c r="BS82">
        <v>1.36737526259664</v>
      </c>
      <c r="BT82">
        <v>1.4296454078264</v>
      </c>
      <c r="BU82">
        <v>1.4201538807249401</v>
      </c>
      <c r="BV82">
        <v>1.43650204938978</v>
      </c>
      <c r="BW82">
        <v>1.44727957055991</v>
      </c>
      <c r="BX82">
        <v>1.41135938055615</v>
      </c>
      <c r="BY82">
        <v>1.3692604661102901</v>
      </c>
      <c r="BZ82">
        <v>1.40489737721963</v>
      </c>
      <c r="CA82">
        <v>1.40311672774588</v>
      </c>
      <c r="CB82">
        <v>1.4059530224469401</v>
      </c>
      <c r="CC82">
        <v>1.4134122417314099</v>
      </c>
      <c r="CD82">
        <v>1.3786251917327099</v>
      </c>
      <c r="CE82">
        <v>1.3655380415314999</v>
      </c>
      <c r="CF82">
        <v>1.37280841361114</v>
      </c>
      <c r="CG82">
        <v>1.37232430008124</v>
      </c>
      <c r="CH82">
        <v>1.40795986046041</v>
      </c>
      <c r="CI82">
        <v>1.3688249478376799</v>
      </c>
      <c r="CJ82">
        <v>1.3655684879379699</v>
      </c>
      <c r="CK82">
        <v>1.3639111171736999</v>
      </c>
      <c r="CL82">
        <v>1.3636450375151401</v>
      </c>
      <c r="CM82">
        <v>1.3648428398799399</v>
      </c>
      <c r="CN82">
        <v>1.39488493060073</v>
      </c>
      <c r="CO82">
        <v>1.3631930415495199</v>
      </c>
      <c r="CP82">
        <v>1.35850011705938</v>
      </c>
      <c r="CQ82">
        <v>1.3600198784222199</v>
      </c>
      <c r="CR82">
        <v>1.42605356303641</v>
      </c>
      <c r="CS82">
        <v>1.3893758889830801</v>
      </c>
      <c r="CT82">
        <v>1.4347880258369099</v>
      </c>
      <c r="CU82">
        <v>1.3958481074320901</v>
      </c>
      <c r="CV82">
        <v>1.3447844503879101</v>
      </c>
      <c r="CW82">
        <v>1.3934841891771601</v>
      </c>
      <c r="CX82">
        <v>1.4215991468885001</v>
      </c>
      <c r="CY82">
        <v>1.3723778609446899</v>
      </c>
      <c r="CZ82">
        <v>1.4749588979498101</v>
      </c>
      <c r="DA82">
        <v>1.4143353958521601</v>
      </c>
      <c r="DB82">
        <v>1.44480634025471</v>
      </c>
      <c r="DC82">
        <v>1.40037215896227</v>
      </c>
      <c r="DD82">
        <v>1.36094579213369</v>
      </c>
      <c r="DE82">
        <v>1.3837904443393101</v>
      </c>
      <c r="DF82">
        <v>1.41575539557112</v>
      </c>
      <c r="DG82">
        <v>1.3677962275109701</v>
      </c>
      <c r="DH82">
        <v>1.49391614713362</v>
      </c>
      <c r="DI82">
        <v>1.4177471548637799</v>
      </c>
      <c r="DJ82">
        <v>1.4205699304602399</v>
      </c>
      <c r="DK82">
        <v>1.3728931009427701</v>
      </c>
      <c r="DL82">
        <v>1.39970507649173</v>
      </c>
      <c r="DM82">
        <v>1.35950910286042</v>
      </c>
      <c r="DN82">
        <v>1.4842152632633301</v>
      </c>
      <c r="DO82">
        <v>1.37822525866854</v>
      </c>
      <c r="DP82">
        <v>1.39616317871527</v>
      </c>
      <c r="DQ82">
        <v>1.3619761220598501</v>
      </c>
      <c r="DR82">
        <v>1.40454044159786</v>
      </c>
      <c r="DS82">
        <v>1.38436549085976</v>
      </c>
      <c r="DT82">
        <v>1.4001550865085699</v>
      </c>
      <c r="DU82">
        <v>1.3656632888506099</v>
      </c>
      <c r="DV82">
        <v>1.43572487743082</v>
      </c>
      <c r="DW82">
        <v>1.3917395129725401</v>
      </c>
      <c r="DX82">
        <v>1.3903139206088599</v>
      </c>
      <c r="DY82">
        <v>1.3627516791901999</v>
      </c>
      <c r="DZ82">
        <v>1.4314396283903901</v>
      </c>
      <c r="EA82">
        <v>1.40387788532169</v>
      </c>
      <c r="EB82">
        <v>1.42923812585081</v>
      </c>
      <c r="EC82">
        <v>1.39709442171734</v>
      </c>
      <c r="ED82">
        <v>1.40121371640227</v>
      </c>
      <c r="EE82">
        <v>1.40392915088954</v>
      </c>
      <c r="EF82">
        <v>1.4831583093360901</v>
      </c>
      <c r="EG82">
        <v>1.3811692171821699</v>
      </c>
      <c r="EH82">
        <v>1.3996828150753999</v>
      </c>
      <c r="EI82">
        <v>1.40705593675246</v>
      </c>
      <c r="EJ82">
        <v>1.40649170419336</v>
      </c>
      <c r="EK82">
        <v>1.4161801922402499</v>
      </c>
      <c r="EL82">
        <v>1.4761436748805701</v>
      </c>
      <c r="EM82">
        <v>1.3888651654129101</v>
      </c>
      <c r="EN82">
        <v>1.4061987573789501</v>
      </c>
      <c r="EO82">
        <v>1.40236634998089</v>
      </c>
      <c r="EP82">
        <v>1.4386689729184801</v>
      </c>
      <c r="EQ82">
        <v>1.4066001774891299</v>
      </c>
      <c r="ER82">
        <v>1.43707814852349</v>
      </c>
      <c r="ES82">
        <v>1.4068917293258101</v>
      </c>
      <c r="ET82">
        <v>1.4321306250736301</v>
      </c>
      <c r="EU82">
        <v>1.4091767171946299</v>
      </c>
      <c r="EV82">
        <v>1.4335053277324601</v>
      </c>
      <c r="EW82">
        <v>1.40711289562372</v>
      </c>
      <c r="EX82">
        <v>1.41604065773776</v>
      </c>
      <c r="EY82">
        <v>1.4012353853683699</v>
      </c>
      <c r="EZ82">
        <v>1.4225589862194401</v>
      </c>
      <c r="FA82">
        <v>1.4079583959501101</v>
      </c>
      <c r="FB82">
        <v>1.4248466353925</v>
      </c>
      <c r="FC82">
        <v>1.4025849049393999</v>
      </c>
      <c r="FD82">
        <v>1.4334237408833399</v>
      </c>
      <c r="FE82">
        <v>1.4033017490806301</v>
      </c>
      <c r="FF82">
        <v>1.47403087414787</v>
      </c>
      <c r="FG82">
        <v>1.4059341364540401</v>
      </c>
      <c r="FH82">
        <v>1.47281938490824</v>
      </c>
      <c r="FI82">
        <v>1.40211345688087</v>
      </c>
      <c r="FJ82">
        <v>1.46239626893813</v>
      </c>
      <c r="FK82">
        <v>1.43760401561753</v>
      </c>
      <c r="FL82">
        <v>1.43502481906567</v>
      </c>
      <c r="FM82">
        <v>1.4153391777327</v>
      </c>
      <c r="FN82">
        <v>1.45174210391083</v>
      </c>
      <c r="FO82">
        <v>1.4359564783726999</v>
      </c>
      <c r="FP82">
        <v>1.43840846651707</v>
      </c>
      <c r="FQ82">
        <v>1.41853181218155</v>
      </c>
      <c r="FR82">
        <v>1.49009804385612</v>
      </c>
      <c r="FS82">
        <v>1.4167166676398999</v>
      </c>
      <c r="FT82">
        <v>1.45242656049026</v>
      </c>
      <c r="FU82">
        <v>1.47629649273916</v>
      </c>
      <c r="FV82">
        <v>1.48787065429888</v>
      </c>
      <c r="FW82">
        <v>1.4171145646372401</v>
      </c>
      <c r="FX82">
        <v>1.49003640348727</v>
      </c>
      <c r="FY82">
        <v>1.42171266362101</v>
      </c>
      <c r="FZ82">
        <v>1.4447741772223099</v>
      </c>
      <c r="GA82">
        <v>1.4820410304425999</v>
      </c>
      <c r="GB82">
        <v>1.4915021457300901</v>
      </c>
      <c r="GC82">
        <v>1.4203948903260299</v>
      </c>
      <c r="GD82">
        <v>1.4115341010056</v>
      </c>
      <c r="GE82">
        <v>1.39995222110106</v>
      </c>
      <c r="GF82">
        <v>1.4321938562432399</v>
      </c>
      <c r="GG82">
        <v>1.3868466238457799</v>
      </c>
      <c r="GH82">
        <v>1.40542999450277</v>
      </c>
      <c r="GI82">
        <v>1.4036531806163599</v>
      </c>
      <c r="GJ82">
        <v>1.40946556795982</v>
      </c>
      <c r="GK82">
        <v>1.3660744069175701</v>
      </c>
      <c r="GL82">
        <v>1.39447375491687</v>
      </c>
      <c r="GM82">
        <v>1.3983914976190699</v>
      </c>
      <c r="GN82">
        <v>1.4469534716889201</v>
      </c>
      <c r="GO82">
        <v>1.4290307268662299</v>
      </c>
      <c r="GP82">
        <v>1.42907702782918</v>
      </c>
      <c r="GQ82">
        <v>1.4379145076388999</v>
      </c>
      <c r="GR82">
        <v>1.4271323873850299</v>
      </c>
      <c r="GS82">
        <v>1.3873096334753401</v>
      </c>
      <c r="GT82">
        <v>1.3945096641425101</v>
      </c>
      <c r="GU82">
        <v>1.3932766267773999</v>
      </c>
      <c r="GV82">
        <v>1.3126039298352801</v>
      </c>
      <c r="GW82">
        <v>1.2820798972291201</v>
      </c>
      <c r="GX82">
        <v>1.3388706399922801</v>
      </c>
      <c r="GY82">
        <v>1.2862653500552399</v>
      </c>
      <c r="GZ82">
        <v>1.28873784757939</v>
      </c>
      <c r="HA82">
        <v>1.27732582096283</v>
      </c>
      <c r="HB82">
        <v>1.3109523777063701</v>
      </c>
      <c r="HC82">
        <v>1.3064220150986301</v>
      </c>
      <c r="HD82">
        <v>1.3262003850687401</v>
      </c>
      <c r="HE82">
        <v>1.29081160019728</v>
      </c>
      <c r="HF82">
        <v>1.31341564328492</v>
      </c>
      <c r="HG82">
        <v>1.2827134663330999</v>
      </c>
      <c r="HH82">
        <v>1.35367535294345</v>
      </c>
      <c r="HI82">
        <v>1.3082058738897899</v>
      </c>
      <c r="HJ82">
        <v>1.3491218567976</v>
      </c>
      <c r="HK82">
        <v>1.2862558497391301</v>
      </c>
      <c r="HL82">
        <v>1.2804755246361701</v>
      </c>
      <c r="HM82">
        <v>1.2295643503911899</v>
      </c>
      <c r="HN82">
        <v>1.29522844207858</v>
      </c>
      <c r="HO82">
        <v>1.29420203221959</v>
      </c>
      <c r="HP82">
        <v>1.4064220026137599</v>
      </c>
      <c r="HQ82">
        <v>1.3848609262018901</v>
      </c>
      <c r="HR82">
        <v>1.3774837894679399</v>
      </c>
      <c r="HS82">
        <v>1.4056609900641399</v>
      </c>
      <c r="HT82">
        <v>1.5421876125140199</v>
      </c>
      <c r="HU82">
        <v>1.42166388152089</v>
      </c>
      <c r="HV82">
        <v>1.37630188382291</v>
      </c>
      <c r="HW82">
        <v>1.3564712928209</v>
      </c>
      <c r="HX82">
        <v>1.3761216722174101</v>
      </c>
      <c r="HY82">
        <v>1.35295937344372</v>
      </c>
      <c r="HZ82">
        <v>1.3733265637329199</v>
      </c>
      <c r="IA82">
        <v>1.38858717001823</v>
      </c>
      <c r="IB82">
        <v>1.4026676992577201</v>
      </c>
      <c r="IC82">
        <v>1.4106024956974299</v>
      </c>
      <c r="ID82">
        <v>1.4867321254741901</v>
      </c>
      <c r="IE82">
        <v>1.41697043482954</v>
      </c>
      <c r="IF82">
        <v>1.38141962858753</v>
      </c>
      <c r="IG82">
        <v>1.34610994522147</v>
      </c>
      <c r="IH82">
        <v>1.37114403598582</v>
      </c>
      <c r="II82">
        <v>1.3449508655390601</v>
      </c>
      <c r="IJ82">
        <v>1.39383701531243</v>
      </c>
      <c r="IK82">
        <v>1.40091640564989</v>
      </c>
      <c r="IL82">
        <v>1.4643194172897001</v>
      </c>
      <c r="IM82">
        <v>1.4735653116935199</v>
      </c>
      <c r="IN82">
        <v>1.5231394063247701</v>
      </c>
      <c r="IO82">
        <v>1.5592593956093499</v>
      </c>
      <c r="IP82">
        <v>1.43627494636052</v>
      </c>
      <c r="IQ82">
        <v>1.5042215772127101</v>
      </c>
      <c r="IR82">
        <v>1.5152370129885</v>
      </c>
      <c r="IS82">
        <v>1.5000570039584999</v>
      </c>
      <c r="IT82">
        <v>1.55008305672792</v>
      </c>
      <c r="IU82">
        <v>1.5269181144628201</v>
      </c>
      <c r="IV82">
        <v>1.42582369447059</v>
      </c>
      <c r="IW82">
        <v>1.4598129730418301</v>
      </c>
      <c r="IX82">
        <v>1.41216173726272</v>
      </c>
      <c r="IY82">
        <v>1.43084762976827</v>
      </c>
      <c r="IZ82">
        <v>1.42925039870946</v>
      </c>
      <c r="JA82">
        <v>1.4373492380233199</v>
      </c>
      <c r="JB82">
        <v>1.49148869032807</v>
      </c>
      <c r="JC82">
        <v>1.4861321513171699</v>
      </c>
      <c r="JD82">
        <v>1.4219835269507499</v>
      </c>
      <c r="JE82">
        <v>1.45172594696457</v>
      </c>
      <c r="JF82">
        <v>1.4138674260541</v>
      </c>
      <c r="JG82">
        <v>1.42746135531328</v>
      </c>
      <c r="JH82">
        <v>1.4312585470930801</v>
      </c>
      <c r="JI82">
        <v>1.4308536891439401</v>
      </c>
      <c r="JJ82">
        <v>1.48704095582934</v>
      </c>
      <c r="JK82">
        <v>1.48591289357236</v>
      </c>
      <c r="JL82">
        <v>1.51002253833153</v>
      </c>
      <c r="JM82">
        <v>1.4717571736261099</v>
      </c>
      <c r="JN82">
        <v>1.41824718352326</v>
      </c>
      <c r="JO82">
        <v>1.4215230653190001</v>
      </c>
      <c r="JP82">
        <v>1.41944795828827</v>
      </c>
      <c r="JQ82">
        <v>1.46314955043251</v>
      </c>
      <c r="JR82">
        <v>1.4994435812804301</v>
      </c>
      <c r="JS82">
        <v>1.5007757273834901</v>
      </c>
      <c r="JT82">
        <v>1.45282720891197</v>
      </c>
      <c r="JU82">
        <v>1.469637261985</v>
      </c>
      <c r="JV82">
        <v>1.4790871287984599</v>
      </c>
      <c r="JW82">
        <v>1.48135700886762</v>
      </c>
      <c r="JX82">
        <v>1.4074144661917201</v>
      </c>
      <c r="JY82">
        <v>1.4879121513718101</v>
      </c>
      <c r="JZ82">
        <v>1.4788002356766601</v>
      </c>
      <c r="KA82">
        <v>1.45882793199884</v>
      </c>
      <c r="KB82">
        <v>1.4780691379852</v>
      </c>
      <c r="KC82">
        <v>1.4742013186872001</v>
      </c>
      <c r="KD82">
        <v>1.40245259727186</v>
      </c>
      <c r="KE82">
        <v>1.4836830527329601</v>
      </c>
      <c r="KF82">
        <v>1.4751811920651201</v>
      </c>
      <c r="KG82">
        <v>1.4477981723173901</v>
      </c>
      <c r="KH82">
        <v>1.4295923687285901</v>
      </c>
      <c r="KI82">
        <v>1.39622445687271</v>
      </c>
      <c r="KJ82">
        <v>1.3653960760123101</v>
      </c>
      <c r="KK82">
        <v>1.35579091847123</v>
      </c>
      <c r="KL82">
        <v>1.4010057098050099</v>
      </c>
      <c r="KM82">
        <v>1.39748560840442</v>
      </c>
      <c r="KN82">
        <v>1.5780368453615801</v>
      </c>
      <c r="KO82">
        <v>1.4176415362431301</v>
      </c>
      <c r="KP82">
        <v>1.3993079221892899</v>
      </c>
      <c r="KQ82">
        <v>1.38442390882376</v>
      </c>
      <c r="KR82">
        <v>1.42759267414804</v>
      </c>
      <c r="KS82">
        <v>1.40919516621023</v>
      </c>
      <c r="KT82">
        <v>1.55110088994813</v>
      </c>
      <c r="KU82">
        <v>1.41219767697225</v>
      </c>
      <c r="KV82">
        <v>1.3971710731981299</v>
      </c>
      <c r="KW82">
        <v>1.3909950268145199</v>
      </c>
      <c r="KX82">
        <v>1.41759269589204</v>
      </c>
      <c r="KY82">
        <v>1.4132261677903499</v>
      </c>
      <c r="KZ82">
        <v>1.5461171669986999</v>
      </c>
      <c r="LA82">
        <v>1.4144723494199201</v>
      </c>
      <c r="LB82">
        <v>1.4149022657904899</v>
      </c>
      <c r="LC82">
        <v>1.3918730409689499</v>
      </c>
      <c r="LD82">
        <v>1.40709844837854</v>
      </c>
      <c r="LE82">
        <v>1.3773476597283001</v>
      </c>
      <c r="LF82">
        <v>1.51605923628281</v>
      </c>
      <c r="LG82">
        <v>1.3978866290379801</v>
      </c>
      <c r="LH82">
        <v>1.41760226108545</v>
      </c>
      <c r="LI82">
        <v>1.3330551284704699</v>
      </c>
      <c r="LJ82">
        <v>1.35029446300838</v>
      </c>
      <c r="LK82">
        <v>1.36740235198809</v>
      </c>
      <c r="LL82">
        <v>1.4703533417444901</v>
      </c>
      <c r="LM82">
        <v>1.4461634766777001</v>
      </c>
      <c r="LN82">
        <v>1.44833889142217</v>
      </c>
      <c r="LO82">
        <v>1.40405791480201</v>
      </c>
      <c r="LP82">
        <v>1.50607076041625</v>
      </c>
      <c r="LQ82">
        <v>1.4278093506968399</v>
      </c>
      <c r="LR82">
        <v>1.40403804082521</v>
      </c>
      <c r="LS82">
        <v>1.3944378932216499</v>
      </c>
      <c r="LT82">
        <v>1.3478458041921499</v>
      </c>
      <c r="LU82">
        <v>1.4086016605216001</v>
      </c>
      <c r="LV82">
        <v>1.51752353240618</v>
      </c>
      <c r="LW82">
        <v>1.4418677397011801</v>
      </c>
      <c r="LX82">
        <v>1.3921015454836201</v>
      </c>
      <c r="LY82">
        <v>1.3698651536808399</v>
      </c>
      <c r="LZ82">
        <v>1.51295131605936</v>
      </c>
      <c r="MA82">
        <v>1.38846627159665</v>
      </c>
      <c r="MB82">
        <v>1.4173622019331</v>
      </c>
      <c r="MC82">
        <v>1.3298023593091099</v>
      </c>
      <c r="MD82">
        <v>1.3471987444823099</v>
      </c>
      <c r="ME82">
        <v>1.3624662107730401</v>
      </c>
      <c r="MF82">
        <v>1.46383116474352</v>
      </c>
      <c r="MG82">
        <v>1.4360281182570001</v>
      </c>
      <c r="MH82">
        <v>1.43321167943698</v>
      </c>
      <c r="MI82">
        <v>1.4370080617880701</v>
      </c>
      <c r="MJ82">
        <v>1.4178207336321</v>
      </c>
      <c r="MK82">
        <v>1.4217963834559699</v>
      </c>
      <c r="ML82">
        <v>1.4190040646850799</v>
      </c>
      <c r="MM82">
        <v>1.41697439228142</v>
      </c>
      <c r="MN82">
        <v>1.4536956813572599</v>
      </c>
      <c r="MO82">
        <v>1.47304220492178</v>
      </c>
      <c r="MP82">
        <v>1.4244769247682401</v>
      </c>
      <c r="MQ82">
        <v>1.42250001058847</v>
      </c>
      <c r="MR82">
        <v>1.4305212862399701</v>
      </c>
      <c r="MS82">
        <v>1.41890213911119</v>
      </c>
      <c r="MT82">
        <v>1.4584534971704799</v>
      </c>
      <c r="MU82">
        <v>1.4771025625396701</v>
      </c>
      <c r="MV82">
        <v>1.37121323134308</v>
      </c>
      <c r="MW82">
        <v>1.3635915114784101</v>
      </c>
      <c r="MX82">
        <v>1.35746076537877</v>
      </c>
      <c r="MY82">
        <v>1.35743327224552</v>
      </c>
      <c r="MZ82">
        <v>1.33756898258098</v>
      </c>
      <c r="NA82">
        <v>1.36140185594232</v>
      </c>
      <c r="NB82">
        <v>1.41424744254032</v>
      </c>
      <c r="NC82">
        <v>1.37368627763734</v>
      </c>
      <c r="ND82">
        <v>1.35415479958591</v>
      </c>
      <c r="NE82">
        <v>1.3583685953173801</v>
      </c>
      <c r="NF82">
        <v>1.34124337862112</v>
      </c>
      <c r="NG82">
        <v>1.3622666095952201</v>
      </c>
      <c r="NH82">
        <v>1.4242364658790401</v>
      </c>
      <c r="NI82">
        <v>1.3743284148266299</v>
      </c>
      <c r="NJ82">
        <v>1.4834140153941799</v>
      </c>
      <c r="NK82">
        <v>1.4419489871392199</v>
      </c>
      <c r="NL82">
        <v>1.51853726120874</v>
      </c>
      <c r="NM82">
        <v>1.4500467369882899</v>
      </c>
      <c r="NN82">
        <v>1.47079313312521</v>
      </c>
      <c r="NO82">
        <v>1.4425248769613399</v>
      </c>
      <c r="NP82">
        <v>1.57597583718794</v>
      </c>
      <c r="NQ82">
        <v>1.5506314525648699</v>
      </c>
      <c r="NR82">
        <v>1.46986399955534</v>
      </c>
      <c r="NS82">
        <v>1.3900994149427099</v>
      </c>
      <c r="NT82">
        <v>1.4139780729389599</v>
      </c>
      <c r="NU82">
        <v>1.3936061707026901</v>
      </c>
      <c r="NV82">
        <v>1.48824217827522</v>
      </c>
      <c r="NW82">
        <v>1.43481854638596</v>
      </c>
      <c r="NX82">
        <v>1.43067128922274</v>
      </c>
      <c r="NY82">
        <v>1.44389854082054</v>
      </c>
      <c r="NZ82">
        <v>1.43267208187257</v>
      </c>
      <c r="OA82">
        <v>1.4605349275225401</v>
      </c>
      <c r="OB82">
        <v>1.48353825554067</v>
      </c>
      <c r="OC82">
        <v>1.4594486453651201</v>
      </c>
      <c r="OD82">
        <v>1.38495433929487</v>
      </c>
      <c r="OE82">
        <v>1.41428751335744</v>
      </c>
      <c r="OF82">
        <v>1.39073662727493</v>
      </c>
      <c r="OG82">
        <v>1.4426490061319199</v>
      </c>
      <c r="OH82">
        <v>1.51181418658014</v>
      </c>
      <c r="OI82">
        <v>1.4591549019281</v>
      </c>
      <c r="OJ82">
        <v>1.46873339000409</v>
      </c>
      <c r="OK82">
        <v>1.4634890297632599</v>
      </c>
      <c r="OL82">
        <v>1.5186971836854799</v>
      </c>
      <c r="OM82">
        <v>1.45575865664372</v>
      </c>
      <c r="ON82">
        <v>1.39986695335403</v>
      </c>
      <c r="OO82">
        <v>1.4176694983526501</v>
      </c>
      <c r="OP82">
        <v>1.3932724770863001</v>
      </c>
      <c r="OQ82">
        <v>1.4544180042632699</v>
      </c>
      <c r="OR82">
        <v>1.5237567157628</v>
      </c>
      <c r="OS82">
        <v>1.46110700587635</v>
      </c>
      <c r="OT82">
        <v>1.4145201227496</v>
      </c>
      <c r="OU82">
        <v>1.4552220252944099</v>
      </c>
      <c r="OV82">
        <v>1.48470935863886</v>
      </c>
      <c r="OW82">
        <v>1.4522885912130601</v>
      </c>
      <c r="OX82">
        <v>1.38031283740862</v>
      </c>
      <c r="OY82">
        <v>1.4181271610357</v>
      </c>
      <c r="OZ82">
        <v>1.3848372382449801</v>
      </c>
      <c r="PA82">
        <v>1.43667437092678</v>
      </c>
      <c r="PB82">
        <v>1.5205982654302801</v>
      </c>
      <c r="PC82">
        <v>1.4603946581327101</v>
      </c>
      <c r="PD82">
        <v>1.41356171932592</v>
      </c>
      <c r="PE82">
        <v>1.4405048423634099</v>
      </c>
      <c r="PF82">
        <v>1.3918229350295099</v>
      </c>
      <c r="PG82">
        <v>1.45128068544747</v>
      </c>
      <c r="PH82">
        <v>1.4430724788123901</v>
      </c>
      <c r="PI82">
        <v>1.4583461625549401</v>
      </c>
      <c r="PJ82">
        <v>1.38668786891551</v>
      </c>
      <c r="PK82">
        <v>1.4180787081792301</v>
      </c>
      <c r="PL82">
        <v>1.3962155019732301</v>
      </c>
      <c r="PM82">
        <v>1.4496114012404899</v>
      </c>
      <c r="PN82">
        <v>1.45324273438703</v>
      </c>
      <c r="PO82">
        <v>1.4498202530415301</v>
      </c>
      <c r="PP82">
        <v>1.39952191548119</v>
      </c>
      <c r="PQ82">
        <v>1.41474977589788</v>
      </c>
      <c r="PR82">
        <v>1.40943391942848</v>
      </c>
      <c r="PS82">
        <v>1.4727432786113299</v>
      </c>
      <c r="PT82">
        <v>1.40892574898561</v>
      </c>
      <c r="PU82">
        <v>1.48659061937806</v>
      </c>
      <c r="PV82">
        <v>1.41181386410774</v>
      </c>
      <c r="PW82">
        <v>1.4900725412056199</v>
      </c>
      <c r="PX82">
        <v>1.39724632094321</v>
      </c>
      <c r="PY82">
        <v>1.4451062121259599</v>
      </c>
      <c r="PZ82">
        <v>1.41685406568664</v>
      </c>
      <c r="QA82">
        <v>1.4824833669788</v>
      </c>
      <c r="QB82">
        <v>1.4139619189407999</v>
      </c>
      <c r="QC82">
        <v>1.4819431008081401</v>
      </c>
      <c r="QD82">
        <v>1.4184416819339301</v>
      </c>
      <c r="QE82">
        <v>1.4848144174981299</v>
      </c>
      <c r="QF82">
        <v>1.3997620255472201</v>
      </c>
      <c r="QG82">
        <v>1.4456647778652501</v>
      </c>
      <c r="QH82">
        <v>1.4115273614864099</v>
      </c>
      <c r="QI82">
        <v>1.47984608461571</v>
      </c>
      <c r="QJ82">
        <v>1.41902689476219</v>
      </c>
      <c r="QK82">
        <v>1.43992209531339</v>
      </c>
      <c r="QL82">
        <v>1.3848973988120501</v>
      </c>
      <c r="QM82">
        <v>1.44228092237495</v>
      </c>
      <c r="QN82">
        <v>1.3978556005445899</v>
      </c>
      <c r="QO82">
        <v>1.4361170927120901</v>
      </c>
      <c r="QP82">
        <v>1.4957303425551101</v>
      </c>
      <c r="QQ82">
        <v>1.44988321546395</v>
      </c>
      <c r="QR82">
        <v>1.40986829715143</v>
      </c>
      <c r="QS82">
        <v>1.44017813748446</v>
      </c>
      <c r="QT82">
        <v>1.3907383994001801</v>
      </c>
      <c r="QU82">
        <v>1.43811468437326</v>
      </c>
      <c r="QV82">
        <v>1.5042326392996599</v>
      </c>
      <c r="QW82">
        <v>1.4445284482132299</v>
      </c>
      <c r="QX82">
        <v>1.41195704599519</v>
      </c>
      <c r="QY82">
        <v>1.43997552483632</v>
      </c>
      <c r="QZ82">
        <v>1.38783031560899</v>
      </c>
      <c r="RA82">
        <v>1.43520913015533</v>
      </c>
      <c r="RB82">
        <v>1.5040551064448999</v>
      </c>
      <c r="RC82">
        <v>1.44949514190828</v>
      </c>
      <c r="RD82">
        <v>1.3938439469215</v>
      </c>
      <c r="RE82">
        <v>1.44096522263639</v>
      </c>
      <c r="RF82">
        <v>1.40522029643747</v>
      </c>
      <c r="RG82">
        <v>1.44511073358358</v>
      </c>
      <c r="RH82">
        <v>1.39193256717334</v>
      </c>
      <c r="RI82">
        <v>1.43672062449743</v>
      </c>
      <c r="RJ82">
        <v>1.3809636496328599</v>
      </c>
      <c r="RK82">
        <v>1.44632907444382</v>
      </c>
      <c r="RL82">
        <v>1.3993278492755801</v>
      </c>
      <c r="RM82">
        <v>1.4433505937637101</v>
      </c>
      <c r="RN82">
        <v>1.3919054080492901</v>
      </c>
      <c r="RO82">
        <v>1.4367330009974799</v>
      </c>
      <c r="RP82">
        <v>1.37983764377906</v>
      </c>
      <c r="RQ82">
        <v>1.4412213846070301</v>
      </c>
      <c r="RR82">
        <v>1.3845895483505299</v>
      </c>
      <c r="RS82">
        <v>1.4465920163804</v>
      </c>
      <c r="RT82">
        <v>1.37771173411091</v>
      </c>
      <c r="RU82">
        <v>1.43942321227799</v>
      </c>
      <c r="RV82">
        <v>1.3806265139534999</v>
      </c>
      <c r="RW82">
        <v>1.4457904551229901</v>
      </c>
      <c r="RX82">
        <v>1.3926580681724601</v>
      </c>
      <c r="RY82">
        <v>1.44033042349564</v>
      </c>
      <c r="RZ82">
        <v>1.3897847329500199</v>
      </c>
      <c r="SA82">
        <v>1.4401546632053299</v>
      </c>
      <c r="SB82">
        <v>1.3815735061563601</v>
      </c>
      <c r="SC82">
        <v>1.45922924341173</v>
      </c>
      <c r="SD82">
        <v>1.3961793069406401</v>
      </c>
      <c r="SE82">
        <v>1.4410012340149301</v>
      </c>
      <c r="SF82">
        <v>1.3687507098826399</v>
      </c>
      <c r="SG82">
        <v>1.40923692000983</v>
      </c>
      <c r="SH82">
        <v>1.3564213222297901</v>
      </c>
      <c r="SI82">
        <v>1.39085999590563</v>
      </c>
      <c r="SJ82">
        <v>1.3673467959443399</v>
      </c>
      <c r="SK82">
        <v>1.4179037794376801</v>
      </c>
      <c r="SL82">
        <v>1.3605986188988399</v>
      </c>
      <c r="SM82">
        <v>1.41890378564658</v>
      </c>
      <c r="SN82">
        <v>1.3682539099573601</v>
      </c>
      <c r="SO82">
        <v>1.4050996850199799</v>
      </c>
      <c r="SP82">
        <v>1.37010525975841</v>
      </c>
      <c r="SQ82">
        <v>1.4203710391619999</v>
      </c>
      <c r="SR82">
        <v>1.37601709988677</v>
      </c>
      <c r="SS82">
        <v>1.4132215871371001</v>
      </c>
      <c r="ST82">
        <v>1.37826173865888</v>
      </c>
      <c r="SU82">
        <v>1.3966894528985301</v>
      </c>
      <c r="SV82">
        <v>1.3635790015984499</v>
      </c>
      <c r="SW82">
        <v>1.42136534107923</v>
      </c>
      <c r="SX82">
        <v>1.3718178636343801</v>
      </c>
      <c r="SY82">
        <v>1.4151096199215101</v>
      </c>
      <c r="SZ82">
        <v>1.40106486621202</v>
      </c>
      <c r="TA82">
        <v>1.4431396708469899</v>
      </c>
      <c r="TB82">
        <v>1.4086109948175101</v>
      </c>
      <c r="TC82">
        <v>1.45978420944273</v>
      </c>
      <c r="TD82">
        <v>1.3820363670035201</v>
      </c>
      <c r="TE82">
        <v>1.4366235958985401</v>
      </c>
      <c r="TF82">
        <v>1.41535783346516</v>
      </c>
      <c r="TG82">
        <v>1.42975281509844</v>
      </c>
      <c r="TH82">
        <v>1.39381254611382</v>
      </c>
      <c r="TI82">
        <v>1.4565686287064601</v>
      </c>
      <c r="TJ82">
        <v>1.3981372229353</v>
      </c>
      <c r="TK82">
        <v>1.4561499914791001</v>
      </c>
      <c r="TL82">
        <v>1.3855884691045901</v>
      </c>
      <c r="TM82">
        <v>1.4368901572278401</v>
      </c>
      <c r="TN82">
        <v>1.4158297632568899</v>
      </c>
      <c r="TO82">
        <v>1.42213916944375</v>
      </c>
      <c r="TP82">
        <v>1.39600323498671</v>
      </c>
      <c r="TQ82">
        <v>1.4629643471759299</v>
      </c>
      <c r="TR82">
        <v>1.4592530436161899</v>
      </c>
      <c r="TS82">
        <v>1.50145628818187</v>
      </c>
      <c r="TT82">
        <v>1.44810082005147</v>
      </c>
      <c r="TU82">
        <v>1.5217439295759601</v>
      </c>
      <c r="TV82">
        <v>1.4682835316718199</v>
      </c>
      <c r="TW82">
        <v>1.49958126003197</v>
      </c>
      <c r="TX82">
        <v>1.46548962549698</v>
      </c>
      <c r="TY82">
        <v>1.5142391171669001</v>
      </c>
      <c r="TZ82">
        <v>1.46134733093251</v>
      </c>
      <c r="UA82">
        <v>1.5059439534666601</v>
      </c>
      <c r="UB82">
        <v>1.4774885654288501</v>
      </c>
      <c r="UC82">
        <v>1.50252843221536</v>
      </c>
      <c r="UD82">
        <v>1.46791616323221</v>
      </c>
      <c r="UE82">
        <v>1.5050697236316199</v>
      </c>
      <c r="UF82">
        <v>1.3669806275887699</v>
      </c>
      <c r="UG82">
        <v>1.3964563283242599</v>
      </c>
      <c r="UH82">
        <v>1.33606578696544</v>
      </c>
      <c r="UI82">
        <v>1.39260559515869</v>
      </c>
      <c r="UJ82">
        <v>1.3422252864080999</v>
      </c>
      <c r="UK82">
        <v>1.39202450066143</v>
      </c>
      <c r="UL82">
        <v>1.42589359124329</v>
      </c>
      <c r="UM82">
        <v>1.4013591068628599</v>
      </c>
      <c r="UN82">
        <v>1.3411466762979201</v>
      </c>
      <c r="UO82">
        <v>1.39471069358308</v>
      </c>
      <c r="UP82">
        <v>1.34646824010427</v>
      </c>
      <c r="UQ82">
        <v>1.39665330752956</v>
      </c>
      <c r="UR82">
        <v>1.4231354734561199</v>
      </c>
      <c r="US82">
        <v>1.4070083851833699</v>
      </c>
      <c r="UT82">
        <v>1.4359513659268299</v>
      </c>
      <c r="UU82">
        <v>1.52136588240694</v>
      </c>
      <c r="UV82">
        <v>1.43109195666112</v>
      </c>
      <c r="UW82">
        <v>1.5301602626275399</v>
      </c>
      <c r="UX82">
        <v>1.4424721432072301</v>
      </c>
      <c r="UY82">
        <v>1.5148338069296501</v>
      </c>
      <c r="UZ82">
        <v>1.44011259697125</v>
      </c>
      <c r="VA82">
        <v>1.52228869188203</v>
      </c>
      <c r="VB82">
        <v>1.4416048029923101</v>
      </c>
      <c r="VC82">
        <v>1.53807077735444</v>
      </c>
      <c r="VD82">
        <v>1.4433446512736701</v>
      </c>
      <c r="VE82">
        <v>1.5169236031623099</v>
      </c>
      <c r="VF82">
        <v>1.4367027034230699</v>
      </c>
      <c r="VG82">
        <v>1.53200854694526</v>
      </c>
      <c r="VH82">
        <v>1.3743107562477099</v>
      </c>
      <c r="VI82">
        <v>1.4158824446874301</v>
      </c>
      <c r="VJ82">
        <v>1.3667172939191401</v>
      </c>
      <c r="VK82">
        <v>1.4271476339057401</v>
      </c>
      <c r="VL82">
        <v>1.37339775588656</v>
      </c>
      <c r="VM82">
        <v>1.42797230764354</v>
      </c>
      <c r="VN82">
        <v>1.38071589603981</v>
      </c>
      <c r="VO82">
        <v>1.4069021542855</v>
      </c>
      <c r="VP82">
        <v>1.39342179340577</v>
      </c>
      <c r="VQ82">
        <v>1.3969464969194101</v>
      </c>
      <c r="VR82">
        <v>1.3773070013236399</v>
      </c>
      <c r="VS82">
        <v>1.42981140305882</v>
      </c>
      <c r="VT82">
        <v>1.38010774346745</v>
      </c>
      <c r="VU82">
        <v>1.43589438838192</v>
      </c>
      <c r="VV82">
        <v>1.3791168004910901</v>
      </c>
      <c r="VW82">
        <v>1.40134253965314</v>
      </c>
      <c r="VX82">
        <v>1.3697893339138301</v>
      </c>
      <c r="VY82">
        <v>1.39371473503264</v>
      </c>
      <c r="VZ82">
        <v>1.3917603512590799</v>
      </c>
      <c r="WA82">
        <v>1.4546971600645</v>
      </c>
      <c r="WB82">
        <v>1.3900082400321501</v>
      </c>
      <c r="WC82">
        <v>1.4707790589493199</v>
      </c>
      <c r="WD82">
        <v>1.3988934885408799</v>
      </c>
      <c r="WE82">
        <v>1.47835612108696</v>
      </c>
      <c r="WF82">
        <v>1.3915274699133799</v>
      </c>
      <c r="WG82">
        <v>1.42040333982189</v>
      </c>
      <c r="WH82">
        <v>1.3900082400321501</v>
      </c>
      <c r="WI82">
        <v>1.4680511632148101</v>
      </c>
      <c r="WJ82">
        <v>1.3931581394364101</v>
      </c>
      <c r="WK82">
        <v>1.47304619302346</v>
      </c>
      <c r="WL82">
        <v>1.39006583523969</v>
      </c>
      <c r="WM82">
        <v>1.4218828115063</v>
      </c>
      <c r="WN82">
        <v>1.39629793301175</v>
      </c>
      <c r="WO82">
        <v>1.4216776263603901</v>
      </c>
      <c r="WP82">
        <v>1.3858341565874801</v>
      </c>
      <c r="WQ82">
        <v>1.39616000355686</v>
      </c>
      <c r="WR82">
        <v>1.46743795448092</v>
      </c>
      <c r="WS82">
        <v>1.4115705466216699</v>
      </c>
      <c r="WT82">
        <v>1.3984672989303399</v>
      </c>
      <c r="WU82">
        <v>1.43474505281232</v>
      </c>
      <c r="WV82">
        <v>1.37947685496591</v>
      </c>
      <c r="WW82">
        <v>1.43464275934358</v>
      </c>
      <c r="WX82">
        <v>1.3776558998608499</v>
      </c>
      <c r="WY82">
        <v>1.39775900844384</v>
      </c>
      <c r="WZ82">
        <v>1.38731584565239</v>
      </c>
      <c r="XA82">
        <v>1.4156375288026599</v>
      </c>
      <c r="XB82">
        <v>1.4644367678497301</v>
      </c>
      <c r="XC82">
        <v>1.41817196148484</v>
      </c>
      <c r="XD82">
        <v>1.4133114218051099</v>
      </c>
      <c r="XE82">
        <v>1.4343249489964101</v>
      </c>
      <c r="XF82">
        <v>1.38767058875836</v>
      </c>
      <c r="XG82">
        <v>1.4433539391069199</v>
      </c>
      <c r="XH82">
        <v>1.39199933376199</v>
      </c>
      <c r="XI82">
        <v>1.40980617795964</v>
      </c>
      <c r="XJ82">
        <v>1.4610946442956201</v>
      </c>
      <c r="XK82">
        <v>1.4861398947283699</v>
      </c>
      <c r="XL82">
        <v>1.4832046476391401</v>
      </c>
      <c r="XM82">
        <v>1.4796456993396101</v>
      </c>
      <c r="XN82">
        <v>1.4031460160573701</v>
      </c>
      <c r="XO82">
        <v>1.46730795547047</v>
      </c>
      <c r="XP82">
        <v>1.41761557376702</v>
      </c>
      <c r="XQ82">
        <v>1.4621067303582</v>
      </c>
      <c r="XR82">
        <v>1.5937438014313601</v>
      </c>
      <c r="XS82">
        <v>1.55932807868708</v>
      </c>
      <c r="XT82">
        <v>1.4262616159236301</v>
      </c>
      <c r="XU82">
        <v>1.4762360104566199</v>
      </c>
      <c r="XV82">
        <v>1.40142783984379</v>
      </c>
      <c r="XW82">
        <v>1.46580703776488</v>
      </c>
      <c r="XX82">
        <v>1.4078787246079101</v>
      </c>
      <c r="XY82">
        <v>1.4592850502163399</v>
      </c>
      <c r="XZ82">
        <v>1.60545431716638</v>
      </c>
      <c r="YA82">
        <v>1.53138397901903</v>
      </c>
      <c r="YB82">
        <v>1.41668869818419</v>
      </c>
      <c r="YC82">
        <v>1.4784190352311399</v>
      </c>
      <c r="YD82">
        <v>1.39306395159367</v>
      </c>
      <c r="YE82">
        <v>1.47114002875148</v>
      </c>
      <c r="YF82">
        <v>1.4100144886030901</v>
      </c>
      <c r="YG82">
        <v>1.4624048259604101</v>
      </c>
      <c r="YH82">
        <v>1.6093243401478201</v>
      </c>
      <c r="YI82">
        <v>1.53438468581457</v>
      </c>
      <c r="YJ82">
        <v>1.4064452314517599</v>
      </c>
      <c r="YK82">
        <v>1.46561223429689</v>
      </c>
      <c r="YL82">
        <v>1.40209365919411</v>
      </c>
      <c r="YM82">
        <v>1.4678043812528001</v>
      </c>
      <c r="YN82">
        <v>1.39976287843863</v>
      </c>
      <c r="YO82">
        <v>1.4796599496382099</v>
      </c>
      <c r="YP82">
        <v>1.4001007983251099</v>
      </c>
      <c r="YQ82">
        <v>1.4664882096285701</v>
      </c>
      <c r="YR82">
        <v>1.4014514585048701</v>
      </c>
      <c r="YS82">
        <v>1.4571462283324099</v>
      </c>
      <c r="YT82">
        <v>1.4157804509523</v>
      </c>
      <c r="YU82">
        <v>1.46580251598259</v>
      </c>
      <c r="YV82">
        <v>1.4027583878757901</v>
      </c>
      <c r="YW82">
        <v>1.45426385155106</v>
      </c>
      <c r="YX82">
        <v>1.4498791412577601</v>
      </c>
      <c r="YY82">
        <v>1.45357112855683</v>
      </c>
      <c r="YZ82">
        <v>1.4008676022641</v>
      </c>
      <c r="ZA82">
        <v>1.4675576689596199</v>
      </c>
      <c r="ZB82">
        <v>1.3986327675246699</v>
      </c>
      <c r="ZC82">
        <v>1.4160136474806599</v>
      </c>
      <c r="ZD82">
        <v>1.78969973275521</v>
      </c>
      <c r="ZE82">
        <v>1.4519566507866299</v>
      </c>
      <c r="ZF82">
        <v>1.3969391768500199</v>
      </c>
      <c r="ZG82">
        <v>1.44782069956925</v>
      </c>
      <c r="ZH82">
        <v>1.3782297125088201</v>
      </c>
      <c r="ZI82">
        <v>1.4639255248663701</v>
      </c>
      <c r="ZJ82">
        <v>1.40690305509348</v>
      </c>
      <c r="ZK82">
        <v>1.4761713329305399</v>
      </c>
      <c r="ZL82">
        <v>1.3826963696415699</v>
      </c>
      <c r="ZM82">
        <v>1.43328375384287</v>
      </c>
      <c r="ZN82">
        <v>1.73484522053246</v>
      </c>
      <c r="ZO82">
        <v>1.4625592550995901</v>
      </c>
      <c r="ZP82">
        <v>1.40597310968682</v>
      </c>
      <c r="ZQ82">
        <v>1.45335214341624</v>
      </c>
      <c r="ZR82">
        <v>1.3762229310034499</v>
      </c>
      <c r="ZS82">
        <v>1.47536762656473</v>
      </c>
      <c r="ZT82">
        <v>1.4404314694906</v>
      </c>
      <c r="ZU82">
        <v>1.4706619565564001</v>
      </c>
      <c r="ZV82">
        <v>1.44850027112372</v>
      </c>
      <c r="ZW82">
        <v>1.48157156071576</v>
      </c>
      <c r="ZX82">
        <v>1.44344614206883</v>
      </c>
      <c r="ZY82">
        <v>1.4519958534018</v>
      </c>
      <c r="ZZ82">
        <v>1.4344276099645901</v>
      </c>
      <c r="AAA82">
        <v>1.4713710886415099</v>
      </c>
      <c r="AAB82">
        <v>1.44497193071991</v>
      </c>
      <c r="AAC82">
        <v>1.4953001180185601</v>
      </c>
      <c r="AAD82">
        <v>1.4444222831807501</v>
      </c>
      <c r="AAE82">
        <v>1.48195700296641</v>
      </c>
      <c r="AAF82">
        <v>1.45365978756658</v>
      </c>
      <c r="AAG82">
        <v>1.4620239226818901</v>
      </c>
      <c r="AAH82">
        <v>1.44162010781155</v>
      </c>
      <c r="AAI82">
        <v>1.4684177857165599</v>
      </c>
      <c r="AAJ82">
        <v>1.43513530668878</v>
      </c>
      <c r="AAK82">
        <v>1.48735453414564</v>
      </c>
      <c r="AAL82">
        <v>1.43216238716468</v>
      </c>
      <c r="AAM82">
        <v>1.47529377053363</v>
      </c>
      <c r="AAN82">
        <v>1.4322565787375201</v>
      </c>
      <c r="AAO82">
        <v>1.44547612516347</v>
      </c>
      <c r="AAP82">
        <v>1.43769576728015</v>
      </c>
      <c r="AAQ82">
        <v>1.46361465344008</v>
      </c>
      <c r="AAR82">
        <v>1.4416557685560201</v>
      </c>
      <c r="AAS82">
        <v>1.47831278109151</v>
      </c>
    </row>
    <row r="83" spans="1:721" x14ac:dyDescent="0.45">
      <c r="A83" t="s">
        <v>360</v>
      </c>
      <c r="B83" t="s">
        <v>345</v>
      </c>
      <c r="C83" t="s">
        <v>300</v>
      </c>
      <c r="D83">
        <v>30</v>
      </c>
      <c r="E83" s="1" cm="1">
        <f t="array" ref="E83">SUMPRODUCT($H83:$AAS83,$H$2:$AAS$2)/SUMPRODUCT(--($H83:$AAS83&lt;&gt;""),$H$2:$AAS$2)</f>
        <v>1.9403295312716899</v>
      </c>
      <c r="F83" s="1" cm="1">
        <f t="array" ref="F83">SUMPRODUCT($H83:$AAS83,$G$2:$AAR$2)/SUMPRODUCT(--($H83:$AAS83&lt;&gt;""),$G$2:$AAR$2)</f>
        <v>2.0174550153089799</v>
      </c>
      <c r="G83" s="1">
        <f t="shared" si="1"/>
        <v>656</v>
      </c>
      <c r="CH83">
        <v>2.0877253406172098</v>
      </c>
      <c r="CN83">
        <v>2.09776664902724</v>
      </c>
      <c r="ET83">
        <v>2.05158938252419</v>
      </c>
      <c r="EV83">
        <v>2.1618620327454798</v>
      </c>
      <c r="EZ83">
        <v>2.0625225763998798</v>
      </c>
      <c r="FB83">
        <v>2.2172485403143498</v>
      </c>
      <c r="FF83">
        <v>2.0918078859290299</v>
      </c>
      <c r="FH83">
        <v>2.1778816939844901</v>
      </c>
      <c r="FL83">
        <v>2.2375364516813798</v>
      </c>
      <c r="FR83">
        <v>2.1935685930056699</v>
      </c>
      <c r="FX83">
        <v>2.2496919083709899</v>
      </c>
      <c r="GF83">
        <v>2.3277347271193198</v>
      </c>
      <c r="GN83">
        <v>2.2893391051351601</v>
      </c>
      <c r="GX83">
        <v>1.9437628519283401</v>
      </c>
      <c r="GY83">
        <v>1.9209606977289699</v>
      </c>
      <c r="GZ83">
        <v>1.90940777659378</v>
      </c>
      <c r="HF83">
        <v>1.98511960656453</v>
      </c>
      <c r="HJ83">
        <v>1.95129268439697</v>
      </c>
      <c r="HL83">
        <v>1.90333100942361</v>
      </c>
      <c r="HM83">
        <v>1.7961959982843601</v>
      </c>
      <c r="HR83">
        <v>2.2590104856923401</v>
      </c>
      <c r="HS83">
        <v>2.16058625899749</v>
      </c>
      <c r="IB83">
        <v>2.2277799027361702</v>
      </c>
      <c r="IN83">
        <v>2.2751840509900001</v>
      </c>
      <c r="IO83">
        <v>2.2488154302459602</v>
      </c>
      <c r="IV83">
        <v>2.2262090198440401</v>
      </c>
      <c r="IW83">
        <v>2.15166724230735</v>
      </c>
      <c r="JD83">
        <v>2.2150279441602501</v>
      </c>
      <c r="JE83">
        <v>2.1508805927719101</v>
      </c>
      <c r="JL83">
        <v>2.2475675552919299</v>
      </c>
      <c r="LF83">
        <v>2.16283960120046</v>
      </c>
      <c r="LP83">
        <v>2.2337758328189898</v>
      </c>
      <c r="LZ83">
        <v>2.1797969101419801</v>
      </c>
      <c r="OB83">
        <v>2.1268032320852801</v>
      </c>
      <c r="OV83">
        <v>2.1284620555928999</v>
      </c>
      <c r="PF83">
        <v>2.0822030349682001</v>
      </c>
      <c r="PL83">
        <v>2.0626051884163701</v>
      </c>
      <c r="SH83">
        <v>2.1341304949304498</v>
      </c>
      <c r="SN83">
        <v>2.1500447227436701</v>
      </c>
      <c r="ST83">
        <v>2.1485922126282602</v>
      </c>
      <c r="VL83">
        <v>2.0541980584823998</v>
      </c>
      <c r="VT83">
        <v>2.0485321015981302</v>
      </c>
      <c r="VV83">
        <v>2.0756358224092701</v>
      </c>
      <c r="VZ83">
        <v>1.9403295312716899</v>
      </c>
      <c r="WA83">
        <v>2.0174550153089799</v>
      </c>
      <c r="WB83">
        <v>1.9373381645515899</v>
      </c>
      <c r="WC83">
        <v>2.0249258055368999</v>
      </c>
      <c r="WD83">
        <v>1.9603105673619701</v>
      </c>
      <c r="WE83">
        <v>2.0371384900520302</v>
      </c>
      <c r="WF83">
        <v>1.9642777185896401</v>
      </c>
      <c r="WG83">
        <v>1.9933753008745301</v>
      </c>
      <c r="WH83">
        <v>1.92244426059172</v>
      </c>
      <c r="WI83">
        <v>2.0245885693433698</v>
      </c>
      <c r="WJ83">
        <v>1.947849998408</v>
      </c>
      <c r="WK83">
        <v>2.0360205929122301</v>
      </c>
      <c r="WL83">
        <v>1.9461854052243699</v>
      </c>
      <c r="WM83">
        <v>1.9763672110399999</v>
      </c>
      <c r="WZ83">
        <v>2.1013929696060001</v>
      </c>
    </row>
    <row r="84" spans="1:721" x14ac:dyDescent="0.45">
      <c r="A84" t="s">
        <v>342</v>
      </c>
      <c r="B84" t="s">
        <v>343</v>
      </c>
      <c r="C84" t="s">
        <v>305</v>
      </c>
      <c r="D84">
        <v>50</v>
      </c>
      <c r="E84" s="1" cm="1">
        <f t="array" ref="E84">SUMPRODUCT($H84:$AAS84,$H$2:$AAS$2)/SUMPRODUCT(--($H84:$AAS84&lt;&gt;""),$H$2:$AAS$2)</f>
        <v>1.7161186723628992</v>
      </c>
      <c r="F84" s="1" cm="1">
        <f t="array" ref="F84">SUMPRODUCT($H84:$AAS84,$G$2:$AAR$2)/SUMPRODUCT(--($H84:$AAS84&lt;&gt;""),$G$2:$AAR$2)</f>
        <v>1.7391303141871324</v>
      </c>
      <c r="G84" s="1">
        <f t="shared" si="1"/>
        <v>557</v>
      </c>
      <c r="BP84">
        <v>1.69779304362996</v>
      </c>
      <c r="BQ84">
        <v>1.76525054028179</v>
      </c>
      <c r="BR84">
        <v>1.7222306429124801</v>
      </c>
      <c r="BS84">
        <v>1.7422887958557201</v>
      </c>
      <c r="BT84">
        <v>1.6746703093541599</v>
      </c>
      <c r="BU84">
        <v>1.77440675206002</v>
      </c>
      <c r="BV84">
        <v>1.6719966542707201</v>
      </c>
      <c r="BW84">
        <v>1.7722082988686501</v>
      </c>
      <c r="BX84">
        <v>1.75969962126141</v>
      </c>
      <c r="BY84">
        <v>1.7524295066211</v>
      </c>
      <c r="BZ84">
        <v>1.6809210736606901</v>
      </c>
      <c r="CA84">
        <v>1.7842878993443601</v>
      </c>
      <c r="CB84">
        <v>1.6837108311592399</v>
      </c>
      <c r="CC84">
        <v>1.7762249337532201</v>
      </c>
      <c r="CD84">
        <v>1.7622189445479</v>
      </c>
      <c r="CH84">
        <v>1.7728040059324</v>
      </c>
      <c r="CN84">
        <v>1.75335225118797</v>
      </c>
      <c r="DJ84">
        <v>1.7423347546274199</v>
      </c>
      <c r="DR84">
        <v>1.81083825204747</v>
      </c>
      <c r="DT84">
        <v>1.61458510870507</v>
      </c>
      <c r="DZ84">
        <v>1.86540825825691</v>
      </c>
      <c r="EP84">
        <v>1.76774492121864</v>
      </c>
      <c r="ET84">
        <v>1.78805301604019</v>
      </c>
      <c r="EV84">
        <v>1.78001134907231</v>
      </c>
      <c r="FF84">
        <v>1.7667901088139699</v>
      </c>
      <c r="FH84">
        <v>1.7519449168811101</v>
      </c>
      <c r="FJ84">
        <v>1.6983860603632299</v>
      </c>
      <c r="FP84">
        <v>1.6384513021648099</v>
      </c>
      <c r="FR84">
        <v>1.76682242014917</v>
      </c>
      <c r="FU84">
        <v>1.6908774779037501</v>
      </c>
      <c r="FV84">
        <v>1.6502495412942499</v>
      </c>
      <c r="FX84">
        <v>1.80842357722466</v>
      </c>
      <c r="FZ84">
        <v>1.63877637695786</v>
      </c>
      <c r="GB84">
        <v>1.63333030208069</v>
      </c>
      <c r="GD84">
        <v>1.7996023890373101</v>
      </c>
      <c r="GF84">
        <v>1.81831617599769</v>
      </c>
      <c r="GN84">
        <v>1.8728520134626101</v>
      </c>
      <c r="GV84">
        <v>1.58901804249582</v>
      </c>
      <c r="GX84">
        <v>1.62289531097137</v>
      </c>
      <c r="HC84">
        <v>1.5478893491204599</v>
      </c>
      <c r="HD84">
        <v>1.6447171076915501</v>
      </c>
      <c r="HE84">
        <v>1.60813165870849</v>
      </c>
      <c r="HF84">
        <v>1.6011801646925401</v>
      </c>
      <c r="HH84">
        <v>1.4696333666989401</v>
      </c>
      <c r="HJ84">
        <v>1.64731004990134</v>
      </c>
      <c r="HL84">
        <v>1.6047493851497301</v>
      </c>
      <c r="HP84">
        <v>1.74672627143449</v>
      </c>
      <c r="HT84">
        <v>1.7460612288161499</v>
      </c>
      <c r="HZ84">
        <v>1.6472461863302199</v>
      </c>
      <c r="IB84">
        <v>1.8581819158599699</v>
      </c>
      <c r="IC84">
        <v>1.79685057204258</v>
      </c>
      <c r="ID84">
        <v>1.7390795108988899</v>
      </c>
      <c r="IJ84">
        <v>1.6490523379145401</v>
      </c>
      <c r="IL84">
        <v>1.7173375592132101</v>
      </c>
      <c r="IN84">
        <v>1.8349039591502301</v>
      </c>
      <c r="IO84">
        <v>1.7858302976625</v>
      </c>
      <c r="IQ84">
        <v>1.7220838834508101</v>
      </c>
      <c r="IR84">
        <v>1.70995922549365</v>
      </c>
      <c r="IT84">
        <v>1.68647496940651</v>
      </c>
      <c r="IU84">
        <v>1.7219689080704601</v>
      </c>
      <c r="IV84">
        <v>1.8617324814156599</v>
      </c>
      <c r="JB84">
        <v>1.62736092243454</v>
      </c>
      <c r="JD84">
        <v>1.8526904671814199</v>
      </c>
      <c r="JH84">
        <v>1.7059675735820701</v>
      </c>
      <c r="JJ84">
        <v>1.6255271720481299</v>
      </c>
      <c r="JL84">
        <v>1.82034312665923</v>
      </c>
      <c r="JM84">
        <v>1.7734460540149</v>
      </c>
      <c r="JP84">
        <v>1.7160554156892101</v>
      </c>
      <c r="JQ84">
        <v>1.7135412839776301</v>
      </c>
      <c r="JR84">
        <v>1.6237080863692199</v>
      </c>
      <c r="KB84">
        <v>1.78236036012085</v>
      </c>
      <c r="KH84">
        <v>1.6815576492603701</v>
      </c>
      <c r="KL84">
        <v>1.6710986218825099</v>
      </c>
      <c r="KN84">
        <v>1.7080471837934299</v>
      </c>
      <c r="KP84">
        <v>1.67338667524829</v>
      </c>
      <c r="KR84">
        <v>1.66327287555762</v>
      </c>
      <c r="KV84">
        <v>1.6753230613600301</v>
      </c>
      <c r="KX84">
        <v>1.66783116894195</v>
      </c>
      <c r="MH84">
        <v>1.7261497379674799</v>
      </c>
      <c r="MJ84">
        <v>1.7236144889367</v>
      </c>
      <c r="MK84">
        <v>1.7463393803035501</v>
      </c>
      <c r="MN84">
        <v>1.7256184727810799</v>
      </c>
      <c r="MO84">
        <v>1.7486778678606201</v>
      </c>
      <c r="MP84">
        <v>1.73425737873941</v>
      </c>
      <c r="MQ84">
        <v>1.7359260302079</v>
      </c>
      <c r="MS84">
        <v>1.7394219761112899</v>
      </c>
      <c r="MT84">
        <v>1.71069470887496</v>
      </c>
      <c r="MU84">
        <v>1.74425243806525</v>
      </c>
      <c r="NB84">
        <v>1.72798984067506</v>
      </c>
      <c r="NH84">
        <v>1.7177997946696999</v>
      </c>
      <c r="NJ84">
        <v>1.6805909806342201</v>
      </c>
      <c r="NK84">
        <v>1.70771984417764</v>
      </c>
      <c r="NL84">
        <v>1.6253726184945601</v>
      </c>
      <c r="NM84">
        <v>1.7218663592833801</v>
      </c>
      <c r="NN84">
        <v>1.7222520655762601</v>
      </c>
      <c r="NO84">
        <v>1.7239031704213601</v>
      </c>
      <c r="NP84">
        <v>1.70875058337809</v>
      </c>
      <c r="NQ84">
        <v>1.67543760498603</v>
      </c>
      <c r="NR84">
        <v>1.620715738253</v>
      </c>
      <c r="NS84">
        <v>1.7290312914908501</v>
      </c>
      <c r="NT84">
        <v>1.7302792841389401</v>
      </c>
      <c r="NU84">
        <v>1.72842870549674</v>
      </c>
      <c r="NV84">
        <v>1.6914975949151601</v>
      </c>
      <c r="NW84">
        <v>1.6699320534369799</v>
      </c>
      <c r="PD84">
        <v>1.7427708844046601</v>
      </c>
      <c r="PF84">
        <v>1.7671363212926401</v>
      </c>
      <c r="PL84">
        <v>1.75392481128378</v>
      </c>
      <c r="QJ84">
        <v>1.7312137154695799</v>
      </c>
      <c r="QP84">
        <v>1.73688504955881</v>
      </c>
      <c r="QR84">
        <v>1.7313306311115599</v>
      </c>
      <c r="QV84">
        <v>1.7468631363592599</v>
      </c>
      <c r="QX84">
        <v>1.73326837677129</v>
      </c>
      <c r="RB84">
        <v>1.7507654658340199</v>
      </c>
      <c r="SF84">
        <v>1.7100474757225801</v>
      </c>
      <c r="SH84">
        <v>1.71894463495681</v>
      </c>
      <c r="SI84">
        <v>1.7475817149106001</v>
      </c>
      <c r="SJ84">
        <v>1.7055524938866899</v>
      </c>
      <c r="SL84">
        <v>1.70601504612237</v>
      </c>
      <c r="SM84">
        <v>1.7795424223454399</v>
      </c>
      <c r="SN84">
        <v>1.73791535388427</v>
      </c>
      <c r="SO84">
        <v>1.7449489649090999</v>
      </c>
      <c r="SP84">
        <v>1.7110780657106699</v>
      </c>
      <c r="SR84">
        <v>1.7053323082282399</v>
      </c>
      <c r="ST84">
        <v>1.7314791577139399</v>
      </c>
      <c r="SU84">
        <v>1.75022477651627</v>
      </c>
      <c r="SV84">
        <v>1.70653224986017</v>
      </c>
      <c r="SW84">
        <v>1.7767976488313799</v>
      </c>
      <c r="SX84">
        <v>1.7096797683057099</v>
      </c>
      <c r="SY84">
        <v>1.77460331752388</v>
      </c>
      <c r="TF84">
        <v>1.7571489561651401</v>
      </c>
      <c r="TN84">
        <v>1.76434823981851</v>
      </c>
      <c r="VH84">
        <v>1.7475618432323301</v>
      </c>
      <c r="VL84">
        <v>1.81546157958695</v>
      </c>
      <c r="VM84">
        <v>1.7998832737399599</v>
      </c>
      <c r="VN84">
        <v>1.77572710993453</v>
      </c>
      <c r="VW84">
        <v>1.75679839760992</v>
      </c>
      <c r="YX84">
        <v>1.7496763668869799</v>
      </c>
      <c r="YY84">
        <v>1.81652964373727</v>
      </c>
      <c r="YZ84">
        <v>1.7404817238321399</v>
      </c>
      <c r="ZA84">
        <v>1.8278276497038899</v>
      </c>
      <c r="ZB84">
        <v>1.73493962808084</v>
      </c>
      <c r="ZC84">
        <v>1.7857094610804101</v>
      </c>
      <c r="ZD84">
        <v>1.7893084383112601</v>
      </c>
      <c r="ZE84">
        <v>1.7938317710281499</v>
      </c>
      <c r="ZF84">
        <v>1.74661697227228</v>
      </c>
      <c r="ZG84">
        <v>1.8139570380439101</v>
      </c>
      <c r="ZH84">
        <v>1.73602904150096</v>
      </c>
      <c r="ZI84">
        <v>1.8113600540855801</v>
      </c>
      <c r="ZJ84">
        <v>1.7471685111075601</v>
      </c>
      <c r="ZK84">
        <v>1.8394358962653501</v>
      </c>
      <c r="ZL84">
        <v>1.7477939611155799</v>
      </c>
      <c r="ZM84">
        <v>1.7969753250034199</v>
      </c>
      <c r="ZN84">
        <v>1.8029399255888301</v>
      </c>
      <c r="ZP84">
        <v>1.7487617937620501</v>
      </c>
      <c r="ZQ84">
        <v>1.82694459752028</v>
      </c>
      <c r="ZR84">
        <v>1.7420728326286099</v>
      </c>
      <c r="ZS84">
        <v>1.81841872635832</v>
      </c>
    </row>
    <row r="85" spans="1:721" x14ac:dyDescent="0.45">
      <c r="A85" t="s">
        <v>360</v>
      </c>
      <c r="B85" t="s">
        <v>345</v>
      </c>
      <c r="C85" t="s">
        <v>300</v>
      </c>
      <c r="D85">
        <v>35</v>
      </c>
      <c r="E85" s="1" t="e" cm="1">
        <f t="array" ref="E85">SUMPRODUCT($H85:$AAS85,$H$2:$AAS$2)/SUMPRODUCT(--($H85:$AAS85&lt;&gt;""),$H$2:$AAS$2)</f>
        <v>#DIV/0!</v>
      </c>
      <c r="F85" s="1" t="e" cm="1">
        <f t="array" ref="F85">SUMPRODUCT($H85:$AAS85,$G$2:$AAR$2)/SUMPRODUCT(--($H85:$AAS85&lt;&gt;""),$G$2:$AAR$2)</f>
        <v>#DIV/0!</v>
      </c>
      <c r="G85" s="1">
        <f t="shared" si="1"/>
        <v>677</v>
      </c>
      <c r="CH85">
        <v>1.9352442013304401</v>
      </c>
      <c r="CN85">
        <v>1.93264121636057</v>
      </c>
      <c r="CO85">
        <v>1.90287956681082</v>
      </c>
      <c r="DR85">
        <v>2.0799468584516601</v>
      </c>
      <c r="DZ85">
        <v>2.1861671007294801</v>
      </c>
      <c r="ET85">
        <v>2.0109517832843502</v>
      </c>
      <c r="EV85">
        <v>2.1239853181803698</v>
      </c>
      <c r="EZ85">
        <v>2.0395122250386102</v>
      </c>
      <c r="FF85">
        <v>2.0234060515515999</v>
      </c>
      <c r="GF85">
        <v>2.2847749386396701</v>
      </c>
      <c r="GZ85">
        <v>1.8835848975889999</v>
      </c>
      <c r="HD85">
        <v>1.90988547610458</v>
      </c>
      <c r="HJ85">
        <v>1.8976763353942201</v>
      </c>
      <c r="HL85">
        <v>1.87398823646168</v>
      </c>
      <c r="HR85">
        <v>2.22831599758221</v>
      </c>
      <c r="IB85">
        <v>2.19722117235405</v>
      </c>
      <c r="IV85">
        <v>2.20788083417948</v>
      </c>
      <c r="JD85">
        <v>2.1917917660417001</v>
      </c>
      <c r="JL85">
        <v>2.19268610952285</v>
      </c>
      <c r="LF85">
        <v>2.1031627631557099</v>
      </c>
      <c r="LP85">
        <v>2.1995534918253701</v>
      </c>
      <c r="LZ85">
        <v>2.0940183304620801</v>
      </c>
      <c r="OB85">
        <v>1.99534114500862</v>
      </c>
      <c r="OV85">
        <v>2.00161993180989</v>
      </c>
      <c r="PF85">
        <v>2.01823429243181</v>
      </c>
      <c r="PL85">
        <v>2.0607037064991101</v>
      </c>
      <c r="VL85">
        <v>1.92974446999438</v>
      </c>
      <c r="VN85">
        <v>1.92267160511743</v>
      </c>
      <c r="VO85">
        <v>1.93864343985073</v>
      </c>
      <c r="VT85">
        <v>1.9469477271533</v>
      </c>
      <c r="VU85">
        <v>1.99047548748539</v>
      </c>
      <c r="VV85">
        <v>1.9309950340253501</v>
      </c>
      <c r="VW85">
        <v>1.9486590033520701</v>
      </c>
      <c r="WP85">
        <v>2.0150951073273</v>
      </c>
      <c r="WZ85">
        <v>1.97218877372125</v>
      </c>
      <c r="ZI85">
        <v>2.03844483439316</v>
      </c>
      <c r="ZN85">
        <v>2.0323300823286599</v>
      </c>
    </row>
    <row r="86" spans="1:721" x14ac:dyDescent="0.45">
      <c r="A86" t="s">
        <v>342</v>
      </c>
      <c r="B86" t="s">
        <v>343</v>
      </c>
      <c r="C86" t="s">
        <v>305</v>
      </c>
      <c r="D86">
        <v>40</v>
      </c>
      <c r="E86" s="1" cm="1">
        <f t="array" ref="E86">SUMPRODUCT($H86:$AAS86,$H$2:$AAS$2)/SUMPRODUCT(--($H86:$AAS86&lt;&gt;""),$H$2:$AAS$2)</f>
        <v>1.8496299698871272</v>
      </c>
      <c r="F86" s="1" cm="1">
        <f t="array" ref="F86">SUMPRODUCT($H86:$AAS86,$G$2:$AAR$2)/SUMPRODUCT(--($H86:$AAS86&lt;&gt;""),$G$2:$AAR$2)</f>
        <v>1.8839012655431755</v>
      </c>
      <c r="G86" s="1">
        <f t="shared" si="1"/>
        <v>543</v>
      </c>
      <c r="K86">
        <v>1.8431904152016201</v>
      </c>
      <c r="L86">
        <v>1.87721241548145</v>
      </c>
      <c r="P86">
        <v>1.86393611155495</v>
      </c>
      <c r="R86">
        <v>1.87163731681611</v>
      </c>
      <c r="BP86">
        <v>1.8167425456784601</v>
      </c>
      <c r="BQ86">
        <v>1.8805211974207801</v>
      </c>
      <c r="BR86">
        <v>1.8729854014101801</v>
      </c>
      <c r="BS86">
        <v>1.8554942873006099</v>
      </c>
      <c r="BT86">
        <v>1.78724325229467</v>
      </c>
      <c r="BU86">
        <v>1.88851885969968</v>
      </c>
      <c r="BV86">
        <v>1.7866188838893999</v>
      </c>
      <c r="BW86">
        <v>1.8772004896236101</v>
      </c>
      <c r="BX86">
        <v>1.87411562989409</v>
      </c>
      <c r="BY86">
        <v>1.864294767878</v>
      </c>
      <c r="BZ86">
        <v>1.78739289999017</v>
      </c>
      <c r="CA86">
        <v>1.89917594781399</v>
      </c>
      <c r="CB86">
        <v>1.7908314287106699</v>
      </c>
      <c r="CC86">
        <v>1.8893992858292199</v>
      </c>
      <c r="CD86">
        <v>1.82604239382703</v>
      </c>
      <c r="CH86">
        <v>1.8446861437672999</v>
      </c>
      <c r="CN86">
        <v>1.82587715809795</v>
      </c>
      <c r="CR86">
        <v>1.85299989539079</v>
      </c>
      <c r="CX86">
        <v>1.8552495866375001</v>
      </c>
      <c r="DA86">
        <v>1.78895982538069</v>
      </c>
      <c r="DF86">
        <v>1.8512435224261801</v>
      </c>
      <c r="DI86">
        <v>1.78985977682328</v>
      </c>
      <c r="DL86">
        <v>1.71894127294527</v>
      </c>
      <c r="DT86">
        <v>1.7175901839011001</v>
      </c>
      <c r="EF86">
        <v>1.9021205212168699</v>
      </c>
      <c r="ET86">
        <v>1.9234763020391199</v>
      </c>
      <c r="EV86">
        <v>1.91432260711213</v>
      </c>
      <c r="EZ86">
        <v>1.9749991519575301</v>
      </c>
      <c r="FB86">
        <v>1.95829768046284</v>
      </c>
      <c r="FF86">
        <v>1.9289016289009</v>
      </c>
      <c r="FH86">
        <v>1.9111417527413199</v>
      </c>
      <c r="FJ86">
        <v>1.8602144323348799</v>
      </c>
      <c r="FL86">
        <v>1.9845715118655101</v>
      </c>
      <c r="FR86">
        <v>1.92987979206274</v>
      </c>
      <c r="FV86">
        <v>1.8739820371628899</v>
      </c>
      <c r="FX86">
        <v>1.95936577110317</v>
      </c>
      <c r="FZ86">
        <v>1.7852537721561099</v>
      </c>
      <c r="GD86">
        <v>1.9540850323535099</v>
      </c>
      <c r="GF86">
        <v>2.0423115172663899</v>
      </c>
      <c r="GH86">
        <v>1.91205449611793</v>
      </c>
      <c r="GJ86">
        <v>1.9115862328878299</v>
      </c>
      <c r="GN86">
        <v>2.1215878297514701</v>
      </c>
      <c r="GP86">
        <v>1.902711689215</v>
      </c>
      <c r="GR86">
        <v>1.9078434177638799</v>
      </c>
      <c r="GV86">
        <v>1.7316536416617001</v>
      </c>
      <c r="GX86">
        <v>1.8231896704834101</v>
      </c>
      <c r="HD86">
        <v>1.7454626463404199</v>
      </c>
      <c r="HH86">
        <v>1.6096899252475401</v>
      </c>
      <c r="HJ86">
        <v>1.75283660921587</v>
      </c>
      <c r="HL86">
        <v>1.7699043833438699</v>
      </c>
      <c r="HN86">
        <v>1.6207386855394801</v>
      </c>
      <c r="HP86">
        <v>1.8535384088437601</v>
      </c>
      <c r="HQ86">
        <v>1.8511794527998799</v>
      </c>
      <c r="HR86">
        <v>2.0185162695516601</v>
      </c>
      <c r="HS86">
        <v>1.9250642563458999</v>
      </c>
      <c r="HT86">
        <v>1.8407024620638099</v>
      </c>
      <c r="HW86">
        <v>1.81481756822283</v>
      </c>
      <c r="HX86">
        <v>1.8588536423237201</v>
      </c>
      <c r="HY86">
        <v>1.82110101346012</v>
      </c>
      <c r="HZ86">
        <v>1.7514834668778201</v>
      </c>
      <c r="IA86">
        <v>1.8095984307844299</v>
      </c>
      <c r="IB86">
        <v>1.9503286875563299</v>
      </c>
      <c r="IC86">
        <v>1.9212027592427099</v>
      </c>
      <c r="ID86">
        <v>1.88710114940702</v>
      </c>
      <c r="IG86">
        <v>1.80890627445357</v>
      </c>
      <c r="IH86">
        <v>1.83862000283243</v>
      </c>
      <c r="II86">
        <v>1.8099937865459701</v>
      </c>
      <c r="IJ86">
        <v>1.7512238688442801</v>
      </c>
      <c r="IK86">
        <v>1.80162718847069</v>
      </c>
      <c r="IL86">
        <v>1.8734094075218799</v>
      </c>
      <c r="IN86">
        <v>1.98814928692605</v>
      </c>
      <c r="IO86">
        <v>1.9609937111318401</v>
      </c>
      <c r="IR86">
        <v>1.8536024286792301</v>
      </c>
      <c r="IS86">
        <v>1.9345331813702999</v>
      </c>
      <c r="IT86">
        <v>1.85806783211374</v>
      </c>
      <c r="IU86">
        <v>1.85553842466518</v>
      </c>
      <c r="IV86">
        <v>1.99671449448996</v>
      </c>
      <c r="IW86">
        <v>1.9225158609249999</v>
      </c>
      <c r="IZ86">
        <v>1.8531350420467201</v>
      </c>
      <c r="JA86">
        <v>1.85205504744211</v>
      </c>
      <c r="JB86">
        <v>1.7603459893323401</v>
      </c>
      <c r="JC86">
        <v>1.8501281659792299</v>
      </c>
      <c r="JD86">
        <v>1.99093171149815</v>
      </c>
      <c r="JE86">
        <v>1.92154488416332</v>
      </c>
      <c r="JH86">
        <v>1.8545486078278799</v>
      </c>
      <c r="JI86">
        <v>1.8497365470021401</v>
      </c>
      <c r="JJ86">
        <v>1.7568689260805499</v>
      </c>
      <c r="JK86">
        <v>1.84950491591037</v>
      </c>
      <c r="JL86">
        <v>1.9585680768564999</v>
      </c>
      <c r="JM86">
        <v>1.9289498485843399</v>
      </c>
      <c r="JP86">
        <v>1.8514356163075001</v>
      </c>
      <c r="JR86">
        <v>1.8347907659392</v>
      </c>
      <c r="JS86">
        <v>1.85184261285981</v>
      </c>
      <c r="JT86">
        <v>1.8569888405706101</v>
      </c>
      <c r="JU86">
        <v>1.9253468708622601</v>
      </c>
      <c r="JV86">
        <v>1.8875160645622999</v>
      </c>
      <c r="JW86">
        <v>1.9379077542219401</v>
      </c>
      <c r="JX86">
        <v>1.8372035147972601</v>
      </c>
      <c r="JY86">
        <v>1.94838212614476</v>
      </c>
      <c r="JZ86">
        <v>1.8623773958854799</v>
      </c>
      <c r="KA86">
        <v>1.9053418196418499</v>
      </c>
      <c r="KB86">
        <v>1.8738430852199299</v>
      </c>
      <c r="KC86">
        <v>1.9287226847421299</v>
      </c>
      <c r="KD86">
        <v>1.83064238618314</v>
      </c>
      <c r="KE86">
        <v>1.9447151056226999</v>
      </c>
      <c r="KF86">
        <v>1.84642819823989</v>
      </c>
      <c r="KG86">
        <v>1.8948533627544699</v>
      </c>
      <c r="KH86">
        <v>1.8494233576971899</v>
      </c>
      <c r="KJ86">
        <v>1.8578401224487799</v>
      </c>
      <c r="KL86">
        <v>1.8070118687071</v>
      </c>
      <c r="KN86">
        <v>1.87652072043532</v>
      </c>
      <c r="KP86">
        <v>1.829560806488</v>
      </c>
      <c r="KV86">
        <v>1.8240755500017301</v>
      </c>
      <c r="LF86">
        <v>2.0399775673642302</v>
      </c>
      <c r="LP86">
        <v>2.0224631400125301</v>
      </c>
      <c r="LZ86">
        <v>2.0199253718305501</v>
      </c>
      <c r="MJ86">
        <v>1.8683116981647601</v>
      </c>
      <c r="MK86">
        <v>1.8682921785426601</v>
      </c>
      <c r="MO86">
        <v>1.87331875745451</v>
      </c>
      <c r="MP86">
        <v>1.87425045111504</v>
      </c>
      <c r="NB86">
        <v>1.9128699196905501</v>
      </c>
      <c r="NH86">
        <v>1.8884720457445601</v>
      </c>
      <c r="NJ86">
        <v>1.8646701097965499</v>
      </c>
      <c r="NK86">
        <v>1.8705869959635899</v>
      </c>
      <c r="NL86">
        <v>1.83753515952591</v>
      </c>
      <c r="NM86">
        <v>1.8763644747205099</v>
      </c>
      <c r="NN86">
        <v>1.89003702598877</v>
      </c>
      <c r="NO86">
        <v>1.9137806547471099</v>
      </c>
      <c r="NP86">
        <v>1.84295357476959</v>
      </c>
      <c r="NQ86">
        <v>1.8223750975544799</v>
      </c>
      <c r="NR86">
        <v>1.81631394527402</v>
      </c>
      <c r="NT86">
        <v>1.9230757279098301</v>
      </c>
      <c r="NU86">
        <v>1.9074671168566699</v>
      </c>
      <c r="NV86">
        <v>1.8589863346033</v>
      </c>
      <c r="NW86">
        <v>1.8176625290981601</v>
      </c>
      <c r="PD86">
        <v>1.86119564554334</v>
      </c>
      <c r="PF86">
        <v>1.9597798991514599</v>
      </c>
      <c r="PH86">
        <v>1.85145372226639</v>
      </c>
      <c r="PJ86">
        <v>1.84466636958704</v>
      </c>
      <c r="PL86">
        <v>1.8592192044400599</v>
      </c>
      <c r="QL86">
        <v>1.8684284116115399</v>
      </c>
      <c r="QR86">
        <v>1.86350669496292</v>
      </c>
      <c r="QT86">
        <v>1.86408587469326</v>
      </c>
      <c r="QX86">
        <v>1.8627492111664601</v>
      </c>
      <c r="SH86">
        <v>1.9128242941920801</v>
      </c>
      <c r="SJ86">
        <v>1.8488892767807199</v>
      </c>
      <c r="SL86">
        <v>1.8547471455340501</v>
      </c>
      <c r="SN86">
        <v>1.8696934866883801</v>
      </c>
      <c r="SP86">
        <v>1.8565163535350599</v>
      </c>
      <c r="SR86">
        <v>1.85932571718249</v>
      </c>
      <c r="ST86">
        <v>1.92766019148385</v>
      </c>
      <c r="SU86">
        <v>1.9062081934383199</v>
      </c>
      <c r="SV86">
        <v>1.8619007660797799</v>
      </c>
      <c r="SX86">
        <v>1.8606522721499099</v>
      </c>
      <c r="TF86">
        <v>1.8994984982529599</v>
      </c>
      <c r="TN86">
        <v>1.94583525012535</v>
      </c>
      <c r="UL86">
        <v>1.87656705844372</v>
      </c>
      <c r="VN86">
        <v>1.9305399517414601</v>
      </c>
      <c r="VO86">
        <v>1.9023336077380399</v>
      </c>
      <c r="VT86">
        <v>1.96945254174663</v>
      </c>
      <c r="WP86">
        <v>1.89536240416934</v>
      </c>
      <c r="YF86">
        <v>1.8312585616076</v>
      </c>
      <c r="YI86">
        <v>1.9104001929932699</v>
      </c>
      <c r="YZ86">
        <v>1.86314927122186</v>
      </c>
      <c r="ZD86">
        <v>1.8949742421115701</v>
      </c>
      <c r="ZJ86">
        <v>1.8715398973597399</v>
      </c>
      <c r="ZN86">
        <v>1.91480634884551</v>
      </c>
    </row>
    <row r="87" spans="1:721" x14ac:dyDescent="0.45">
      <c r="A87" t="s">
        <v>346</v>
      </c>
      <c r="B87" t="s">
        <v>347</v>
      </c>
      <c r="C87" t="s">
        <v>300</v>
      </c>
      <c r="D87">
        <v>50</v>
      </c>
      <c r="E87" s="1" cm="1">
        <f t="array" ref="E87">SUMPRODUCT($H87:$AAS87,$H$2:$AAS$2)/SUMPRODUCT(--($H87:$AAS87&lt;&gt;""),$H$2:$AAS$2)</f>
        <v>1.7429636991996948</v>
      </c>
      <c r="F87" s="1" cm="1">
        <f t="array" ref="F87">SUMPRODUCT($H87:$AAS87,$G$2:$AAR$2)/SUMPRODUCT(--($H87:$AAS87&lt;&gt;""),$G$2:$AAR$2)</f>
        <v>1.7203580416809701</v>
      </c>
      <c r="G87" s="1">
        <f t="shared" si="1"/>
        <v>635</v>
      </c>
      <c r="DR87">
        <v>2.26052714462414</v>
      </c>
      <c r="DZ87">
        <v>2.244277385078</v>
      </c>
      <c r="EP87">
        <v>1.8903580391605701</v>
      </c>
      <c r="ET87">
        <v>1.9253218966630601</v>
      </c>
      <c r="EZ87">
        <v>1.98446850934312</v>
      </c>
      <c r="FB87">
        <v>1.97910391582715</v>
      </c>
      <c r="FL87">
        <v>2.0042538267026302</v>
      </c>
      <c r="FX87">
        <v>1.9167004559824199</v>
      </c>
      <c r="HF87">
        <v>1.87388673873416</v>
      </c>
      <c r="LB87">
        <v>1.62845341544459</v>
      </c>
      <c r="LC87">
        <v>1.6854038211833799</v>
      </c>
      <c r="LD87">
        <v>1.5903201531275999</v>
      </c>
      <c r="LE87">
        <v>1.68218793442549</v>
      </c>
      <c r="LF87">
        <v>1.7716081661523599</v>
      </c>
      <c r="LG87">
        <v>1.72221153546622</v>
      </c>
      <c r="LH87">
        <v>1.6459178343244201</v>
      </c>
      <c r="LJ87">
        <v>1.56699679344938</v>
      </c>
      <c r="LL87">
        <v>1.64944430974304</v>
      </c>
      <c r="LM87">
        <v>1.6933258656480299</v>
      </c>
      <c r="LN87">
        <v>1.60158731141791</v>
      </c>
      <c r="LO87">
        <v>1.69342551284334</v>
      </c>
      <c r="LP87">
        <v>1.76533085503301</v>
      </c>
      <c r="LQ87">
        <v>1.7087524161902801</v>
      </c>
      <c r="LR87">
        <v>1.66045375339463</v>
      </c>
      <c r="LS87">
        <v>1.616062961498</v>
      </c>
      <c r="LT87">
        <v>1.58037946724246</v>
      </c>
      <c r="LV87">
        <v>1.6454434471200099</v>
      </c>
      <c r="LW87">
        <v>1.67402610811979</v>
      </c>
      <c r="LX87">
        <v>1.5870643335418999</v>
      </c>
      <c r="LY87">
        <v>1.6813994459504999</v>
      </c>
      <c r="LZ87">
        <v>1.75807999636167</v>
      </c>
      <c r="MA87">
        <v>1.70899848375422</v>
      </c>
      <c r="MB87">
        <v>1.62542739449298</v>
      </c>
      <c r="MC87">
        <v>1.6563305040493399</v>
      </c>
      <c r="MD87">
        <v>1.5606993310419399</v>
      </c>
      <c r="MF87">
        <v>1.65197828800387</v>
      </c>
      <c r="MG87">
        <v>1.6953612381838801</v>
      </c>
      <c r="NX87">
        <v>1.70280186902387</v>
      </c>
      <c r="NY87">
        <v>1.7891672731919499</v>
      </c>
      <c r="NZ87">
        <v>1.6800248536468301</v>
      </c>
      <c r="OA87">
        <v>1.8268099918327401</v>
      </c>
      <c r="OB87">
        <v>1.8136695057606</v>
      </c>
      <c r="OE87">
        <v>1.7681573298812301</v>
      </c>
      <c r="OH87">
        <v>1.69737732910339</v>
      </c>
      <c r="OJ87">
        <v>1.6791220106637299</v>
      </c>
      <c r="OK87">
        <v>1.82483864575404</v>
      </c>
      <c r="OL87">
        <v>1.78998236909702</v>
      </c>
      <c r="OM87">
        <v>1.8070274334627801</v>
      </c>
      <c r="ON87">
        <v>1.69288559729313</v>
      </c>
      <c r="OO87">
        <v>1.74945931280222</v>
      </c>
      <c r="OP87">
        <v>1.67730965754934</v>
      </c>
      <c r="OQ87">
        <v>1.7896067123366299</v>
      </c>
      <c r="OR87">
        <v>1.69431155213061</v>
      </c>
      <c r="OT87">
        <v>1.67703919357138</v>
      </c>
      <c r="OU87">
        <v>1.8073957193204599</v>
      </c>
      <c r="OV87">
        <v>1.80215319254538</v>
      </c>
      <c r="OW87">
        <v>1.8024826978244699</v>
      </c>
      <c r="OX87">
        <v>1.6926750265296899</v>
      </c>
      <c r="OY87">
        <v>1.7589114769400001</v>
      </c>
      <c r="OZ87">
        <v>1.6746150184920701</v>
      </c>
      <c r="PA87">
        <v>1.7916277286692901</v>
      </c>
      <c r="PB87">
        <v>1.6861138860028699</v>
      </c>
      <c r="PC87">
        <v>1.7957048749817099</v>
      </c>
      <c r="XJ87">
        <v>1.75144907192526</v>
      </c>
      <c r="XR87">
        <v>1.7798584433851099</v>
      </c>
      <c r="XX87">
        <v>1.75884799381518</v>
      </c>
      <c r="XZ87">
        <v>1.7777421480094699</v>
      </c>
      <c r="YF87">
        <v>1.75494143190286</v>
      </c>
      <c r="YH87">
        <v>1.7546348716834499</v>
      </c>
      <c r="YJ87">
        <v>1.77224301587637</v>
      </c>
      <c r="YK87">
        <v>1.8962283536531199</v>
      </c>
      <c r="YL87">
        <v>1.76972535132242</v>
      </c>
      <c r="YM87">
        <v>1.8867713538737301</v>
      </c>
      <c r="YN87">
        <v>1.77595096033213</v>
      </c>
      <c r="YP87">
        <v>1.7731303741303199</v>
      </c>
      <c r="YQ87">
        <v>1.8790224720122399</v>
      </c>
      <c r="YT87">
        <v>1.7496000049609099</v>
      </c>
      <c r="YU87">
        <v>1.8977395640051899</v>
      </c>
      <c r="YV87">
        <v>1.77091478175242</v>
      </c>
    </row>
    <row r="88" spans="1:721" x14ac:dyDescent="0.45">
      <c r="A88" t="s">
        <v>346</v>
      </c>
      <c r="B88" t="s">
        <v>347</v>
      </c>
      <c r="C88" t="s">
        <v>300</v>
      </c>
      <c r="D88">
        <v>40</v>
      </c>
      <c r="E88" s="1" cm="1">
        <f t="array" ref="E88">SUMPRODUCT($H88:$AAS88,$H$2:$AAS$2)/SUMPRODUCT(--($H88:$AAS88&lt;&gt;""),$H$2:$AAS$2)</f>
        <v>1.8607206482791045</v>
      </c>
      <c r="F88" s="1" cm="1">
        <f t="array" ref="F88">SUMPRODUCT($H88:$AAS88,$G$2:$AAR$2)/SUMPRODUCT(--($H88:$AAS88&lt;&gt;""),$G$2:$AAR$2)</f>
        <v>1.97082149275812</v>
      </c>
      <c r="G88" s="1">
        <f t="shared" si="1"/>
        <v>650</v>
      </c>
      <c r="CH88">
        <v>2.1406108530941999</v>
      </c>
      <c r="DR88">
        <v>2.3677659519331402</v>
      </c>
      <c r="DZ88">
        <v>2.4405477214941298</v>
      </c>
      <c r="EZ88">
        <v>2.0492844944550699</v>
      </c>
      <c r="FB88">
        <v>2.0481168571538202</v>
      </c>
      <c r="FF88">
        <v>2.0333844330226301</v>
      </c>
      <c r="FL88">
        <v>2.0649383289712802</v>
      </c>
      <c r="GX88">
        <v>2.0286890760695599</v>
      </c>
      <c r="HD88">
        <v>2.0467234134324399</v>
      </c>
      <c r="HF88">
        <v>1.9668890903576099</v>
      </c>
      <c r="HJ88">
        <v>2.0764072316406201</v>
      </c>
      <c r="HL88">
        <v>2.0102805228651901</v>
      </c>
      <c r="LB88">
        <v>1.86586479946186</v>
      </c>
      <c r="LF88">
        <v>2.13633418674346</v>
      </c>
      <c r="LH88">
        <v>1.86447528495354</v>
      </c>
      <c r="LL88">
        <v>1.8381852489428101</v>
      </c>
      <c r="LP88">
        <v>2.13107174256045</v>
      </c>
      <c r="LQ88">
        <v>1.94560464818115</v>
      </c>
      <c r="LR88">
        <v>1.85627195438931</v>
      </c>
      <c r="LT88">
        <v>1.8024464773006299</v>
      </c>
      <c r="LV88">
        <v>1.8415955309249701</v>
      </c>
      <c r="LW88">
        <v>1.86491796623217</v>
      </c>
      <c r="LX88">
        <v>1.7905441836865701</v>
      </c>
      <c r="LZ88">
        <v>2.13158042392948</v>
      </c>
      <c r="MB88">
        <v>1.8583599236358599</v>
      </c>
      <c r="MF88">
        <v>1.8427507173812301</v>
      </c>
      <c r="NB88">
        <v>2.02731737755802</v>
      </c>
      <c r="NH88">
        <v>2.0656000629559301</v>
      </c>
      <c r="OB88">
        <v>1.9912123282977801</v>
      </c>
      <c r="OL88">
        <v>1.9871290704328599</v>
      </c>
      <c r="OR88">
        <v>1.90488294524974</v>
      </c>
      <c r="OV88">
        <v>1.97761208679886</v>
      </c>
      <c r="XJ88">
        <v>1.84081864134429</v>
      </c>
      <c r="XL88">
        <v>1.82576290889391</v>
      </c>
      <c r="XN88">
        <v>1.8092827224466099</v>
      </c>
      <c r="XP88">
        <v>1.8244001055255601</v>
      </c>
      <c r="XQ88">
        <v>1.9545548810509601</v>
      </c>
      <c r="XR88">
        <v>1.8769677766131001</v>
      </c>
      <c r="XS88">
        <v>1.96704950249212</v>
      </c>
      <c r="XT88">
        <v>1.8306001554668001</v>
      </c>
      <c r="XV88">
        <v>1.8248676345486099</v>
      </c>
      <c r="XW88">
        <v>1.96648731083344</v>
      </c>
      <c r="XX88">
        <v>1.8491976248284101</v>
      </c>
      <c r="XZ88">
        <v>1.8437932489034701</v>
      </c>
      <c r="YA88">
        <v>1.96496523158487</v>
      </c>
      <c r="YB88">
        <v>1.81415410964218</v>
      </c>
      <c r="YE88">
        <v>1.95859095160637</v>
      </c>
      <c r="YF88">
        <v>1.8166307155564101</v>
      </c>
      <c r="YH88">
        <v>1.96213452251799</v>
      </c>
      <c r="YI88">
        <v>1.95909755894547</v>
      </c>
      <c r="YJ88">
        <v>1.84461359693463</v>
      </c>
      <c r="YK88">
        <v>1.97082149275812</v>
      </c>
      <c r="YL88">
        <v>1.8272378209315101</v>
      </c>
      <c r="YM88">
        <v>1.96004033631948</v>
      </c>
      <c r="YN88">
        <v>1.8288931017027501</v>
      </c>
      <c r="YO88">
        <v>1.9599531805116499</v>
      </c>
      <c r="YP88">
        <v>1.8375801402325</v>
      </c>
      <c r="YQ88">
        <v>1.9645185818136</v>
      </c>
      <c r="YR88">
        <v>1.83554616492784</v>
      </c>
      <c r="YS88">
        <v>1.98902992103055</v>
      </c>
      <c r="YT88">
        <v>1.86676085610108</v>
      </c>
      <c r="YU88">
        <v>1.9930705186475599</v>
      </c>
      <c r="YV88">
        <v>1.8577664786700601</v>
      </c>
      <c r="YW88">
        <v>1.96636754215779</v>
      </c>
    </row>
    <row r="89" spans="1:721" x14ac:dyDescent="0.45">
      <c r="A89" t="s">
        <v>348</v>
      </c>
      <c r="B89" t="s">
        <v>343</v>
      </c>
      <c r="C89" t="s">
        <v>305</v>
      </c>
      <c r="D89">
        <v>40</v>
      </c>
      <c r="E89" s="1" t="e" cm="1">
        <f t="array" ref="E89">SUMPRODUCT($H89:$AAS89,$H$2:$AAS$2)/SUMPRODUCT(--($H89:$AAS89&lt;&gt;""),$H$2:$AAS$2)</f>
        <v>#DIV/0!</v>
      </c>
      <c r="F89" s="1" t="e" cm="1">
        <f t="array" ref="F89">SUMPRODUCT($H89:$AAS89,$G$2:$AAR$2)/SUMPRODUCT(--($H89:$AAS89&lt;&gt;""),$G$2:$AAR$2)</f>
        <v>#DIV/0!</v>
      </c>
      <c r="G89" s="1">
        <f t="shared" si="1"/>
        <v>713</v>
      </c>
      <c r="DR89">
        <v>2.23011633481542</v>
      </c>
    </row>
    <row r="90" spans="1:721" x14ac:dyDescent="0.45">
      <c r="A90" t="s">
        <v>308</v>
      </c>
      <c r="B90" t="s">
        <v>309</v>
      </c>
      <c r="C90" t="s">
        <v>297</v>
      </c>
      <c r="D90">
        <v>40</v>
      </c>
      <c r="E90" s="1" cm="1">
        <f t="array" ref="E90">SUMPRODUCT($H90:$AAS90,$H$2:$AAS$2)/SUMPRODUCT(--($H90:$AAS90&lt;&gt;""),$H$2:$AAS$2)</f>
        <v>1.8500617223410909</v>
      </c>
      <c r="F90" s="1" cm="1">
        <f t="array" ref="F90">SUMPRODUCT($H90:$AAS90,$G$2:$AAR$2)/SUMPRODUCT(--($H90:$AAS90&lt;&gt;""),$G$2:$AAR$2)</f>
        <v>1.7972700061840254</v>
      </c>
      <c r="G90" s="1">
        <f t="shared" si="1"/>
        <v>277</v>
      </c>
      <c r="H90">
        <v>1.82622978778362</v>
      </c>
      <c r="I90">
        <v>1.79204846792414</v>
      </c>
      <c r="J90">
        <v>1.8296412654993699</v>
      </c>
      <c r="K90">
        <v>1.7920185081850599</v>
      </c>
      <c r="L90">
        <v>1.79286467677425</v>
      </c>
      <c r="M90">
        <v>1.73550817926748</v>
      </c>
      <c r="N90">
        <v>1.80773919565913</v>
      </c>
      <c r="O90">
        <v>1.76889854131774</v>
      </c>
      <c r="Q90">
        <v>1.83321377034468</v>
      </c>
      <c r="R90">
        <v>1.7979655422640299</v>
      </c>
      <c r="S90">
        <v>1.8218359514385201</v>
      </c>
      <c r="T90">
        <v>1.87238625854913</v>
      </c>
      <c r="U90">
        <v>1.8015230931117601</v>
      </c>
      <c r="V90">
        <v>1.83914933785429</v>
      </c>
      <c r="W90">
        <v>1.79540944780756</v>
      </c>
      <c r="X90">
        <v>1.8294029861241901</v>
      </c>
      <c r="Y90">
        <v>1.8059943788608099</v>
      </c>
      <c r="Z90">
        <v>1.8107928643921301</v>
      </c>
      <c r="AA90">
        <v>1.7409321436379099</v>
      </c>
      <c r="AB90">
        <v>1.8099272941695701</v>
      </c>
      <c r="AC90">
        <v>1.7684380418216199</v>
      </c>
      <c r="AE90">
        <v>1.8387754466787001</v>
      </c>
      <c r="AF90">
        <v>1.82297274043255</v>
      </c>
      <c r="AI90">
        <v>1.7953373169556801</v>
      </c>
      <c r="AJ90">
        <v>1.8312769237842299</v>
      </c>
      <c r="AK90">
        <v>1.7895623149575</v>
      </c>
      <c r="AL90">
        <v>1.82219214079959</v>
      </c>
      <c r="AM90">
        <v>1.8003954883906801</v>
      </c>
      <c r="AN90">
        <v>1.8027343982280499</v>
      </c>
      <c r="AO90">
        <v>1.7344588759877799</v>
      </c>
      <c r="AP90">
        <v>1.8012517672463899</v>
      </c>
      <c r="AQ90">
        <v>1.76332724262608</v>
      </c>
      <c r="AS90">
        <v>1.8315477801490601</v>
      </c>
      <c r="AT90">
        <v>1.8089574532067401</v>
      </c>
      <c r="AU90">
        <v>1.82121894219391</v>
      </c>
      <c r="AV90">
        <v>1.8615955380828599</v>
      </c>
      <c r="AW90">
        <v>1.79602327665771</v>
      </c>
      <c r="BS90">
        <v>1.88217962659016</v>
      </c>
      <c r="BX90">
        <v>1.89238997130847</v>
      </c>
      <c r="BY90">
        <v>1.85698835834415</v>
      </c>
      <c r="BZ90">
        <v>1.8796088757787299</v>
      </c>
      <c r="CB90">
        <v>1.8856022075544101</v>
      </c>
      <c r="CF90">
        <v>1.79549759794564</v>
      </c>
      <c r="CG90">
        <v>1.79095356317219</v>
      </c>
      <c r="CJ90">
        <v>1.70569579151804</v>
      </c>
      <c r="CK90">
        <v>1.7144700489612601</v>
      </c>
      <c r="CL90">
        <v>1.77964175703234</v>
      </c>
      <c r="CM90">
        <v>1.7700061221822101</v>
      </c>
      <c r="CP90">
        <v>1.7060728465003401</v>
      </c>
      <c r="CQ90">
        <v>1.7118987115425399</v>
      </c>
      <c r="EQ90">
        <v>1.80211630090151</v>
      </c>
      <c r="ES90">
        <v>1.74143912052077</v>
      </c>
      <c r="EX90">
        <v>1.7321552600122001</v>
      </c>
      <c r="EY90">
        <v>1.7146840360593201</v>
      </c>
      <c r="FC90">
        <v>1.78692517913953</v>
      </c>
      <c r="FE90">
        <v>1.7895801280174699</v>
      </c>
      <c r="FI90">
        <v>1.83433246108756</v>
      </c>
      <c r="FK90">
        <v>1.79368283208718</v>
      </c>
      <c r="FP90">
        <v>1.74861843212952</v>
      </c>
      <c r="FQ90">
        <v>1.71547647383905</v>
      </c>
      <c r="FS90">
        <v>1.8491613683536601</v>
      </c>
      <c r="FT90">
        <v>1.8270052227187099</v>
      </c>
      <c r="FU90">
        <v>1.82187071625988</v>
      </c>
      <c r="FV90">
        <v>1.82400480362031</v>
      </c>
      <c r="FW90">
        <v>1.82139915541472</v>
      </c>
      <c r="FY90">
        <v>1.82200553953738</v>
      </c>
      <c r="FZ90">
        <v>1.7764339892368199</v>
      </c>
      <c r="GB90">
        <v>1.7607885574634701</v>
      </c>
      <c r="GC90">
        <v>1.71609163510136</v>
      </c>
      <c r="GE90">
        <v>1.85127842039126</v>
      </c>
      <c r="GG90">
        <v>1.86524566586615</v>
      </c>
      <c r="GH90">
        <v>1.8769335414913699</v>
      </c>
      <c r="GI90">
        <v>1.85279480579401</v>
      </c>
      <c r="GJ90">
        <v>1.8494950828030901</v>
      </c>
      <c r="GK90">
        <v>1.83497043608463</v>
      </c>
      <c r="GL90">
        <v>1.82257632644465</v>
      </c>
      <c r="GM90">
        <v>1.80540611659968</v>
      </c>
      <c r="GO90">
        <v>1.86336239440407</v>
      </c>
      <c r="GP90">
        <v>1.9130159627476999</v>
      </c>
      <c r="GQ90">
        <v>1.8786814317089</v>
      </c>
      <c r="GR90">
        <v>1.9362586997604201</v>
      </c>
      <c r="GS90">
        <v>1.8449282606413899</v>
      </c>
      <c r="GU90">
        <v>1.87051658596328</v>
      </c>
      <c r="HC90">
        <v>1.6289810417166299</v>
      </c>
      <c r="HI90">
        <v>1.6399638902109099</v>
      </c>
      <c r="HN90">
        <v>1.6256429419441001</v>
      </c>
      <c r="HO90">
        <v>1.6348105322973401</v>
      </c>
      <c r="HT90">
        <v>1.9043355709082199</v>
      </c>
      <c r="HU90">
        <v>1.8895976287229801</v>
      </c>
      <c r="HV90">
        <v>1.7588892306477699</v>
      </c>
      <c r="HW90">
        <v>1.77294636642833</v>
      </c>
      <c r="HX90">
        <v>1.85735929843331</v>
      </c>
      <c r="HY90">
        <v>1.7637383604930701</v>
      </c>
      <c r="HZ90">
        <v>1.77485264958351</v>
      </c>
      <c r="IA90">
        <v>1.7972976960784799</v>
      </c>
      <c r="ID90">
        <v>1.8845240856152601</v>
      </c>
      <c r="IE90">
        <v>1.8945016795998999</v>
      </c>
      <c r="IH90">
        <v>1.8315789500233699</v>
      </c>
      <c r="II90">
        <v>1.8101833303129899</v>
      </c>
      <c r="IJ90">
        <v>1.7768122773916899</v>
      </c>
      <c r="IM90">
        <v>1.8395630589296601</v>
      </c>
      <c r="IP90">
        <v>1.7177599333407501</v>
      </c>
      <c r="IQ90">
        <v>1.8190846605275499</v>
      </c>
      <c r="IR90">
        <v>1.9207685712099101</v>
      </c>
      <c r="IS90">
        <v>1.85540970112154</v>
      </c>
      <c r="IT90">
        <v>1.88802151557002</v>
      </c>
      <c r="IU90">
        <v>1.85062579857097</v>
      </c>
      <c r="IX90">
        <v>1.70949143150815</v>
      </c>
      <c r="IY90">
        <v>1.7228419164389599</v>
      </c>
      <c r="IZ90">
        <v>1.81365372867755</v>
      </c>
      <c r="JA90">
        <v>1.8088552632577199</v>
      </c>
      <c r="JB90">
        <v>1.8439350766920899</v>
      </c>
      <c r="JC90">
        <v>1.7607726915853601</v>
      </c>
      <c r="JF90">
        <v>1.71352626283626</v>
      </c>
      <c r="JG90">
        <v>1.7324948583142199</v>
      </c>
      <c r="JH90">
        <v>1.85130287015312</v>
      </c>
      <c r="JI90">
        <v>1.82405920427565</v>
      </c>
      <c r="JJ90">
        <v>1.8433889690949901</v>
      </c>
      <c r="JK90">
        <v>1.78195418124162</v>
      </c>
      <c r="JN90">
        <v>1.7125483610738099</v>
      </c>
      <c r="JO90">
        <v>1.7318177867320701</v>
      </c>
      <c r="JP90">
        <v>1.8386736546034601</v>
      </c>
      <c r="JQ90">
        <v>1.83161203783066</v>
      </c>
      <c r="JR90">
        <v>1.8724332370096199</v>
      </c>
      <c r="JS90">
        <v>1.82375791582325</v>
      </c>
      <c r="JT90">
        <v>1.81775886910411</v>
      </c>
      <c r="JU90">
        <v>1.78954193142365</v>
      </c>
      <c r="JV90">
        <v>1.81135126660364</v>
      </c>
      <c r="JW90">
        <v>1.8095526166298801</v>
      </c>
      <c r="JX90">
        <v>1.81002710387335</v>
      </c>
      <c r="JY90">
        <v>1.79347374927935</v>
      </c>
      <c r="JZ90">
        <v>1.8168998623282699</v>
      </c>
      <c r="KA90">
        <v>1.7691481351814999</v>
      </c>
      <c r="KB90">
        <v>1.8225516304182701</v>
      </c>
      <c r="KC90">
        <v>1.8104228913773699</v>
      </c>
      <c r="KD90">
        <v>1.80601975539522</v>
      </c>
      <c r="KE90">
        <v>1.79332929036163</v>
      </c>
      <c r="KF90">
        <v>1.83783698607815</v>
      </c>
      <c r="KG90">
        <v>1.7679116513555699</v>
      </c>
      <c r="KI90">
        <v>1.7730954228395199</v>
      </c>
      <c r="KK90">
        <v>1.7429934585709199</v>
      </c>
      <c r="KM90">
        <v>1.79158785166516</v>
      </c>
      <c r="KN90">
        <v>1.9261413463177299</v>
      </c>
      <c r="KO90">
        <v>1.7919106663145199</v>
      </c>
      <c r="KQ90">
        <v>1.7702191944921399</v>
      </c>
      <c r="KS90">
        <v>1.80866717190783</v>
      </c>
      <c r="KU90">
        <v>1.80248786392542</v>
      </c>
      <c r="KW90">
        <v>1.7678647383202499</v>
      </c>
      <c r="KY90">
        <v>1.8056794637864599</v>
      </c>
      <c r="LA90">
        <v>1.7892558085310999</v>
      </c>
      <c r="LC90">
        <v>1.6949684729400001</v>
      </c>
      <c r="LD90">
        <v>1.67837555105222</v>
      </c>
      <c r="LE90">
        <v>1.63068706556295</v>
      </c>
      <c r="LH90">
        <v>1.7058595046646901</v>
      </c>
      <c r="LI90">
        <v>1.64722868485945</v>
      </c>
      <c r="LJ90">
        <v>1.61138915677674</v>
      </c>
      <c r="LK90">
        <v>1.6302346783886701</v>
      </c>
      <c r="LL90">
        <v>1.7403897536430999</v>
      </c>
      <c r="LM90">
        <v>1.71585121582981</v>
      </c>
      <c r="LN90">
        <v>1.7038677624407099</v>
      </c>
      <c r="LO90">
        <v>1.6287941386003699</v>
      </c>
      <c r="LR90">
        <v>1.71159799991994</v>
      </c>
      <c r="LS90">
        <v>1.6651872724834</v>
      </c>
      <c r="LT90">
        <v>1.6097178015462299</v>
      </c>
      <c r="LU90">
        <v>1.6419672574845601</v>
      </c>
      <c r="LV90">
        <v>1.7131925399191901</v>
      </c>
      <c r="LW90">
        <v>1.70653817786321</v>
      </c>
      <c r="LX90">
        <v>1.6480257699848699</v>
      </c>
      <c r="LY90">
        <v>1.5986777612140699</v>
      </c>
      <c r="MB90">
        <v>1.6457630021795699</v>
      </c>
      <c r="MC90">
        <v>1.6002121246603001</v>
      </c>
      <c r="MD90">
        <v>1.60347949888368</v>
      </c>
      <c r="ME90">
        <v>1.5936851409300601</v>
      </c>
      <c r="MF90">
        <v>1.7164356031849</v>
      </c>
      <c r="MG90">
        <v>1.69222096497493</v>
      </c>
      <c r="MH90">
        <v>1.85374518017255</v>
      </c>
      <c r="MI90">
        <v>1.8541484629310401</v>
      </c>
      <c r="MJ90">
        <v>1.86155533085483</v>
      </c>
      <c r="MM90">
        <v>1.8516704837349001</v>
      </c>
      <c r="MN90">
        <v>1.83044464410112</v>
      </c>
      <c r="MO90">
        <v>1.84674647491277</v>
      </c>
      <c r="MP90">
        <v>1.8491036534287399</v>
      </c>
      <c r="MQ90">
        <v>1.8574013342950699</v>
      </c>
      <c r="MS90">
        <v>1.84746805641465</v>
      </c>
      <c r="MT90">
        <v>1.8265604234505699</v>
      </c>
      <c r="MU90">
        <v>1.84031337832544</v>
      </c>
      <c r="MV90">
        <v>1.83703562136122</v>
      </c>
      <c r="MW90">
        <v>1.7637551791024499</v>
      </c>
      <c r="MX90">
        <v>1.8373753340847001</v>
      </c>
      <c r="MY90">
        <v>1.79200420656069</v>
      </c>
      <c r="MZ90">
        <v>1.6755438506292499</v>
      </c>
      <c r="NA90">
        <v>1.7027075115191499</v>
      </c>
      <c r="ND90">
        <v>1.8108090644749</v>
      </c>
      <c r="NE90">
        <v>1.78393547283709</v>
      </c>
      <c r="NF90">
        <v>1.67497795957874</v>
      </c>
      <c r="NG90">
        <v>1.6938814365863299</v>
      </c>
      <c r="NJ90">
        <v>1.9960299588713399</v>
      </c>
      <c r="NO90">
        <v>1.95494892835425</v>
      </c>
      <c r="NR90">
        <v>1.9058254624564499</v>
      </c>
      <c r="NS90">
        <v>1.8529296138873901</v>
      </c>
      <c r="NT90">
        <v>2.08537062055305</v>
      </c>
      <c r="NU90">
        <v>1.95452760936794</v>
      </c>
      <c r="NX90">
        <v>1.7777505042030799</v>
      </c>
      <c r="NY90">
        <v>1.6801268239743199</v>
      </c>
      <c r="NZ90">
        <v>1.6174228509096</v>
      </c>
      <c r="OA90">
        <v>1.6711257664905399</v>
      </c>
      <c r="OC90">
        <v>1.87975890851376</v>
      </c>
      <c r="OD90">
        <v>1.5894135872775901</v>
      </c>
      <c r="OE90">
        <v>1.62192112022905</v>
      </c>
      <c r="OF90">
        <v>1.5821196345662001</v>
      </c>
      <c r="OG90">
        <v>1.65582392061648</v>
      </c>
      <c r="OH90">
        <v>1.7544517104013</v>
      </c>
      <c r="OI90">
        <v>1.6648982056111401</v>
      </c>
      <c r="OJ90">
        <v>1.6499480518037399</v>
      </c>
      <c r="OK90">
        <v>1.67604808495428</v>
      </c>
      <c r="OM90">
        <v>1.8600293354520001</v>
      </c>
      <c r="ON90">
        <v>1.5846427797563101</v>
      </c>
      <c r="OO90">
        <v>1.6171277184833699</v>
      </c>
      <c r="OP90">
        <v>1.5715649833969401</v>
      </c>
      <c r="OQ90">
        <v>1.6573009902567</v>
      </c>
      <c r="OR90">
        <v>1.7486121034667299</v>
      </c>
      <c r="OS90">
        <v>1.6664257233392701</v>
      </c>
      <c r="OT90">
        <v>1.59725202375727</v>
      </c>
      <c r="OU90">
        <v>1.65349201146008</v>
      </c>
      <c r="OW90">
        <v>1.84286754043347</v>
      </c>
      <c r="OX90">
        <v>1.5926176149758899</v>
      </c>
      <c r="OY90">
        <v>1.5941884691672099</v>
      </c>
      <c r="OZ90">
        <v>1.5617439037263801</v>
      </c>
      <c r="PA90">
        <v>1.6388870677697001</v>
      </c>
      <c r="PB90">
        <v>1.7006552325075299</v>
      </c>
      <c r="PC90">
        <v>1.6583895873961201</v>
      </c>
      <c r="PN90">
        <v>1.81753329480258</v>
      </c>
      <c r="PO90">
        <v>1.85806886526267</v>
      </c>
      <c r="PQ90">
        <v>1.8160441607828</v>
      </c>
      <c r="PS90">
        <v>1.8423801253875001</v>
      </c>
      <c r="PT90">
        <v>1.7802552343771501</v>
      </c>
      <c r="PU90">
        <v>1.8473127169249399</v>
      </c>
      <c r="PW90">
        <v>1.8689006322558099</v>
      </c>
      <c r="PY90">
        <v>1.80827830738826</v>
      </c>
      <c r="PZ90">
        <v>1.84545531070923</v>
      </c>
      <c r="QA90">
        <v>1.8543972233607</v>
      </c>
      <c r="QB90">
        <v>1.76694901757336</v>
      </c>
      <c r="QC90">
        <v>1.84954855250126</v>
      </c>
      <c r="QD90">
        <v>1.78461682218726</v>
      </c>
      <c r="QE90">
        <v>1.86077619564663</v>
      </c>
      <c r="QG90">
        <v>1.79444969508629</v>
      </c>
      <c r="QI90">
        <v>1.84155921817609</v>
      </c>
      <c r="RD90">
        <v>1.88605499286509</v>
      </c>
      <c r="RE90">
        <v>1.8612442457921701</v>
      </c>
      <c r="RF90">
        <v>1.9344723723585</v>
      </c>
      <c r="RG90">
        <v>1.85974628325282</v>
      </c>
      <c r="RH90">
        <v>1.93080047683361</v>
      </c>
      <c r="RI90">
        <v>1.8631157590742</v>
      </c>
      <c r="RJ90">
        <v>1.78451114854973</v>
      </c>
      <c r="RK90">
        <v>1.8501339684698499</v>
      </c>
      <c r="RL90">
        <v>1.9453796329728601</v>
      </c>
      <c r="RM90">
        <v>1.86610070621241</v>
      </c>
      <c r="RN90">
        <v>1.9315575035802299</v>
      </c>
      <c r="RO90">
        <v>1.8694304809886799</v>
      </c>
      <c r="RP90">
        <v>1.7856802240221601</v>
      </c>
      <c r="RQ90">
        <v>1.8605876747203101</v>
      </c>
      <c r="RS90">
        <v>1.8287964240989401</v>
      </c>
      <c r="RU90">
        <v>1.8211137213319999</v>
      </c>
      <c r="RV90">
        <v>1.7116963957622999</v>
      </c>
      <c r="RW90">
        <v>1.8257760491412101</v>
      </c>
      <c r="RY90">
        <v>1.8404051225331099</v>
      </c>
      <c r="RZ90">
        <v>1.76230769933911</v>
      </c>
      <c r="SA90">
        <v>1.82628451814001</v>
      </c>
      <c r="SB90">
        <v>1.7086097679137799</v>
      </c>
      <c r="SC90">
        <v>1.82708964432947</v>
      </c>
      <c r="SE90">
        <v>1.8255091911260599</v>
      </c>
      <c r="SF90">
        <v>1.8642713380603</v>
      </c>
      <c r="SG90">
        <v>1.8292891112070699</v>
      </c>
      <c r="SH90">
        <v>1.9498965954527501</v>
      </c>
      <c r="SI90">
        <v>1.8535801790958899</v>
      </c>
      <c r="SK90">
        <v>1.8424173190895401</v>
      </c>
      <c r="SM90">
        <v>1.83096792812469</v>
      </c>
      <c r="SN90">
        <v>1.89318222401424</v>
      </c>
      <c r="SO90">
        <v>1.85314731111647</v>
      </c>
      <c r="SQ90">
        <v>1.8301012268242001</v>
      </c>
      <c r="SS90">
        <v>1.82261596753661</v>
      </c>
      <c r="SU90">
        <v>1.8904311099605899</v>
      </c>
      <c r="SW90">
        <v>1.83367647938665</v>
      </c>
      <c r="SY90">
        <v>1.81786115521515</v>
      </c>
      <c r="TR90">
        <v>1.85770869928203</v>
      </c>
      <c r="TS90">
        <v>1.9444960988317701</v>
      </c>
      <c r="TT90">
        <v>1.8479233043315899</v>
      </c>
      <c r="TU90">
        <v>1.93383888922614</v>
      </c>
      <c r="TV90">
        <v>1.87713098825896</v>
      </c>
      <c r="TW90">
        <v>1.95312201162289</v>
      </c>
      <c r="TX90">
        <v>1.8469681006960199</v>
      </c>
      <c r="TY90">
        <v>1.9483866272143699</v>
      </c>
      <c r="TZ90">
        <v>1.85308819910481</v>
      </c>
      <c r="UA90">
        <v>1.9404007697243499</v>
      </c>
      <c r="UB90">
        <v>1.8441670468943001</v>
      </c>
      <c r="UC90">
        <v>1.9419932544679199</v>
      </c>
      <c r="UD90">
        <v>1.8533204480223899</v>
      </c>
      <c r="UE90">
        <v>1.9765595697585501</v>
      </c>
      <c r="UF90">
        <v>1.8326124222523199</v>
      </c>
      <c r="UG90">
        <v>1.8015689200928999</v>
      </c>
      <c r="UH90">
        <v>1.74539041569111</v>
      </c>
      <c r="UI90">
        <v>1.79877151745533</v>
      </c>
      <c r="UK90">
        <v>1.80548864271323</v>
      </c>
      <c r="UM90">
        <v>1.8059710139433001</v>
      </c>
      <c r="UN90">
        <v>1.72931984502842</v>
      </c>
      <c r="UO90">
        <v>1.79267433342407</v>
      </c>
      <c r="UP90">
        <v>1.81595622984196</v>
      </c>
      <c r="UQ90">
        <v>1.7996785739827099</v>
      </c>
      <c r="US90">
        <v>1.81037792712479</v>
      </c>
      <c r="UT90">
        <v>1.78365004316414</v>
      </c>
      <c r="UU90">
        <v>1.8662183913322199</v>
      </c>
      <c r="UV90">
        <v>1.7836207241211299</v>
      </c>
      <c r="UW90">
        <v>1.8917200357159201</v>
      </c>
      <c r="UX90">
        <v>1.7930296196372399</v>
      </c>
      <c r="UY90">
        <v>1.8545554833273801</v>
      </c>
      <c r="UZ90">
        <v>1.7805253439434701</v>
      </c>
      <c r="VA90">
        <v>1.86323777003504</v>
      </c>
      <c r="VC90">
        <v>1.88405221751176</v>
      </c>
      <c r="VD90">
        <v>1.78395522774825</v>
      </c>
      <c r="VE90">
        <v>1.8662942062313299</v>
      </c>
      <c r="VF90">
        <v>1.7874815090126399</v>
      </c>
      <c r="VG90">
        <v>1.8677447584806799</v>
      </c>
      <c r="VZ90">
        <v>1.7293990444363201</v>
      </c>
      <c r="WA90">
        <v>1.8038548947508</v>
      </c>
      <c r="WB90">
        <v>1.7154753404993599</v>
      </c>
      <c r="WC90">
        <v>1.81754029955842</v>
      </c>
      <c r="WD90">
        <v>1.7422191875224899</v>
      </c>
      <c r="WE90">
        <v>1.83471559053091</v>
      </c>
      <c r="WF90">
        <v>1.7132971414273199</v>
      </c>
      <c r="WG90">
        <v>1.75788183330463</v>
      </c>
      <c r="WH90">
        <v>1.7296982727939001</v>
      </c>
      <c r="WI90">
        <v>1.8175205454857899</v>
      </c>
      <c r="WJ90">
        <v>1.7248143492249901</v>
      </c>
      <c r="WK90">
        <v>1.8318722543297601</v>
      </c>
      <c r="WL90">
        <v>1.7132971414273199</v>
      </c>
      <c r="WM90">
        <v>1.75782990593227</v>
      </c>
      <c r="WN90">
        <v>1.7927964447546201</v>
      </c>
      <c r="WO90">
        <v>1.7783559549989501</v>
      </c>
      <c r="WQ90">
        <v>1.79706939485177</v>
      </c>
      <c r="WS90">
        <v>1.7862896774539001</v>
      </c>
      <c r="WU90">
        <v>1.7917106923789099</v>
      </c>
      <c r="WV90">
        <v>1.7314092483131001</v>
      </c>
      <c r="WW90">
        <v>1.80507166100409</v>
      </c>
      <c r="WX90">
        <v>1.75503156209907</v>
      </c>
      <c r="WY90">
        <v>1.7596733345481399</v>
      </c>
      <c r="XA90">
        <v>1.7864072290528199</v>
      </c>
      <c r="XB90">
        <v>1.7606044846777</v>
      </c>
      <c r="XC90">
        <v>1.7604837332501599</v>
      </c>
      <c r="XD90">
        <v>1.73143956247901</v>
      </c>
      <c r="XE90">
        <v>1.7885881648780699</v>
      </c>
      <c r="XF90">
        <v>1.7131523734812999</v>
      </c>
      <c r="XG90">
        <v>1.79963683629238</v>
      </c>
      <c r="XH90">
        <v>1.72050894789971</v>
      </c>
      <c r="XI90">
        <v>1.74314419876122</v>
      </c>
      <c r="XJ90">
        <v>1.7275641794329499</v>
      </c>
      <c r="XK90">
        <v>1.72053177546756</v>
      </c>
      <c r="XL90">
        <v>1.6093014856813901</v>
      </c>
      <c r="XM90">
        <v>1.6874296202349399</v>
      </c>
      <c r="XN90">
        <v>1.6254347639006601</v>
      </c>
      <c r="XO90">
        <v>1.68264979198203</v>
      </c>
      <c r="XP90">
        <v>1.7455901460569601</v>
      </c>
      <c r="XQ90">
        <v>1.68476241935688</v>
      </c>
      <c r="XR90">
        <v>1.85202720527966</v>
      </c>
      <c r="XS90">
        <v>1.72844280669776</v>
      </c>
      <c r="XT90">
        <v>1.6113504873503299</v>
      </c>
      <c r="XU90">
        <v>1.7019619571887801</v>
      </c>
      <c r="XV90">
        <v>1.6347771618985001</v>
      </c>
      <c r="XW90">
        <v>1.6958860549664001</v>
      </c>
      <c r="XX90">
        <v>1.80771578072691</v>
      </c>
      <c r="XY90">
        <v>1.70045412671249</v>
      </c>
      <c r="XZ90">
        <v>1.8364384840999199</v>
      </c>
      <c r="YA90">
        <v>1.7845927037821301</v>
      </c>
      <c r="YB90">
        <v>1.6189126352751599</v>
      </c>
      <c r="YC90">
        <v>1.72063673672077</v>
      </c>
      <c r="YD90">
        <v>1.7379061076445299</v>
      </c>
      <c r="YE90">
        <v>1.6967250396073501</v>
      </c>
      <c r="YF90">
        <v>1.80461378067894</v>
      </c>
      <c r="YG90">
        <v>1.70200145873569</v>
      </c>
      <c r="YH90">
        <v>1.8492644953042501</v>
      </c>
      <c r="YI90">
        <v>1.88502482248992</v>
      </c>
      <c r="YJ90">
        <v>1.64485435423535</v>
      </c>
      <c r="YK90">
        <v>1.7210910514005999</v>
      </c>
      <c r="YL90">
        <v>1.6272521090473699</v>
      </c>
      <c r="YM90">
        <v>1.7164262618967401</v>
      </c>
      <c r="YN90">
        <v>1.6336920397950301</v>
      </c>
      <c r="YO90">
        <v>1.7075836001311899</v>
      </c>
      <c r="YP90">
        <v>1.6461261834310299</v>
      </c>
      <c r="YQ90">
        <v>1.70529427360008</v>
      </c>
      <c r="YR90">
        <v>1.65091176782644</v>
      </c>
      <c r="YS90">
        <v>1.72571948351094</v>
      </c>
      <c r="YT90">
        <v>1.64966287436966</v>
      </c>
      <c r="YU90">
        <v>1.72816035581316</v>
      </c>
      <c r="YV90">
        <v>1.65121543700949</v>
      </c>
      <c r="YW90">
        <v>1.7301454015415001</v>
      </c>
      <c r="YY90">
        <v>1.8553076995100899</v>
      </c>
      <c r="ZA90">
        <v>1.88587897542344</v>
      </c>
      <c r="ZB90">
        <v>1.7881059842739999</v>
      </c>
      <c r="ZC90">
        <v>1.8185463628793199</v>
      </c>
      <c r="ZE90">
        <v>1.83681173908175</v>
      </c>
      <c r="ZF90">
        <v>1.8043263811801</v>
      </c>
      <c r="ZG90">
        <v>1.8643228440025501</v>
      </c>
      <c r="ZH90">
        <v>1.78019220942078</v>
      </c>
      <c r="ZI90">
        <v>1.86408418544685</v>
      </c>
      <c r="ZK90">
        <v>1.8897548090009499</v>
      </c>
      <c r="ZL90">
        <v>1.75435295659442</v>
      </c>
      <c r="ZM90">
        <v>1.79940181638259</v>
      </c>
      <c r="ZO90">
        <v>1.84916422146458</v>
      </c>
      <c r="ZP90">
        <v>1.7912329237629501</v>
      </c>
      <c r="ZQ90">
        <v>1.86660865571259</v>
      </c>
      <c r="ZR90">
        <v>1.77091806527257</v>
      </c>
      <c r="ZS90">
        <v>1.8540594391787899</v>
      </c>
      <c r="ZT90">
        <v>1.82108341041753</v>
      </c>
      <c r="ZU90">
        <v>1.8991443654109901</v>
      </c>
      <c r="ZV90">
        <v>1.8598915505087501</v>
      </c>
      <c r="ZW90">
        <v>1.9055677649835701</v>
      </c>
      <c r="ZX90">
        <v>1.85750706516538</v>
      </c>
      <c r="ZY90">
        <v>1.8622940257089</v>
      </c>
      <c r="ZZ90">
        <v>1.8134885649580501</v>
      </c>
      <c r="AAA90">
        <v>1.89157475040668</v>
      </c>
      <c r="AAB90">
        <v>1.8439832860195799</v>
      </c>
      <c r="AAC90">
        <v>1.91647028802909</v>
      </c>
      <c r="AAD90">
        <v>1.82301027080475</v>
      </c>
      <c r="AAE90">
        <v>1.9196537909476501</v>
      </c>
      <c r="AAF90">
        <v>1.8780499505597901</v>
      </c>
      <c r="AAG90">
        <v>1.8613433064336</v>
      </c>
      <c r="AAH90">
        <v>1.81458741347963</v>
      </c>
      <c r="AAI90">
        <v>1.9145087557015701</v>
      </c>
      <c r="AAJ90">
        <v>1.8384443877388199</v>
      </c>
      <c r="AAK90">
        <v>1.90525198558259</v>
      </c>
      <c r="AAL90">
        <v>1.8209181844279201</v>
      </c>
      <c r="AAM90">
        <v>1.9273921087046599</v>
      </c>
      <c r="AAN90">
        <v>1.8176673790309701</v>
      </c>
      <c r="AAO90">
        <v>1.8888820133329001</v>
      </c>
      <c r="AAP90">
        <v>1.80282176007144</v>
      </c>
      <c r="AAQ90">
        <v>1.91044209116136</v>
      </c>
      <c r="AAR90">
        <v>1.8391474913080901</v>
      </c>
      <c r="AAS90">
        <v>1.90734254090778</v>
      </c>
    </row>
    <row r="91" spans="1:721" x14ac:dyDescent="0.45">
      <c r="A91" t="s">
        <v>357</v>
      </c>
      <c r="B91" t="s">
        <v>358</v>
      </c>
      <c r="C91" t="s">
        <v>305</v>
      </c>
      <c r="D91">
        <v>45</v>
      </c>
      <c r="E91" s="1" t="e" cm="1">
        <f t="array" ref="E91">SUMPRODUCT($H91:$AAS91,$H$2:$AAS$2)/SUMPRODUCT(--($H91:$AAS91&lt;&gt;""),$H$2:$AAS$2)</f>
        <v>#DIV/0!</v>
      </c>
      <c r="F91" s="1" t="e" cm="1">
        <f t="array" ref="F91">SUMPRODUCT($H91:$AAS91,$G$2:$AAR$2)/SUMPRODUCT(--($H91:$AAS91&lt;&gt;""),$G$2:$AAR$2)</f>
        <v>#DIV/0!</v>
      </c>
      <c r="G91" s="1">
        <f t="shared" si="1"/>
        <v>708</v>
      </c>
      <c r="GX91">
        <v>1.87087191808</v>
      </c>
      <c r="HD91">
        <v>1.8623523351642799</v>
      </c>
      <c r="HJ91">
        <v>1.8872239480533399</v>
      </c>
      <c r="HL91">
        <v>1.86906229571972</v>
      </c>
      <c r="ZD91">
        <v>2.0387328705810699</v>
      </c>
      <c r="ZN91">
        <v>2.0139288399998501</v>
      </c>
    </row>
    <row r="92" spans="1:721" x14ac:dyDescent="0.45">
      <c r="A92" t="s">
        <v>362</v>
      </c>
      <c r="B92" t="s">
        <v>296</v>
      </c>
      <c r="C92" t="s">
        <v>297</v>
      </c>
      <c r="D92">
        <v>30</v>
      </c>
      <c r="E92" s="1" cm="1">
        <f t="array" ref="E92">SUMPRODUCT($H92:$AAS92,$H$2:$AAS$2)/SUMPRODUCT(--($H92:$AAS92&lt;&gt;""),$H$2:$AAS$2)</f>
        <v>1.5757652812205765</v>
      </c>
      <c r="F92" s="1" cm="1">
        <f t="array" ref="F92">SUMPRODUCT($H92:$AAS92,$G$2:$AAR$2)/SUMPRODUCT(--($H92:$AAS92&lt;&gt;""),$G$2:$AAR$2)</f>
        <v>1.5404445016911872</v>
      </c>
      <c r="G92" s="1">
        <f t="shared" si="1"/>
        <v>0</v>
      </c>
      <c r="H92">
        <v>1.55424213347286</v>
      </c>
      <c r="I92">
        <v>1.5257756209065301</v>
      </c>
      <c r="J92">
        <v>1.53922009262578</v>
      </c>
      <c r="K92">
        <v>1.53920006772246</v>
      </c>
      <c r="L92">
        <v>1.5731053336821501</v>
      </c>
      <c r="M92">
        <v>1.4972796660404899</v>
      </c>
      <c r="N92">
        <v>1.5546651918954899</v>
      </c>
      <c r="O92">
        <v>1.52582632996404</v>
      </c>
      <c r="P92">
        <v>1.5405381141694701</v>
      </c>
      <c r="Q92">
        <v>1.5636893343742799</v>
      </c>
      <c r="R92">
        <v>1.5649117848677501</v>
      </c>
      <c r="S92">
        <v>1.5143740515336399</v>
      </c>
      <c r="T92">
        <v>1.56998967604984</v>
      </c>
      <c r="U92">
        <v>1.5283709415161</v>
      </c>
      <c r="V92">
        <v>1.5605056853589101</v>
      </c>
      <c r="W92">
        <v>1.534343023928</v>
      </c>
      <c r="X92">
        <v>1.5361630999037601</v>
      </c>
      <c r="Y92">
        <v>1.5507526117573101</v>
      </c>
      <c r="Z92">
        <v>1.57754852519036</v>
      </c>
      <c r="AA92">
        <v>1.5034164170439299</v>
      </c>
      <c r="AB92">
        <v>1.5573706044906599</v>
      </c>
      <c r="AC92">
        <v>1.5234296001851499</v>
      </c>
      <c r="AD92">
        <v>1.53554587697982</v>
      </c>
      <c r="AE92">
        <v>1.56986397827656</v>
      </c>
      <c r="AF92">
        <v>1.57950510686431</v>
      </c>
      <c r="AG92">
        <v>1.51936498790166</v>
      </c>
      <c r="AH92">
        <v>1.5664081090175801</v>
      </c>
      <c r="AI92">
        <v>1.5277841836638599</v>
      </c>
      <c r="AJ92">
        <v>1.5524680595682101</v>
      </c>
      <c r="AK92">
        <v>1.5271399261691101</v>
      </c>
      <c r="AL92">
        <v>1.5292842271756399</v>
      </c>
      <c r="AM92">
        <v>1.5469015777164401</v>
      </c>
      <c r="AN92">
        <v>1.5708549387319399</v>
      </c>
      <c r="AO92">
        <v>1.4950498051878001</v>
      </c>
      <c r="AP92">
        <v>1.55072466304999</v>
      </c>
      <c r="AQ92">
        <v>1.5194736768131101</v>
      </c>
      <c r="AR92">
        <v>1.5290159964854999</v>
      </c>
      <c r="AS92">
        <v>1.56175223937874</v>
      </c>
      <c r="AT92">
        <v>1.57484879588874</v>
      </c>
      <c r="AU92">
        <v>1.51022280703262</v>
      </c>
      <c r="AV92">
        <v>1.5594891137210001</v>
      </c>
      <c r="AW92">
        <v>1.52028047972003</v>
      </c>
      <c r="AX92">
        <v>1.55009443350664</v>
      </c>
      <c r="AY92">
        <v>1.5364784290431399</v>
      </c>
      <c r="AZ92">
        <v>1.6050242331753799</v>
      </c>
      <c r="BA92">
        <v>1.58266149732325</v>
      </c>
      <c r="BB92">
        <v>1.5049826133164499</v>
      </c>
      <c r="BC92">
        <v>1.4993782063193</v>
      </c>
      <c r="BD92">
        <v>1.6030787176275301</v>
      </c>
      <c r="BE92">
        <v>1.5921034957175599</v>
      </c>
      <c r="BF92">
        <v>1.52738606751432</v>
      </c>
      <c r="BG92">
        <v>1.5226268792167601</v>
      </c>
      <c r="BH92">
        <v>1.59311454276002</v>
      </c>
      <c r="BI92">
        <v>1.5304317296582299</v>
      </c>
      <c r="BJ92">
        <v>1.49343693389354</v>
      </c>
      <c r="BK92">
        <v>1.49785765407236</v>
      </c>
      <c r="BL92">
        <v>1.58460220480075</v>
      </c>
      <c r="BM92">
        <v>1.54422898835695</v>
      </c>
      <c r="BN92">
        <v>1.5195563753760599</v>
      </c>
      <c r="BO92">
        <v>1.50911755381407</v>
      </c>
      <c r="BP92">
        <v>1.5955720504848201</v>
      </c>
      <c r="BQ92">
        <v>1.55332658165825</v>
      </c>
      <c r="BR92">
        <v>1.5179823668683701</v>
      </c>
      <c r="BS92">
        <v>1.5125236973690499</v>
      </c>
      <c r="BT92">
        <v>1.62256424660152</v>
      </c>
      <c r="BU92">
        <v>1.59553616803325</v>
      </c>
      <c r="BV92">
        <v>1.63870536939643</v>
      </c>
      <c r="BW92">
        <v>1.6061719466456801</v>
      </c>
      <c r="BX92">
        <v>1.5177383387015999</v>
      </c>
      <c r="BY92">
        <v>1.4889205369362</v>
      </c>
      <c r="BZ92">
        <v>1.61699181185827</v>
      </c>
      <c r="CA92">
        <v>1.5379910955153</v>
      </c>
      <c r="CB92">
        <v>1.62702563141257</v>
      </c>
      <c r="CC92">
        <v>1.56979958275995</v>
      </c>
      <c r="CD92">
        <v>1.52962286511547</v>
      </c>
      <c r="CE92">
        <v>1.4945263575794101</v>
      </c>
      <c r="CF92">
        <v>1.5892982395762401</v>
      </c>
      <c r="CG92">
        <v>1.5108265698007799</v>
      </c>
      <c r="CH92">
        <v>1.5353945219760099</v>
      </c>
      <c r="CI92">
        <v>1.4972835068578301</v>
      </c>
      <c r="CJ92">
        <v>1.48640646286862</v>
      </c>
      <c r="CK92">
        <v>1.48668512843448</v>
      </c>
      <c r="CL92">
        <v>1.55402176923284</v>
      </c>
      <c r="CM92">
        <v>1.4969297958612799</v>
      </c>
      <c r="CN92">
        <v>1.51573167910991</v>
      </c>
      <c r="CO92">
        <v>1.4905637812786501</v>
      </c>
      <c r="CP92">
        <v>1.4923352085638899</v>
      </c>
      <c r="CQ92">
        <v>1.4798896262930701</v>
      </c>
      <c r="CR92">
        <v>1.5754632392318799</v>
      </c>
      <c r="CS92">
        <v>1.55095358317759</v>
      </c>
      <c r="CT92">
        <v>1.5924587691399701</v>
      </c>
      <c r="CU92">
        <v>1.5387464694392701</v>
      </c>
      <c r="CV92">
        <v>1.46425746979994</v>
      </c>
      <c r="CW92">
        <v>1.54979332655715</v>
      </c>
      <c r="CX92">
        <v>1.6303029451394899</v>
      </c>
      <c r="CY92">
        <v>1.54039923244946</v>
      </c>
      <c r="CZ92">
        <v>1.6048710418296299</v>
      </c>
      <c r="DA92">
        <v>1.57902195075872</v>
      </c>
      <c r="DB92">
        <v>1.5730986964443701</v>
      </c>
      <c r="DC92">
        <v>1.54012643662009</v>
      </c>
      <c r="DD92">
        <v>1.4751002296718501</v>
      </c>
      <c r="DE92">
        <v>1.5540977299802099</v>
      </c>
      <c r="DF92">
        <v>1.6528645591814799</v>
      </c>
      <c r="DG92">
        <v>1.5364402579944001</v>
      </c>
      <c r="DH92">
        <v>1.62209146591847</v>
      </c>
      <c r="DI92">
        <v>1.55767667636253</v>
      </c>
      <c r="DJ92">
        <v>1.56490316811038</v>
      </c>
      <c r="DK92">
        <v>1.5140588262263599</v>
      </c>
      <c r="DL92">
        <v>1.5228654798960599</v>
      </c>
      <c r="DM92">
        <v>1.4937964150697001</v>
      </c>
      <c r="DN92">
        <v>1.5847551880722901</v>
      </c>
      <c r="DO92">
        <v>1.51881327175721</v>
      </c>
      <c r="DP92">
        <v>1.52848543472562</v>
      </c>
      <c r="DQ92">
        <v>1.4957749890113801</v>
      </c>
      <c r="DR92">
        <v>1.59379830879956</v>
      </c>
      <c r="DS92">
        <v>1.53243112055982</v>
      </c>
      <c r="DT92">
        <v>1.5575786072314499</v>
      </c>
      <c r="DU92">
        <v>1.4940147546473601</v>
      </c>
      <c r="DV92">
        <v>1.5618559449662099</v>
      </c>
      <c r="DW92">
        <v>1.5267270068802099</v>
      </c>
      <c r="DX92">
        <v>1.5245008153005399</v>
      </c>
      <c r="DY92">
        <v>1.50744509927629</v>
      </c>
      <c r="DZ92">
        <v>1.6384253611293</v>
      </c>
      <c r="EA92">
        <v>1.5324974633986801</v>
      </c>
      <c r="EB92">
        <v>1.5978175253377001</v>
      </c>
      <c r="EC92">
        <v>1.5360045634510799</v>
      </c>
      <c r="ED92">
        <v>1.6531976370628501</v>
      </c>
      <c r="EE92">
        <v>1.55175654907816</v>
      </c>
      <c r="EF92">
        <v>1.62823976645048</v>
      </c>
      <c r="EG92">
        <v>1.5126833921235101</v>
      </c>
      <c r="EH92">
        <v>1.5347074763077599</v>
      </c>
      <c r="EI92">
        <v>1.5361596734262899</v>
      </c>
      <c r="EJ92">
        <v>1.6682886466393401</v>
      </c>
      <c r="EK92">
        <v>1.5591571824032699</v>
      </c>
      <c r="EL92">
        <v>1.6036762526767201</v>
      </c>
      <c r="EM92">
        <v>1.5172334008123201</v>
      </c>
      <c r="EN92">
        <v>1.52314513160492</v>
      </c>
      <c r="EO92">
        <v>1.5385465700810399</v>
      </c>
      <c r="EP92">
        <v>1.5527157100284199</v>
      </c>
      <c r="EQ92">
        <v>1.48785487995412</v>
      </c>
      <c r="ER92">
        <v>1.50728816038179</v>
      </c>
      <c r="ES92">
        <v>1.4814234609300201</v>
      </c>
      <c r="ET92">
        <v>1.5620091432880301</v>
      </c>
      <c r="EU92">
        <v>1.4804155813245701</v>
      </c>
      <c r="EV92">
        <v>1.5514475787017099</v>
      </c>
      <c r="EW92">
        <v>1.4747703592355501</v>
      </c>
      <c r="EX92">
        <v>1.5182708862929499</v>
      </c>
      <c r="EY92">
        <v>1.47960074557828</v>
      </c>
      <c r="EZ92">
        <v>1.61197183339155</v>
      </c>
      <c r="FA92">
        <v>1.4773418146583499</v>
      </c>
      <c r="FB92">
        <v>1.6051487259939401</v>
      </c>
      <c r="FC92">
        <v>1.47169607619687</v>
      </c>
      <c r="FD92">
        <v>1.5180149641562</v>
      </c>
      <c r="FE92">
        <v>1.5165912061133999</v>
      </c>
      <c r="FF92">
        <v>1.5594049975162401</v>
      </c>
      <c r="FG92">
        <v>1.5156075960136901</v>
      </c>
      <c r="FH92">
        <v>1.54774073939611</v>
      </c>
      <c r="FI92">
        <v>1.5080061961517801</v>
      </c>
      <c r="FJ92">
        <v>1.58552995948368</v>
      </c>
      <c r="FK92">
        <v>1.5340901498810799</v>
      </c>
      <c r="FL92">
        <v>1.6186819373399599</v>
      </c>
      <c r="FM92">
        <v>1.4892986428177399</v>
      </c>
      <c r="FN92">
        <v>1.51330219599625</v>
      </c>
      <c r="FO92">
        <v>1.5444579557175999</v>
      </c>
      <c r="FP92">
        <v>1.61788413943211</v>
      </c>
      <c r="FQ92">
        <v>1.4870602718163899</v>
      </c>
      <c r="FR92">
        <v>1.5599481242991999</v>
      </c>
      <c r="FS92">
        <v>1.53092933757323</v>
      </c>
      <c r="FT92">
        <v>1.6284569455850599</v>
      </c>
      <c r="FU92">
        <v>1.5709965792801499</v>
      </c>
      <c r="FV92">
        <v>1.5600867950899799</v>
      </c>
      <c r="FW92">
        <v>1.5246310785850099</v>
      </c>
      <c r="FX92">
        <v>1.5681795583142899</v>
      </c>
      <c r="FY92">
        <v>1.55467085906675</v>
      </c>
      <c r="FZ92">
        <v>1.6510061387474999</v>
      </c>
      <c r="GA92">
        <v>1.5708907726652199</v>
      </c>
      <c r="GB92">
        <v>1.57011537850653</v>
      </c>
      <c r="GC92">
        <v>1.5437840397214</v>
      </c>
      <c r="GD92">
        <v>1.59399805582141</v>
      </c>
      <c r="GE92">
        <v>1.55440778816836</v>
      </c>
      <c r="GF92">
        <v>1.5759648121918599</v>
      </c>
      <c r="GG92">
        <v>1.56775660980885</v>
      </c>
      <c r="GH92">
        <v>1.6388976352678</v>
      </c>
      <c r="GI92">
        <v>1.5727138149026001</v>
      </c>
      <c r="GJ92">
        <v>1.60064103163625</v>
      </c>
      <c r="GK92">
        <v>1.52175712269882</v>
      </c>
      <c r="GL92">
        <v>1.53605061099374</v>
      </c>
      <c r="GM92">
        <v>1.52706504892718</v>
      </c>
      <c r="GN92">
        <v>1.6639088150451999</v>
      </c>
      <c r="GO92">
        <v>1.5787146968147101</v>
      </c>
      <c r="GP92">
        <v>1.61851320333731</v>
      </c>
      <c r="GQ92">
        <v>1.57894989646943</v>
      </c>
      <c r="GR92">
        <v>1.5668387884758399</v>
      </c>
      <c r="GS92">
        <v>1.56447720843758</v>
      </c>
      <c r="GT92">
        <v>1.52313772273389</v>
      </c>
      <c r="GU92">
        <v>1.5367442594599701</v>
      </c>
      <c r="GV92">
        <v>1.4359873262562599</v>
      </c>
      <c r="GW92">
        <v>1.38552889306449</v>
      </c>
      <c r="GX92">
        <v>1.4132231733213501</v>
      </c>
      <c r="GY92">
        <v>1.3824214309097</v>
      </c>
      <c r="GZ92">
        <v>1.3939132172423301</v>
      </c>
      <c r="HA92">
        <v>1.3572432852221901</v>
      </c>
      <c r="HB92">
        <v>1.46022708761261</v>
      </c>
      <c r="HC92">
        <v>1.3876862162597201</v>
      </c>
      <c r="HD92">
        <v>1.46612791107532</v>
      </c>
      <c r="HE92">
        <v>1.42927317912083</v>
      </c>
      <c r="HF92">
        <v>1.4732729002302001</v>
      </c>
      <c r="HG92">
        <v>1.37028829272824</v>
      </c>
      <c r="HH92">
        <v>1.44232725755018</v>
      </c>
      <c r="HI92">
        <v>1.3934056749306301</v>
      </c>
      <c r="HJ92">
        <v>1.4197993780137601</v>
      </c>
      <c r="HK92">
        <v>1.3677010399733001</v>
      </c>
      <c r="HL92">
        <v>1.37007203976993</v>
      </c>
      <c r="HM92">
        <v>1.34974979012084</v>
      </c>
      <c r="HN92">
        <v>1.46246846445209</v>
      </c>
      <c r="HO92">
        <v>1.3911951606999899</v>
      </c>
      <c r="HP92">
        <v>1.5954082360360899</v>
      </c>
      <c r="HQ92">
        <v>1.5199761853326901</v>
      </c>
      <c r="HR92">
        <v>1.6617039114493799</v>
      </c>
      <c r="HS92">
        <v>1.5558398712060799</v>
      </c>
      <c r="HT92">
        <v>1.60645076837108</v>
      </c>
      <c r="HU92">
        <v>1.55216716120817</v>
      </c>
      <c r="HV92">
        <v>1.5066636047088</v>
      </c>
      <c r="HW92">
        <v>1.4677478606334999</v>
      </c>
      <c r="HX92">
        <v>1.5948170940481301</v>
      </c>
      <c r="HY92">
        <v>1.4673579906695999</v>
      </c>
      <c r="HZ92">
        <v>1.65097495235237</v>
      </c>
      <c r="IA92">
        <v>1.54779888990155</v>
      </c>
      <c r="IB92">
        <v>1.6278726190219399</v>
      </c>
      <c r="IC92">
        <v>1.5498954734854999</v>
      </c>
      <c r="ID92">
        <v>1.6089563906831199</v>
      </c>
      <c r="IE92">
        <v>1.5529277954269101</v>
      </c>
      <c r="IF92">
        <v>1.4951645531212401</v>
      </c>
      <c r="IG92">
        <v>1.4862770564899701</v>
      </c>
      <c r="IH92">
        <v>1.56710984345046</v>
      </c>
      <c r="II92">
        <v>1.4849146239637001</v>
      </c>
      <c r="IJ92">
        <v>1.6285530470957601</v>
      </c>
      <c r="IK92">
        <v>1.5533893590911001</v>
      </c>
      <c r="IL92">
        <v>1.6113825015516301</v>
      </c>
      <c r="IM92">
        <v>1.57879120750983</v>
      </c>
      <c r="IN92">
        <v>1.65277918866181</v>
      </c>
      <c r="IO92">
        <v>1.68382396709158</v>
      </c>
      <c r="IP92">
        <v>1.60558790532322</v>
      </c>
      <c r="IQ92">
        <v>1.6040704136114501</v>
      </c>
      <c r="IR92">
        <v>1.6455441413551499</v>
      </c>
      <c r="IS92">
        <v>1.60591597723446</v>
      </c>
      <c r="IT92">
        <v>1.7373556996600601</v>
      </c>
      <c r="IU92">
        <v>1.6277130790910901</v>
      </c>
      <c r="IV92">
        <v>1.65089609764495</v>
      </c>
      <c r="IW92">
        <v>1.56339682897086</v>
      </c>
      <c r="IX92">
        <v>1.5089803257163901</v>
      </c>
      <c r="IY92">
        <v>1.5161935796382899</v>
      </c>
      <c r="IZ92">
        <v>1.60943138258607</v>
      </c>
      <c r="JA92">
        <v>1.54952258993806</v>
      </c>
      <c r="JB92">
        <v>1.6277792739513399</v>
      </c>
      <c r="JC92">
        <v>1.5984903905685099</v>
      </c>
      <c r="JD92">
        <v>1.64131311864507</v>
      </c>
      <c r="JE92">
        <v>1.56099624690418</v>
      </c>
      <c r="JF92">
        <v>1.5134129372355001</v>
      </c>
      <c r="JG92">
        <v>1.5154898264355401</v>
      </c>
      <c r="JH92">
        <v>1.6046106655093699</v>
      </c>
      <c r="JI92">
        <v>1.5443437586673801</v>
      </c>
      <c r="JJ92">
        <v>1.6214242618521999</v>
      </c>
      <c r="JK92">
        <v>1.59746223163139</v>
      </c>
      <c r="JL92">
        <v>1.62518591208395</v>
      </c>
      <c r="JM92">
        <v>1.5656726082664001</v>
      </c>
      <c r="JN92">
        <v>1.4977238897301499</v>
      </c>
      <c r="JO92">
        <v>1.53860547898931</v>
      </c>
      <c r="JP92">
        <v>1.5923848821733999</v>
      </c>
      <c r="JQ92">
        <v>1.5750924423953201</v>
      </c>
      <c r="JR92">
        <v>1.6525003046236499</v>
      </c>
      <c r="JS92">
        <v>1.59461295025043</v>
      </c>
      <c r="JT92">
        <v>1.55847817591962</v>
      </c>
      <c r="JU92">
        <v>1.5567768002323299</v>
      </c>
      <c r="JV92">
        <v>1.57582970784878</v>
      </c>
      <c r="JW92">
        <v>1.5655758536522799</v>
      </c>
      <c r="JX92">
        <v>1.5150471877123399</v>
      </c>
      <c r="JY92">
        <v>1.5717985909929599</v>
      </c>
      <c r="JZ92">
        <v>1.5772185733849899</v>
      </c>
      <c r="KA92">
        <v>1.5347833921717999</v>
      </c>
      <c r="KB92">
        <v>1.5789632603382899</v>
      </c>
      <c r="KC92">
        <v>1.5644332989337399</v>
      </c>
      <c r="KD92">
        <v>1.5161040002091599</v>
      </c>
      <c r="KE92">
        <v>1.5690180429276199</v>
      </c>
      <c r="KF92">
        <v>1.5844231207862201</v>
      </c>
      <c r="KG92">
        <v>1.53929040476754</v>
      </c>
      <c r="KH92">
        <v>1.5921593172252699</v>
      </c>
      <c r="KI92">
        <v>1.53473845239311</v>
      </c>
      <c r="KJ92">
        <v>1.59896527032883</v>
      </c>
      <c r="KK92">
        <v>1.51810998545995</v>
      </c>
      <c r="KL92">
        <v>1.5826836200668899</v>
      </c>
      <c r="KM92">
        <v>1.55001318856741</v>
      </c>
      <c r="KN92">
        <v>1.69949393367714</v>
      </c>
      <c r="KO92">
        <v>1.55734701889034</v>
      </c>
      <c r="KP92">
        <v>1.6012796673771299</v>
      </c>
      <c r="KQ92">
        <v>1.5316007943582</v>
      </c>
      <c r="KR92">
        <v>1.5946402230732799</v>
      </c>
      <c r="KS92">
        <v>1.5484156742067501</v>
      </c>
      <c r="KT92">
        <v>1.7365164251606</v>
      </c>
      <c r="KU92">
        <v>1.5471047623858301</v>
      </c>
      <c r="KV92">
        <v>1.60011101144185</v>
      </c>
      <c r="KW92">
        <v>1.53430507790788</v>
      </c>
      <c r="KX92">
        <v>1.59030505649841</v>
      </c>
      <c r="KY92">
        <v>1.55403365267451</v>
      </c>
      <c r="KZ92">
        <v>1.7255854695272099</v>
      </c>
      <c r="LA92">
        <v>1.5458929529896499</v>
      </c>
      <c r="LB92">
        <v>1.59473208354058</v>
      </c>
      <c r="LC92">
        <v>1.5350960102575599</v>
      </c>
      <c r="LD92">
        <v>1.6177010393720099</v>
      </c>
      <c r="LE92">
        <v>1.52086383950257</v>
      </c>
      <c r="LF92">
        <v>1.67380730950076</v>
      </c>
      <c r="LG92">
        <v>1.5419689860583501</v>
      </c>
      <c r="LH92">
        <v>1.5199072079401199</v>
      </c>
      <c r="LI92">
        <v>1.4745097760091801</v>
      </c>
      <c r="LJ92">
        <v>1.4855581356804699</v>
      </c>
      <c r="LK92">
        <v>1.50723500570845</v>
      </c>
      <c r="LL92">
        <v>1.7847043773681801</v>
      </c>
      <c r="LM92">
        <v>1.5928471061687199</v>
      </c>
      <c r="LN92">
        <v>1.62522070513424</v>
      </c>
      <c r="LO92">
        <v>1.55706507396308</v>
      </c>
      <c r="LP92">
        <v>1.6684492853549</v>
      </c>
      <c r="LQ92">
        <v>1.5652271775800799</v>
      </c>
      <c r="LR92">
        <v>1.5623524761634699</v>
      </c>
      <c r="LS92">
        <v>1.5320194262114799</v>
      </c>
      <c r="LT92">
        <v>1.50303161339624</v>
      </c>
      <c r="LU92">
        <v>1.55997416198141</v>
      </c>
      <c r="LV92">
        <v>1.7385619023999099</v>
      </c>
      <c r="LW92">
        <v>1.59663064916635</v>
      </c>
      <c r="LX92">
        <v>1.64684433139181</v>
      </c>
      <c r="LY92">
        <v>1.52337794378659</v>
      </c>
      <c r="LZ92">
        <v>1.67633121211754</v>
      </c>
      <c r="MA92">
        <v>1.5374989127085901</v>
      </c>
      <c r="MB92">
        <v>1.52906680031839</v>
      </c>
      <c r="MC92">
        <v>1.4833562839249901</v>
      </c>
      <c r="MD92">
        <v>1.49487015683895</v>
      </c>
      <c r="ME92">
        <v>1.50336928612767</v>
      </c>
      <c r="MF92">
        <v>1.76196281680621</v>
      </c>
      <c r="MG92">
        <v>1.58247769700726</v>
      </c>
      <c r="MH92">
        <v>1.59854527254088</v>
      </c>
      <c r="MI92">
        <v>1.5853049839672</v>
      </c>
      <c r="MJ92">
        <v>1.58813965663511</v>
      </c>
      <c r="MK92">
        <v>1.54790980756046</v>
      </c>
      <c r="ML92">
        <v>1.5577444745197999</v>
      </c>
      <c r="MM92">
        <v>1.54852826653049</v>
      </c>
      <c r="MN92">
        <v>1.6568318769424</v>
      </c>
      <c r="MO92">
        <v>1.64362731296012</v>
      </c>
      <c r="MP92">
        <v>1.5856980465461901</v>
      </c>
      <c r="MQ92">
        <v>1.55827739703261</v>
      </c>
      <c r="MR92">
        <v>1.5549256385264301</v>
      </c>
      <c r="MS92">
        <v>1.5498448282116699</v>
      </c>
      <c r="MT92">
        <v>1.6439040864697101</v>
      </c>
      <c r="MU92">
        <v>1.64943154625054</v>
      </c>
      <c r="MV92">
        <v>1.55298458275246</v>
      </c>
      <c r="MW92">
        <v>1.5047327981893199</v>
      </c>
      <c r="MX92">
        <v>1.5571086640491001</v>
      </c>
      <c r="MY92">
        <v>1.50461347576483</v>
      </c>
      <c r="MZ92">
        <v>1.47270374317896</v>
      </c>
      <c r="NA92">
        <v>1.47147000273762</v>
      </c>
      <c r="NB92">
        <v>1.6472009903316001</v>
      </c>
      <c r="NC92">
        <v>1.54304809689915</v>
      </c>
      <c r="ND92">
        <v>1.54408248429733</v>
      </c>
      <c r="NE92">
        <v>1.5024338379696001</v>
      </c>
      <c r="NF92">
        <v>1.46474921170118</v>
      </c>
      <c r="NG92">
        <v>1.46599642043857</v>
      </c>
      <c r="NH92">
        <v>1.6210504569675901</v>
      </c>
      <c r="NI92">
        <v>1.52415652987237</v>
      </c>
      <c r="NJ92">
        <v>1.7095203408011901</v>
      </c>
      <c r="NK92">
        <v>1.6058172453747099</v>
      </c>
      <c r="NL92">
        <v>1.7077519863687201</v>
      </c>
      <c r="NM92">
        <v>1.5841482829262401</v>
      </c>
      <c r="NN92">
        <v>1.66139328282666</v>
      </c>
      <c r="NO92">
        <v>1.5905644942941399</v>
      </c>
      <c r="NP92">
        <v>1.9301617462329099</v>
      </c>
      <c r="NQ92">
        <v>1.73059568716934</v>
      </c>
      <c r="NR92">
        <v>1.7260268509029999</v>
      </c>
      <c r="NS92">
        <v>1.55187869772015</v>
      </c>
      <c r="NT92">
        <v>1.6667922098648</v>
      </c>
      <c r="NU92">
        <v>1.54870121254547</v>
      </c>
      <c r="NV92">
        <v>1.6037431663806301</v>
      </c>
      <c r="NW92">
        <v>1.6022359539025399</v>
      </c>
      <c r="NX92">
        <v>1.5742393617316801</v>
      </c>
      <c r="NY92">
        <v>1.56614931448752</v>
      </c>
      <c r="NZ92">
        <v>1.6485568402162301</v>
      </c>
      <c r="OA92">
        <v>1.5874556495746901</v>
      </c>
      <c r="OB92">
        <v>1.64776715355368</v>
      </c>
      <c r="OC92">
        <v>1.57871124025624</v>
      </c>
      <c r="OD92">
        <v>1.50353507012543</v>
      </c>
      <c r="OE92">
        <v>1.52759249279114</v>
      </c>
      <c r="OF92">
        <v>1.4970457125607199</v>
      </c>
      <c r="OG92">
        <v>1.5741939880843201</v>
      </c>
      <c r="OH92">
        <v>1.65443811682695</v>
      </c>
      <c r="OI92">
        <v>1.5903863427173399</v>
      </c>
      <c r="OJ92">
        <v>1.65655038049044</v>
      </c>
      <c r="OK92">
        <v>1.5797462409322101</v>
      </c>
      <c r="OL92">
        <v>1.6655313994899601</v>
      </c>
      <c r="OM92">
        <v>1.58748655921446</v>
      </c>
      <c r="ON92">
        <v>1.5106107663331201</v>
      </c>
      <c r="OO92">
        <v>1.5290623952470599</v>
      </c>
      <c r="OP92">
        <v>1.49708664144262</v>
      </c>
      <c r="OQ92">
        <v>1.5620621304131199</v>
      </c>
      <c r="OR92">
        <v>1.64725293123021</v>
      </c>
      <c r="OS92">
        <v>1.5850842931248701</v>
      </c>
      <c r="OT92">
        <v>1.65041241867468</v>
      </c>
      <c r="OU92">
        <v>1.5787698556006799</v>
      </c>
      <c r="OV92">
        <v>1.63339204127705</v>
      </c>
      <c r="OW92">
        <v>1.5774952265070901</v>
      </c>
      <c r="OX92">
        <v>1.5063471991495601</v>
      </c>
      <c r="OY92">
        <v>1.53422574963747</v>
      </c>
      <c r="OZ92">
        <v>1.4921966586475599</v>
      </c>
      <c r="PA92">
        <v>1.56989717775913</v>
      </c>
      <c r="PB92">
        <v>1.65091634395817</v>
      </c>
      <c r="PC92">
        <v>1.57808267634143</v>
      </c>
      <c r="PD92">
        <v>1.5897490986803999</v>
      </c>
      <c r="PE92">
        <v>1.5655895772612001</v>
      </c>
      <c r="PF92">
        <v>1.5265154524484701</v>
      </c>
      <c r="PG92">
        <v>1.5648135584107801</v>
      </c>
      <c r="PH92">
        <v>1.6217696984986401</v>
      </c>
      <c r="PI92">
        <v>1.5764443291049399</v>
      </c>
      <c r="PJ92">
        <v>1.5926475894676599</v>
      </c>
      <c r="PK92">
        <v>1.5375233278156399</v>
      </c>
      <c r="PL92">
        <v>1.5207717591008201</v>
      </c>
      <c r="PM92">
        <v>1.5713786183316001</v>
      </c>
      <c r="PN92">
        <v>1.64719595778712</v>
      </c>
      <c r="PO92">
        <v>1.5749261005817801</v>
      </c>
      <c r="PP92">
        <v>1.6233785190753001</v>
      </c>
      <c r="PQ92">
        <v>1.54107194737761</v>
      </c>
      <c r="PR92">
        <v>1.5548746019200399</v>
      </c>
      <c r="PS92">
        <v>1.6049572330503199</v>
      </c>
      <c r="PT92">
        <v>1.5592000194890401</v>
      </c>
      <c r="PU92">
        <v>1.61322277648946</v>
      </c>
      <c r="PV92">
        <v>1.5554174414675399</v>
      </c>
      <c r="PW92">
        <v>1.63072574202034</v>
      </c>
      <c r="PX92">
        <v>1.55552409364095</v>
      </c>
      <c r="PY92">
        <v>1.5745493545370399</v>
      </c>
      <c r="PZ92">
        <v>1.56208920685151</v>
      </c>
      <c r="QA92">
        <v>1.6247003231189101</v>
      </c>
      <c r="QB92">
        <v>1.55471962744823</v>
      </c>
      <c r="QC92">
        <v>1.6098130521787599</v>
      </c>
      <c r="QD92">
        <v>1.5506015096801</v>
      </c>
      <c r="QE92">
        <v>1.61823171153978</v>
      </c>
      <c r="QF92">
        <v>1.5479094715765001</v>
      </c>
      <c r="QG92">
        <v>1.5712131144315999</v>
      </c>
      <c r="QH92">
        <v>1.5586909197712</v>
      </c>
      <c r="QI92">
        <v>1.6180631553568701</v>
      </c>
      <c r="QJ92">
        <v>1.6045024553056</v>
      </c>
      <c r="QK92">
        <v>1.57849474041565</v>
      </c>
      <c r="QL92">
        <v>1.63763030194312</v>
      </c>
      <c r="QM92">
        <v>1.57871962564783</v>
      </c>
      <c r="QN92">
        <v>1.5908729912064901</v>
      </c>
      <c r="QO92">
        <v>1.58662053177491</v>
      </c>
      <c r="QP92">
        <v>1.66498470610754</v>
      </c>
      <c r="QQ92">
        <v>1.5990623303817</v>
      </c>
      <c r="QR92">
        <v>1.6179688853234899</v>
      </c>
      <c r="QS92">
        <v>1.5786654866104499</v>
      </c>
      <c r="QT92">
        <v>1.6256754461881799</v>
      </c>
      <c r="QU92">
        <v>1.57870250475567</v>
      </c>
      <c r="QV92">
        <v>1.66888379649459</v>
      </c>
      <c r="QW92">
        <v>1.58856074531099</v>
      </c>
      <c r="QX92">
        <v>1.6184456481853999</v>
      </c>
      <c r="QY92">
        <v>1.58385697299233</v>
      </c>
      <c r="QZ92">
        <v>1.6184060079215701</v>
      </c>
      <c r="RA92">
        <v>1.5830387177408001</v>
      </c>
      <c r="RB92">
        <v>1.6725145053288299</v>
      </c>
      <c r="RC92">
        <v>1.5923740769949599</v>
      </c>
      <c r="RD92">
        <v>1.57934802763252</v>
      </c>
      <c r="RE92">
        <v>1.5930853411560399</v>
      </c>
      <c r="RF92">
        <v>1.61648564844814</v>
      </c>
      <c r="RG92">
        <v>1.5933793394257301</v>
      </c>
      <c r="RH92">
        <v>1.5803378468709599</v>
      </c>
      <c r="RI92">
        <v>1.58775382163914</v>
      </c>
      <c r="RJ92">
        <v>1.5197751056100399</v>
      </c>
      <c r="RK92">
        <v>1.59414268224772</v>
      </c>
      <c r="RL92">
        <v>1.64147008759343</v>
      </c>
      <c r="RM92">
        <v>1.6020001807600599</v>
      </c>
      <c r="RN92">
        <v>1.6076981830305399</v>
      </c>
      <c r="RO92">
        <v>1.59308579230428</v>
      </c>
      <c r="RP92">
        <v>1.5292164352100699</v>
      </c>
      <c r="RQ92">
        <v>1.5990765897824799</v>
      </c>
      <c r="RR92">
        <v>1.5306695673635</v>
      </c>
      <c r="RS92">
        <v>1.5718649164983201</v>
      </c>
      <c r="RT92">
        <v>1.5069684366401801</v>
      </c>
      <c r="RU92">
        <v>1.5677031234289101</v>
      </c>
      <c r="RV92">
        <v>1.4887202442435401</v>
      </c>
      <c r="RW92">
        <v>1.5752120220477299</v>
      </c>
      <c r="RX92">
        <v>1.6095171985118599</v>
      </c>
      <c r="RY92">
        <v>1.57830747995868</v>
      </c>
      <c r="RZ92">
        <v>1.5043777365423801</v>
      </c>
      <c r="SA92">
        <v>1.5613045823087901</v>
      </c>
      <c r="SB92">
        <v>1.4833774714576899</v>
      </c>
      <c r="SC92">
        <v>1.5704743187780501</v>
      </c>
      <c r="SD92">
        <v>1.5841949195148</v>
      </c>
      <c r="SE92">
        <v>1.5769225312845601</v>
      </c>
      <c r="SF92">
        <v>1.5124771397768799</v>
      </c>
      <c r="SG92">
        <v>1.52663014559743</v>
      </c>
      <c r="SH92">
        <v>1.5262810868264001</v>
      </c>
      <c r="SI92">
        <v>1.51527127735347</v>
      </c>
      <c r="SJ92">
        <v>1.5215578016862099</v>
      </c>
      <c r="SK92">
        <v>1.5443460519950101</v>
      </c>
      <c r="SL92">
        <v>1.49988985232181</v>
      </c>
      <c r="SM92">
        <v>1.53906572083367</v>
      </c>
      <c r="SN92">
        <v>1.5312468921208899</v>
      </c>
      <c r="SO92">
        <v>1.50351591695929</v>
      </c>
      <c r="SP92">
        <v>1.5492423965686299</v>
      </c>
      <c r="SQ92">
        <v>1.5397824870215799</v>
      </c>
      <c r="SR92">
        <v>1.51237029400599</v>
      </c>
      <c r="SS92">
        <v>1.5345308089560901</v>
      </c>
      <c r="ST92">
        <v>1.5469288675048101</v>
      </c>
      <c r="SU92">
        <v>1.5003045104470401</v>
      </c>
      <c r="SV92">
        <v>1.53413041156003</v>
      </c>
      <c r="SW92">
        <v>1.5386870436251201</v>
      </c>
      <c r="SX92">
        <v>1.51552937461195</v>
      </c>
      <c r="SY92">
        <v>1.5349434925188301</v>
      </c>
      <c r="SZ92">
        <v>1.5439672718639801</v>
      </c>
      <c r="TA92">
        <v>1.5632570918021</v>
      </c>
      <c r="TB92">
        <v>1.6059188238991</v>
      </c>
      <c r="TC92">
        <v>1.57310075052873</v>
      </c>
      <c r="TD92">
        <v>1.5023995445012599</v>
      </c>
      <c r="TE92">
        <v>1.56278851126581</v>
      </c>
      <c r="TF92">
        <v>1.6142993505399601</v>
      </c>
      <c r="TG92">
        <v>1.5453880260177999</v>
      </c>
      <c r="TH92">
        <v>1.51714533108867</v>
      </c>
      <c r="TI92">
        <v>1.5838129499946301</v>
      </c>
      <c r="TJ92">
        <v>1.5779866640529301</v>
      </c>
      <c r="TK92">
        <v>1.58155959064218</v>
      </c>
      <c r="TL92">
        <v>1.5060709194986699</v>
      </c>
      <c r="TM92">
        <v>1.55651622270972</v>
      </c>
      <c r="TN92">
        <v>1.5274014013678701</v>
      </c>
      <c r="TO92">
        <v>1.5476681991151999</v>
      </c>
      <c r="TP92">
        <v>1.50290291789103</v>
      </c>
      <c r="TQ92">
        <v>1.5792280163246599</v>
      </c>
      <c r="TR92">
        <v>1.59004361684281</v>
      </c>
      <c r="TS92">
        <v>1.63350908662466</v>
      </c>
      <c r="TT92">
        <v>1.58912340067768</v>
      </c>
      <c r="TU92">
        <v>1.64086993473139</v>
      </c>
      <c r="TV92">
        <v>1.59931098835034</v>
      </c>
      <c r="TW92">
        <v>1.64191453265943</v>
      </c>
      <c r="TX92">
        <v>1.5895515402646301</v>
      </c>
      <c r="TY92">
        <v>1.6381985499782299</v>
      </c>
      <c r="TZ92">
        <v>1.59187566131867</v>
      </c>
      <c r="UA92">
        <v>1.6277151354099899</v>
      </c>
      <c r="UB92">
        <v>1.59157284998404</v>
      </c>
      <c r="UC92">
        <v>1.64540166072989</v>
      </c>
      <c r="UD92">
        <v>1.59386237521842</v>
      </c>
      <c r="UE92">
        <v>1.6337818061237199</v>
      </c>
      <c r="UF92">
        <v>1.5281047397785299</v>
      </c>
      <c r="UG92">
        <v>1.54630355625889</v>
      </c>
      <c r="UH92">
        <v>1.4805595558843201</v>
      </c>
      <c r="UI92">
        <v>1.5326271708658601</v>
      </c>
      <c r="UJ92">
        <v>1.5014662522762301</v>
      </c>
      <c r="UK92">
        <v>1.5456127854692401</v>
      </c>
      <c r="UL92">
        <v>1.6208136278065299</v>
      </c>
      <c r="UM92">
        <v>1.5569758919387899</v>
      </c>
      <c r="UN92">
        <v>1.4813370746336001</v>
      </c>
      <c r="UO92">
        <v>1.5368010036709701</v>
      </c>
      <c r="UP92">
        <v>1.49256056654187</v>
      </c>
      <c r="UQ92">
        <v>1.5427187041291801</v>
      </c>
      <c r="UR92">
        <v>1.5958256881825801</v>
      </c>
      <c r="US92">
        <v>1.5562253906516901</v>
      </c>
      <c r="UT92">
        <v>1.5823166190108799</v>
      </c>
      <c r="UU92">
        <v>1.6579360578325499</v>
      </c>
      <c r="UV92">
        <v>1.59419097950776</v>
      </c>
      <c r="UW92">
        <v>1.66417124098032</v>
      </c>
      <c r="UX92">
        <v>1.59698620968446</v>
      </c>
      <c r="UY92">
        <v>1.6596150913110499</v>
      </c>
      <c r="UZ92">
        <v>1.5822787115613199</v>
      </c>
      <c r="VA92">
        <v>1.6572972580771701</v>
      </c>
      <c r="VB92">
        <v>1.5812709064766901</v>
      </c>
      <c r="VC92">
        <v>1.6738146888405501</v>
      </c>
      <c r="VD92">
        <v>1.5915222062135601</v>
      </c>
      <c r="VE92">
        <v>1.65321583998317</v>
      </c>
      <c r="VF92">
        <v>1.5858482310103601</v>
      </c>
      <c r="VG92">
        <v>1.66549237482767</v>
      </c>
      <c r="VH92">
        <v>1.51699870470966</v>
      </c>
      <c r="VI92">
        <v>1.5232004388807201</v>
      </c>
      <c r="VJ92">
        <v>1.4863142734655601</v>
      </c>
      <c r="VK92">
        <v>1.5345303092099001</v>
      </c>
      <c r="VL92">
        <v>1.5583660492143601</v>
      </c>
      <c r="VM92">
        <v>1.53995370150272</v>
      </c>
      <c r="VN92">
        <v>1.5810596942847901</v>
      </c>
      <c r="VO92">
        <v>1.51140343414578</v>
      </c>
      <c r="VP92">
        <v>1.48627726219161</v>
      </c>
      <c r="VQ92">
        <v>1.4949948246770699</v>
      </c>
      <c r="VR92">
        <v>1.4798060233919501</v>
      </c>
      <c r="VS92">
        <v>1.5360056932722399</v>
      </c>
      <c r="VT92">
        <v>1.5760334590256999</v>
      </c>
      <c r="VU92">
        <v>1.5348456452639301</v>
      </c>
      <c r="VV92">
        <v>1.57325738411405</v>
      </c>
      <c r="VW92">
        <v>1.52291529568567</v>
      </c>
      <c r="VX92">
        <v>1.48248188636975</v>
      </c>
      <c r="VY92">
        <v>1.50341025005859</v>
      </c>
      <c r="VZ92">
        <v>1.47451599604785</v>
      </c>
      <c r="WA92">
        <v>1.5363065685375401</v>
      </c>
      <c r="WB92">
        <v>1.46839981842923</v>
      </c>
      <c r="WC92">
        <v>1.5519654635464</v>
      </c>
      <c r="WD92">
        <v>1.48562053543372</v>
      </c>
      <c r="WE92">
        <v>1.5603116842589</v>
      </c>
      <c r="WF92">
        <v>1.4931028280330401</v>
      </c>
      <c r="WG92">
        <v>1.50984227914988</v>
      </c>
      <c r="WH92">
        <v>1.46839981842923</v>
      </c>
      <c r="WI92">
        <v>1.54974267194753</v>
      </c>
      <c r="WJ92">
        <v>1.4778953594266</v>
      </c>
      <c r="WK92">
        <v>1.55462359489781</v>
      </c>
      <c r="WL92">
        <v>1.4686257816819901</v>
      </c>
      <c r="WM92">
        <v>1.5014282111161901</v>
      </c>
      <c r="WN92">
        <v>1.55564434612175</v>
      </c>
      <c r="WO92">
        <v>1.5421325476799701</v>
      </c>
      <c r="WP92">
        <v>1.5164134367203499</v>
      </c>
      <c r="WQ92">
        <v>1.51916118008332</v>
      </c>
      <c r="WR92">
        <v>1.63070171568074</v>
      </c>
      <c r="WS92">
        <v>1.55499511773516</v>
      </c>
      <c r="WT92">
        <v>1.62064706260784</v>
      </c>
      <c r="WU92">
        <v>1.5712777825120201</v>
      </c>
      <c r="WV92">
        <v>1.52133325743564</v>
      </c>
      <c r="WW92">
        <v>1.56260633114723</v>
      </c>
      <c r="WX92">
        <v>1.56590949739449</v>
      </c>
      <c r="WY92">
        <v>1.5357290169553801</v>
      </c>
      <c r="WZ92">
        <v>1.50903540660895</v>
      </c>
      <c r="XA92">
        <v>1.51955971031783</v>
      </c>
      <c r="XB92">
        <v>1.61834963617948</v>
      </c>
      <c r="XC92">
        <v>1.54114098815423</v>
      </c>
      <c r="XD92">
        <v>1.62945866646636</v>
      </c>
      <c r="XE92">
        <v>1.56341083542809</v>
      </c>
      <c r="XF92">
        <v>1.5209752639774401</v>
      </c>
      <c r="XG92">
        <v>1.5550563523503</v>
      </c>
      <c r="XH92">
        <v>1.55219870329471</v>
      </c>
      <c r="XI92">
        <v>1.5275530506324</v>
      </c>
      <c r="XJ92">
        <v>1.67056034355059</v>
      </c>
      <c r="XK92">
        <v>1.6463705837623199</v>
      </c>
      <c r="XL92">
        <v>1.67446083915393</v>
      </c>
      <c r="XM92">
        <v>1.6209761678702801</v>
      </c>
      <c r="XN92">
        <v>1.65895097999105</v>
      </c>
      <c r="XO92">
        <v>1.6215614961492999</v>
      </c>
      <c r="XP92">
        <v>1.6531767002947</v>
      </c>
      <c r="XQ92">
        <v>1.6083971824110801</v>
      </c>
      <c r="XR92">
        <v>1.79508826479579</v>
      </c>
      <c r="XS92">
        <v>1.7606863675929301</v>
      </c>
      <c r="XT92">
        <v>1.6500037385392601</v>
      </c>
      <c r="XU92">
        <v>1.61490294611001</v>
      </c>
      <c r="XV92">
        <v>1.62372096107263</v>
      </c>
      <c r="XW92">
        <v>1.60382699451069</v>
      </c>
      <c r="XX92">
        <v>1.6227667165608799</v>
      </c>
      <c r="XY92">
        <v>1.60069198245566</v>
      </c>
      <c r="XZ92">
        <v>1.74794725979179</v>
      </c>
      <c r="YA92">
        <v>1.7105404234847901</v>
      </c>
      <c r="YB92">
        <v>1.64745997999528</v>
      </c>
      <c r="YC92">
        <v>1.6083626185575399</v>
      </c>
      <c r="YD92">
        <v>1.6325900458923299</v>
      </c>
      <c r="YE92">
        <v>1.60469165515713</v>
      </c>
      <c r="YF92">
        <v>1.6367432103189301</v>
      </c>
      <c r="YG92">
        <v>1.5992428399919301</v>
      </c>
      <c r="YH92">
        <v>1.73114979127664</v>
      </c>
      <c r="YI92">
        <v>1.72706476701846</v>
      </c>
      <c r="YJ92">
        <v>1.5330139149428901</v>
      </c>
      <c r="YK92">
        <v>1.6022307469549999</v>
      </c>
      <c r="YL92">
        <v>1.5331265549050499</v>
      </c>
      <c r="YM92">
        <v>1.6038058375872699</v>
      </c>
      <c r="YN92">
        <v>1.5393111004474</v>
      </c>
      <c r="YO92">
        <v>1.6012776395828701</v>
      </c>
      <c r="YP92">
        <v>1.531403826072</v>
      </c>
      <c r="YQ92">
        <v>1.5865826946791799</v>
      </c>
      <c r="YR92">
        <v>1.53871120345436</v>
      </c>
      <c r="YS92">
        <v>1.6200983671367899</v>
      </c>
      <c r="YT92">
        <v>1.5373590142253399</v>
      </c>
      <c r="YU92">
        <v>1.5992109256346001</v>
      </c>
      <c r="YV92">
        <v>1.54170995787384</v>
      </c>
      <c r="YW92">
        <v>1.5948847865629801</v>
      </c>
      <c r="YX92">
        <v>1.5877067086656</v>
      </c>
      <c r="YY92">
        <v>1.5896301071882799</v>
      </c>
      <c r="YZ92">
        <v>1.53465572222317</v>
      </c>
      <c r="ZA92">
        <v>1.6087790014010499</v>
      </c>
      <c r="ZB92">
        <v>1.52736879485814</v>
      </c>
      <c r="ZC92">
        <v>1.5481731440648301</v>
      </c>
      <c r="ZD92">
        <v>1.8871896565350901</v>
      </c>
      <c r="ZE92">
        <v>1.5765122715061699</v>
      </c>
      <c r="ZF92">
        <v>1.53221463494014</v>
      </c>
      <c r="ZG92">
        <v>1.5935703801285701</v>
      </c>
      <c r="ZH92">
        <v>1.51157602688006</v>
      </c>
      <c r="ZI92">
        <v>1.5959603817481001</v>
      </c>
      <c r="ZJ92">
        <v>1.5474126353634201</v>
      </c>
      <c r="ZK92">
        <v>1.61797022839328</v>
      </c>
      <c r="ZL92">
        <v>1.5282366300356001</v>
      </c>
      <c r="ZM92">
        <v>1.5514787436280699</v>
      </c>
      <c r="ZN92">
        <v>1.90393736928708</v>
      </c>
      <c r="ZO92">
        <v>1.58881630791021</v>
      </c>
      <c r="ZP92">
        <v>1.53858517245603</v>
      </c>
      <c r="ZQ92">
        <v>1.60526169912159</v>
      </c>
      <c r="ZR92">
        <v>1.5197135538339599</v>
      </c>
      <c r="ZS92">
        <v>1.6095859685539</v>
      </c>
      <c r="ZT92">
        <v>1.5793751395489699</v>
      </c>
      <c r="ZU92">
        <v>1.6153063698127601</v>
      </c>
      <c r="ZV92">
        <v>1.5789379924085301</v>
      </c>
      <c r="ZW92">
        <v>1.62416241906159</v>
      </c>
      <c r="ZX92">
        <v>1.5797841217185999</v>
      </c>
      <c r="ZY92">
        <v>1.6055741443654099</v>
      </c>
      <c r="ZZ92">
        <v>1.56479844343083</v>
      </c>
      <c r="AAA92">
        <v>1.6122643615833601</v>
      </c>
      <c r="AAB92">
        <v>1.58370667602309</v>
      </c>
      <c r="AAC92">
        <v>1.6290435711779501</v>
      </c>
      <c r="AAD92">
        <v>1.5806164715638999</v>
      </c>
      <c r="AAE92">
        <v>1.62968549647539</v>
      </c>
      <c r="AAF92">
        <v>1.58840531402507</v>
      </c>
      <c r="AAG92">
        <v>1.6004219961085699</v>
      </c>
      <c r="AAH92">
        <v>1.5653627316512999</v>
      </c>
      <c r="AAI92">
        <v>1.60998931453542</v>
      </c>
      <c r="AAJ92">
        <v>1.5733946604574001</v>
      </c>
      <c r="AAK92">
        <v>1.6267820803164099</v>
      </c>
      <c r="AAL92">
        <v>1.5721822589390999</v>
      </c>
      <c r="AAM92">
        <v>1.61464961245255</v>
      </c>
      <c r="AAN92">
        <v>1.5785404612292999</v>
      </c>
      <c r="AAO92">
        <v>1.5754531912857599</v>
      </c>
      <c r="AAP92">
        <v>1.55309208637683</v>
      </c>
      <c r="AAQ92">
        <v>1.6082424803036499</v>
      </c>
      <c r="AAR92">
        <v>1.5776004912124</v>
      </c>
      <c r="AAS92">
        <v>1.62917099933016</v>
      </c>
    </row>
    <row r="93" spans="1:721" x14ac:dyDescent="0.45">
      <c r="A93" t="s">
        <v>332</v>
      </c>
      <c r="B93" t="s">
        <v>333</v>
      </c>
      <c r="C93" t="s">
        <v>300</v>
      </c>
      <c r="D93">
        <v>45</v>
      </c>
      <c r="E93" s="1" cm="1">
        <f t="array" ref="E93">SUMPRODUCT($H93:$AAS93,$H$2:$AAS$2)/SUMPRODUCT(--($H93:$AAS93&lt;&gt;""),$H$2:$AAS$2)</f>
        <v>1.6840999779524677</v>
      </c>
      <c r="F93" s="1" cm="1">
        <f t="array" ref="F93">SUMPRODUCT($H93:$AAS93,$G$2:$AAR$2)/SUMPRODUCT(--($H93:$AAS93&lt;&gt;""),$G$2:$AAR$2)</f>
        <v>1.6207966765499209</v>
      </c>
      <c r="G93" s="1">
        <f t="shared" si="1"/>
        <v>43</v>
      </c>
      <c r="H93">
        <v>1.7586709901140101</v>
      </c>
      <c r="I93">
        <v>1.69353142843896</v>
      </c>
      <c r="J93">
        <v>1.82357025294919</v>
      </c>
      <c r="K93">
        <v>1.74849694214034</v>
      </c>
      <c r="L93">
        <v>1.7334294701172499</v>
      </c>
      <c r="M93">
        <v>1.6673339909642599</v>
      </c>
      <c r="N93">
        <v>1.73369569266916</v>
      </c>
      <c r="O93">
        <v>1.6675168540348999</v>
      </c>
      <c r="Q93">
        <v>1.7449477738102801</v>
      </c>
      <c r="R93">
        <v>1.73205908371009</v>
      </c>
      <c r="S93">
        <v>1.6734676136772799</v>
      </c>
      <c r="T93">
        <v>1.7388756746374401</v>
      </c>
      <c r="U93">
        <v>1.6756163841171701</v>
      </c>
      <c r="V93">
        <v>1.61665182339554</v>
      </c>
      <c r="W93">
        <v>1.5617956642067301</v>
      </c>
      <c r="X93">
        <v>1.6701698130885301</v>
      </c>
      <c r="Y93">
        <v>1.5999236705637601</v>
      </c>
      <c r="Z93">
        <v>1.5920426898820099</v>
      </c>
      <c r="AA93">
        <v>1.5493486196274899</v>
      </c>
      <c r="AB93">
        <v>1.56202126055566</v>
      </c>
      <c r="AC93">
        <v>1.5398149892770601</v>
      </c>
      <c r="AD93">
        <v>1.687880496707</v>
      </c>
      <c r="AE93">
        <v>1.5943903293572199</v>
      </c>
      <c r="AF93">
        <v>1.6201936291963299</v>
      </c>
      <c r="AG93">
        <v>1.5535374831203399</v>
      </c>
      <c r="AH93">
        <v>1.5741916742692701</v>
      </c>
      <c r="AI93">
        <v>1.5409137567340201</v>
      </c>
      <c r="AJ93">
        <v>1.6113499988853699</v>
      </c>
      <c r="AK93">
        <v>1.55603578516606</v>
      </c>
      <c r="AL93">
        <v>1.6692356233627099</v>
      </c>
      <c r="AM93">
        <v>1.5956354387623399</v>
      </c>
      <c r="AN93">
        <v>1.59207543573715</v>
      </c>
      <c r="AO93">
        <v>1.5487415578766399</v>
      </c>
      <c r="AP93">
        <v>1.55518897933279</v>
      </c>
      <c r="AQ93">
        <v>1.5334994647484801</v>
      </c>
      <c r="AR93">
        <v>1.6794280806848201</v>
      </c>
      <c r="AS93">
        <v>1.58935044875097</v>
      </c>
      <c r="AT93">
        <v>1.6138615339634299</v>
      </c>
      <c r="AU93">
        <v>1.5482885002810201</v>
      </c>
      <c r="AV93">
        <v>1.56700286800903</v>
      </c>
      <c r="AW93">
        <v>1.53399072333682</v>
      </c>
      <c r="AX93">
        <v>1.7851302911937601</v>
      </c>
      <c r="AY93">
        <v>1.76745502325653</v>
      </c>
      <c r="AZ93">
        <v>1.8466124389788201</v>
      </c>
      <c r="BA93">
        <v>1.7819932757132799</v>
      </c>
      <c r="BB93">
        <v>1.6833025733694</v>
      </c>
      <c r="BC93">
        <v>1.73420396134912</v>
      </c>
      <c r="BD93">
        <v>1.9192183079298599</v>
      </c>
      <c r="BE93">
        <v>1.93185331579055</v>
      </c>
      <c r="BF93">
        <v>1.8681369679006199</v>
      </c>
      <c r="BG93">
        <v>1.79012352233223</v>
      </c>
      <c r="BH93">
        <v>1.73717534882299</v>
      </c>
      <c r="BI93">
        <v>1.7265836706912501</v>
      </c>
      <c r="BJ93">
        <v>1.68358028951595</v>
      </c>
      <c r="BK93">
        <v>1.65734099686323</v>
      </c>
      <c r="BL93">
        <v>1.8475771582601299</v>
      </c>
      <c r="BM93">
        <v>1.80995065216966</v>
      </c>
      <c r="BN93">
        <v>1.7796733817713</v>
      </c>
      <c r="BO93">
        <v>1.76469879693064</v>
      </c>
      <c r="BP93">
        <v>1.6523023438871001</v>
      </c>
      <c r="BQ93">
        <v>1.63085652992909</v>
      </c>
      <c r="BR93">
        <v>1.7621107570296699</v>
      </c>
      <c r="BS93">
        <v>1.6596178958846599</v>
      </c>
      <c r="BT93">
        <v>1.5852127454742899</v>
      </c>
      <c r="BU93">
        <v>1.6267593313793201</v>
      </c>
      <c r="BV93">
        <v>1.59059999377212</v>
      </c>
      <c r="BW93">
        <v>1.62937043276367</v>
      </c>
      <c r="BX93">
        <v>1.7871814547392</v>
      </c>
      <c r="BY93">
        <v>1.6461664446697699</v>
      </c>
      <c r="BZ93">
        <v>1.5900242935195501</v>
      </c>
      <c r="CA93">
        <v>1.62096679010367</v>
      </c>
      <c r="CB93">
        <v>1.5923255822426099</v>
      </c>
      <c r="CC93">
        <v>1.6182516158617199</v>
      </c>
      <c r="CD93">
        <v>1.51928508286409</v>
      </c>
      <c r="CE93">
        <v>1.49680143005152</v>
      </c>
      <c r="CF93">
        <v>1.5598472687092699</v>
      </c>
      <c r="CG93">
        <v>1.5030867068221501</v>
      </c>
      <c r="CH93">
        <v>1.59849712777583</v>
      </c>
      <c r="CI93">
        <v>1.5648009460424299</v>
      </c>
      <c r="CJ93">
        <v>1.4388423346680399</v>
      </c>
      <c r="CK93">
        <v>1.4412596644492599</v>
      </c>
      <c r="CL93">
        <v>1.51926706569389</v>
      </c>
      <c r="CM93">
        <v>1.4796392137390399</v>
      </c>
      <c r="CN93">
        <v>1.58935735678399</v>
      </c>
      <c r="CO93">
        <v>1.55008415585196</v>
      </c>
      <c r="CP93">
        <v>1.43527582276974</v>
      </c>
      <c r="CQ93">
        <v>1.4324126594173501</v>
      </c>
      <c r="CR93">
        <v>1.5120208468973999</v>
      </c>
      <c r="CS93">
        <v>1.50551427915669</v>
      </c>
      <c r="CT93">
        <v>1.60489308782957</v>
      </c>
      <c r="CU93">
        <v>1.5397665184963101</v>
      </c>
      <c r="CV93">
        <v>1.4581870756105899</v>
      </c>
      <c r="CW93">
        <v>1.52223370321275</v>
      </c>
      <c r="CX93">
        <v>1.5628093973416699</v>
      </c>
      <c r="CY93">
        <v>1.4995411246894901</v>
      </c>
      <c r="CZ93">
        <v>1.43953647192179</v>
      </c>
      <c r="DA93">
        <v>1.4855168085136199</v>
      </c>
      <c r="DB93">
        <v>1.5599216836149099</v>
      </c>
      <c r="DC93">
        <v>1.5118956905690799</v>
      </c>
      <c r="DD93">
        <v>1.45628631071432</v>
      </c>
      <c r="DE93">
        <v>1.5155152940221299</v>
      </c>
      <c r="DF93">
        <v>1.57622741729237</v>
      </c>
      <c r="DG93">
        <v>1.49275489126107</v>
      </c>
      <c r="DH93">
        <v>1.4250816654410201</v>
      </c>
      <c r="DI93">
        <v>1.4774908154677899</v>
      </c>
      <c r="DJ93">
        <v>1.68201833728524</v>
      </c>
      <c r="DK93">
        <v>1.47818198943298</v>
      </c>
      <c r="DL93">
        <v>1.4168907995626401</v>
      </c>
      <c r="DM93">
        <v>1.42803427850387</v>
      </c>
      <c r="DN93">
        <v>1.5616842634038699</v>
      </c>
      <c r="DO93">
        <v>1.48678039511178</v>
      </c>
      <c r="DP93">
        <v>1.5336159475975</v>
      </c>
      <c r="DQ93">
        <v>1.49382270303026</v>
      </c>
      <c r="DR93">
        <v>2.2087906940121198</v>
      </c>
      <c r="DS93">
        <v>1.51629884701752</v>
      </c>
      <c r="DT93">
        <v>1.4179098006500399</v>
      </c>
      <c r="DU93">
        <v>1.41568566476396</v>
      </c>
      <c r="DV93">
        <v>1.55553026429491</v>
      </c>
      <c r="DW93">
        <v>1.4805762495377801</v>
      </c>
      <c r="DX93">
        <v>1.58258474939475</v>
      </c>
      <c r="DY93">
        <v>1.5041549305250299</v>
      </c>
      <c r="DZ93">
        <v>2.06824099157688</v>
      </c>
      <c r="EA93">
        <v>1.5119536091002601</v>
      </c>
      <c r="EB93">
        <v>1.6035101380423</v>
      </c>
      <c r="EC93">
        <v>1.54568866356423</v>
      </c>
      <c r="ED93">
        <v>1.66625584927238</v>
      </c>
      <c r="EE93">
        <v>1.5686156870024099</v>
      </c>
      <c r="EF93">
        <v>1.6389580259312899</v>
      </c>
      <c r="EG93">
        <v>1.51794438537759</v>
      </c>
      <c r="EH93">
        <v>1.52413227739681</v>
      </c>
      <c r="EI93">
        <v>1.5282624374414699</v>
      </c>
      <c r="EJ93">
        <v>1.6494669879377</v>
      </c>
      <c r="EK93">
        <v>1.5655442726843101</v>
      </c>
      <c r="EL93">
        <v>1.6196944396173301</v>
      </c>
      <c r="EM93">
        <v>1.53771432531513</v>
      </c>
      <c r="EN93">
        <v>1.5081518406163099</v>
      </c>
      <c r="EO93">
        <v>1.54755945563154</v>
      </c>
      <c r="EP93">
        <v>1.5915625295672799</v>
      </c>
      <c r="EQ93">
        <v>1.4608691358856301</v>
      </c>
      <c r="ER93">
        <v>1.4379557831054499</v>
      </c>
      <c r="ES93">
        <v>1.41611692197842</v>
      </c>
      <c r="ET93">
        <v>1.60802635056621</v>
      </c>
      <c r="EU93">
        <v>1.48770481417224</v>
      </c>
      <c r="EV93">
        <v>1.60475664041084</v>
      </c>
      <c r="EW93">
        <v>1.47988959638977</v>
      </c>
      <c r="EX93">
        <v>1.42419183538872</v>
      </c>
      <c r="EY93">
        <v>1.4071519016051399</v>
      </c>
      <c r="EZ93">
        <v>1.55196891628434</v>
      </c>
      <c r="FA93">
        <v>1.4634145343595399</v>
      </c>
      <c r="FB93">
        <v>1.54878992879859</v>
      </c>
      <c r="FC93">
        <v>1.4427092299512201</v>
      </c>
      <c r="FD93">
        <v>1.51980236757568</v>
      </c>
      <c r="FE93">
        <v>1.47036343803327</v>
      </c>
      <c r="FF93">
        <v>1.8039325020160299</v>
      </c>
      <c r="FG93">
        <v>1.4993321318008099</v>
      </c>
      <c r="FH93">
        <v>1.793119781808</v>
      </c>
      <c r="FI93">
        <v>1.4944037538530299</v>
      </c>
      <c r="FJ93">
        <v>1.55340302328775</v>
      </c>
      <c r="FK93">
        <v>1.4530074949157701</v>
      </c>
      <c r="FL93">
        <v>1.5649935768571399</v>
      </c>
      <c r="FM93">
        <v>1.45569650590887</v>
      </c>
      <c r="FN93">
        <v>1.38119666560071</v>
      </c>
      <c r="FO93">
        <v>1.3964001543654301</v>
      </c>
      <c r="FP93">
        <v>1.57158308458425</v>
      </c>
      <c r="FQ93">
        <v>1.4080523082254099</v>
      </c>
      <c r="FR93">
        <v>1.8036678504315999</v>
      </c>
      <c r="FS93">
        <v>1.50992788678018</v>
      </c>
      <c r="FT93">
        <v>1.4456988629115299</v>
      </c>
      <c r="FU93">
        <v>1.47968038066013</v>
      </c>
      <c r="FV93">
        <v>1.60576783920568</v>
      </c>
      <c r="FW93">
        <v>1.5089469312093799</v>
      </c>
      <c r="FX93">
        <v>1.64714712301594</v>
      </c>
      <c r="FY93">
        <v>1.4897461166267001</v>
      </c>
      <c r="FZ93">
        <v>1.4185508092783199</v>
      </c>
      <c r="GA93">
        <v>1.3963639636937399</v>
      </c>
      <c r="GB93">
        <v>1.5320724497970599</v>
      </c>
      <c r="GC93">
        <v>1.42412609647615</v>
      </c>
      <c r="GD93">
        <v>1.95013345877314</v>
      </c>
      <c r="GE93">
        <v>1.7526701857707701</v>
      </c>
      <c r="GF93">
        <v>2.3872291552429701</v>
      </c>
      <c r="GG93">
        <v>1.70769763323563</v>
      </c>
      <c r="GH93">
        <v>1.8052590735165699</v>
      </c>
      <c r="GI93">
        <v>1.73618738934964</v>
      </c>
      <c r="GJ93">
        <v>1.89776695420603</v>
      </c>
      <c r="GK93">
        <v>1.6932274854062399</v>
      </c>
      <c r="GL93">
        <v>1.80959485271848</v>
      </c>
      <c r="GM93">
        <v>1.7100862895228</v>
      </c>
      <c r="GN93">
        <v>2.0480343047413898</v>
      </c>
      <c r="GO93">
        <v>1.7904321427058001</v>
      </c>
      <c r="GP93">
        <v>1.86450236798827</v>
      </c>
      <c r="GQ93">
        <v>1.7956886298344199</v>
      </c>
      <c r="GS93">
        <v>1.7586297316610899</v>
      </c>
      <c r="GT93">
        <v>1.76334226907279</v>
      </c>
      <c r="GU93">
        <v>1.7469526518963101</v>
      </c>
      <c r="GV93">
        <v>1.76063980388771</v>
      </c>
      <c r="GW93">
        <v>1.4312312103740801</v>
      </c>
      <c r="GX93">
        <v>2.0244805970535298</v>
      </c>
      <c r="GY93">
        <v>1.5743571761389199</v>
      </c>
      <c r="GZ93">
        <v>1.95907854233375</v>
      </c>
      <c r="HA93">
        <v>1.4797420250884501</v>
      </c>
      <c r="HB93">
        <v>1.26437141534152</v>
      </c>
      <c r="HC93">
        <v>1.36965037602197</v>
      </c>
      <c r="HD93">
        <v>2.0477075817728898</v>
      </c>
      <c r="HE93">
        <v>1.5253219117706101</v>
      </c>
      <c r="HF93">
        <v>1.9316811335369199</v>
      </c>
      <c r="HG93">
        <v>1.36823928387153</v>
      </c>
      <c r="HH93">
        <v>1.2962486257417001</v>
      </c>
      <c r="HI93">
        <v>1.28844467963243</v>
      </c>
      <c r="HJ93">
        <v>2.0694731817079299</v>
      </c>
      <c r="HK93">
        <v>1.56820633870752</v>
      </c>
      <c r="HL93">
        <v>1.96466719721727</v>
      </c>
      <c r="HM93">
        <v>1.37570996747939</v>
      </c>
      <c r="HN93">
        <v>1.2959388188230101</v>
      </c>
      <c r="HO93">
        <v>1.33154224642971</v>
      </c>
      <c r="HP93">
        <v>1.7728269399829699</v>
      </c>
      <c r="HQ93">
        <v>1.6872718270745399</v>
      </c>
      <c r="HR93">
        <v>1.79494983774019</v>
      </c>
      <c r="HS93">
        <v>1.7584165062228401</v>
      </c>
      <c r="HT93">
        <v>1.8013684732091899</v>
      </c>
      <c r="HU93">
        <v>1.6870800763774301</v>
      </c>
      <c r="HV93">
        <v>1.5633651875316701</v>
      </c>
      <c r="HW93">
        <v>1.54881596939656</v>
      </c>
      <c r="HX93">
        <v>1.77943171424114</v>
      </c>
      <c r="HY93">
        <v>1.68361778139966</v>
      </c>
      <c r="HZ93">
        <v>1.8049637514885699</v>
      </c>
      <c r="IA93">
        <v>1.6771207683849501</v>
      </c>
      <c r="IB93">
        <v>1.8957552158900901</v>
      </c>
      <c r="IC93">
        <v>1.8074611135765599</v>
      </c>
      <c r="ID93">
        <v>1.7545260037527901</v>
      </c>
      <c r="IE93">
        <v>1.70845980619118</v>
      </c>
      <c r="IF93">
        <v>1.5948752308921701</v>
      </c>
      <c r="IG93">
        <v>1.6129888302854301</v>
      </c>
      <c r="II93">
        <v>1.6761221009923899</v>
      </c>
      <c r="IJ93">
        <v>1.7544676146881599</v>
      </c>
      <c r="IK93">
        <v>1.67016307447808</v>
      </c>
      <c r="IO93">
        <v>1.93203162668217</v>
      </c>
      <c r="IP93">
        <v>1.6305469319777</v>
      </c>
      <c r="IQ93">
        <v>1.7524239921336</v>
      </c>
      <c r="IV93">
        <v>1.91333860549935</v>
      </c>
      <c r="IW93">
        <v>1.84134945453143</v>
      </c>
      <c r="IX93">
        <v>1.6405749441149799</v>
      </c>
      <c r="IY93">
        <v>1.67495757291351</v>
      </c>
      <c r="JC93">
        <v>1.78889827667791</v>
      </c>
      <c r="JD93">
        <v>1.90597967196576</v>
      </c>
      <c r="JE93">
        <v>1.82199275349589</v>
      </c>
      <c r="JF93">
        <v>1.6375411827504101</v>
      </c>
      <c r="JG93">
        <v>1.6700566072985299</v>
      </c>
      <c r="JK93">
        <v>1.78169963654438</v>
      </c>
      <c r="JL93">
        <v>1.9666599911696001</v>
      </c>
      <c r="JM93">
        <v>1.82720177980666</v>
      </c>
      <c r="JN93">
        <v>1.6512935723212101</v>
      </c>
      <c r="JO93">
        <v>1.6637321975924699</v>
      </c>
      <c r="JS93">
        <v>1.7787895068111199</v>
      </c>
      <c r="JT93">
        <v>1.74303073753011</v>
      </c>
      <c r="JU93">
        <v>1.72000164441961</v>
      </c>
      <c r="JV93">
        <v>1.7680510044736399</v>
      </c>
      <c r="JW93">
        <v>1.7528821138644299</v>
      </c>
      <c r="JX93">
        <v>1.72368908814027</v>
      </c>
      <c r="JY93">
        <v>1.7228463671047001</v>
      </c>
      <c r="JZ93">
        <v>1.7302459032340001</v>
      </c>
      <c r="KA93">
        <v>1.6654318260865999</v>
      </c>
      <c r="KB93">
        <v>1.7760997694379299</v>
      </c>
      <c r="KC93">
        <v>1.7755793299975999</v>
      </c>
      <c r="KD93">
        <v>1.7214041547652299</v>
      </c>
      <c r="KE93">
        <v>1.72174025723194</v>
      </c>
      <c r="KF93">
        <v>1.73534818164428</v>
      </c>
      <c r="KG93">
        <v>1.6766714517399299</v>
      </c>
      <c r="KH93">
        <v>1.69911700994018</v>
      </c>
      <c r="KI93">
        <v>1.6895652088100599</v>
      </c>
      <c r="KJ93">
        <v>1.77662263285286</v>
      </c>
      <c r="KK93">
        <v>1.6533958344867401</v>
      </c>
      <c r="KL93">
        <v>1.69602685416455</v>
      </c>
      <c r="KM93">
        <v>1.74277476419058</v>
      </c>
      <c r="KN93">
        <v>1.6682774225608601</v>
      </c>
      <c r="KO93">
        <v>1.6701312651340201</v>
      </c>
      <c r="KP93">
        <v>1.76838475425023</v>
      </c>
      <c r="KQ93">
        <v>1.7064270891334701</v>
      </c>
      <c r="KR93">
        <v>1.7301796404982099</v>
      </c>
      <c r="KS93">
        <v>1.8022143077808499</v>
      </c>
      <c r="KT93">
        <v>1.78170729810327</v>
      </c>
      <c r="KU93">
        <v>1.6993196472187799</v>
      </c>
      <c r="KV93">
        <v>1.78184403436019</v>
      </c>
      <c r="KW93">
        <v>1.69753864701857</v>
      </c>
      <c r="KX93">
        <v>1.73723146797202</v>
      </c>
      <c r="KY93">
        <v>1.78625037069324</v>
      </c>
      <c r="KZ93">
        <v>1.7937168393669201</v>
      </c>
      <c r="LA93">
        <v>1.6744218565254401</v>
      </c>
      <c r="LB93">
        <v>1.77148670380111</v>
      </c>
      <c r="LC93">
        <v>1.6793221069706099</v>
      </c>
      <c r="LD93">
        <v>1.62880375205892</v>
      </c>
      <c r="LE93">
        <v>1.63291415264711</v>
      </c>
      <c r="LG93">
        <v>1.8060711209209399</v>
      </c>
      <c r="LH93">
        <v>1.7666577896236899</v>
      </c>
      <c r="LI93">
        <v>1.6466108352736599</v>
      </c>
      <c r="LJ93">
        <v>1.6296212657837501</v>
      </c>
      <c r="LK93">
        <v>1.7077422635461199</v>
      </c>
      <c r="LL93">
        <v>1.6256849242575</v>
      </c>
      <c r="LM93">
        <v>1.64927524228457</v>
      </c>
      <c r="LN93">
        <v>1.6181109054796401</v>
      </c>
      <c r="LO93">
        <v>1.61949533594739</v>
      </c>
      <c r="LQ93">
        <v>1.78747231393266</v>
      </c>
      <c r="LR93">
        <v>1.75981624243737</v>
      </c>
      <c r="LS93">
        <v>1.65226031360026</v>
      </c>
      <c r="LT93">
        <v>1.6103558024201301</v>
      </c>
      <c r="LU93">
        <v>1.70034258114151</v>
      </c>
      <c r="LV93">
        <v>1.6187625870445499</v>
      </c>
      <c r="LW93">
        <v>1.6313927303950799</v>
      </c>
      <c r="LX93">
        <v>1.5918718023117899</v>
      </c>
      <c r="LY93">
        <v>1.6119127205191</v>
      </c>
      <c r="MA93">
        <v>1.7988756320733399</v>
      </c>
      <c r="MB93">
        <v>1.72073355865184</v>
      </c>
      <c r="MC93">
        <v>1.64180318162956</v>
      </c>
      <c r="MD93">
        <v>1.62997298895459</v>
      </c>
      <c r="ME93">
        <v>1.7021483399174699</v>
      </c>
      <c r="MF93">
        <v>1.61179338422119</v>
      </c>
      <c r="MG93">
        <v>1.6605433249458901</v>
      </c>
      <c r="MH93">
        <v>1.7610317630288399</v>
      </c>
      <c r="MI93">
        <v>1.7296919048628301</v>
      </c>
      <c r="MK93">
        <v>1.75601337867532</v>
      </c>
      <c r="ML93">
        <v>1.6412804466973401</v>
      </c>
      <c r="MM93">
        <v>1.64626439549111</v>
      </c>
      <c r="MN93">
        <v>1.7760984253005201</v>
      </c>
      <c r="MO93">
        <v>1.78132857913908</v>
      </c>
      <c r="MQ93">
        <v>1.75301987889363</v>
      </c>
      <c r="MR93">
        <v>1.70352428618491</v>
      </c>
      <c r="MS93">
        <v>1.6436256556337201</v>
      </c>
      <c r="MT93">
        <v>1.77594116343945</v>
      </c>
      <c r="MU93">
        <v>1.79309439965468</v>
      </c>
      <c r="MV93">
        <v>1.55523801790537</v>
      </c>
      <c r="MW93">
        <v>1.49370259765029</v>
      </c>
      <c r="MX93">
        <v>1.53569318286612</v>
      </c>
      <c r="MY93">
        <v>1.50349939167268</v>
      </c>
      <c r="MZ93">
        <v>1.4466998027562401</v>
      </c>
      <c r="NA93">
        <v>1.43449485513873</v>
      </c>
      <c r="NB93">
        <v>1.68892143046883</v>
      </c>
      <c r="NC93">
        <v>1.5359230343648</v>
      </c>
      <c r="ND93">
        <v>1.5183041656604801</v>
      </c>
      <c r="NE93">
        <v>1.51047763864929</v>
      </c>
      <c r="NF93">
        <v>1.4363557061580601</v>
      </c>
      <c r="NG93">
        <v>1.4408997534132999</v>
      </c>
      <c r="NH93">
        <v>1.6833209567855201</v>
      </c>
      <c r="NI93">
        <v>1.53924536246774</v>
      </c>
      <c r="NJ93">
        <v>1.6976904661082199</v>
      </c>
      <c r="NK93">
        <v>1.6764414878374601</v>
      </c>
      <c r="NL93">
        <v>1.6095259309796099</v>
      </c>
      <c r="NM93">
        <v>1.5959932676525601</v>
      </c>
      <c r="NN93">
        <v>1.88736772914405</v>
      </c>
      <c r="NO93">
        <v>1.7747605526897801</v>
      </c>
      <c r="NP93">
        <v>1.6276923556632701</v>
      </c>
      <c r="NQ93">
        <v>1.67218990887902</v>
      </c>
      <c r="NR93">
        <v>1.61841073737122</v>
      </c>
      <c r="NS93">
        <v>1.6121325452124999</v>
      </c>
      <c r="NT93">
        <v>1.8113776095040901</v>
      </c>
      <c r="NU93">
        <v>1.79246374539711</v>
      </c>
      <c r="NV93">
        <v>1.61509032089172</v>
      </c>
      <c r="NW93">
        <v>1.63008160966384</v>
      </c>
      <c r="NX93">
        <v>1.66225849644696</v>
      </c>
      <c r="NY93">
        <v>1.69597526488024</v>
      </c>
      <c r="NZ93">
        <v>1.5908455240285799</v>
      </c>
      <c r="OA93">
        <v>1.70369452608614</v>
      </c>
      <c r="OB93">
        <v>1.8780321171343799</v>
      </c>
      <c r="OC93">
        <v>1.76453892040351</v>
      </c>
      <c r="OD93">
        <v>1.6482195936373101</v>
      </c>
      <c r="OE93">
        <v>1.63659690236887</v>
      </c>
      <c r="OF93">
        <v>1.61991940158641</v>
      </c>
      <c r="OG93">
        <v>1.7113303368206201</v>
      </c>
      <c r="OH93">
        <v>1.61253553497382</v>
      </c>
      <c r="OI93">
        <v>1.69499908326712</v>
      </c>
      <c r="OJ93">
        <v>1.5897302953361401</v>
      </c>
      <c r="OK93">
        <v>1.69065210265185</v>
      </c>
      <c r="OL93">
        <v>1.8830167363939201</v>
      </c>
      <c r="OM93">
        <v>1.7580104859425001</v>
      </c>
      <c r="ON93">
        <v>1.6746318715610899</v>
      </c>
      <c r="OO93">
        <v>1.6434749917123599</v>
      </c>
      <c r="OP93">
        <v>1.6121642118597399</v>
      </c>
      <c r="OQ93">
        <v>1.70477664127594</v>
      </c>
      <c r="OR93">
        <v>1.63426728967462</v>
      </c>
      <c r="OS93">
        <v>1.7017706093588201</v>
      </c>
      <c r="OT93">
        <v>1.6060062856391399</v>
      </c>
      <c r="OU93">
        <v>1.68958739612675</v>
      </c>
      <c r="OV93">
        <v>1.87817916479153</v>
      </c>
      <c r="OW93">
        <v>1.7574785956763499</v>
      </c>
      <c r="OX93">
        <v>1.68809728850787</v>
      </c>
      <c r="OY93">
        <v>1.6437234170616</v>
      </c>
      <c r="OZ93">
        <v>1.6099466442946799</v>
      </c>
      <c r="PA93">
        <v>1.7016205985246999</v>
      </c>
      <c r="PB93">
        <v>1.6118698202277499</v>
      </c>
      <c r="PC93">
        <v>1.7019012484234901</v>
      </c>
      <c r="PD93">
        <v>1.5279379193191001</v>
      </c>
      <c r="PE93">
        <v>1.5205259756842699</v>
      </c>
      <c r="PF93">
        <v>1.6589516259939801</v>
      </c>
      <c r="PG93">
        <v>1.5579191743529901</v>
      </c>
      <c r="PH93">
        <v>1.4894729386999199</v>
      </c>
      <c r="PI93">
        <v>1.52829424944142</v>
      </c>
      <c r="PJ93">
        <v>1.4937969981172301</v>
      </c>
      <c r="PK93">
        <v>1.5172215679807399</v>
      </c>
      <c r="PL93">
        <v>1.6241529043324301</v>
      </c>
      <c r="PM93">
        <v>1.5426842419248199</v>
      </c>
      <c r="PN93">
        <v>1.4485760339456499</v>
      </c>
      <c r="PO93">
        <v>1.50992809087741</v>
      </c>
      <c r="PP93">
        <v>1.4518188200286799</v>
      </c>
      <c r="PQ93">
        <v>1.47140105439141</v>
      </c>
      <c r="PR93">
        <v>1.51922175251423</v>
      </c>
      <c r="PS93">
        <v>1.5636608252727999</v>
      </c>
      <c r="PT93">
        <v>1.5174920143827699</v>
      </c>
      <c r="PU93">
        <v>1.5724561984098699</v>
      </c>
      <c r="PV93">
        <v>1.49058307057726</v>
      </c>
      <c r="PW93">
        <v>1.57461854978091</v>
      </c>
      <c r="PX93">
        <v>1.53939102238031</v>
      </c>
      <c r="PY93">
        <v>1.5298812512398601</v>
      </c>
      <c r="PZ93">
        <v>1.53739479678071</v>
      </c>
      <c r="QA93">
        <v>1.5812188324749401</v>
      </c>
      <c r="QB93">
        <v>1.51047112754107</v>
      </c>
      <c r="QC93">
        <v>1.5755042203094201</v>
      </c>
      <c r="QD93">
        <v>1.4928859569167501</v>
      </c>
      <c r="QE93">
        <v>1.5775103105202299</v>
      </c>
      <c r="QF93">
        <v>1.53244376270926</v>
      </c>
      <c r="QG93">
        <v>1.5289465435860501</v>
      </c>
      <c r="QH93">
        <v>1.5303032850413401</v>
      </c>
      <c r="QI93">
        <v>1.56916670798366</v>
      </c>
      <c r="QJ93">
        <v>1.8287121063370899</v>
      </c>
      <c r="QK93">
        <v>1.75248465019472</v>
      </c>
      <c r="QL93">
        <v>1.8758565651757599</v>
      </c>
      <c r="QM93">
        <v>1.7205458572299599</v>
      </c>
      <c r="QN93">
        <v>1.8530575522646</v>
      </c>
      <c r="QO93">
        <v>1.73392220976116</v>
      </c>
      <c r="QP93">
        <v>1.9115098205283101</v>
      </c>
      <c r="QQ93">
        <v>1.7101840156574399</v>
      </c>
      <c r="QR93">
        <v>1.8739973288323299</v>
      </c>
      <c r="QS93">
        <v>1.75884513875403</v>
      </c>
      <c r="QT93">
        <v>1.8641781115717599</v>
      </c>
      <c r="QU93">
        <v>1.85159132522954</v>
      </c>
      <c r="QV93">
        <v>1.8440564360132801</v>
      </c>
      <c r="QW93">
        <v>1.7563254370030601</v>
      </c>
      <c r="QX93">
        <v>1.88197458488391</v>
      </c>
      <c r="QY93">
        <v>1.7401832120552001</v>
      </c>
      <c r="QZ93">
        <v>1.8726412307792899</v>
      </c>
      <c r="RA93">
        <v>1.84298954221973</v>
      </c>
      <c r="RB93">
        <v>1.8534447003666401</v>
      </c>
      <c r="RC93">
        <v>1.75500450618796</v>
      </c>
      <c r="RD93">
        <v>1.58940562572832</v>
      </c>
      <c r="RE93">
        <v>1.5627185531254799</v>
      </c>
      <c r="RF93">
        <v>1.6498698662901801</v>
      </c>
      <c r="RG93">
        <v>1.57473714223756</v>
      </c>
      <c r="RH93">
        <v>1.6308023866944901</v>
      </c>
      <c r="RI93">
        <v>1.5658556876033001</v>
      </c>
      <c r="RJ93">
        <v>1.5010024363508701</v>
      </c>
      <c r="RK93">
        <v>1.5642041842796099</v>
      </c>
      <c r="RL93">
        <v>1.63604728574932</v>
      </c>
      <c r="RM93">
        <v>1.56991662329377</v>
      </c>
      <c r="RN93">
        <v>1.60997257169083</v>
      </c>
      <c r="RO93">
        <v>1.5668623497093599</v>
      </c>
      <c r="RP93">
        <v>1.4868567735171101</v>
      </c>
      <c r="RQ93">
        <v>1.54819774549193</v>
      </c>
      <c r="RR93">
        <v>1.47948354189709</v>
      </c>
      <c r="RS93">
        <v>1.4990476329765301</v>
      </c>
      <c r="RT93">
        <v>1.4403867494218401</v>
      </c>
      <c r="RU93">
        <v>1.4882222689421201</v>
      </c>
      <c r="RV93">
        <v>1.41915838353184</v>
      </c>
      <c r="RW93">
        <v>1.5078772200842701</v>
      </c>
      <c r="RX93">
        <v>1.59501860163255</v>
      </c>
      <c r="RY93">
        <v>1.5177520818289001</v>
      </c>
      <c r="RZ93">
        <v>1.4442293805244999</v>
      </c>
      <c r="SA93">
        <v>1.4874123163831401</v>
      </c>
      <c r="SB93">
        <v>1.4182422142798301</v>
      </c>
      <c r="SC93">
        <v>1.494388522747</v>
      </c>
      <c r="SD93">
        <v>1.55938006745948</v>
      </c>
      <c r="SE93">
        <v>1.50005996398504</v>
      </c>
      <c r="SF93">
        <v>1.6913448585036099</v>
      </c>
      <c r="SG93">
        <v>1.69367286769244</v>
      </c>
      <c r="SH93">
        <v>1.68462937143729</v>
      </c>
      <c r="SI93">
        <v>1.6608734099862801</v>
      </c>
      <c r="SJ93">
        <v>1.5884135480700701</v>
      </c>
      <c r="SK93">
        <v>1.6583418014640099</v>
      </c>
      <c r="SM93">
        <v>1.73160201938068</v>
      </c>
      <c r="SN93">
        <v>1.87263646239839</v>
      </c>
      <c r="SP93">
        <v>1.61894489164994</v>
      </c>
      <c r="SQ93">
        <v>1.6685380034281401</v>
      </c>
      <c r="SS93">
        <v>1.7669328662132699</v>
      </c>
      <c r="ST93">
        <v>1.71132249460873</v>
      </c>
      <c r="SU93">
        <v>1.70034908290457</v>
      </c>
      <c r="SV93">
        <v>1.5901412902585501</v>
      </c>
      <c r="SW93">
        <v>1.6619010600702</v>
      </c>
      <c r="SY93">
        <v>1.72167589368753</v>
      </c>
      <c r="SZ93">
        <v>1.8167190102753099</v>
      </c>
      <c r="TA93">
        <v>1.7385995777968</v>
      </c>
      <c r="TB93">
        <v>1.7897963948220501</v>
      </c>
      <c r="TC93">
        <v>1.7348478009675401</v>
      </c>
      <c r="TD93">
        <v>1.73990456592172</v>
      </c>
      <c r="TE93">
        <v>1.7129705827014801</v>
      </c>
      <c r="TF93">
        <v>1.9164103665365999</v>
      </c>
      <c r="TG93">
        <v>1.80651128748334</v>
      </c>
      <c r="TH93">
        <v>1.8672209356046501</v>
      </c>
      <c r="TI93">
        <v>1.76908302311675</v>
      </c>
      <c r="TJ93">
        <v>1.74027883536537</v>
      </c>
      <c r="TK93">
        <v>1.70282086113297</v>
      </c>
      <c r="TL93">
        <v>1.71084892789348</v>
      </c>
      <c r="TM93">
        <v>1.7126942494269299</v>
      </c>
      <c r="TO93">
        <v>1.6988708083821999</v>
      </c>
      <c r="TP93">
        <v>1.79844817174981</v>
      </c>
      <c r="TQ93">
        <v>1.74383239537763</v>
      </c>
      <c r="TR93">
        <v>1.7056734533220701</v>
      </c>
      <c r="TS93">
        <v>1.7680934504891299</v>
      </c>
      <c r="TT93">
        <v>1.7099754108579901</v>
      </c>
      <c r="TU93">
        <v>1.7610675617192599</v>
      </c>
      <c r="TV93">
        <v>1.7405166657201701</v>
      </c>
      <c r="TW93">
        <v>1.7864834132627301</v>
      </c>
      <c r="TX93">
        <v>1.67192882138569</v>
      </c>
      <c r="TY93">
        <v>1.74294326873053</v>
      </c>
      <c r="TZ93">
        <v>1.70354940054583</v>
      </c>
      <c r="UA93">
        <v>1.77907089988948</v>
      </c>
      <c r="UB93">
        <v>1.7826498047947099</v>
      </c>
      <c r="UC93">
        <v>1.7774062534881401</v>
      </c>
      <c r="UD93">
        <v>1.6667438218719901</v>
      </c>
      <c r="UE93">
        <v>1.77853825481714</v>
      </c>
      <c r="UF93">
        <v>1.74780197976076</v>
      </c>
      <c r="UG93">
        <v>1.65354170524261</v>
      </c>
      <c r="UH93">
        <v>1.72400383075484</v>
      </c>
      <c r="UI93">
        <v>1.6305616741994</v>
      </c>
      <c r="UJ93">
        <v>1.83995124122091</v>
      </c>
      <c r="UK93">
        <v>1.70919066738578</v>
      </c>
      <c r="UL93">
        <v>1.74477076654513</v>
      </c>
      <c r="UM93">
        <v>1.68468100986249</v>
      </c>
      <c r="UN93">
        <v>1.7106573504810101</v>
      </c>
      <c r="UO93">
        <v>1.6374191442202699</v>
      </c>
      <c r="UP93">
        <v>1.7663309934409901</v>
      </c>
      <c r="UQ93">
        <v>1.6622319814812601</v>
      </c>
      <c r="UR93">
        <v>1.7115866051394799</v>
      </c>
      <c r="US93">
        <v>1.6332656110218799</v>
      </c>
      <c r="UT93">
        <v>1.4457385955586</v>
      </c>
      <c r="UU93">
        <v>1.5269385736433601</v>
      </c>
      <c r="UV93">
        <v>1.4410609495519899</v>
      </c>
      <c r="UW93">
        <v>1.5200770291221</v>
      </c>
      <c r="UX93">
        <v>1.43166036109807</v>
      </c>
      <c r="UY93">
        <v>1.5171079577509601</v>
      </c>
      <c r="UZ93">
        <v>1.46006962532336</v>
      </c>
      <c r="VA93">
        <v>1.5290884887217899</v>
      </c>
      <c r="VB93">
        <v>1.43658209554158</v>
      </c>
      <c r="VC93">
        <v>1.5254366390307501</v>
      </c>
      <c r="VD93">
        <v>1.4319372335557901</v>
      </c>
      <c r="VE93">
        <v>1.5210330076155401</v>
      </c>
      <c r="VF93">
        <v>1.4613097616124799</v>
      </c>
      <c r="VG93">
        <v>1.53405480884132</v>
      </c>
      <c r="VH93">
        <v>1.48702249201182</v>
      </c>
      <c r="VI93">
        <v>1.4729123347837501</v>
      </c>
      <c r="VJ93">
        <v>1.45026241514513</v>
      </c>
      <c r="VK93">
        <v>1.4873818662689799</v>
      </c>
      <c r="VL93">
        <v>1.61632528718663</v>
      </c>
      <c r="VM93">
        <v>1.5079485620442401</v>
      </c>
      <c r="VN93">
        <v>1.5914384061506599</v>
      </c>
      <c r="VO93">
        <v>1.51488124281147</v>
      </c>
      <c r="VP93">
        <v>1.3908558382730301</v>
      </c>
      <c r="VQ93">
        <v>1.41259751167471</v>
      </c>
      <c r="VR93">
        <v>1.44290914034591</v>
      </c>
      <c r="VS93">
        <v>1.4758987588399599</v>
      </c>
      <c r="VT93">
        <v>1.6188323787552299</v>
      </c>
      <c r="VU93">
        <v>1.50353285641961</v>
      </c>
      <c r="VV93">
        <v>1.5666186249905101</v>
      </c>
      <c r="VW93">
        <v>1.5136028421322101</v>
      </c>
      <c r="VX93">
        <v>1.3721233378288999</v>
      </c>
      <c r="VY93">
        <v>1.42366794861208</v>
      </c>
      <c r="VZ93">
        <v>1.6497624593603699</v>
      </c>
      <c r="WA93">
        <v>1.7233871383150099</v>
      </c>
      <c r="WB93">
        <v>1.6497624593603699</v>
      </c>
      <c r="WC93">
        <v>1.7442435215393499</v>
      </c>
      <c r="WD93">
        <v>1.6497624593603699</v>
      </c>
      <c r="WE93">
        <v>1.75693913895248</v>
      </c>
      <c r="WF93">
        <v>1.6497624593603699</v>
      </c>
      <c r="WG93">
        <v>1.6676661505046899</v>
      </c>
      <c r="WH93">
        <v>1.6497624593603699</v>
      </c>
      <c r="WI93">
        <v>1.7404013127372999</v>
      </c>
      <c r="WJ93">
        <v>1.6497624593603699</v>
      </c>
      <c r="WK93">
        <v>1.7495523660461301</v>
      </c>
      <c r="WL93">
        <v>1.6497624593603699</v>
      </c>
      <c r="WM93">
        <v>1.67185067988183</v>
      </c>
      <c r="WN93">
        <v>1.4624218020828501</v>
      </c>
      <c r="WO93">
        <v>1.4975695449069</v>
      </c>
      <c r="WP93">
        <v>1.7015668045062999</v>
      </c>
      <c r="WQ93">
        <v>1.5243744419246199</v>
      </c>
      <c r="WR93">
        <v>1.48417403497379</v>
      </c>
      <c r="WS93">
        <v>1.48959230478266</v>
      </c>
      <c r="WT93">
        <v>1.41078035736359</v>
      </c>
      <c r="WU93">
        <v>1.51331356063793</v>
      </c>
      <c r="WV93">
        <v>1.4527320810439099</v>
      </c>
      <c r="WW93">
        <v>1.5262332055310499</v>
      </c>
      <c r="WX93">
        <v>1.4518978183568401</v>
      </c>
      <c r="WY93">
        <v>1.4797576651894599</v>
      </c>
      <c r="WZ93">
        <v>1.47663636709646</v>
      </c>
      <c r="XA93">
        <v>1.5024174536841599</v>
      </c>
      <c r="XB93">
        <v>1.4292975466745499</v>
      </c>
      <c r="XC93">
        <v>1.4607680127615901</v>
      </c>
      <c r="XD93">
        <v>1.4310339252567099</v>
      </c>
      <c r="XE93">
        <v>1.4932498773118299</v>
      </c>
      <c r="XF93">
        <v>1.4335228024840101</v>
      </c>
      <c r="XG93">
        <v>1.50001498867092</v>
      </c>
      <c r="XH93">
        <v>1.43171532034158</v>
      </c>
      <c r="XI93">
        <v>1.4509038505390299</v>
      </c>
      <c r="XK93">
        <v>1.7643505592995801</v>
      </c>
      <c r="XM93">
        <v>1.73051282883274</v>
      </c>
      <c r="XN93">
        <v>1.62393060142515</v>
      </c>
      <c r="XO93">
        <v>1.7051807689540399</v>
      </c>
      <c r="XQ93">
        <v>1.7368635489600499</v>
      </c>
      <c r="XS93">
        <v>1.78998720432034</v>
      </c>
      <c r="XU93">
        <v>1.74540124401657</v>
      </c>
      <c r="XV93">
        <v>1.61831644407074</v>
      </c>
      <c r="XW93">
        <v>1.7024493780622501</v>
      </c>
      <c r="XY93">
        <v>1.76806850132541</v>
      </c>
      <c r="YC93">
        <v>1.7425805514133701</v>
      </c>
      <c r="YD93">
        <v>1.6145413658788399</v>
      </c>
      <c r="YE93">
        <v>1.6963999983070699</v>
      </c>
      <c r="YG93">
        <v>1.77487631078124</v>
      </c>
      <c r="YH93">
        <v>1.8700746156005701</v>
      </c>
      <c r="YJ93">
        <v>1.67455963593676</v>
      </c>
      <c r="YK93">
        <v>1.7136060154836601</v>
      </c>
      <c r="YL93">
        <v>1.63413447869316</v>
      </c>
      <c r="YM93">
        <v>1.7095521661063899</v>
      </c>
      <c r="YN93">
        <v>1.60165531475011</v>
      </c>
      <c r="YO93">
        <v>1.7137546730506099</v>
      </c>
      <c r="YQ93">
        <v>1.70975264145383</v>
      </c>
      <c r="YR93">
        <v>1.63210514150458</v>
      </c>
      <c r="YS93">
        <v>1.7242944096005199</v>
      </c>
      <c r="YT93">
        <v>1.58597916194678</v>
      </c>
      <c r="YU93">
        <v>1.69992612143658</v>
      </c>
      <c r="YW93">
        <v>1.7203885382127599</v>
      </c>
      <c r="YX93">
        <v>1.6879661275654001</v>
      </c>
      <c r="YY93">
        <v>1.70178875907333</v>
      </c>
      <c r="YZ93">
        <v>1.6200475050087999</v>
      </c>
      <c r="ZA93">
        <v>1.72459749854157</v>
      </c>
      <c r="ZB93">
        <v>1.6271126988555999</v>
      </c>
      <c r="ZC93">
        <v>1.6515297827089099</v>
      </c>
      <c r="ZE93">
        <v>1.70782307839102</v>
      </c>
      <c r="ZF93">
        <v>1.78892211268565</v>
      </c>
      <c r="ZG93">
        <v>1.7298428626728799</v>
      </c>
      <c r="ZH93">
        <v>1.60201007334752</v>
      </c>
      <c r="ZI93">
        <v>1.69586748037277</v>
      </c>
      <c r="ZJ93">
        <v>1.6056533041166801</v>
      </c>
      <c r="ZK93">
        <v>1.71961206571945</v>
      </c>
      <c r="ZL93">
        <v>1.64192412521235</v>
      </c>
      <c r="ZM93">
        <v>1.6538009985150901</v>
      </c>
      <c r="ZN93">
        <v>1.8343756206170501</v>
      </c>
      <c r="ZO93">
        <v>1.68741272542325</v>
      </c>
      <c r="ZP93">
        <v>1.7703402848654599</v>
      </c>
      <c r="ZQ93">
        <v>1.7405056362703799</v>
      </c>
      <c r="ZR93">
        <v>1.61000707590786</v>
      </c>
      <c r="ZS93">
        <v>1.69302749014271</v>
      </c>
      <c r="ZT93">
        <v>1.7616637427833199</v>
      </c>
      <c r="ZU93">
        <v>1.7372415552932901</v>
      </c>
      <c r="ZV93">
        <v>1.8842824790277799</v>
      </c>
      <c r="ZW93">
        <v>1.7613275493604601</v>
      </c>
      <c r="ZX93">
        <v>1.6870335874453699</v>
      </c>
      <c r="ZY93">
        <v>1.7128393033714999</v>
      </c>
      <c r="ZZ93">
        <v>1.6483952664986701</v>
      </c>
      <c r="AAA93">
        <v>1.7206771713820901</v>
      </c>
      <c r="AAB93">
        <v>1.8286207776466401</v>
      </c>
      <c r="AAC93">
        <v>1.76391174125227</v>
      </c>
      <c r="AAD93">
        <v>1.82560620075914</v>
      </c>
      <c r="AAE93">
        <v>1.75700392331983</v>
      </c>
      <c r="AAF93">
        <v>1.68028547733724</v>
      </c>
      <c r="AAG93">
        <v>1.69002373130043</v>
      </c>
      <c r="AAH93">
        <v>1.667707760518</v>
      </c>
      <c r="AAI93">
        <v>1.7385384836209301</v>
      </c>
      <c r="AAJ93">
        <v>1.8490143855060399</v>
      </c>
      <c r="AAK93">
        <v>1.7762903894612601</v>
      </c>
      <c r="AAL93">
        <v>1.82870798379637</v>
      </c>
      <c r="AAM93">
        <v>1.74610634429523</v>
      </c>
      <c r="AAN93">
        <v>1.66639137507575</v>
      </c>
      <c r="AAO93">
        <v>1.68492583968613</v>
      </c>
      <c r="AAP93">
        <v>1.6661277152243901</v>
      </c>
      <c r="AAQ93">
        <v>1.72819418838314</v>
      </c>
      <c r="AAR93">
        <v>1.8624157762112801</v>
      </c>
      <c r="AAS93">
        <v>1.7602915377499899</v>
      </c>
    </row>
    <row r="94" spans="1:721" x14ac:dyDescent="0.45">
      <c r="A94" t="s">
        <v>362</v>
      </c>
      <c r="B94" t="s">
        <v>296</v>
      </c>
      <c r="C94" t="s">
        <v>297</v>
      </c>
      <c r="D94">
        <v>35</v>
      </c>
      <c r="E94" s="1" cm="1">
        <f t="array" ref="E94">SUMPRODUCT($H94:$AAS94,$H$2:$AAS$2)/SUMPRODUCT(--($H94:$AAS94&lt;&gt;""),$H$2:$AAS$2)</f>
        <v>1.4984797757749033</v>
      </c>
      <c r="F94" s="1" cm="1">
        <f t="array" ref="F94">SUMPRODUCT($H94:$AAS94,$G$2:$AAR$2)/SUMPRODUCT(--($H94:$AAS94&lt;&gt;""),$G$2:$AAR$2)</f>
        <v>1.479920048984094</v>
      </c>
      <c r="G94" s="1">
        <f t="shared" si="1"/>
        <v>0</v>
      </c>
      <c r="H94">
        <v>1.4936387557114901</v>
      </c>
      <c r="I94">
        <v>1.4723554398607099</v>
      </c>
      <c r="J94">
        <v>1.48273956821548</v>
      </c>
      <c r="K94">
        <v>1.47143620883355</v>
      </c>
      <c r="L94">
        <v>1.48890434077811</v>
      </c>
      <c r="M94">
        <v>1.4555760714513299</v>
      </c>
      <c r="N94">
        <v>1.4868252694203199</v>
      </c>
      <c r="O94">
        <v>1.48215941520245</v>
      </c>
      <c r="P94">
        <v>1.4886221293499</v>
      </c>
      <c r="Q94">
        <v>1.4874491460594701</v>
      </c>
      <c r="R94">
        <v>1.50687195693911</v>
      </c>
      <c r="S94">
        <v>1.46200297879492</v>
      </c>
      <c r="T94">
        <v>1.4941876036431001</v>
      </c>
      <c r="U94">
        <v>1.4874273101183799</v>
      </c>
      <c r="V94">
        <v>1.4907370025375499</v>
      </c>
      <c r="W94">
        <v>1.4781902157265701</v>
      </c>
      <c r="X94">
        <v>1.4864834539581699</v>
      </c>
      <c r="Y94">
        <v>1.4808195016176899</v>
      </c>
      <c r="Z94">
        <v>1.4843637893402699</v>
      </c>
      <c r="AA94">
        <v>1.45735282772587</v>
      </c>
      <c r="AB94">
        <v>1.4859684551877601</v>
      </c>
      <c r="AC94">
        <v>1.4800846459424799</v>
      </c>
      <c r="AD94">
        <v>1.4880020798504501</v>
      </c>
      <c r="AE94">
        <v>1.4997381572516599</v>
      </c>
      <c r="AF94">
        <v>1.5040764531186599</v>
      </c>
      <c r="AG94">
        <v>1.46350458111054</v>
      </c>
      <c r="AH94">
        <v>1.49163152851428</v>
      </c>
      <c r="AI94">
        <v>1.4868286996198301</v>
      </c>
      <c r="AJ94">
        <v>1.48283640208635</v>
      </c>
      <c r="AK94">
        <v>1.47188589703267</v>
      </c>
      <c r="AL94">
        <v>1.48171765872808</v>
      </c>
      <c r="AM94">
        <v>1.4721814656299901</v>
      </c>
      <c r="AN94">
        <v>1.4818033278007099</v>
      </c>
      <c r="AO94">
        <v>1.45253776350898</v>
      </c>
      <c r="AP94">
        <v>1.47921487589902</v>
      </c>
      <c r="AQ94">
        <v>1.4742060152765799</v>
      </c>
      <c r="AR94">
        <v>1.48077632860555</v>
      </c>
      <c r="AS94">
        <v>1.49377825785865</v>
      </c>
      <c r="AT94">
        <v>1.4998902107587799</v>
      </c>
      <c r="AU94">
        <v>1.45806872152655</v>
      </c>
      <c r="AV94">
        <v>1.4845392293562301</v>
      </c>
      <c r="AW94">
        <v>1.48052344009309</v>
      </c>
      <c r="AX94">
        <v>1.50031878508075</v>
      </c>
      <c r="AY94">
        <v>1.4993668372363</v>
      </c>
      <c r="AZ94">
        <v>1.53120097082953</v>
      </c>
      <c r="BA94">
        <v>1.5263660554240199</v>
      </c>
      <c r="BB94">
        <v>1.47354219056686</v>
      </c>
      <c r="BC94">
        <v>1.4705087489350801</v>
      </c>
      <c r="BD94">
        <v>1.52559205626644</v>
      </c>
      <c r="BE94">
        <v>1.5459435161919199</v>
      </c>
      <c r="BF94">
        <v>1.47957947414735</v>
      </c>
      <c r="BG94">
        <v>1.4886514514612701</v>
      </c>
      <c r="BH94">
        <v>1.54972140738229</v>
      </c>
      <c r="BI94">
        <v>1.4866216444301701</v>
      </c>
      <c r="BJ94">
        <v>1.43096557571884</v>
      </c>
      <c r="BK94">
        <v>1.4683636483838101</v>
      </c>
      <c r="BL94">
        <v>1.5439822241632499</v>
      </c>
      <c r="BM94">
        <v>1.50157589513999</v>
      </c>
      <c r="BN94">
        <v>1.4929513187885799</v>
      </c>
      <c r="BO94">
        <v>1.4810472377886199</v>
      </c>
      <c r="BP94">
        <v>1.5496457432791999</v>
      </c>
      <c r="BQ94">
        <v>1.49717858758009</v>
      </c>
      <c r="BR94">
        <v>1.48417986016979</v>
      </c>
      <c r="BS94">
        <v>1.45894611040067</v>
      </c>
      <c r="BT94">
        <v>1.5614597311249501</v>
      </c>
      <c r="BU94">
        <v>1.5343566568581</v>
      </c>
      <c r="BV94">
        <v>1.5746128493134299</v>
      </c>
      <c r="BW94">
        <v>1.5487541812164101</v>
      </c>
      <c r="BX94">
        <v>1.4831110855397001</v>
      </c>
      <c r="BY94">
        <v>1.4495181681032301</v>
      </c>
      <c r="BZ94">
        <v>1.5834921063074601</v>
      </c>
      <c r="CA94">
        <v>1.4919077853990099</v>
      </c>
      <c r="CB94">
        <v>1.5915389179213599</v>
      </c>
      <c r="CC94">
        <v>1.50982976388865</v>
      </c>
      <c r="CD94">
        <v>1.4163033247528001</v>
      </c>
      <c r="CE94">
        <v>1.40352016860311</v>
      </c>
      <c r="CF94">
        <v>1.40460725676258</v>
      </c>
      <c r="CG94">
        <v>1.4095681409638301</v>
      </c>
      <c r="CH94">
        <v>1.45542387586305</v>
      </c>
      <c r="CI94">
        <v>1.4080672845737801</v>
      </c>
      <c r="CJ94">
        <v>1.40221018976989</v>
      </c>
      <c r="CK94">
        <v>1.3989359215946999</v>
      </c>
      <c r="CL94">
        <v>1.41042816055502</v>
      </c>
      <c r="CM94">
        <v>1.40173505871325</v>
      </c>
      <c r="CN94">
        <v>1.4338670889543199</v>
      </c>
      <c r="CO94">
        <v>1.40425318020026</v>
      </c>
      <c r="CP94">
        <v>1.40209341761748</v>
      </c>
      <c r="CQ94">
        <v>1.3934753612063999</v>
      </c>
      <c r="CR94">
        <v>1.51578409284301</v>
      </c>
      <c r="CS94">
        <v>1.4834978820539</v>
      </c>
      <c r="CT94">
        <v>1.5065439460154</v>
      </c>
      <c r="CU94">
        <v>1.46764362297592</v>
      </c>
      <c r="CV94">
        <v>1.4390418421212801</v>
      </c>
      <c r="CW94">
        <v>1.4761533165021801</v>
      </c>
      <c r="CX94">
        <v>1.52292499832156</v>
      </c>
      <c r="CY94">
        <v>1.4689866802814699</v>
      </c>
      <c r="CZ94">
        <v>1.53069187280145</v>
      </c>
      <c r="DA94">
        <v>1.49932047733024</v>
      </c>
      <c r="DB94">
        <v>1.51407393528905</v>
      </c>
      <c r="DC94">
        <v>1.49153986313368</v>
      </c>
      <c r="DD94">
        <v>1.4432852911648899</v>
      </c>
      <c r="DE94">
        <v>1.49155978572287</v>
      </c>
      <c r="DF94">
        <v>1.5705654674079801</v>
      </c>
      <c r="DG94">
        <v>1.48322258809422</v>
      </c>
      <c r="DH94">
        <v>1.56814990030898</v>
      </c>
      <c r="DI94">
        <v>1.5018314105536601</v>
      </c>
      <c r="DJ94">
        <v>1.4885100432467999</v>
      </c>
      <c r="DK94">
        <v>1.45656917446335</v>
      </c>
      <c r="DL94">
        <v>1.47254664804831</v>
      </c>
      <c r="DM94">
        <v>1.4394326634513099</v>
      </c>
      <c r="DN94">
        <v>1.5400041711891901</v>
      </c>
      <c r="DO94">
        <v>1.45982863239812</v>
      </c>
      <c r="DP94">
        <v>1.46989660982486</v>
      </c>
      <c r="DQ94">
        <v>1.43549202341048</v>
      </c>
      <c r="DR94">
        <v>1.4919253601325999</v>
      </c>
      <c r="DS94">
        <v>1.4775807302023001</v>
      </c>
      <c r="DT94">
        <v>1.45967875364667</v>
      </c>
      <c r="DU94">
        <v>1.4419721925703901</v>
      </c>
      <c r="DV94">
        <v>1.51811788667721</v>
      </c>
      <c r="DW94">
        <v>1.4707813678909101</v>
      </c>
      <c r="DX94">
        <v>1.4635353594249401</v>
      </c>
      <c r="DY94">
        <v>1.4429928755889201</v>
      </c>
      <c r="DZ94">
        <v>1.51859212896101</v>
      </c>
      <c r="EA94">
        <v>1.48124902198819</v>
      </c>
      <c r="EB94">
        <v>1.5227518195124401</v>
      </c>
      <c r="EC94">
        <v>1.4860518382134</v>
      </c>
      <c r="ED94">
        <v>1.4817446285248399</v>
      </c>
      <c r="EE94">
        <v>1.48730337442552</v>
      </c>
      <c r="EF94">
        <v>1.59389506082337</v>
      </c>
      <c r="EG94">
        <v>1.4646226324746701</v>
      </c>
      <c r="EH94">
        <v>1.48161299051266</v>
      </c>
      <c r="EI94">
        <v>1.4899127323558901</v>
      </c>
      <c r="EJ94">
        <v>1.5480779979599499</v>
      </c>
      <c r="EK94">
        <v>1.5046686570241199</v>
      </c>
      <c r="EL94">
        <v>1.55988745994704</v>
      </c>
      <c r="EM94">
        <v>1.47603871271954</v>
      </c>
      <c r="EN94">
        <v>1.48284432829963</v>
      </c>
      <c r="EO94">
        <v>1.49076635959256</v>
      </c>
      <c r="EP94">
        <v>1.4929273258190201</v>
      </c>
      <c r="EQ94">
        <v>1.4476159599765199</v>
      </c>
      <c r="ER94">
        <v>1.47340526904872</v>
      </c>
      <c r="ES94">
        <v>1.4389593331264099</v>
      </c>
      <c r="ET94">
        <v>1.5199193060780201</v>
      </c>
      <c r="EU94">
        <v>1.44344033391662</v>
      </c>
      <c r="EV94">
        <v>1.5127821250601601</v>
      </c>
      <c r="EW94">
        <v>1.4453154014919001</v>
      </c>
      <c r="EX94">
        <v>1.48460538776672</v>
      </c>
      <c r="EY94">
        <v>1.4384045504965699</v>
      </c>
      <c r="EZ94">
        <v>1.4559123177314399</v>
      </c>
      <c r="FA94">
        <v>1.44126445952128</v>
      </c>
      <c r="FB94">
        <v>1.4643178286808001</v>
      </c>
      <c r="FC94">
        <v>1.43838941681132</v>
      </c>
      <c r="FD94">
        <v>1.46836130311119</v>
      </c>
      <c r="FE94">
        <v>1.46099056285631</v>
      </c>
      <c r="FF94">
        <v>1.5166085641723399</v>
      </c>
      <c r="FG94">
        <v>1.45855813078888</v>
      </c>
      <c r="FH94">
        <v>1.51104453172286</v>
      </c>
      <c r="FI94">
        <v>1.4534615345810999</v>
      </c>
      <c r="FJ94">
        <v>1.5109278795260199</v>
      </c>
      <c r="FK94">
        <v>1.48229376397053</v>
      </c>
      <c r="FL94">
        <v>1.4752579447041001</v>
      </c>
      <c r="FM94">
        <v>1.4527969237207601</v>
      </c>
      <c r="FN94">
        <v>1.4849947984426</v>
      </c>
      <c r="FO94">
        <v>1.4902981947026801</v>
      </c>
      <c r="FP94">
        <v>1.47183642329395</v>
      </c>
      <c r="FQ94">
        <v>1.4537029329393201</v>
      </c>
      <c r="FR94">
        <v>1.52444102746078</v>
      </c>
      <c r="FS94">
        <v>1.4693177048413</v>
      </c>
      <c r="FT94">
        <v>1.53821199886289</v>
      </c>
      <c r="FU94">
        <v>1.52754156206072</v>
      </c>
      <c r="FV94">
        <v>1.5276848819300299</v>
      </c>
      <c r="FW94">
        <v>1.4671192117118601</v>
      </c>
      <c r="FX94">
        <v>1.52968005803011</v>
      </c>
      <c r="FY94">
        <v>1.47328397000526</v>
      </c>
      <c r="FZ94">
        <v>1.5261185432465101</v>
      </c>
      <c r="GA94">
        <v>1.5248130339000701</v>
      </c>
      <c r="GB94">
        <v>1.5322965273667799</v>
      </c>
      <c r="GC94">
        <v>1.4644283971969101</v>
      </c>
      <c r="GD94">
        <v>1.5127111730920499</v>
      </c>
      <c r="GE94">
        <v>1.4916748328402401</v>
      </c>
      <c r="GF94">
        <v>1.5007543246658099</v>
      </c>
      <c r="GG94">
        <v>1.4855040460229201</v>
      </c>
      <c r="GH94">
        <v>1.53177394923082</v>
      </c>
      <c r="GI94">
        <v>1.50012735651406</v>
      </c>
      <c r="GJ94">
        <v>1.52411177491219</v>
      </c>
      <c r="GK94">
        <v>1.45228685767372</v>
      </c>
      <c r="GL94">
        <v>1.4782160319797599</v>
      </c>
      <c r="GM94">
        <v>1.48127241512173</v>
      </c>
      <c r="GN94">
        <v>1.5721064755880101</v>
      </c>
      <c r="GO94">
        <v>1.5231811371031501</v>
      </c>
      <c r="GP94">
        <v>1.5163695842161899</v>
      </c>
      <c r="GQ94">
        <v>1.52162630227231</v>
      </c>
      <c r="GR94">
        <v>1.51084487480092</v>
      </c>
      <c r="GS94">
        <v>1.4855785201403899</v>
      </c>
      <c r="GT94">
        <v>1.4792649046667701</v>
      </c>
      <c r="GU94">
        <v>1.4817493381329301</v>
      </c>
      <c r="GV94">
        <v>1.3638606579510999</v>
      </c>
      <c r="GW94">
        <v>1.3353791396352701</v>
      </c>
      <c r="GX94">
        <v>1.3853083998520901</v>
      </c>
      <c r="GY94">
        <v>1.3343347489519899</v>
      </c>
      <c r="GZ94">
        <v>1.33590761484687</v>
      </c>
      <c r="HA94">
        <v>1.3256337475703699</v>
      </c>
      <c r="HB94">
        <v>1.3771977062479701</v>
      </c>
      <c r="HC94">
        <v>1.36007137367432</v>
      </c>
      <c r="HD94">
        <v>1.37459370717309</v>
      </c>
      <c r="HE94">
        <v>1.3383621852208401</v>
      </c>
      <c r="HF94">
        <v>1.3999027103221</v>
      </c>
      <c r="HG94">
        <v>1.32693185573539</v>
      </c>
      <c r="HH94">
        <v>1.38465078475026</v>
      </c>
      <c r="HI94">
        <v>1.35243558852767</v>
      </c>
      <c r="HJ94">
        <v>1.3867855648225</v>
      </c>
      <c r="HK94">
        <v>1.3281448904482001</v>
      </c>
      <c r="HL94">
        <v>1.3156252450558199</v>
      </c>
      <c r="HM94">
        <v>1.2804290965376499</v>
      </c>
      <c r="HN94">
        <v>1.35749125957499</v>
      </c>
      <c r="HO94">
        <v>1.3483751426858901</v>
      </c>
      <c r="HP94">
        <v>1.5104853770704001</v>
      </c>
      <c r="HQ94">
        <v>1.4646597348884201</v>
      </c>
      <c r="HR94">
        <v>1.52166852237959</v>
      </c>
      <c r="HS94">
        <v>1.49795556302128</v>
      </c>
      <c r="HT94">
        <v>1.57411716175675</v>
      </c>
      <c r="HU94">
        <v>1.50188515968148</v>
      </c>
      <c r="HV94">
        <v>1.4616165044068601</v>
      </c>
      <c r="HW94">
        <v>1.42555387954979</v>
      </c>
      <c r="HX94">
        <v>1.4433915496268499</v>
      </c>
      <c r="HY94">
        <v>1.4171032920208599</v>
      </c>
      <c r="HZ94">
        <v>1.5159375663261301</v>
      </c>
      <c r="IA94">
        <v>1.4931780007659901</v>
      </c>
      <c r="IB94">
        <v>1.5585584937992201</v>
      </c>
      <c r="IC94">
        <v>1.4950133468826201</v>
      </c>
      <c r="ID94">
        <v>1.5488907527989799</v>
      </c>
      <c r="IE94">
        <v>1.4970345795678299</v>
      </c>
      <c r="IF94">
        <v>1.44696992912727</v>
      </c>
      <c r="IG94">
        <v>1.42136651345527</v>
      </c>
      <c r="IH94">
        <v>1.46172420259517</v>
      </c>
      <c r="II94">
        <v>1.4195218982322699</v>
      </c>
      <c r="IJ94">
        <v>1.54926839006467</v>
      </c>
      <c r="IK94">
        <v>1.4909376514505699</v>
      </c>
      <c r="IL94">
        <v>1.5316232960488201</v>
      </c>
      <c r="IM94">
        <v>1.5220266707239001</v>
      </c>
      <c r="IN94">
        <v>1.6067296139052301</v>
      </c>
      <c r="IO94">
        <v>1.63221473694137</v>
      </c>
      <c r="IP94">
        <v>1.5121513141181799</v>
      </c>
      <c r="IQ94">
        <v>1.55045777055608</v>
      </c>
      <c r="IR94">
        <v>1.5796596840763699</v>
      </c>
      <c r="IS94">
        <v>1.5556055920806899</v>
      </c>
      <c r="IT94">
        <v>1.59385491726228</v>
      </c>
      <c r="IU94">
        <v>1.57209157478438</v>
      </c>
      <c r="IV94">
        <v>1.5958822112362501</v>
      </c>
      <c r="IW94">
        <v>1.5143868163872101</v>
      </c>
      <c r="IX94">
        <v>1.4513514368128999</v>
      </c>
      <c r="IY94">
        <v>1.47024054753944</v>
      </c>
      <c r="IZ94">
        <v>1.5060300717139801</v>
      </c>
      <c r="JA94">
        <v>1.4909918215231699</v>
      </c>
      <c r="JB94">
        <v>1.54464789859069</v>
      </c>
      <c r="JC94">
        <v>1.5415144885018699</v>
      </c>
      <c r="JD94">
        <v>1.5864361537588401</v>
      </c>
      <c r="JE94">
        <v>1.5110975428620601</v>
      </c>
      <c r="JF94">
        <v>1.45179127619973</v>
      </c>
      <c r="JG94">
        <v>1.4695949439754701</v>
      </c>
      <c r="JH94">
        <v>1.5052853795361201</v>
      </c>
      <c r="JI94">
        <v>1.4913255454570999</v>
      </c>
      <c r="JJ94">
        <v>1.53631029950781</v>
      </c>
      <c r="JK94">
        <v>1.5382670195769199</v>
      </c>
      <c r="JL94">
        <v>1.57475871846139</v>
      </c>
      <c r="JM94">
        <v>1.5240856363925399</v>
      </c>
      <c r="JN94">
        <v>1.45012810487628</v>
      </c>
      <c r="JO94">
        <v>1.47511936333579</v>
      </c>
      <c r="JP94">
        <v>1.52285924930853</v>
      </c>
      <c r="JQ94">
        <v>1.52509337676123</v>
      </c>
      <c r="JR94">
        <v>1.5639828571606</v>
      </c>
      <c r="JS94">
        <v>1.5499486811615999</v>
      </c>
      <c r="JT94">
        <v>1.5038940965600001</v>
      </c>
      <c r="JU94">
        <v>1.5126836426288801</v>
      </c>
      <c r="JV94">
        <v>1.5285823984951601</v>
      </c>
      <c r="JW94">
        <v>1.5217989035031101</v>
      </c>
      <c r="JX94">
        <v>1.44929390752217</v>
      </c>
      <c r="JY94">
        <v>1.5286673484376301</v>
      </c>
      <c r="JZ94">
        <v>1.5301325368755301</v>
      </c>
      <c r="KA94">
        <v>1.49403092406786</v>
      </c>
      <c r="KB94">
        <v>1.5296123615282899</v>
      </c>
      <c r="KC94">
        <v>1.513973297196</v>
      </c>
      <c r="KD94">
        <v>1.44514702986391</v>
      </c>
      <c r="KE94">
        <v>1.5254662761492801</v>
      </c>
      <c r="KF94">
        <v>1.5327520761897899</v>
      </c>
      <c r="KG94">
        <v>1.48575856029126</v>
      </c>
      <c r="KH94">
        <v>1.5204089108217</v>
      </c>
      <c r="KI94">
        <v>1.4879411166008101</v>
      </c>
      <c r="KJ94">
        <v>1.4976386861075699</v>
      </c>
      <c r="KK94">
        <v>1.4547658899656899</v>
      </c>
      <c r="KL94">
        <v>1.4934388340670799</v>
      </c>
      <c r="KM94">
        <v>1.4997912576775101</v>
      </c>
      <c r="KN94">
        <v>1.65063643828059</v>
      </c>
      <c r="KO94">
        <v>1.5087704391433301</v>
      </c>
      <c r="KP94">
        <v>1.50701076478135</v>
      </c>
      <c r="KQ94">
        <v>1.48329567998731</v>
      </c>
      <c r="KR94">
        <v>1.5107080797161501</v>
      </c>
      <c r="KS94">
        <v>1.5069553176019399</v>
      </c>
      <c r="KT94">
        <v>1.64909738180593</v>
      </c>
      <c r="KU94">
        <v>1.51070899965427</v>
      </c>
      <c r="KV94">
        <v>1.51064485487808</v>
      </c>
      <c r="KW94">
        <v>1.48247726958351</v>
      </c>
      <c r="KX94">
        <v>1.5107381867818901</v>
      </c>
      <c r="KY94">
        <v>1.5059413785322899</v>
      </c>
      <c r="KZ94">
        <v>1.6464642680144299</v>
      </c>
      <c r="LA94">
        <v>1.5076574812796699</v>
      </c>
      <c r="LB94">
        <v>1.53319282277672</v>
      </c>
      <c r="LC94">
        <v>1.4801326324505799</v>
      </c>
      <c r="LD94">
        <v>1.52768505052658</v>
      </c>
      <c r="LE94">
        <v>1.4625495243325399</v>
      </c>
      <c r="LF94">
        <v>1.6206174299213501</v>
      </c>
      <c r="LG94">
        <v>1.4930120786636001</v>
      </c>
      <c r="LH94">
        <v>1.49594307427496</v>
      </c>
      <c r="LI94">
        <v>1.4239010176123099</v>
      </c>
      <c r="LJ94">
        <v>1.43040442988169</v>
      </c>
      <c r="LK94">
        <v>1.4593906712662099</v>
      </c>
      <c r="LL94">
        <v>1.72935923433239</v>
      </c>
      <c r="LM94">
        <v>1.54410594696864</v>
      </c>
      <c r="LN94">
        <v>1.5390112761246799</v>
      </c>
      <c r="LO94">
        <v>1.50334608441522</v>
      </c>
      <c r="LP94">
        <v>1.612524284382</v>
      </c>
      <c r="LQ94">
        <v>1.5128779210008401</v>
      </c>
      <c r="LR94">
        <v>1.4970011093376501</v>
      </c>
      <c r="LS94">
        <v>1.47307884967943</v>
      </c>
      <c r="LT94">
        <v>1.4527295613018301</v>
      </c>
      <c r="LU94">
        <v>1.4990206751291599</v>
      </c>
      <c r="LV94">
        <v>1.6861457213592601</v>
      </c>
      <c r="LW94">
        <v>1.5471370519608301</v>
      </c>
      <c r="LX94">
        <v>1.52513036635503</v>
      </c>
      <c r="LY94">
        <v>1.46705999269562</v>
      </c>
      <c r="LZ94">
        <v>1.6290155254582399</v>
      </c>
      <c r="MA94">
        <v>1.4885382153926801</v>
      </c>
      <c r="MB94">
        <v>1.49922265019573</v>
      </c>
      <c r="MC94">
        <v>1.42537178433278</v>
      </c>
      <c r="MD94">
        <v>1.4467458304165499</v>
      </c>
      <c r="ME94">
        <v>1.46016131938063</v>
      </c>
      <c r="MF94">
        <v>1.7155329548896701</v>
      </c>
      <c r="MG94">
        <v>1.54249966745752</v>
      </c>
      <c r="MH94">
        <v>1.4973817925752799</v>
      </c>
      <c r="MI94">
        <v>1.4792830516461499</v>
      </c>
      <c r="MJ94">
        <v>1.4644127825534301</v>
      </c>
      <c r="MK94">
        <v>1.45485286348252</v>
      </c>
      <c r="ML94">
        <v>1.46096839791596</v>
      </c>
      <c r="MM94">
        <v>1.45382918820653</v>
      </c>
      <c r="MN94">
        <v>1.5658314907853501</v>
      </c>
      <c r="MO94">
        <v>1.5176927880336599</v>
      </c>
      <c r="MP94">
        <v>1.4848411719654699</v>
      </c>
      <c r="MQ94">
        <v>1.45819651950406</v>
      </c>
      <c r="MR94">
        <v>1.46012693647081</v>
      </c>
      <c r="MS94">
        <v>1.4524774543761001</v>
      </c>
      <c r="MT94">
        <v>1.54768938314863</v>
      </c>
      <c r="MU94">
        <v>1.5348458401015099</v>
      </c>
      <c r="MV94">
        <v>1.46665469732147</v>
      </c>
      <c r="MW94">
        <v>1.44787610814997</v>
      </c>
      <c r="MX94">
        <v>1.45125698438284</v>
      </c>
      <c r="MY94">
        <v>1.4421042197896701</v>
      </c>
      <c r="MZ94">
        <v>1.41512299309171</v>
      </c>
      <c r="NA94">
        <v>1.43152748898702</v>
      </c>
      <c r="NB94">
        <v>1.5324947408251799</v>
      </c>
      <c r="NC94">
        <v>1.4734471708591901</v>
      </c>
      <c r="ND94">
        <v>1.4696092630265201</v>
      </c>
      <c r="NE94">
        <v>1.45149985894464</v>
      </c>
      <c r="NF94">
        <v>1.4239639833275799</v>
      </c>
      <c r="NG94">
        <v>1.4335859121178001</v>
      </c>
      <c r="NH94">
        <v>1.5105554431033199</v>
      </c>
      <c r="NI94">
        <v>1.4661583739158499</v>
      </c>
      <c r="NJ94">
        <v>1.60070829215671</v>
      </c>
      <c r="NK94">
        <v>1.53085807850457</v>
      </c>
      <c r="NL94">
        <v>1.64129560366905</v>
      </c>
      <c r="NM94">
        <v>1.5229593219215001</v>
      </c>
      <c r="NN94">
        <v>1.57947549176617</v>
      </c>
      <c r="NO94">
        <v>1.5311449021764101</v>
      </c>
      <c r="NP94">
        <v>1.6487954660502899</v>
      </c>
      <c r="NQ94">
        <v>1.63566409958056</v>
      </c>
      <c r="NR94">
        <v>1.6855675742314999</v>
      </c>
      <c r="NS94">
        <v>1.4858559676382499</v>
      </c>
      <c r="NT94">
        <v>1.52279967881301</v>
      </c>
      <c r="NU94">
        <v>1.4834851873887001</v>
      </c>
      <c r="NV94">
        <v>1.5554201051113701</v>
      </c>
      <c r="NW94">
        <v>1.5331502118314499</v>
      </c>
      <c r="NX94">
        <v>1.4862567852122599</v>
      </c>
      <c r="NY94">
        <v>1.4921620265167199</v>
      </c>
      <c r="NZ94">
        <v>1.54520869099805</v>
      </c>
      <c r="OA94">
        <v>1.5034413596537499</v>
      </c>
      <c r="OB94">
        <v>1.53698748613325</v>
      </c>
      <c r="OC94">
        <v>1.4991663101594299</v>
      </c>
      <c r="OD94">
        <v>1.4250005092960401</v>
      </c>
      <c r="OE94">
        <v>1.4499744611184799</v>
      </c>
      <c r="OF94">
        <v>1.4218008337639101</v>
      </c>
      <c r="OG94">
        <v>1.4937108420793299</v>
      </c>
      <c r="OH94">
        <v>1.5569533169988199</v>
      </c>
      <c r="OI94">
        <v>1.5034919188608</v>
      </c>
      <c r="OJ94">
        <v>1.5684838349436301</v>
      </c>
      <c r="OK94">
        <v>1.5022531256887</v>
      </c>
      <c r="OL94">
        <v>1.5719111935862</v>
      </c>
      <c r="OM94">
        <v>1.4937115828735701</v>
      </c>
      <c r="ON94">
        <v>1.4344766751672799</v>
      </c>
      <c r="OO94">
        <v>1.4587591696437301</v>
      </c>
      <c r="OP94">
        <v>1.42146877274469</v>
      </c>
      <c r="OQ94">
        <v>1.49004409577728</v>
      </c>
      <c r="OR94">
        <v>1.56400749313376</v>
      </c>
      <c r="OS94">
        <v>1.5094667207446399</v>
      </c>
      <c r="OT94">
        <v>1.52623085741377</v>
      </c>
      <c r="OU94">
        <v>1.5005434836960401</v>
      </c>
      <c r="OV94">
        <v>1.5196585308938899</v>
      </c>
      <c r="OW94">
        <v>1.4952670655843601</v>
      </c>
      <c r="OX94">
        <v>1.4233334444524599</v>
      </c>
      <c r="OY94">
        <v>1.44824691042501</v>
      </c>
      <c r="OZ94">
        <v>1.42247236374478</v>
      </c>
      <c r="PA94">
        <v>1.48222964251121</v>
      </c>
      <c r="PB94">
        <v>1.5637381218273101</v>
      </c>
      <c r="PC94">
        <v>1.5072713584869999</v>
      </c>
      <c r="PD94">
        <v>1.5174175164625801</v>
      </c>
      <c r="PE94">
        <v>1.5102807816020101</v>
      </c>
      <c r="PF94">
        <v>1.46305490217567</v>
      </c>
      <c r="PG94">
        <v>1.52222937924488</v>
      </c>
      <c r="PH94">
        <v>1.5482059940466899</v>
      </c>
      <c r="PI94">
        <v>1.5240540409204699</v>
      </c>
      <c r="PJ94">
        <v>1.49204003751061</v>
      </c>
      <c r="PK94">
        <v>1.4921165682547299</v>
      </c>
      <c r="PL94">
        <v>1.4670653116802901</v>
      </c>
      <c r="PM94">
        <v>1.5234694626615299</v>
      </c>
      <c r="PN94">
        <v>1.56424056005368</v>
      </c>
      <c r="PO94">
        <v>1.5215395479495799</v>
      </c>
      <c r="PP94">
        <v>1.54772985329711</v>
      </c>
      <c r="PQ94">
        <v>1.4882553120214801</v>
      </c>
      <c r="PR94">
        <v>1.4620836369203101</v>
      </c>
      <c r="PS94">
        <v>1.5090371847806301</v>
      </c>
      <c r="PT94">
        <v>1.4604576916546701</v>
      </c>
      <c r="PU94">
        <v>1.51746899695661</v>
      </c>
      <c r="PV94">
        <v>1.4625355504861901</v>
      </c>
      <c r="PW94">
        <v>1.52957602015377</v>
      </c>
      <c r="PX94">
        <v>1.46107987698801</v>
      </c>
      <c r="PY94">
        <v>1.4821684142468701</v>
      </c>
      <c r="PZ94">
        <v>1.46686111102056</v>
      </c>
      <c r="QA94">
        <v>1.5275642113277601</v>
      </c>
      <c r="QB94">
        <v>1.4622374676690899</v>
      </c>
      <c r="QC94">
        <v>1.5118002766780401</v>
      </c>
      <c r="QD94">
        <v>1.4525708635068899</v>
      </c>
      <c r="QE94">
        <v>1.51966637484573</v>
      </c>
      <c r="QF94">
        <v>1.45167361278261</v>
      </c>
      <c r="QG94">
        <v>1.4710795904853899</v>
      </c>
      <c r="QH94">
        <v>1.46158382995217</v>
      </c>
      <c r="QI94">
        <v>1.5239304602667401</v>
      </c>
      <c r="QJ94">
        <v>1.4818915716932699</v>
      </c>
      <c r="QK94">
        <v>1.4761693376543701</v>
      </c>
      <c r="QL94">
        <v>1.47865618580147</v>
      </c>
      <c r="QM94">
        <v>1.47753083418693</v>
      </c>
      <c r="QN94">
        <v>1.4411036682359699</v>
      </c>
      <c r="QO94">
        <v>1.47272341106166</v>
      </c>
      <c r="QP94">
        <v>1.5502765795295499</v>
      </c>
      <c r="QQ94">
        <v>1.48955536117601</v>
      </c>
      <c r="QR94">
        <v>1.48387975457586</v>
      </c>
      <c r="QS94">
        <v>1.4736116923045599</v>
      </c>
      <c r="QT94">
        <v>1.4905012210589399</v>
      </c>
      <c r="QU94">
        <v>1.47199477057001</v>
      </c>
      <c r="QV94">
        <v>1.57622537387169</v>
      </c>
      <c r="QW94">
        <v>1.4861345298009101</v>
      </c>
      <c r="QX94">
        <v>1.4890191070698899</v>
      </c>
      <c r="QY94">
        <v>1.47305862579081</v>
      </c>
      <c r="QZ94">
        <v>1.48947555622462</v>
      </c>
      <c r="RA94">
        <v>1.4748055891846501</v>
      </c>
      <c r="RB94">
        <v>1.5675662127368</v>
      </c>
      <c r="RC94">
        <v>1.4866533391061001</v>
      </c>
      <c r="RD94">
        <v>1.48590424919985</v>
      </c>
      <c r="RE94">
        <v>1.5404871709230701</v>
      </c>
      <c r="RF94">
        <v>1.49856707799856</v>
      </c>
      <c r="RG94">
        <v>1.53570650340714</v>
      </c>
      <c r="RH94">
        <v>1.4807617607954799</v>
      </c>
      <c r="RI94">
        <v>1.5330705946239001</v>
      </c>
      <c r="RJ94">
        <v>1.4729032697570199</v>
      </c>
      <c r="RK94">
        <v>1.5437658155654801</v>
      </c>
      <c r="RL94">
        <v>1.5070991935123601</v>
      </c>
      <c r="RM94">
        <v>1.5417458745125101</v>
      </c>
      <c r="RN94">
        <v>1.4826195290944699</v>
      </c>
      <c r="RO94">
        <v>1.53665556892123</v>
      </c>
      <c r="RP94">
        <v>1.46624463753923</v>
      </c>
      <c r="RQ94">
        <v>1.5476608790863999</v>
      </c>
      <c r="RR94">
        <v>1.4254775637802899</v>
      </c>
      <c r="RS94">
        <v>1.48506458011499</v>
      </c>
      <c r="RT94">
        <v>1.4219944789257599</v>
      </c>
      <c r="RU94">
        <v>1.4796611303576801</v>
      </c>
      <c r="RV94">
        <v>1.4122659256483101</v>
      </c>
      <c r="RW94">
        <v>1.4847933893362799</v>
      </c>
      <c r="RX94">
        <v>1.44504977193575</v>
      </c>
      <c r="RY94">
        <v>1.4887073922065099</v>
      </c>
      <c r="RZ94">
        <v>1.4266927485626</v>
      </c>
      <c r="SA94">
        <v>1.48150430991142</v>
      </c>
      <c r="SB94">
        <v>1.4149015987349001</v>
      </c>
      <c r="SC94">
        <v>1.48963895465223</v>
      </c>
      <c r="SD94">
        <v>1.44727885995301</v>
      </c>
      <c r="SE94">
        <v>1.4891030082541801</v>
      </c>
      <c r="SF94">
        <v>1.44921391240757</v>
      </c>
      <c r="SG94">
        <v>1.48077531942552</v>
      </c>
      <c r="SH94">
        <v>1.4465712895935701</v>
      </c>
      <c r="SI94">
        <v>1.4651686845708101</v>
      </c>
      <c r="SJ94">
        <v>1.4565103596408899</v>
      </c>
      <c r="SK94">
        <v>1.4920548980152699</v>
      </c>
      <c r="SL94">
        <v>1.44736001761485</v>
      </c>
      <c r="SM94">
        <v>1.4919109743485199</v>
      </c>
      <c r="SN94">
        <v>1.4700565165860899</v>
      </c>
      <c r="SO94">
        <v>1.4707241381073</v>
      </c>
      <c r="SP94">
        <v>1.45332144120157</v>
      </c>
      <c r="SQ94">
        <v>1.4928194924948699</v>
      </c>
      <c r="SR94">
        <v>1.447044965198</v>
      </c>
      <c r="SS94">
        <v>1.48642147119956</v>
      </c>
      <c r="ST94">
        <v>1.47240646535826</v>
      </c>
      <c r="SU94">
        <v>1.4613826145519899</v>
      </c>
      <c r="SV94">
        <v>1.4643567225307601</v>
      </c>
      <c r="SW94">
        <v>1.49152891844414</v>
      </c>
      <c r="SX94">
        <v>1.4428726488143799</v>
      </c>
      <c r="SY94">
        <v>1.49004402550371</v>
      </c>
      <c r="SZ94">
        <v>1.48001627344109</v>
      </c>
      <c r="TA94">
        <v>1.52629463005996</v>
      </c>
      <c r="TB94">
        <v>1.50101433185801</v>
      </c>
      <c r="TC94">
        <v>1.5386742267899001</v>
      </c>
      <c r="TD94">
        <v>1.4646253808546701</v>
      </c>
      <c r="TE94">
        <v>1.5273981900229601</v>
      </c>
      <c r="TF94">
        <v>1.50683514078201</v>
      </c>
      <c r="TG94">
        <v>1.5031653419047999</v>
      </c>
      <c r="TH94">
        <v>1.47804048855786</v>
      </c>
      <c r="TI94">
        <v>1.54322019088785</v>
      </c>
      <c r="TJ94">
        <v>1.48737005627734</v>
      </c>
      <c r="TK94">
        <v>1.53761775341796</v>
      </c>
      <c r="TL94">
        <v>1.4559987627456401</v>
      </c>
      <c r="TM94">
        <v>1.51889817376922</v>
      </c>
      <c r="TN94">
        <v>1.4997599371916099</v>
      </c>
      <c r="TO94">
        <v>1.5063526509849201</v>
      </c>
      <c r="TP94">
        <v>1.46765614179565</v>
      </c>
      <c r="TQ94">
        <v>1.5491885640658301</v>
      </c>
      <c r="TR94">
        <v>1.5234374602229599</v>
      </c>
      <c r="TS94">
        <v>1.5863792341529901</v>
      </c>
      <c r="TT94">
        <v>1.5466422798775701</v>
      </c>
      <c r="TU94">
        <v>1.6018295313833</v>
      </c>
      <c r="TV94">
        <v>1.50658710933649</v>
      </c>
      <c r="TW94">
        <v>1.58999606390957</v>
      </c>
      <c r="TX94">
        <v>1.52383945711978</v>
      </c>
      <c r="TY94">
        <v>1.6101487163318999</v>
      </c>
      <c r="TZ94">
        <v>1.5405847476822401</v>
      </c>
      <c r="UA94">
        <v>1.6035836373522501</v>
      </c>
      <c r="UB94">
        <v>1.5028980526469999</v>
      </c>
      <c r="UC94">
        <v>1.59142033463948</v>
      </c>
      <c r="UD94">
        <v>1.52273885312899</v>
      </c>
      <c r="UE94">
        <v>1.59660066698129</v>
      </c>
      <c r="UF94">
        <v>1.46044746496101</v>
      </c>
      <c r="UG94">
        <v>1.4894006917901501</v>
      </c>
      <c r="UH94">
        <v>1.42014588173627</v>
      </c>
      <c r="UI94">
        <v>1.4830876601421701</v>
      </c>
      <c r="UJ94">
        <v>1.4350425801775599</v>
      </c>
      <c r="UK94">
        <v>1.48813671268139</v>
      </c>
      <c r="UL94">
        <v>1.5255285882501199</v>
      </c>
      <c r="UM94">
        <v>1.4932116143601</v>
      </c>
      <c r="UN94">
        <v>1.4148691523131001</v>
      </c>
      <c r="UO94">
        <v>1.4820551549661001</v>
      </c>
      <c r="UP94">
        <v>1.4378115049496001</v>
      </c>
      <c r="UQ94">
        <v>1.4871716781405899</v>
      </c>
      <c r="UR94">
        <v>1.5324896008692701</v>
      </c>
      <c r="US94">
        <v>1.49764831977015</v>
      </c>
      <c r="UT94">
        <v>1.48315250788874</v>
      </c>
      <c r="UU94">
        <v>1.5593984561598799</v>
      </c>
      <c r="UV94">
        <v>1.49227398793773</v>
      </c>
      <c r="UW94">
        <v>1.56816114812187</v>
      </c>
      <c r="UX94">
        <v>1.48021359959367</v>
      </c>
      <c r="UY94">
        <v>1.5586133573413801</v>
      </c>
      <c r="UZ94">
        <v>1.49522454981201</v>
      </c>
      <c r="VA94">
        <v>1.55907876013024</v>
      </c>
      <c r="VB94">
        <v>1.4844924473848999</v>
      </c>
      <c r="VC94">
        <v>1.57615843537002</v>
      </c>
      <c r="VD94">
        <v>1.4807572309200401</v>
      </c>
      <c r="VE94">
        <v>1.5549398885580199</v>
      </c>
      <c r="VF94">
        <v>1.49346451877529</v>
      </c>
      <c r="VG94">
        <v>1.5711625000555201</v>
      </c>
      <c r="VH94">
        <v>1.44290693009519</v>
      </c>
      <c r="VI94">
        <v>1.4813745924589501</v>
      </c>
      <c r="VJ94">
        <v>1.43820889621746</v>
      </c>
      <c r="VK94">
        <v>1.4954942162325799</v>
      </c>
      <c r="VL94">
        <v>1.4632508284269901</v>
      </c>
      <c r="VM94">
        <v>1.49812608271008</v>
      </c>
      <c r="VN94">
        <v>1.4837233174779101</v>
      </c>
      <c r="VO94">
        <v>1.4726936033675799</v>
      </c>
      <c r="VP94">
        <v>1.4441468807523801</v>
      </c>
      <c r="VQ94">
        <v>1.4572499143006501</v>
      </c>
      <c r="VR94">
        <v>1.44149966762833</v>
      </c>
      <c r="VS94">
        <v>1.49913641750885</v>
      </c>
      <c r="VT94">
        <v>1.43849232959592</v>
      </c>
      <c r="VU94">
        <v>1.5078620286431801</v>
      </c>
      <c r="VV94">
        <v>1.4402816526670199</v>
      </c>
      <c r="VW94">
        <v>1.4696165590316199</v>
      </c>
      <c r="VX94">
        <v>1.44632343558036</v>
      </c>
      <c r="VY94">
        <v>1.45171457072343</v>
      </c>
      <c r="VZ94">
        <v>1.4337771803953501</v>
      </c>
      <c r="WA94">
        <v>1.4958345578913499</v>
      </c>
      <c r="WB94">
        <v>1.4281279323753899</v>
      </c>
      <c r="WC94">
        <v>1.5097897683239001</v>
      </c>
      <c r="WD94">
        <v>1.4470966764314499</v>
      </c>
      <c r="WE94">
        <v>1.51793378068111</v>
      </c>
      <c r="WF94">
        <v>1.4519305063393899</v>
      </c>
      <c r="WG94">
        <v>1.46566100377694</v>
      </c>
      <c r="WH94">
        <v>1.4281279323753899</v>
      </c>
      <c r="WI94">
        <v>1.5078751235879699</v>
      </c>
      <c r="WJ94">
        <v>1.4345570911869601</v>
      </c>
      <c r="WK94">
        <v>1.5131908028371801</v>
      </c>
      <c r="WL94">
        <v>1.4281886949025899</v>
      </c>
      <c r="WM94">
        <v>1.46057103772894</v>
      </c>
      <c r="WN94">
        <v>1.4426954480585199</v>
      </c>
      <c r="WO94">
        <v>1.45682733960522</v>
      </c>
      <c r="WP94">
        <v>1.4223457168946501</v>
      </c>
      <c r="WQ94">
        <v>1.43589025463562</v>
      </c>
      <c r="WR94">
        <v>1.50691449283221</v>
      </c>
      <c r="WS94">
        <v>1.4459834403816301</v>
      </c>
      <c r="WT94">
        <v>1.46824180195485</v>
      </c>
      <c r="WU94">
        <v>1.4706696971850599</v>
      </c>
      <c r="WV94">
        <v>1.4121522417830901</v>
      </c>
      <c r="WW94">
        <v>1.4686128810280099</v>
      </c>
      <c r="WX94">
        <v>1.4197766755397301</v>
      </c>
      <c r="WY94">
        <v>1.4405336269989999</v>
      </c>
      <c r="WZ94">
        <v>1.4277451750794601</v>
      </c>
      <c r="XA94">
        <v>1.4466891710052401</v>
      </c>
      <c r="XB94">
        <v>1.5111296776020999</v>
      </c>
      <c r="XC94">
        <v>1.45254206174726</v>
      </c>
      <c r="XD94">
        <v>1.4958296128308399</v>
      </c>
      <c r="XE94">
        <v>1.47929508785887</v>
      </c>
      <c r="XF94">
        <v>1.41706027365608</v>
      </c>
      <c r="XG94">
        <v>1.4755848023634199</v>
      </c>
      <c r="XH94">
        <v>1.4275605954914701</v>
      </c>
      <c r="XI94">
        <v>1.44541538659487</v>
      </c>
      <c r="XJ94">
        <v>1.54388819369301</v>
      </c>
      <c r="XK94">
        <v>1.5437489507401601</v>
      </c>
      <c r="XL94">
        <v>1.55369544025179</v>
      </c>
      <c r="XM94">
        <v>1.5239791318970699</v>
      </c>
      <c r="XN94">
        <v>1.51915683948123</v>
      </c>
      <c r="XO94">
        <v>1.5106356504282299</v>
      </c>
      <c r="XP94">
        <v>1.5375285857176499</v>
      </c>
      <c r="XQ94">
        <v>1.5117036029643001</v>
      </c>
      <c r="XR94">
        <v>1.66121060955119</v>
      </c>
      <c r="XS94">
        <v>1.6447671031117299</v>
      </c>
      <c r="XT94">
        <v>1.5287805449238301</v>
      </c>
      <c r="XU94">
        <v>1.5212347619255799</v>
      </c>
      <c r="XV94">
        <v>1.46049591370604</v>
      </c>
      <c r="XW94">
        <v>1.5020755241361501</v>
      </c>
      <c r="XX94">
        <v>1.47118489122261</v>
      </c>
      <c r="XY94">
        <v>1.50111422577673</v>
      </c>
      <c r="XZ94">
        <v>1.6342488287085899</v>
      </c>
      <c r="YA94">
        <v>1.6061203414626499</v>
      </c>
      <c r="YB94">
        <v>1.52564355779146</v>
      </c>
      <c r="YC94">
        <v>1.5158236143068899</v>
      </c>
      <c r="YD94">
        <v>1.4583185320096499</v>
      </c>
      <c r="YE94">
        <v>1.50347613612797</v>
      </c>
      <c r="YF94">
        <v>1.4829690491272201</v>
      </c>
      <c r="YG94">
        <v>1.5041011070308501</v>
      </c>
      <c r="YH94">
        <v>1.64046397388383</v>
      </c>
      <c r="YI94">
        <v>1.6381244947681599</v>
      </c>
      <c r="YJ94">
        <v>1.48288148653489</v>
      </c>
      <c r="YK94">
        <v>1.56000622153154</v>
      </c>
      <c r="YL94">
        <v>1.48244881656259</v>
      </c>
      <c r="YM94">
        <v>1.56227006390831</v>
      </c>
      <c r="YN94">
        <v>1.48475762997704</v>
      </c>
      <c r="YO94">
        <v>1.55836334304874</v>
      </c>
      <c r="YP94">
        <v>1.4894317636708201</v>
      </c>
      <c r="YQ94">
        <v>1.5511679770194</v>
      </c>
      <c r="YR94">
        <v>1.48484160876029</v>
      </c>
      <c r="YS94">
        <v>1.5696981852139</v>
      </c>
      <c r="YT94">
        <v>1.4855433914023699</v>
      </c>
      <c r="YU94">
        <v>1.5615665313542999</v>
      </c>
      <c r="YV94">
        <v>1.48996981911602</v>
      </c>
      <c r="YW94">
        <v>1.5527022930047401</v>
      </c>
      <c r="YX94">
        <v>1.4917279267621</v>
      </c>
      <c r="YY94">
        <v>1.4856973961683799</v>
      </c>
      <c r="YZ94">
        <v>1.4425900400347</v>
      </c>
      <c r="ZA94">
        <v>1.4968906842885801</v>
      </c>
      <c r="ZB94">
        <v>1.4338935210180199</v>
      </c>
      <c r="ZC94">
        <v>1.4552751692775401</v>
      </c>
      <c r="ZD94">
        <v>1.82511389851468</v>
      </c>
      <c r="ZE94">
        <v>1.48498095467459</v>
      </c>
      <c r="ZF94">
        <v>1.4313964258358001</v>
      </c>
      <c r="ZG94">
        <v>1.48620958817346</v>
      </c>
      <c r="ZH94">
        <v>1.41378879696057</v>
      </c>
      <c r="ZI94">
        <v>1.4941080994378499</v>
      </c>
      <c r="ZJ94">
        <v>1.4592459849230499</v>
      </c>
      <c r="ZK94">
        <v>1.5102262163240201</v>
      </c>
      <c r="ZL94">
        <v>1.4423022367601499</v>
      </c>
      <c r="ZM94">
        <v>1.45825967448339</v>
      </c>
      <c r="ZN94">
        <v>1.76917059397409</v>
      </c>
      <c r="ZO94">
        <v>1.49610211729113</v>
      </c>
      <c r="ZP94">
        <v>1.44366050983492</v>
      </c>
      <c r="ZQ94">
        <v>1.4942467294694199</v>
      </c>
      <c r="ZR94">
        <v>1.4168004753916901</v>
      </c>
      <c r="ZS94">
        <v>1.49718384457039</v>
      </c>
      <c r="ZT94">
        <v>1.4856785110522699</v>
      </c>
      <c r="ZU94">
        <v>1.5587767535325801</v>
      </c>
      <c r="ZV94">
        <v>1.4901354023794999</v>
      </c>
      <c r="ZW94">
        <v>1.5713218717106301</v>
      </c>
      <c r="ZX94">
        <v>1.49243086344933</v>
      </c>
      <c r="ZY94">
        <v>1.5618245032056299</v>
      </c>
      <c r="ZZ94">
        <v>1.4733785844151699</v>
      </c>
      <c r="AAA94">
        <v>1.55964903830818</v>
      </c>
      <c r="AAB94">
        <v>1.49374543076775</v>
      </c>
      <c r="AAC94">
        <v>1.5735006857835401</v>
      </c>
      <c r="AAD94">
        <v>1.48858479793308</v>
      </c>
      <c r="AAE94">
        <v>1.5623986475710501</v>
      </c>
      <c r="AAF94">
        <v>1.5009994577525401</v>
      </c>
      <c r="AAG94">
        <v>1.5315072246499299</v>
      </c>
      <c r="AAH94">
        <v>1.46826815731555</v>
      </c>
      <c r="AAI94">
        <v>1.5628131160090499</v>
      </c>
      <c r="AAJ94">
        <v>1.4877597524799799</v>
      </c>
      <c r="AAK94">
        <v>1.5762624158719001</v>
      </c>
      <c r="AAL94">
        <v>1.4808665752288599</v>
      </c>
      <c r="AAM94">
        <v>1.56571484163184</v>
      </c>
      <c r="AAN94">
        <v>1.5005388982807499</v>
      </c>
      <c r="AAO94">
        <v>1.5243415840005099</v>
      </c>
      <c r="AAP94">
        <v>1.4644423463366301</v>
      </c>
      <c r="AAQ94">
        <v>1.5458440241140601</v>
      </c>
      <c r="AAR94">
        <v>1.49560428694459</v>
      </c>
      <c r="AAS94">
        <v>1.5695938566552901</v>
      </c>
    </row>
    <row r="95" spans="1:721" x14ac:dyDescent="0.45">
      <c r="A95" t="s">
        <v>363</v>
      </c>
      <c r="B95" t="s">
        <v>364</v>
      </c>
      <c r="C95" t="s">
        <v>317</v>
      </c>
      <c r="D95">
        <v>50</v>
      </c>
      <c r="E95" s="1" cm="1">
        <f t="array" ref="E95">SUMPRODUCT($H95:$AAS95,$H$2:$AAS$2)/SUMPRODUCT(--($H95:$AAS95&lt;&gt;""),$H$2:$AAS$2)</f>
        <v>1.5305388798718642</v>
      </c>
      <c r="F95" s="1" cm="1">
        <f t="array" ref="F95">SUMPRODUCT($H95:$AAS95,$G$2:$AAR$2)/SUMPRODUCT(--($H95:$AAS95&lt;&gt;""),$G$2:$AAR$2)</f>
        <v>1.5521050731595907</v>
      </c>
      <c r="G95" s="1">
        <f t="shared" si="1"/>
        <v>77</v>
      </c>
      <c r="H95">
        <v>1.65510922730987</v>
      </c>
      <c r="I95">
        <v>1.7225642783873401</v>
      </c>
      <c r="J95">
        <v>1.6498078023232601</v>
      </c>
      <c r="K95">
        <v>1.7119853858566001</v>
      </c>
      <c r="L95">
        <v>1.63109108919743</v>
      </c>
      <c r="M95">
        <v>1.72814848398545</v>
      </c>
      <c r="N95">
        <v>1.65281422850619</v>
      </c>
      <c r="O95">
        <v>1.76033440243204</v>
      </c>
      <c r="P95">
        <v>1.6217001339546999</v>
      </c>
      <c r="Q95">
        <v>1.69289865184278</v>
      </c>
      <c r="R95">
        <v>1.6820804953509101</v>
      </c>
      <c r="S95">
        <v>1.7034577781898801</v>
      </c>
      <c r="T95">
        <v>1.68487559929826</v>
      </c>
      <c r="U95">
        <v>1.7465399864720601</v>
      </c>
      <c r="V95">
        <v>1.40430407637038</v>
      </c>
      <c r="W95">
        <v>1.4447772402808401</v>
      </c>
      <c r="X95">
        <v>1.3814585034053</v>
      </c>
      <c r="Y95">
        <v>1.4340354827948001</v>
      </c>
      <c r="Z95">
        <v>1.3968738230261499</v>
      </c>
      <c r="AA95">
        <v>1.4462666518854399</v>
      </c>
      <c r="AB95">
        <v>1.3962894855658601</v>
      </c>
      <c r="AC95">
        <v>1.46823191821736</v>
      </c>
      <c r="AD95">
        <v>1.3704343239027801</v>
      </c>
      <c r="AE95">
        <v>1.42747705618429</v>
      </c>
      <c r="AF95">
        <v>1.4349204947380101</v>
      </c>
      <c r="AG95">
        <v>1.4336726568538301</v>
      </c>
      <c r="AH95">
        <v>1.4355712753127501</v>
      </c>
      <c r="AI95">
        <v>1.4572819895415901</v>
      </c>
      <c r="AJ95">
        <v>1.65500755550766</v>
      </c>
      <c r="AK95">
        <v>1.72125667468389</v>
      </c>
      <c r="AL95">
        <v>1.6426194678128001</v>
      </c>
      <c r="AM95">
        <v>1.71241340228801</v>
      </c>
      <c r="AN95">
        <v>1.6468194661756199</v>
      </c>
      <c r="AP95">
        <v>1.6490810988026401</v>
      </c>
      <c r="AR95">
        <v>1.6164234202151899</v>
      </c>
      <c r="AS95">
        <v>1.6914328713570199</v>
      </c>
      <c r="AT95">
        <v>1.6818302126503</v>
      </c>
      <c r="AV95">
        <v>1.68511961672974</v>
      </c>
      <c r="AW95">
        <v>1.7327353522231901</v>
      </c>
      <c r="AX95">
        <v>1.3673452890677</v>
      </c>
      <c r="AY95">
        <v>1.4329901740070701</v>
      </c>
      <c r="AZ95">
        <v>1.4067605475791101</v>
      </c>
      <c r="BA95">
        <v>1.4233884575259499</v>
      </c>
      <c r="BB95">
        <v>1.35752886219519</v>
      </c>
      <c r="BC95">
        <v>1.4381883491440299</v>
      </c>
      <c r="BD95">
        <v>1.34684993762029</v>
      </c>
      <c r="BE95">
        <v>1.42174514923298</v>
      </c>
      <c r="BF95">
        <v>1.35395336071596</v>
      </c>
      <c r="BG95">
        <v>1.4315739969538801</v>
      </c>
      <c r="BH95">
        <v>1.4055024358385499</v>
      </c>
      <c r="BI95">
        <v>1.43060246623958</v>
      </c>
      <c r="BJ95">
        <v>1.3566285009388199</v>
      </c>
      <c r="BK95">
        <v>1.4438211037225901</v>
      </c>
      <c r="BL95">
        <v>1.3527307084942</v>
      </c>
      <c r="BM95">
        <v>1.4285188689214801</v>
      </c>
      <c r="BN95">
        <v>1.35383501206775</v>
      </c>
      <c r="BO95">
        <v>1.44526061995058</v>
      </c>
      <c r="CD95">
        <v>1.3349904255713001</v>
      </c>
      <c r="CE95">
        <v>1.3818059272938701</v>
      </c>
      <c r="CF95">
        <v>1.3411391374141299</v>
      </c>
      <c r="CG95">
        <v>1.3862517293219401</v>
      </c>
      <c r="CH95">
        <v>1.3671468964954301</v>
      </c>
      <c r="CI95">
        <v>1.39169599592153</v>
      </c>
      <c r="CJ95">
        <v>1.30178227414393</v>
      </c>
      <c r="CK95">
        <v>1.3902048531363</v>
      </c>
      <c r="CL95">
        <v>1.3312883409951499</v>
      </c>
      <c r="CM95">
        <v>1.3711681199907999</v>
      </c>
      <c r="CN95">
        <v>1.3668632696798</v>
      </c>
      <c r="CO95">
        <v>1.3799110432249599</v>
      </c>
      <c r="CP95">
        <v>1.2981528849327899</v>
      </c>
      <c r="CQ95">
        <v>1.3807901766836801</v>
      </c>
      <c r="CR95">
        <v>1.55866987051878</v>
      </c>
      <c r="CS95">
        <v>1.59578877683733</v>
      </c>
      <c r="CT95">
        <v>1.56385367826267</v>
      </c>
      <c r="CU95">
        <v>1.5746386688712599</v>
      </c>
      <c r="CV95">
        <v>1.5680314889325</v>
      </c>
      <c r="CW95">
        <v>1.60471678228326</v>
      </c>
      <c r="CX95">
        <v>1.54913544394117</v>
      </c>
      <c r="CY95">
        <v>1.6109378137300301</v>
      </c>
      <c r="CZ95">
        <v>1.5621756841364001</v>
      </c>
      <c r="DA95">
        <v>1.5625174283622101</v>
      </c>
      <c r="DB95">
        <v>1.54350821806803</v>
      </c>
      <c r="DC95">
        <v>1.60356964084692</v>
      </c>
      <c r="DD95">
        <v>1.56869636631333</v>
      </c>
      <c r="DE95">
        <v>1.6017721111855301</v>
      </c>
      <c r="DF95">
        <v>1.5460225862206201</v>
      </c>
      <c r="DG95">
        <v>1.6095572220166401</v>
      </c>
      <c r="DH95">
        <v>1.55403471464325</v>
      </c>
      <c r="DI95">
        <v>1.5983493604005701</v>
      </c>
      <c r="DJ95">
        <v>1.55512205338125</v>
      </c>
      <c r="DK95">
        <v>1.6155580747146101</v>
      </c>
      <c r="DL95">
        <v>1.5199425950677301</v>
      </c>
      <c r="DN95">
        <v>1.5835018379146599</v>
      </c>
      <c r="DO95">
        <v>1.58312564598613</v>
      </c>
      <c r="DP95">
        <v>1.5588266001269699</v>
      </c>
      <c r="DR95">
        <v>1.53673487084264</v>
      </c>
      <c r="DS95">
        <v>1.6120164884068799</v>
      </c>
      <c r="DT95">
        <v>1.5186849466416601</v>
      </c>
      <c r="DU95">
        <v>1.64506817925847</v>
      </c>
      <c r="DV95">
        <v>1.57998990342974</v>
      </c>
      <c r="DW95">
        <v>1.57921683804921</v>
      </c>
      <c r="DX95">
        <v>1.5654606971317899</v>
      </c>
      <c r="DY95">
        <v>1.62231750673519</v>
      </c>
      <c r="DZ95">
        <v>1.57744240071124</v>
      </c>
      <c r="EA95">
        <v>1.6059705066524701</v>
      </c>
      <c r="EB95">
        <v>1.60818711821058</v>
      </c>
      <c r="EC95">
        <v>1.65709084868558</v>
      </c>
      <c r="ED95">
        <v>1.63248491821901</v>
      </c>
      <c r="EE95">
        <v>1.6418751660711</v>
      </c>
      <c r="EF95">
        <v>1.61770210875041</v>
      </c>
      <c r="EG95">
        <v>1.6615053886264</v>
      </c>
      <c r="EH95">
        <v>1.5688889925896099</v>
      </c>
      <c r="EI95">
        <v>1.67285056543401</v>
      </c>
      <c r="EJ95">
        <v>1.62058964774991</v>
      </c>
      <c r="EK95">
        <v>1.63897146833148</v>
      </c>
      <c r="EL95">
        <v>1.64789965979583</v>
      </c>
      <c r="EM95">
        <v>1.6621250623800501</v>
      </c>
      <c r="EN95">
        <v>1.55515420278731</v>
      </c>
      <c r="EO95">
        <v>1.6676175017264401</v>
      </c>
      <c r="EP95">
        <v>1.3642699490372101</v>
      </c>
      <c r="EQ95">
        <v>1.4002764419839999</v>
      </c>
      <c r="ER95">
        <v>1.34107251196057</v>
      </c>
      <c r="ES95">
        <v>1.39540732770656</v>
      </c>
      <c r="ET95">
        <v>1.384098174957</v>
      </c>
      <c r="EU95">
        <v>1.40779379229735</v>
      </c>
      <c r="EV95">
        <v>1.37128745080658</v>
      </c>
      <c r="EW95">
        <v>1.4048302115705</v>
      </c>
      <c r="EX95">
        <v>1.33439251917708</v>
      </c>
      <c r="EY95">
        <v>1.3949264260598699</v>
      </c>
      <c r="EZ95">
        <v>1.3874603157832099</v>
      </c>
      <c r="FA95">
        <v>1.4069084121284601</v>
      </c>
      <c r="FB95">
        <v>1.3723468087744799</v>
      </c>
      <c r="FC95">
        <v>1.4074488952131701</v>
      </c>
      <c r="FD95">
        <v>1.3315152520934299</v>
      </c>
      <c r="FE95">
        <v>1.38360849497843</v>
      </c>
      <c r="FF95">
        <v>1.3826439509388899</v>
      </c>
      <c r="FG95">
        <v>1.3970112997388799</v>
      </c>
      <c r="FH95">
        <v>1.39613747836895</v>
      </c>
      <c r="FI95">
        <v>1.3964305793230301</v>
      </c>
      <c r="FJ95">
        <v>1.5622261327028899</v>
      </c>
      <c r="FK95">
        <v>1.6110806137793601</v>
      </c>
      <c r="FL95">
        <v>1.5739520706454699</v>
      </c>
      <c r="FM95">
        <v>1.6260434325733899</v>
      </c>
      <c r="FN95">
        <v>1.5367331911062601</v>
      </c>
      <c r="FO95">
        <v>1.6058429057927099</v>
      </c>
      <c r="FP95">
        <v>1.5748863751178701</v>
      </c>
      <c r="FQ95">
        <v>1.6292278910565301</v>
      </c>
      <c r="FR95">
        <v>1.5912904483358901</v>
      </c>
      <c r="FS95">
        <v>1.6087349532673401</v>
      </c>
      <c r="FT95">
        <v>1.5253698812893799</v>
      </c>
      <c r="FU95">
        <v>1.5868411198652199</v>
      </c>
      <c r="FV95">
        <v>1.5985988799488</v>
      </c>
      <c r="FW95">
        <v>1.6084553272247899</v>
      </c>
      <c r="FX95">
        <v>1.57085582441969</v>
      </c>
      <c r="FY95">
        <v>1.62405074132563</v>
      </c>
      <c r="FZ95">
        <v>1.53994169654735</v>
      </c>
      <c r="GA95">
        <v>1.60310560049241</v>
      </c>
      <c r="GB95">
        <v>1.5662063451024599</v>
      </c>
      <c r="GC95">
        <v>1.6231720654825901</v>
      </c>
      <c r="GD95">
        <v>1.6357289636308801</v>
      </c>
      <c r="GE95">
        <v>1.69955097303032</v>
      </c>
      <c r="GF95">
        <v>1.64871955899314</v>
      </c>
      <c r="GG95">
        <v>1.6826172329412901</v>
      </c>
      <c r="GH95">
        <v>1.6186708113533601</v>
      </c>
      <c r="GI95">
        <v>1.6676882899091401</v>
      </c>
      <c r="GJ95">
        <v>1.6530015320884699</v>
      </c>
      <c r="GK95">
        <v>1.67929915121444</v>
      </c>
      <c r="GL95">
        <v>1.6041090430399201</v>
      </c>
      <c r="GM95">
        <v>1.7321721375122401</v>
      </c>
      <c r="GN95">
        <v>1.6723868562073301</v>
      </c>
      <c r="GO95">
        <v>1.6997370428602501</v>
      </c>
      <c r="GP95">
        <v>1.6216840687854399</v>
      </c>
      <c r="GQ95">
        <v>1.69414530673926</v>
      </c>
      <c r="GR95">
        <v>1.63254712912668</v>
      </c>
      <c r="GS95">
        <v>1.6997233604061099</v>
      </c>
      <c r="GT95">
        <v>1.6300020194609499</v>
      </c>
      <c r="GV95">
        <v>1.2181712707327601</v>
      </c>
      <c r="GW95">
        <v>1.21728441353985</v>
      </c>
      <c r="GX95">
        <v>1.2005830725085</v>
      </c>
      <c r="GY95">
        <v>1.2271520752098599</v>
      </c>
      <c r="GZ95">
        <v>1.25647944370442</v>
      </c>
      <c r="HA95">
        <v>1.2388159943886901</v>
      </c>
      <c r="HB95">
        <v>1.1940289815462499</v>
      </c>
      <c r="HC95">
        <v>1.2065951623853599</v>
      </c>
      <c r="HD95">
        <v>1.1992328467901101</v>
      </c>
      <c r="HE95">
        <v>1.2203847370390299</v>
      </c>
      <c r="HF95">
        <v>1.24889126748655</v>
      </c>
      <c r="HG95">
        <v>1.2323574970027</v>
      </c>
      <c r="HH95">
        <v>1.1931878546885299</v>
      </c>
      <c r="HI95">
        <v>1.20546253147784</v>
      </c>
      <c r="HJ95">
        <v>1.21208913615235</v>
      </c>
      <c r="HK95">
        <v>1.1937213752657601</v>
      </c>
      <c r="HL95">
        <v>1.2697429048069899</v>
      </c>
      <c r="HM95">
        <v>1.2120764690642001</v>
      </c>
      <c r="HN95">
        <v>1.17173206167218</v>
      </c>
      <c r="HO95">
        <v>1.20689348304614</v>
      </c>
      <c r="HP95">
        <v>1.5959276212686</v>
      </c>
      <c r="HQ95">
        <v>1.61673594535489</v>
      </c>
      <c r="HR95">
        <v>1.6043729752204601</v>
      </c>
      <c r="HS95">
        <v>1.6120575057881401</v>
      </c>
      <c r="HT95">
        <v>1.6132368892273601</v>
      </c>
      <c r="HU95">
        <v>1.61306348757756</v>
      </c>
      <c r="HV95">
        <v>1.59308635641769</v>
      </c>
      <c r="HW95">
        <v>1.6325796856246999</v>
      </c>
      <c r="HX95">
        <v>1.60275119688124</v>
      </c>
      <c r="HY95">
        <v>1.6367623856384499</v>
      </c>
      <c r="HZ95">
        <v>1.6059575510238999</v>
      </c>
      <c r="IA95">
        <v>1.6173213493246199</v>
      </c>
      <c r="IB95">
        <v>1.5961982539525801</v>
      </c>
      <c r="IC95">
        <v>1.6009625115721899</v>
      </c>
      <c r="ID95">
        <v>1.6203336197297999</v>
      </c>
      <c r="IE95">
        <v>1.6058816326288601</v>
      </c>
      <c r="IF95">
        <v>1.5900121028045999</v>
      </c>
      <c r="IG95">
        <v>1.61853938556796</v>
      </c>
      <c r="IH95">
        <v>1.5664195157188201</v>
      </c>
      <c r="II95">
        <v>1.6249459144490399</v>
      </c>
      <c r="IJ95">
        <v>1.5957342941928601</v>
      </c>
      <c r="IK95">
        <v>1.60732862210509</v>
      </c>
      <c r="IL95">
        <v>1.5749775179340899</v>
      </c>
      <c r="IM95">
        <v>1.6274196831027901</v>
      </c>
      <c r="IN95">
        <v>1.57282893460849</v>
      </c>
      <c r="IO95">
        <v>1.6363881192039</v>
      </c>
      <c r="IP95">
        <v>1.58666330396776</v>
      </c>
      <c r="IQ95">
        <v>1.62720526267469</v>
      </c>
      <c r="IR95">
        <v>1.57405353952319</v>
      </c>
      <c r="IS95">
        <v>1.6171692053159299</v>
      </c>
      <c r="IT95">
        <v>1.5672660203909701</v>
      </c>
      <c r="IU95">
        <v>1.6494544754268601</v>
      </c>
      <c r="IV95">
        <v>1.5840473340096399</v>
      </c>
      <c r="IW95">
        <v>1.59685873818237</v>
      </c>
      <c r="IX95">
        <v>1.53449014452731</v>
      </c>
      <c r="IY95">
        <v>1.6492703009579801</v>
      </c>
      <c r="IZ95">
        <v>1.59012478596783</v>
      </c>
      <c r="JA95">
        <v>1.6324234544276599</v>
      </c>
      <c r="JB95">
        <v>1.57934332356348</v>
      </c>
      <c r="JC95">
        <v>1.6391417235522301</v>
      </c>
      <c r="JD95">
        <v>1.58251818181864</v>
      </c>
      <c r="JE95">
        <v>1.5958381152754899</v>
      </c>
      <c r="JF95">
        <v>1.5371159418762199</v>
      </c>
      <c r="JG95">
        <v>1.64623928922606</v>
      </c>
      <c r="JH95">
        <v>1.5902704146603801</v>
      </c>
      <c r="JI95">
        <v>1.6302711030869299</v>
      </c>
      <c r="JJ95">
        <v>1.57544622846382</v>
      </c>
      <c r="JK95">
        <v>1.6394045680665701</v>
      </c>
      <c r="JL95">
        <v>1.5909124029666</v>
      </c>
      <c r="JM95">
        <v>1.6314100111171701</v>
      </c>
      <c r="JN95">
        <v>1.57639088003877</v>
      </c>
      <c r="JO95">
        <v>1.62923169102357</v>
      </c>
      <c r="JP95">
        <v>1.57909275055785</v>
      </c>
      <c r="JQ95">
        <v>1.61610586126463</v>
      </c>
      <c r="JR95">
        <v>1.56579573070647</v>
      </c>
      <c r="JS95">
        <v>1.6395415405081699</v>
      </c>
      <c r="JT95">
        <v>1.6845729407935801</v>
      </c>
      <c r="JV95">
        <v>1.67800538591438</v>
      </c>
      <c r="JX95">
        <v>1.68657758337396</v>
      </c>
      <c r="JZ95">
        <v>1.6825996372593399</v>
      </c>
      <c r="KB95">
        <v>1.6845929238370501</v>
      </c>
      <c r="KD95">
        <v>1.6929354483433401</v>
      </c>
      <c r="KF95">
        <v>1.6879592303658399</v>
      </c>
      <c r="KH95">
        <v>1.55031375744041</v>
      </c>
      <c r="KI95">
        <v>1.5958591410822101</v>
      </c>
      <c r="KJ95">
        <v>1.5335461289589301</v>
      </c>
      <c r="KK95">
        <v>1.57767965847882</v>
      </c>
      <c r="KL95">
        <v>1.4989619752777501</v>
      </c>
      <c r="KM95">
        <v>1.57314110194871</v>
      </c>
      <c r="KN95">
        <v>1.69154675552042</v>
      </c>
      <c r="KO95">
        <v>1.6493821444694201</v>
      </c>
      <c r="KP95">
        <v>1.51728053579872</v>
      </c>
      <c r="KQ95">
        <v>1.5716138374081201</v>
      </c>
      <c r="KR95">
        <v>1.5356010198266701</v>
      </c>
      <c r="KS95">
        <v>1.568017882928</v>
      </c>
      <c r="KT95">
        <v>1.6690782705096401</v>
      </c>
      <c r="KU95">
        <v>1.65307402340623</v>
      </c>
      <c r="KV95">
        <v>1.53128768087446</v>
      </c>
      <c r="KW95">
        <v>1.57638898529654</v>
      </c>
      <c r="KX95">
        <v>1.5041055165678301</v>
      </c>
      <c r="KY95">
        <v>1.58118136111702</v>
      </c>
      <c r="KZ95">
        <v>1.68438060482753</v>
      </c>
      <c r="LA95">
        <v>1.6545349687714399</v>
      </c>
      <c r="LB95">
        <v>1.56526054737369</v>
      </c>
      <c r="LD95">
        <v>1.5568220568234801</v>
      </c>
      <c r="LF95">
        <v>1.66640337498949</v>
      </c>
      <c r="LG95">
        <v>1.6614506875332899</v>
      </c>
      <c r="LH95">
        <v>1.5830486809826401</v>
      </c>
      <c r="LI95">
        <v>1.59196285285668</v>
      </c>
      <c r="LJ95">
        <v>1.5442544933905999</v>
      </c>
      <c r="LK95">
        <v>1.60447781957886</v>
      </c>
      <c r="LL95">
        <v>1.5591470347980301</v>
      </c>
      <c r="LM95">
        <v>1.61045535717834</v>
      </c>
      <c r="LN95">
        <v>1.5538820023761799</v>
      </c>
      <c r="LP95">
        <v>1.6613550151333401</v>
      </c>
      <c r="LQ95">
        <v>1.65745074928127</v>
      </c>
      <c r="LR95">
        <v>1.5728807847022499</v>
      </c>
      <c r="LT95">
        <v>1.5370523490717001</v>
      </c>
      <c r="LU95">
        <v>1.60743848749977</v>
      </c>
      <c r="LV95">
        <v>1.56407383986584</v>
      </c>
      <c r="LW95">
        <v>1.6096301711740899</v>
      </c>
      <c r="LX95">
        <v>1.5359315492171599</v>
      </c>
      <c r="LZ95">
        <v>1.6636811947901999</v>
      </c>
      <c r="MB95">
        <v>1.56294703159971</v>
      </c>
      <c r="MD95">
        <v>1.52095683122658</v>
      </c>
      <c r="ME95">
        <v>1.62155622112322</v>
      </c>
      <c r="MF95">
        <v>1.56320788909988</v>
      </c>
      <c r="MG95">
        <v>1.6035208182680101</v>
      </c>
      <c r="MH95">
        <v>1.5979899761216001</v>
      </c>
      <c r="MI95">
        <v>1.6948642032780801</v>
      </c>
      <c r="MJ95">
        <v>1.61290361192192</v>
      </c>
      <c r="MK95">
        <v>1.6971777388653899</v>
      </c>
      <c r="ML95">
        <v>1.5929924924955301</v>
      </c>
      <c r="MM95">
        <v>1.6963054327343601</v>
      </c>
      <c r="MN95">
        <v>1.5893102815189799</v>
      </c>
      <c r="MO95">
        <v>1.69356108435552</v>
      </c>
      <c r="MP95">
        <v>1.60471964206169</v>
      </c>
      <c r="MQ95">
        <v>1.70071290816036</v>
      </c>
      <c r="MR95">
        <v>1.5926880968791901</v>
      </c>
      <c r="MS95">
        <v>1.6955056806703901</v>
      </c>
      <c r="MT95">
        <v>1.5910466992226899</v>
      </c>
      <c r="MU95">
        <v>1.6975535836644999</v>
      </c>
      <c r="MV95">
        <v>1.30245067890508</v>
      </c>
      <c r="MW95">
        <v>1.35910478796254</v>
      </c>
      <c r="MX95">
        <v>1.3117200945251699</v>
      </c>
      <c r="MY95">
        <v>1.34957735986112</v>
      </c>
      <c r="MZ95">
        <v>1.2570882334231499</v>
      </c>
      <c r="NA95">
        <v>1.3480850503973001</v>
      </c>
      <c r="NB95">
        <v>1.3339770659406101</v>
      </c>
      <c r="NC95">
        <v>1.3866437802100899</v>
      </c>
      <c r="ND95">
        <v>1.31557191588681</v>
      </c>
      <c r="NE95">
        <v>1.3539040221396501</v>
      </c>
      <c r="NF95">
        <v>1.2635711587682199</v>
      </c>
      <c r="NG95">
        <v>1.34910775043113</v>
      </c>
      <c r="NH95">
        <v>1.3241158244519999</v>
      </c>
      <c r="NI95">
        <v>1.3776226932551601</v>
      </c>
      <c r="NJ95">
        <v>1.7722129369969799</v>
      </c>
      <c r="NN95">
        <v>1.75327339117254</v>
      </c>
      <c r="NP95">
        <v>1.77357951404103</v>
      </c>
      <c r="NT95">
        <v>1.77651240888796</v>
      </c>
      <c r="NV95">
        <v>1.7744391307790399</v>
      </c>
      <c r="NZ95">
        <v>1.63267495245026</v>
      </c>
      <c r="OB95">
        <v>1.7183091001016699</v>
      </c>
      <c r="OC95">
        <v>1.7410285187263499</v>
      </c>
      <c r="OD95">
        <v>1.62896949964904</v>
      </c>
      <c r="OF95">
        <v>1.63237220836319</v>
      </c>
      <c r="OG95">
        <v>1.74155990895638</v>
      </c>
      <c r="OH95">
        <v>1.6304125668335301</v>
      </c>
      <c r="OI95">
        <v>1.72102850020649</v>
      </c>
      <c r="OJ95">
        <v>1.63237022673859</v>
      </c>
      <c r="OL95">
        <v>1.6894077535229299</v>
      </c>
      <c r="OR95">
        <v>1.62826463392726</v>
      </c>
      <c r="OS95">
        <v>1.72342058037524</v>
      </c>
      <c r="OT95">
        <v>1.64105055735506</v>
      </c>
      <c r="OV95">
        <v>1.70349497463705</v>
      </c>
      <c r="PB95">
        <v>1.6302376653128601</v>
      </c>
      <c r="PD95">
        <v>1.6166330815049299</v>
      </c>
      <c r="PE95">
        <v>1.7094417763569401</v>
      </c>
      <c r="PF95">
        <v>1.60384318331501</v>
      </c>
      <c r="PG95">
        <v>1.7340556228177799</v>
      </c>
      <c r="PH95">
        <v>1.6185754032545701</v>
      </c>
      <c r="PI95">
        <v>1.7129488116642699</v>
      </c>
      <c r="PJ95">
        <v>1.6056839741395901</v>
      </c>
      <c r="PK95">
        <v>1.68148776924564</v>
      </c>
      <c r="PL95">
        <v>1.6146192125046399</v>
      </c>
      <c r="PM95">
        <v>1.7261622654423601</v>
      </c>
      <c r="PN95">
        <v>1.6309712746059899</v>
      </c>
      <c r="PO95">
        <v>1.7255101308632299</v>
      </c>
      <c r="PP95">
        <v>1.6193559093169601</v>
      </c>
      <c r="PQ95">
        <v>1.6767919122657</v>
      </c>
      <c r="PR95">
        <v>1.4275401559729399</v>
      </c>
      <c r="PS95">
        <v>1.5184666093775701</v>
      </c>
      <c r="PT95">
        <v>1.43545719270549</v>
      </c>
      <c r="PU95">
        <v>1.5397415734918301</v>
      </c>
      <c r="PV95">
        <v>1.4199567432509299</v>
      </c>
      <c r="PW95">
        <v>1.51819597591342</v>
      </c>
      <c r="PX95">
        <v>1.43583662282375</v>
      </c>
      <c r="PY95">
        <v>1.49282419587263</v>
      </c>
      <c r="PZ95">
        <v>1.4289742845883699</v>
      </c>
      <c r="QA95">
        <v>1.52454635512337</v>
      </c>
      <c r="QB95">
        <v>1.4362020423347901</v>
      </c>
      <c r="QC95">
        <v>1.53486788369091</v>
      </c>
      <c r="QD95">
        <v>1.4192118507320099</v>
      </c>
      <c r="QE95">
        <v>1.51579644497711</v>
      </c>
      <c r="QF95">
        <v>1.43438523828697</v>
      </c>
      <c r="QG95">
        <v>1.4992050267085</v>
      </c>
      <c r="QH95">
        <v>1.4245572262108599</v>
      </c>
      <c r="QI95">
        <v>1.52620661208019</v>
      </c>
      <c r="QJ95">
        <v>1.6437520234658001</v>
      </c>
      <c r="QK95">
        <v>1.73094811027767</v>
      </c>
      <c r="QL95">
        <v>1.62190098355669</v>
      </c>
      <c r="QM95">
        <v>1.7320648243249901</v>
      </c>
      <c r="QN95">
        <v>1.63255264635779</v>
      </c>
      <c r="QO95">
        <v>1.72238936086167</v>
      </c>
      <c r="QP95">
        <v>1.6835146014217699</v>
      </c>
      <c r="QQ95">
        <v>1.73400735149515</v>
      </c>
      <c r="QR95">
        <v>1.6165021955616099</v>
      </c>
      <c r="QS95">
        <v>1.7416832181477699</v>
      </c>
      <c r="QT95">
        <v>1.62793632940719</v>
      </c>
      <c r="QU95">
        <v>1.71631823080412</v>
      </c>
      <c r="QV95">
        <v>1.6532695428428701</v>
      </c>
      <c r="QW95">
        <v>1.72943160026202</v>
      </c>
      <c r="QX95">
        <v>1.6285249179161101</v>
      </c>
      <c r="QY95">
        <v>1.7345936263699899</v>
      </c>
      <c r="QZ95">
        <v>1.6472934260247101</v>
      </c>
      <c r="RA95">
        <v>1.7258209429231099</v>
      </c>
      <c r="RB95">
        <v>1.6501944146714</v>
      </c>
      <c r="RC95">
        <v>1.7251618656959999</v>
      </c>
      <c r="RD95">
        <v>1.40107660512152</v>
      </c>
      <c r="RE95">
        <v>1.4873207042905201</v>
      </c>
      <c r="RF95">
        <v>1.39468318791572</v>
      </c>
      <c r="RG95">
        <v>1.48089101476623</v>
      </c>
      <c r="RH95">
        <v>1.3973614444804101</v>
      </c>
      <c r="RI95">
        <v>1.47345436237038</v>
      </c>
      <c r="RJ95">
        <v>1.40282891000028</v>
      </c>
      <c r="RK95">
        <v>1.5068651979585801</v>
      </c>
      <c r="RL95">
        <v>1.3968910021340799</v>
      </c>
      <c r="RM95">
        <v>1.47969314099781</v>
      </c>
      <c r="RN95">
        <v>1.39961703529738</v>
      </c>
      <c r="RO95">
        <v>1.4697102831271001</v>
      </c>
      <c r="RP95">
        <v>1.4053923342996399</v>
      </c>
      <c r="RQ95">
        <v>1.5038479185298399</v>
      </c>
      <c r="RR95">
        <v>1.3763178274024399</v>
      </c>
      <c r="RS95">
        <v>1.4677801442426299</v>
      </c>
      <c r="RT95">
        <v>1.3792692072139501</v>
      </c>
      <c r="RU95">
        <v>1.4620415177469599</v>
      </c>
      <c r="RV95">
        <v>1.3818307297141601</v>
      </c>
      <c r="RW95">
        <v>1.47695578570188</v>
      </c>
      <c r="RX95">
        <v>1.3727051252753599</v>
      </c>
      <c r="RY95">
        <v>1.4563577363595599</v>
      </c>
      <c r="RZ95">
        <v>1.3826597318074201</v>
      </c>
      <c r="SA95">
        <v>1.4661717200340001</v>
      </c>
      <c r="SB95">
        <v>1.3810450552564399</v>
      </c>
      <c r="SC95">
        <v>1.47759888115979</v>
      </c>
      <c r="SD95">
        <v>1.36777215513852</v>
      </c>
      <c r="SE95">
        <v>1.4605580489766801</v>
      </c>
      <c r="SF95">
        <v>1.5929518605830699</v>
      </c>
      <c r="SG95">
        <v>1.6767837764328299</v>
      </c>
      <c r="SH95">
        <v>1.5980305450338701</v>
      </c>
      <c r="SI95">
        <v>1.6389545595467301</v>
      </c>
      <c r="SJ95">
        <v>1.5807024427115199</v>
      </c>
      <c r="SK95">
        <v>1.6843179390517</v>
      </c>
      <c r="SL95">
        <v>1.5912289670425099</v>
      </c>
      <c r="SM95">
        <v>1.68050121943495</v>
      </c>
      <c r="SN95">
        <v>1.6037294176267001</v>
      </c>
      <c r="SO95">
        <v>1.6406462111206099</v>
      </c>
      <c r="SP95">
        <v>1.5904860708108299</v>
      </c>
      <c r="SQ95">
        <v>1.6820875171295999</v>
      </c>
      <c r="SR95">
        <v>1.60465037551681</v>
      </c>
      <c r="SS95">
        <v>1.6762481215054399</v>
      </c>
      <c r="ST95">
        <v>1.60667136217629</v>
      </c>
      <c r="SU95">
        <v>1.6472552034493699</v>
      </c>
      <c r="SV95">
        <v>1.5761903480006201</v>
      </c>
      <c r="SW95">
        <v>1.6804360588724101</v>
      </c>
      <c r="SX95">
        <v>1.58438544056778</v>
      </c>
      <c r="SY95">
        <v>1.6807289523100799</v>
      </c>
      <c r="SZ95">
        <v>1.40544963261623</v>
      </c>
      <c r="TA95">
        <v>1.4728665981711</v>
      </c>
      <c r="TB95">
        <v>1.4009618273537601</v>
      </c>
      <c r="TC95">
        <v>1.4798695760532099</v>
      </c>
      <c r="TD95">
        <v>1.40249696843129</v>
      </c>
      <c r="TE95">
        <v>1.46373495174609</v>
      </c>
      <c r="TF95">
        <v>1.40324917179808</v>
      </c>
      <c r="TG95">
        <v>1.4559653884003401</v>
      </c>
      <c r="TH95">
        <v>1.4070184632631</v>
      </c>
      <c r="TI95">
        <v>1.4775146357536899</v>
      </c>
      <c r="TJ95">
        <v>1.4018694755755501</v>
      </c>
      <c r="TK95">
        <v>1.48661765589552</v>
      </c>
      <c r="TL95">
        <v>1.40149770822271</v>
      </c>
      <c r="TM95">
        <v>1.47742966317326</v>
      </c>
      <c r="TN95">
        <v>1.41337968440163</v>
      </c>
      <c r="TO95">
        <v>1.4656896560216099</v>
      </c>
      <c r="TP95">
        <v>1.40779824873343</v>
      </c>
      <c r="TQ95">
        <v>1.4884118717313899</v>
      </c>
      <c r="TR95">
        <v>1.7627661511889501</v>
      </c>
      <c r="TS95">
        <v>1.91284072802659</v>
      </c>
      <c r="TT95">
        <v>1.74782127930119</v>
      </c>
      <c r="TU95">
        <v>1.95331489963622</v>
      </c>
      <c r="TV95">
        <v>1.7639555293584599</v>
      </c>
      <c r="TW95">
        <v>1.90021312330407</v>
      </c>
      <c r="TX95">
        <v>1.7576838947321001</v>
      </c>
      <c r="TY95">
        <v>1.8925171200350901</v>
      </c>
      <c r="TZ95">
        <v>1.7577494636016</v>
      </c>
      <c r="UA95">
        <v>1.9473277666701201</v>
      </c>
      <c r="UB95">
        <v>1.77440033368647</v>
      </c>
      <c r="UC95">
        <v>1.9056250844497</v>
      </c>
      <c r="UD95">
        <v>1.75822841987836</v>
      </c>
      <c r="UE95">
        <v>1.9019217325064199</v>
      </c>
      <c r="UF95">
        <v>1.64376328245984</v>
      </c>
      <c r="UH95">
        <v>1.6569545218564099</v>
      </c>
      <c r="UJ95">
        <v>1.6619472028259099</v>
      </c>
      <c r="UL95">
        <v>1.6118452907679801</v>
      </c>
      <c r="UM95">
        <v>1.74651302775454</v>
      </c>
      <c r="UN95">
        <v>1.6628545514339601</v>
      </c>
      <c r="UO95">
        <v>1.7477276452296999</v>
      </c>
      <c r="UP95">
        <v>1.65782813514683</v>
      </c>
      <c r="UR95">
        <v>1.60613832651473</v>
      </c>
      <c r="US95">
        <v>1.7552805593309799</v>
      </c>
      <c r="UT95">
        <v>1.7561218309890401</v>
      </c>
      <c r="UU95">
        <v>1.85902545277931</v>
      </c>
      <c r="UW95">
        <v>1.8768231484209901</v>
      </c>
      <c r="UX95">
        <v>1.75920003435362</v>
      </c>
      <c r="UY95">
        <v>1.84369307404242</v>
      </c>
      <c r="UZ95">
        <v>1.7401675331579101</v>
      </c>
      <c r="VA95">
        <v>1.85480558364885</v>
      </c>
      <c r="VC95">
        <v>1.87955085595317</v>
      </c>
      <c r="VD95">
        <v>1.7566633448289599</v>
      </c>
      <c r="VE95">
        <v>1.8447359731330899</v>
      </c>
      <c r="VF95">
        <v>1.7375417018963999</v>
      </c>
      <c r="VG95">
        <v>1.8598135131173099</v>
      </c>
      <c r="VH95">
        <v>1.36817897859726</v>
      </c>
      <c r="VI95">
        <v>1.4316878225193601</v>
      </c>
      <c r="VJ95">
        <v>1.35656484083275</v>
      </c>
      <c r="VK95">
        <v>1.44469181181341</v>
      </c>
      <c r="VL95">
        <v>1.3514940877878201</v>
      </c>
      <c r="VM95">
        <v>1.4516019730449401</v>
      </c>
      <c r="VN95">
        <v>1.3491327685100101</v>
      </c>
      <c r="VO95">
        <v>1.4051383325034399</v>
      </c>
      <c r="VP95">
        <v>1.37837469838418</v>
      </c>
      <c r="VQ95">
        <v>1.4100580169964101</v>
      </c>
      <c r="VR95">
        <v>1.35429912532455</v>
      </c>
      <c r="VS95">
        <v>1.4442387104146099</v>
      </c>
      <c r="VT95">
        <v>1.3611601189031399</v>
      </c>
      <c r="VU95">
        <v>1.45575962147162</v>
      </c>
      <c r="VV95">
        <v>1.3670117159969599</v>
      </c>
      <c r="VW95">
        <v>1.40702184144745</v>
      </c>
      <c r="VX95">
        <v>1.38374769279016</v>
      </c>
      <c r="VY95">
        <v>1.3990526364954901</v>
      </c>
      <c r="VZ95">
        <v>1.7279310751233199</v>
      </c>
      <c r="WA95">
        <v>1.8111018888394099</v>
      </c>
      <c r="WB95">
        <v>1.7279310751233199</v>
      </c>
      <c r="WC95">
        <v>1.82473845024382</v>
      </c>
      <c r="WD95">
        <v>1.7279310751233199</v>
      </c>
      <c r="WE95">
        <v>1.8342642474790201</v>
      </c>
      <c r="WF95">
        <v>1.7279310751233199</v>
      </c>
      <c r="WG95">
        <v>1.7596650342745599</v>
      </c>
      <c r="WH95">
        <v>1.7279310751233199</v>
      </c>
      <c r="WI95">
        <v>1.8386994118620701</v>
      </c>
      <c r="WJ95">
        <v>1.7279310751233199</v>
      </c>
      <c r="WK95">
        <v>1.8295783647395301</v>
      </c>
      <c r="WL95">
        <v>1.7279310751233199</v>
      </c>
      <c r="WM95">
        <v>1.7701303585422501</v>
      </c>
      <c r="WN95">
        <v>1.6288430025979199</v>
      </c>
      <c r="WO95">
        <v>1.7192775191156</v>
      </c>
      <c r="WP95">
        <v>1.5990578357234899</v>
      </c>
      <c r="WQ95">
        <v>1.69602958527863</v>
      </c>
      <c r="WR95">
        <v>1.62373720447477</v>
      </c>
      <c r="WS95">
        <v>1.66651285034334</v>
      </c>
      <c r="WT95">
        <v>1.62467475426158</v>
      </c>
      <c r="WU95">
        <v>1.7294568476164101</v>
      </c>
      <c r="WV95">
        <v>1.6347227213767701</v>
      </c>
      <c r="WX95">
        <v>1.63207839984317</v>
      </c>
      <c r="WY95">
        <v>1.6605103086689399</v>
      </c>
      <c r="WZ95">
        <v>1.6286322012564201</v>
      </c>
      <c r="XA95">
        <v>1.7084681611999499</v>
      </c>
      <c r="XB95">
        <v>1.63070828375002</v>
      </c>
      <c r="XC95">
        <v>1.6825151259267199</v>
      </c>
      <c r="XD95">
        <v>1.6334353797977601</v>
      </c>
      <c r="XE95">
        <v>1.7439015476728901</v>
      </c>
      <c r="XF95">
        <v>1.6375085932239699</v>
      </c>
      <c r="XH95">
        <v>1.6491595902737299</v>
      </c>
      <c r="XI95">
        <v>1.6897195232322699</v>
      </c>
      <c r="XJ95">
        <v>1.6360998994121301</v>
      </c>
      <c r="XL95">
        <v>1.64756014463209</v>
      </c>
      <c r="XN95">
        <v>1.6540948291064299</v>
      </c>
      <c r="XP95">
        <v>1.6356628430109701</v>
      </c>
      <c r="XR95">
        <v>1.62033144619395</v>
      </c>
      <c r="XS95">
        <v>1.7245215727823</v>
      </c>
      <c r="XT95">
        <v>1.6409011713619399</v>
      </c>
      <c r="XV95">
        <v>1.6520152137386299</v>
      </c>
      <c r="XX95">
        <v>1.633429876995</v>
      </c>
      <c r="XZ95">
        <v>1.62550177545345</v>
      </c>
      <c r="YA95">
        <v>1.72650356289845</v>
      </c>
      <c r="YB95">
        <v>1.64618577295357</v>
      </c>
      <c r="YD95">
        <v>1.6526435704883899</v>
      </c>
      <c r="YF95">
        <v>1.6351848742933801</v>
      </c>
      <c r="YG95">
        <v>1.74238685275657</v>
      </c>
      <c r="YH95">
        <v>1.6260363160293001</v>
      </c>
      <c r="YI95">
        <v>1.7178528652023799</v>
      </c>
      <c r="YJ95">
        <v>1.67757600840161</v>
      </c>
      <c r="YK95">
        <v>1.8035779922580799</v>
      </c>
      <c r="YL95">
        <v>1.68451508878551</v>
      </c>
      <c r="YM95">
        <v>1.8025271956276601</v>
      </c>
      <c r="YN95">
        <v>1.6889452371856899</v>
      </c>
      <c r="YO95">
        <v>1.81959223484225</v>
      </c>
      <c r="YP95">
        <v>1.6825128837265899</v>
      </c>
      <c r="YQ95">
        <v>1.80545209696788</v>
      </c>
      <c r="YR95">
        <v>1.6676455640029799</v>
      </c>
      <c r="YS95">
        <v>1.8044921938212599</v>
      </c>
      <c r="YT95">
        <v>1.67006820664013</v>
      </c>
      <c r="YU95">
        <v>1.8001731393445499</v>
      </c>
      <c r="YV95">
        <v>1.675601156335</v>
      </c>
      <c r="YW95">
        <v>1.7949905118245999</v>
      </c>
      <c r="YX95">
        <v>1.3851575340561999</v>
      </c>
      <c r="YY95">
        <v>1.4567466693001401</v>
      </c>
      <c r="YZ95">
        <v>1.37464471007954</v>
      </c>
      <c r="ZA95">
        <v>1.46345022633743</v>
      </c>
      <c r="ZB95">
        <v>1.3862847881334599</v>
      </c>
      <c r="ZC95">
        <v>1.43517966858913</v>
      </c>
      <c r="ZD95">
        <v>1.3762289867508</v>
      </c>
      <c r="ZE95">
        <v>1.43660447724692</v>
      </c>
      <c r="ZF95">
        <v>1.38370763286581</v>
      </c>
      <c r="ZG95">
        <v>1.4614749191907099</v>
      </c>
      <c r="ZH95">
        <v>1.40113285952545</v>
      </c>
      <c r="ZI95">
        <v>1.4540784759640399</v>
      </c>
      <c r="ZJ95">
        <v>1.3761900125819699</v>
      </c>
      <c r="ZK95">
        <v>1.46666536235185</v>
      </c>
      <c r="ZL95">
        <v>1.3800745415915701</v>
      </c>
      <c r="ZM95">
        <v>1.4325302791249199</v>
      </c>
      <c r="ZN95">
        <v>1.3803802791947899</v>
      </c>
      <c r="ZO95">
        <v>1.4416718955715799</v>
      </c>
      <c r="ZP95">
        <v>1.38541571075142</v>
      </c>
      <c r="ZQ95">
        <v>1.46864071608125</v>
      </c>
      <c r="ZR95">
        <v>1.40151080027011</v>
      </c>
      <c r="ZS95">
        <v>1.4603641243241801</v>
      </c>
      <c r="ZT95">
        <v>1.7035836177474399</v>
      </c>
      <c r="ZU95">
        <v>1.8049086153551701</v>
      </c>
      <c r="ZV95">
        <v>1.6914953271027999</v>
      </c>
      <c r="ZW95">
        <v>1.80925520717042</v>
      </c>
      <c r="ZX95">
        <v>1.6956435201428901</v>
      </c>
      <c r="ZY95">
        <v>1.7953146630091501</v>
      </c>
      <c r="ZZ95">
        <v>1.7355950368409301</v>
      </c>
      <c r="AAA95">
        <v>1.7903491116710699</v>
      </c>
      <c r="AAB95">
        <v>1.6858527638671801</v>
      </c>
      <c r="AAC95">
        <v>1.8021168064814499</v>
      </c>
      <c r="AAD95">
        <v>1.6812809798730499</v>
      </c>
      <c r="AAE95">
        <v>1.81605690408599</v>
      </c>
      <c r="AAF95">
        <v>1.67161226117189</v>
      </c>
      <c r="AAG95">
        <v>1.78968932410449</v>
      </c>
      <c r="AAH95">
        <v>1.71618704347548</v>
      </c>
      <c r="AAI95">
        <v>1.7905962808203799</v>
      </c>
      <c r="AAJ95">
        <v>1.6742135817039301</v>
      </c>
      <c r="AAK95">
        <v>1.81531609837006</v>
      </c>
      <c r="AAL95">
        <v>1.70839941309687</v>
      </c>
      <c r="AAM95">
        <v>1.8272286689419699</v>
      </c>
      <c r="AAN95">
        <v>1.7142790979553999</v>
      </c>
      <c r="AAO95">
        <v>1.8052963860801801</v>
      </c>
      <c r="AAP95">
        <v>1.7304774967305601</v>
      </c>
      <c r="AAQ95">
        <v>1.81411757200727</v>
      </c>
      <c r="AAR95">
        <v>1.70594287263564</v>
      </c>
      <c r="AAS95">
        <v>1.8093552677745499</v>
      </c>
    </row>
    <row r="96" spans="1:721" x14ac:dyDescent="0.45">
      <c r="A96" t="s">
        <v>338</v>
      </c>
      <c r="B96" t="s">
        <v>296</v>
      </c>
      <c r="C96" t="s">
        <v>297</v>
      </c>
      <c r="D96">
        <v>45</v>
      </c>
      <c r="E96" s="1" cm="1">
        <f t="array" ref="E96">SUMPRODUCT($H96:$AAS96,$H$2:$AAS$2)/SUMPRODUCT(--($H96:$AAS96&lt;&gt;""),$H$2:$AAS$2)</f>
        <v>1.3623089511751987</v>
      </c>
      <c r="F96" s="1" cm="1">
        <f t="array" ref="F96">SUMPRODUCT($H96:$AAS96,$G$2:$AAR$2)/SUMPRODUCT(--($H96:$AAS96&lt;&gt;""),$G$2:$AAR$2)</f>
        <v>1.3621027496543301</v>
      </c>
      <c r="G96" s="1">
        <f t="shared" si="1"/>
        <v>0</v>
      </c>
      <c r="H96">
        <v>1.37159814665638</v>
      </c>
      <c r="I96">
        <v>1.35577200504027</v>
      </c>
      <c r="J96">
        <v>1.3744396649145401</v>
      </c>
      <c r="K96">
        <v>1.3456651206958301</v>
      </c>
      <c r="L96">
        <v>1.3729498017586299</v>
      </c>
      <c r="M96">
        <v>1.3385734072595501</v>
      </c>
      <c r="N96">
        <v>1.3735395791437901</v>
      </c>
      <c r="O96">
        <v>1.3652364884163899</v>
      </c>
      <c r="P96">
        <v>1.3677993138340101</v>
      </c>
      <c r="Q96">
        <v>1.3546762754466299</v>
      </c>
      <c r="R96">
        <v>1.3692537841375401</v>
      </c>
      <c r="S96">
        <v>1.3475532569289199</v>
      </c>
      <c r="T96">
        <v>1.3710691683962899</v>
      </c>
      <c r="U96">
        <v>1.3711904044388801</v>
      </c>
      <c r="V96">
        <v>1.3735635102068</v>
      </c>
      <c r="W96">
        <v>1.36022121575697</v>
      </c>
      <c r="X96">
        <v>1.3743957296053699</v>
      </c>
      <c r="Y96">
        <v>1.34996069256372</v>
      </c>
      <c r="Z96">
        <v>1.3704626591764999</v>
      </c>
      <c r="AA96">
        <v>1.34365454296134</v>
      </c>
      <c r="AB96">
        <v>1.37338155431592</v>
      </c>
      <c r="AC96">
        <v>1.36571210575965</v>
      </c>
      <c r="AD96">
        <v>1.37015929594497</v>
      </c>
      <c r="AE96">
        <v>1.36253400491379</v>
      </c>
      <c r="AF96">
        <v>1.3702329779979701</v>
      </c>
      <c r="AG96">
        <v>1.35110599605415</v>
      </c>
      <c r="AH96">
        <v>1.3703909419782501</v>
      </c>
      <c r="AI96">
        <v>1.3739338336198199</v>
      </c>
      <c r="AJ96">
        <v>1.36871505503697</v>
      </c>
      <c r="AK96">
        <v>1.3521359786473901</v>
      </c>
      <c r="AL96">
        <v>1.3707268881805901</v>
      </c>
      <c r="AM96">
        <v>1.34473203934249</v>
      </c>
      <c r="AN96">
        <v>1.36626591834594</v>
      </c>
      <c r="AO96">
        <v>1.3374069732462699</v>
      </c>
      <c r="AP96">
        <v>1.36826276969862</v>
      </c>
      <c r="AQ96">
        <v>1.35973406342878</v>
      </c>
      <c r="AR96">
        <v>1.3646231726912901</v>
      </c>
      <c r="AS96">
        <v>1.35788769927519</v>
      </c>
      <c r="AT96">
        <v>1.3658910131855699</v>
      </c>
      <c r="AU96">
        <v>1.3457563613791199</v>
      </c>
      <c r="AV96">
        <v>1.3654371318488701</v>
      </c>
      <c r="AW96">
        <v>1.3645485211556501</v>
      </c>
      <c r="AX96">
        <v>1.38213260958518</v>
      </c>
      <c r="AY96">
        <v>1.39908235974082</v>
      </c>
      <c r="AZ96">
        <v>1.39529720636087</v>
      </c>
      <c r="BA96">
        <v>1.4012041712013601</v>
      </c>
      <c r="BB96">
        <v>1.3763692357622199</v>
      </c>
      <c r="BC96">
        <v>1.3846373638151599</v>
      </c>
      <c r="BD96">
        <v>1.39228935768687</v>
      </c>
      <c r="BE96">
        <v>1.4095788280629</v>
      </c>
      <c r="BF96">
        <v>1.39127044744603</v>
      </c>
      <c r="BG96">
        <v>1.39572502445354</v>
      </c>
      <c r="BH96">
        <v>1.3888144250123799</v>
      </c>
      <c r="BI96">
        <v>1.39389495267807</v>
      </c>
      <c r="BJ96">
        <v>1.32268813202961</v>
      </c>
      <c r="BK96">
        <v>1.38517075911918</v>
      </c>
      <c r="BL96">
        <v>1.3900790977655899</v>
      </c>
      <c r="BM96">
        <v>1.3992852002085501</v>
      </c>
      <c r="BN96">
        <v>1.3886216013578701</v>
      </c>
      <c r="BO96">
        <v>1.39799718828052</v>
      </c>
      <c r="BP96">
        <v>1.36917515936242</v>
      </c>
      <c r="BQ96">
        <v>1.37596986588968</v>
      </c>
      <c r="BR96">
        <v>1.3656775826995899</v>
      </c>
      <c r="BS96">
        <v>1.3408428705383799</v>
      </c>
      <c r="BT96">
        <v>1.3766749354408001</v>
      </c>
      <c r="BU96">
        <v>1.37716092956446</v>
      </c>
      <c r="BV96">
        <v>1.38731903163299</v>
      </c>
      <c r="BW96">
        <v>1.40503788245142</v>
      </c>
      <c r="BX96">
        <v>1.36444183781118</v>
      </c>
      <c r="BY96">
        <v>1.34460894692497</v>
      </c>
      <c r="BZ96">
        <v>1.36438622688529</v>
      </c>
      <c r="CA96">
        <v>1.3768874805370299</v>
      </c>
      <c r="CB96">
        <v>1.3646520457362401</v>
      </c>
      <c r="CC96">
        <v>1.3811579734553701</v>
      </c>
      <c r="CD96">
        <v>1.32322604900534</v>
      </c>
      <c r="CE96">
        <v>1.3264830833655501</v>
      </c>
      <c r="CF96">
        <v>1.3424456694843601</v>
      </c>
      <c r="CG96">
        <v>1.3360359436800999</v>
      </c>
      <c r="CH96">
        <v>1.3338850591232101</v>
      </c>
      <c r="CI96">
        <v>1.3364179599121599</v>
      </c>
      <c r="CJ96">
        <v>1.3066942247553699</v>
      </c>
      <c r="CK96">
        <v>1.3289676250251901</v>
      </c>
      <c r="CL96">
        <v>1.33400606139384</v>
      </c>
      <c r="CM96">
        <v>1.3208230807366099</v>
      </c>
      <c r="CN96">
        <v>1.32846121198318</v>
      </c>
      <c r="CO96">
        <v>1.3256614481804501</v>
      </c>
      <c r="CP96">
        <v>1.2957315339280799</v>
      </c>
      <c r="CQ96">
        <v>1.32015284200492</v>
      </c>
      <c r="CR96">
        <v>1.38974361376407</v>
      </c>
      <c r="CS96">
        <v>1.35298837276475</v>
      </c>
      <c r="CT96">
        <v>1.40512491432193</v>
      </c>
      <c r="CU96">
        <v>1.3603028358462901</v>
      </c>
      <c r="CV96">
        <v>1.3338979107823901</v>
      </c>
      <c r="CW96">
        <v>1.34050715167866</v>
      </c>
      <c r="CX96">
        <v>1.3576562541472801</v>
      </c>
      <c r="CY96">
        <v>1.33290203113607</v>
      </c>
      <c r="CZ96">
        <v>1.4448654834896999</v>
      </c>
      <c r="DA96">
        <v>1.3812206176939399</v>
      </c>
      <c r="DB96">
        <v>1.4154892197870601</v>
      </c>
      <c r="DC96">
        <v>1.3627922851490799</v>
      </c>
      <c r="DD96">
        <v>1.3284296909032101</v>
      </c>
      <c r="DE96">
        <v>1.3447081949603299</v>
      </c>
      <c r="DF96">
        <v>1.3510008602936201</v>
      </c>
      <c r="DG96">
        <v>1.3306789449771099</v>
      </c>
      <c r="DH96">
        <v>1.4656923958474799</v>
      </c>
      <c r="DI96">
        <v>1.38527458355387</v>
      </c>
      <c r="DJ96">
        <v>1.3885319457276899</v>
      </c>
      <c r="DK96">
        <v>1.3406580810934901</v>
      </c>
      <c r="DL96">
        <v>1.3593890628130201</v>
      </c>
      <c r="DM96">
        <v>1.3307138813388799</v>
      </c>
      <c r="DN96">
        <v>1.43847533317186</v>
      </c>
      <c r="DO96">
        <v>1.3418395442689199</v>
      </c>
      <c r="DP96">
        <v>1.3705769571947199</v>
      </c>
      <c r="DQ96">
        <v>1.32965289426708</v>
      </c>
      <c r="DR96">
        <v>1.38749350899172</v>
      </c>
      <c r="DS96">
        <v>1.3474743873036299</v>
      </c>
      <c r="DT96">
        <v>1.36762018456889</v>
      </c>
      <c r="DU96">
        <v>1.3280356240487701</v>
      </c>
      <c r="DV96">
        <v>1.42278684027186</v>
      </c>
      <c r="DW96">
        <v>1.35484510784791</v>
      </c>
      <c r="DX96">
        <v>1.3505212366853301</v>
      </c>
      <c r="DY96">
        <v>1.32530865304975</v>
      </c>
      <c r="DZ96">
        <v>1.37646707999812</v>
      </c>
      <c r="EA96">
        <v>1.3597516124113</v>
      </c>
      <c r="EB96">
        <v>1.3755099667039401</v>
      </c>
      <c r="EC96">
        <v>1.360742898077</v>
      </c>
      <c r="ED96">
        <v>1.37262751213559</v>
      </c>
      <c r="EE96">
        <v>1.36047795045883</v>
      </c>
      <c r="EF96">
        <v>1.36442381728643</v>
      </c>
      <c r="EG96">
        <v>1.35234286060544</v>
      </c>
      <c r="EH96">
        <v>1.36253101590068</v>
      </c>
      <c r="EI96">
        <v>1.37256454876892</v>
      </c>
      <c r="EJ96">
        <v>1.3702688932760401</v>
      </c>
      <c r="EK96">
        <v>1.37012638990413</v>
      </c>
      <c r="EL96">
        <v>1.4126436569457601</v>
      </c>
      <c r="EM96">
        <v>1.35249831882935</v>
      </c>
      <c r="EN96">
        <v>1.36208637194842</v>
      </c>
      <c r="EO96">
        <v>1.36661534641518</v>
      </c>
      <c r="EP96">
        <v>1.3408017739062299</v>
      </c>
      <c r="EQ96">
        <v>1.31266130184806</v>
      </c>
      <c r="ER96">
        <v>1.3398835445045101</v>
      </c>
      <c r="ES96">
        <v>1.31574102665808</v>
      </c>
      <c r="ET96">
        <v>1.33406958778304</v>
      </c>
      <c r="EU96">
        <v>1.31494116571321</v>
      </c>
      <c r="EV96">
        <v>1.33824843124059</v>
      </c>
      <c r="EW96">
        <v>1.3172636501670301</v>
      </c>
      <c r="EX96">
        <v>1.326039598777</v>
      </c>
      <c r="EY96">
        <v>1.31288501028733</v>
      </c>
      <c r="EZ96">
        <v>1.3391015579910499</v>
      </c>
      <c r="FA96">
        <v>1.3123196221615301</v>
      </c>
      <c r="FB96">
        <v>1.33934155202337</v>
      </c>
      <c r="FC96">
        <v>1.3119651523263001</v>
      </c>
      <c r="FD96">
        <v>1.33834038525993</v>
      </c>
      <c r="FE96">
        <v>1.31192654355446</v>
      </c>
      <c r="FF96">
        <v>1.3429677180619</v>
      </c>
      <c r="FG96">
        <v>1.31159781290046</v>
      </c>
      <c r="FH96">
        <v>1.34360365061031</v>
      </c>
      <c r="FI96">
        <v>1.3100054791090301</v>
      </c>
      <c r="FJ96">
        <v>1.3551368570489699</v>
      </c>
      <c r="FK96">
        <v>1.3435477062187899</v>
      </c>
      <c r="FL96">
        <v>1.34930567014042</v>
      </c>
      <c r="FM96">
        <v>1.3226656485718999</v>
      </c>
      <c r="FN96">
        <v>1.36714210040799</v>
      </c>
      <c r="FO96">
        <v>1.33899128862878</v>
      </c>
      <c r="FP96">
        <v>1.3520944359306999</v>
      </c>
      <c r="FQ96">
        <v>1.3235282530313801</v>
      </c>
      <c r="FR96">
        <v>1.3560726444171101</v>
      </c>
      <c r="FS96">
        <v>1.3216913459927999</v>
      </c>
      <c r="FT96">
        <v>1.3495188865008001</v>
      </c>
      <c r="FU96">
        <v>1.38100180508489</v>
      </c>
      <c r="FV96">
        <v>1.35766178763241</v>
      </c>
      <c r="FW96">
        <v>1.32125505401928</v>
      </c>
      <c r="FX96">
        <v>1.3561987306332299</v>
      </c>
      <c r="FY96">
        <v>1.3268016451806399</v>
      </c>
      <c r="FZ96">
        <v>1.35961748664321</v>
      </c>
      <c r="GA96">
        <v>1.3885342741892599</v>
      </c>
      <c r="GB96">
        <v>1.3524104129579999</v>
      </c>
      <c r="GC96">
        <v>1.3279690448319801</v>
      </c>
      <c r="GD96">
        <v>1.36660236490539</v>
      </c>
      <c r="GE96">
        <v>1.3548663986291201</v>
      </c>
      <c r="GF96">
        <v>1.4039485368837901</v>
      </c>
      <c r="GG96">
        <v>1.3396547426099401</v>
      </c>
      <c r="GH96">
        <v>1.34700377924393</v>
      </c>
      <c r="GI96">
        <v>1.3467241260462299</v>
      </c>
      <c r="GJ96">
        <v>1.35382358778887</v>
      </c>
      <c r="GK96">
        <v>1.3309598027971501</v>
      </c>
      <c r="GL96">
        <v>1.34906896384102</v>
      </c>
      <c r="GM96">
        <v>1.35691368634526</v>
      </c>
      <c r="GN96">
        <v>1.3893042697223901</v>
      </c>
      <c r="GO96">
        <v>1.3780275027719899</v>
      </c>
      <c r="GP96">
        <v>1.36265950883799</v>
      </c>
      <c r="GQ96">
        <v>1.3943607159075599</v>
      </c>
      <c r="GR96">
        <v>1.3631762091103901</v>
      </c>
      <c r="GS96">
        <v>1.3447508505925601</v>
      </c>
      <c r="GT96">
        <v>1.3560000217071799</v>
      </c>
      <c r="GU96">
        <v>1.36098932572288</v>
      </c>
      <c r="GV96">
        <v>1.24443116427876</v>
      </c>
      <c r="GW96">
        <v>1.2155206288629501</v>
      </c>
      <c r="GX96">
        <v>1.28345159258844</v>
      </c>
      <c r="GY96">
        <v>1.22571006677648</v>
      </c>
      <c r="GZ96">
        <v>1.2236332010606601</v>
      </c>
      <c r="HA96">
        <v>1.21045470606209</v>
      </c>
      <c r="HB96">
        <v>1.2404912167967299</v>
      </c>
      <c r="HC96">
        <v>1.2417811664981899</v>
      </c>
      <c r="HD96">
        <v>1.2566536161665101</v>
      </c>
      <c r="HE96">
        <v>1.22334083822523</v>
      </c>
      <c r="HF96">
        <v>1.2385665708351301</v>
      </c>
      <c r="HG96">
        <v>1.21658224893307</v>
      </c>
      <c r="HH96">
        <v>1.25776638765615</v>
      </c>
      <c r="HI96">
        <v>1.2389048250280601</v>
      </c>
      <c r="HJ96">
        <v>1.28372699440753</v>
      </c>
      <c r="HK96">
        <v>1.21648681637912</v>
      </c>
      <c r="HL96">
        <v>1.2271169186728299</v>
      </c>
      <c r="HM96">
        <v>1.1683026085774699</v>
      </c>
      <c r="HN96">
        <v>1.2265162517935799</v>
      </c>
      <c r="HO96">
        <v>1.22341388867851</v>
      </c>
      <c r="HP96">
        <v>1.36782027316245</v>
      </c>
      <c r="HQ96">
        <v>1.3455756159195</v>
      </c>
      <c r="HR96">
        <v>1.3512804040876301</v>
      </c>
      <c r="HS96">
        <v>1.3617078334794299</v>
      </c>
      <c r="HT96">
        <v>1.4544019238377</v>
      </c>
      <c r="HU96">
        <v>1.3842896465847301</v>
      </c>
      <c r="HV96">
        <v>1.34494708223034</v>
      </c>
      <c r="HW96">
        <v>1.3296318701891201</v>
      </c>
      <c r="HX96">
        <v>1.35183301938176</v>
      </c>
      <c r="HY96">
        <v>1.3224385392039599</v>
      </c>
      <c r="HZ96">
        <v>1.35026187432428</v>
      </c>
      <c r="IA96">
        <v>1.3506692736185899</v>
      </c>
      <c r="IB96">
        <v>1.3478215140877099</v>
      </c>
      <c r="IC96">
        <v>1.3738863042584799</v>
      </c>
      <c r="ID96">
        <v>1.44756378248648</v>
      </c>
      <c r="IE96">
        <v>1.3801910621349101</v>
      </c>
      <c r="IF96">
        <v>1.34859784903765</v>
      </c>
      <c r="IG96">
        <v>1.31851726582296</v>
      </c>
      <c r="IH96">
        <v>1.3345365516175001</v>
      </c>
      <c r="II96">
        <v>1.31773103121519</v>
      </c>
      <c r="IJ96">
        <v>1.34983978318109</v>
      </c>
      <c r="IK96">
        <v>1.3679148558805201</v>
      </c>
      <c r="IL96">
        <v>1.37880130986389</v>
      </c>
      <c r="IM96">
        <v>1.3730194943354199</v>
      </c>
      <c r="IN96">
        <v>1.43717575657033</v>
      </c>
      <c r="IO96">
        <v>1.4236978210739599</v>
      </c>
      <c r="IP96">
        <v>1.3218096737881599</v>
      </c>
      <c r="IQ96">
        <v>1.40626784874392</v>
      </c>
      <c r="IR96">
        <v>1.41723654076455</v>
      </c>
      <c r="IS96">
        <v>1.39867346518432</v>
      </c>
      <c r="IT96">
        <v>1.4360177029497401</v>
      </c>
      <c r="IU96">
        <v>1.4218551089218601</v>
      </c>
      <c r="IV96">
        <v>1.3448460452669899</v>
      </c>
      <c r="IW96">
        <v>1.36727714112749</v>
      </c>
      <c r="IX96">
        <v>1.32546016757381</v>
      </c>
      <c r="IY96">
        <v>1.33740467367283</v>
      </c>
      <c r="IZ96">
        <v>1.33853273592981</v>
      </c>
      <c r="JA96">
        <v>1.34613995110847</v>
      </c>
      <c r="JB96">
        <v>1.42823608977387</v>
      </c>
      <c r="JC96">
        <v>1.37736854757325</v>
      </c>
      <c r="JD96">
        <v>1.3362971318225301</v>
      </c>
      <c r="JE96">
        <v>1.36198878282265</v>
      </c>
      <c r="JF96">
        <v>1.3300912618354499</v>
      </c>
      <c r="JG96">
        <v>1.3376743922687999</v>
      </c>
      <c r="JH96">
        <v>1.3381338355180901</v>
      </c>
      <c r="JI96">
        <v>1.3464867612570799</v>
      </c>
      <c r="JJ96">
        <v>1.42359975084254</v>
      </c>
      <c r="JK96">
        <v>1.3725621387701901</v>
      </c>
      <c r="JL96">
        <v>1.40428577095142</v>
      </c>
      <c r="JM96">
        <v>1.38564081742097</v>
      </c>
      <c r="JN96">
        <v>1.3291666723950599</v>
      </c>
      <c r="JO96">
        <v>1.3367986342676399</v>
      </c>
      <c r="JP96">
        <v>1.34174099712984</v>
      </c>
      <c r="JQ96">
        <v>1.3622431238434001</v>
      </c>
      <c r="JR96">
        <v>1.4136423635292299</v>
      </c>
      <c r="JS96">
        <v>1.39787352575771</v>
      </c>
      <c r="JT96">
        <v>1.35060346590483</v>
      </c>
      <c r="JU96">
        <v>1.38152093144574</v>
      </c>
      <c r="JV96">
        <v>1.37492150933423</v>
      </c>
      <c r="JW96">
        <v>1.3928582715406801</v>
      </c>
      <c r="JX96">
        <v>1.32338524024239</v>
      </c>
      <c r="JY96">
        <v>1.39367291067817</v>
      </c>
      <c r="JZ96">
        <v>1.3570102761260401</v>
      </c>
      <c r="KA96">
        <v>1.3702969753154799</v>
      </c>
      <c r="KB96">
        <v>1.3788262136331699</v>
      </c>
      <c r="KC96">
        <v>1.3858689600040699</v>
      </c>
      <c r="KD96">
        <v>1.3204228200722301</v>
      </c>
      <c r="KE96">
        <v>1.3929144353368501</v>
      </c>
      <c r="KF96">
        <v>1.366041203275</v>
      </c>
      <c r="KG96">
        <v>1.3646423902325699</v>
      </c>
      <c r="KH96">
        <v>1.3790124146485501</v>
      </c>
      <c r="KI96">
        <v>1.3471976928620999</v>
      </c>
      <c r="KJ96">
        <v>1.3183235950914101</v>
      </c>
      <c r="KK96">
        <v>1.3188666094743899</v>
      </c>
      <c r="KL96">
        <v>1.35341923436728</v>
      </c>
      <c r="KM96">
        <v>1.35565250959955</v>
      </c>
      <c r="KN96">
        <v>1.53715604977233</v>
      </c>
      <c r="KO96">
        <v>1.3611747308721001</v>
      </c>
      <c r="KP96">
        <v>1.32406442711355</v>
      </c>
      <c r="KQ96">
        <v>1.3385266906664499</v>
      </c>
      <c r="KR96">
        <v>1.3911603647838899</v>
      </c>
      <c r="KS96">
        <v>1.36305115374457</v>
      </c>
      <c r="KT96">
        <v>1.5085708125713</v>
      </c>
      <c r="KU96">
        <v>1.3735243147171801</v>
      </c>
      <c r="KV96">
        <v>1.32207585542118</v>
      </c>
      <c r="KW96">
        <v>1.33881688932793</v>
      </c>
      <c r="KX96">
        <v>1.3810375329735001</v>
      </c>
      <c r="KY96">
        <v>1.3629216097311301</v>
      </c>
      <c r="KZ96">
        <v>1.50382535359494</v>
      </c>
      <c r="LA96">
        <v>1.3702337796928801</v>
      </c>
      <c r="LB96">
        <v>1.36372696039911</v>
      </c>
      <c r="LC96">
        <v>1.35412348505989</v>
      </c>
      <c r="LD96">
        <v>1.3615667053392599</v>
      </c>
      <c r="LE96">
        <v>1.3329714728936899</v>
      </c>
      <c r="LF96">
        <v>1.4107637643234701</v>
      </c>
      <c r="LG96">
        <v>1.35277288657126</v>
      </c>
      <c r="LH96">
        <v>1.34943054585864</v>
      </c>
      <c r="LI96">
        <v>1.2999119906357499</v>
      </c>
      <c r="LJ96">
        <v>1.31959591675743</v>
      </c>
      <c r="LK96">
        <v>1.33175056365833</v>
      </c>
      <c r="LL96">
        <v>1.3977623011365901</v>
      </c>
      <c r="LM96">
        <v>1.40723525528862</v>
      </c>
      <c r="LN96">
        <v>1.3890516757598499</v>
      </c>
      <c r="LO96">
        <v>1.3606929898567801</v>
      </c>
      <c r="LP96">
        <v>1.4355707394792401</v>
      </c>
      <c r="LQ96">
        <v>1.3791551748091799</v>
      </c>
      <c r="LR96">
        <v>1.37131678592131</v>
      </c>
      <c r="LS96">
        <v>1.3465239536420499</v>
      </c>
      <c r="LT96">
        <v>1.3248681592731899</v>
      </c>
      <c r="LU96">
        <v>1.36988123773648</v>
      </c>
      <c r="LV96">
        <v>1.4323381216059901</v>
      </c>
      <c r="LW96">
        <v>1.4078536594970199</v>
      </c>
      <c r="LX96">
        <v>1.3459135914614699</v>
      </c>
      <c r="LY96">
        <v>1.32751333936701</v>
      </c>
      <c r="LZ96">
        <v>1.40308510674682</v>
      </c>
      <c r="MA96">
        <v>1.3445596652371801</v>
      </c>
      <c r="MB96">
        <v>1.3398082133507401</v>
      </c>
      <c r="MC96">
        <v>1.29715172635068</v>
      </c>
      <c r="MD96">
        <v>1.3169223584734799</v>
      </c>
      <c r="ME96">
        <v>1.3248611340534799</v>
      </c>
      <c r="MF96">
        <v>1.40056305287208</v>
      </c>
      <c r="MG96">
        <v>1.39699396394971</v>
      </c>
      <c r="MH96">
        <v>1.3847632407949699</v>
      </c>
      <c r="MI96">
        <v>1.39988625216442</v>
      </c>
      <c r="MJ96">
        <v>1.38002964036201</v>
      </c>
      <c r="MK96">
        <v>1.38774679661824</v>
      </c>
      <c r="ML96">
        <v>1.38069920022952</v>
      </c>
      <c r="MM96">
        <v>1.37997052905357</v>
      </c>
      <c r="MN96">
        <v>1.38809446686847</v>
      </c>
      <c r="MO96">
        <v>1.41657644979691</v>
      </c>
      <c r="MP96">
        <v>1.38762470690642</v>
      </c>
      <c r="MQ96">
        <v>1.3869850709878899</v>
      </c>
      <c r="MR96">
        <v>1.39013426737794</v>
      </c>
      <c r="MS96">
        <v>1.3815754655291701</v>
      </c>
      <c r="MT96">
        <v>1.3753952032922601</v>
      </c>
      <c r="MU96">
        <v>1.43172422898873</v>
      </c>
      <c r="MV96">
        <v>1.32700883670486</v>
      </c>
      <c r="MW96">
        <v>1.32083568216891</v>
      </c>
      <c r="MX96">
        <v>1.3140108179357399</v>
      </c>
      <c r="MY96">
        <v>1.31303776137329</v>
      </c>
      <c r="MZ96">
        <v>1.3038662969971799</v>
      </c>
      <c r="NA96">
        <v>1.3114748824905</v>
      </c>
      <c r="NB96">
        <v>1.36034008671913</v>
      </c>
      <c r="NC96">
        <v>1.3343820052879201</v>
      </c>
      <c r="ND96">
        <v>1.31054245343267</v>
      </c>
      <c r="NE96">
        <v>1.3177558947030801</v>
      </c>
      <c r="NF96">
        <v>1.3136017601838501</v>
      </c>
      <c r="NG96">
        <v>1.3217045542263901</v>
      </c>
      <c r="NH96">
        <v>1.35953844483366</v>
      </c>
      <c r="NI96">
        <v>1.33390393643231</v>
      </c>
      <c r="NJ96">
        <v>1.4263348232822799</v>
      </c>
      <c r="NK96">
        <v>1.40208279262461</v>
      </c>
      <c r="NL96">
        <v>1.4318124506354399</v>
      </c>
      <c r="NM96">
        <v>1.41502023810102</v>
      </c>
      <c r="NN96">
        <v>1.4516807028909799</v>
      </c>
      <c r="NO96">
        <v>1.41299255705385</v>
      </c>
      <c r="NP96">
        <v>1.47625239351204</v>
      </c>
      <c r="NQ96">
        <v>1.4764814466676901</v>
      </c>
      <c r="NR96">
        <v>1.37204975931532</v>
      </c>
      <c r="NS96">
        <v>1.3578471288560601</v>
      </c>
      <c r="NT96">
        <v>1.37573238945635</v>
      </c>
      <c r="NU96">
        <v>1.3523632545986599</v>
      </c>
      <c r="NV96">
        <v>1.46319946039561</v>
      </c>
      <c r="NW96">
        <v>1.40144544821457</v>
      </c>
      <c r="NX96">
        <v>1.3543218862102999</v>
      </c>
      <c r="NY96">
        <v>1.37822890912491</v>
      </c>
      <c r="NZ96">
        <v>1.32760847542692</v>
      </c>
      <c r="OA96">
        <v>1.3860043595741101</v>
      </c>
      <c r="OB96">
        <v>1.4048391087504399</v>
      </c>
      <c r="OC96">
        <v>1.38171219773279</v>
      </c>
      <c r="OD96">
        <v>1.31796933482232</v>
      </c>
      <c r="OE96">
        <v>1.34767103550071</v>
      </c>
      <c r="OF96">
        <v>1.3151290556169699</v>
      </c>
      <c r="OG96">
        <v>1.3843528514096299</v>
      </c>
      <c r="OH96">
        <v>1.4203091889969801</v>
      </c>
      <c r="OI96">
        <v>1.38669250186587</v>
      </c>
      <c r="OJ96">
        <v>1.3673983861797401</v>
      </c>
      <c r="OK96">
        <v>1.3903976398295399</v>
      </c>
      <c r="OL96">
        <v>1.4242776793138701</v>
      </c>
      <c r="OM96">
        <v>1.3880122823685399</v>
      </c>
      <c r="ON96">
        <v>1.3188335824253901</v>
      </c>
      <c r="OO96">
        <v>1.3585233007569</v>
      </c>
      <c r="OP96">
        <v>1.3299389215146999</v>
      </c>
      <c r="OQ96">
        <v>1.3821605634481</v>
      </c>
      <c r="OR96">
        <v>1.43736297621494</v>
      </c>
      <c r="OS96">
        <v>1.3897598159867099</v>
      </c>
      <c r="OT96">
        <v>1.343434507307</v>
      </c>
      <c r="OU96">
        <v>1.3894957228392399</v>
      </c>
      <c r="OV96">
        <v>1.4213028348343599</v>
      </c>
      <c r="OW96">
        <v>1.38463370502684</v>
      </c>
      <c r="OX96">
        <v>1.314415207765</v>
      </c>
      <c r="OY96">
        <v>1.3528580212274499</v>
      </c>
      <c r="OZ96">
        <v>1.3172527275118</v>
      </c>
      <c r="PA96">
        <v>1.3832047129329701</v>
      </c>
      <c r="PB96">
        <v>1.43541107598511</v>
      </c>
      <c r="PC96">
        <v>1.3928005355942299</v>
      </c>
      <c r="PD96">
        <v>1.37261136091762</v>
      </c>
      <c r="PE96">
        <v>1.40870519120795</v>
      </c>
      <c r="PF96">
        <v>1.36082467511654</v>
      </c>
      <c r="PG96">
        <v>1.4161316303984799</v>
      </c>
      <c r="PH96">
        <v>1.3883081039668399</v>
      </c>
      <c r="PI96">
        <v>1.42496103673206</v>
      </c>
      <c r="PJ96">
        <v>1.36144686737807</v>
      </c>
      <c r="PK96">
        <v>1.3899848323964299</v>
      </c>
      <c r="PL96">
        <v>1.35917753747183</v>
      </c>
      <c r="PM96">
        <v>1.4141989654598399</v>
      </c>
      <c r="PN96">
        <v>1.3965098382639201</v>
      </c>
      <c r="PO96">
        <v>1.42303151490964</v>
      </c>
      <c r="PP96">
        <v>1.35920752114624</v>
      </c>
      <c r="PQ96">
        <v>1.3912863306496199</v>
      </c>
      <c r="PR96">
        <v>1.37289325501346</v>
      </c>
      <c r="PS96">
        <v>1.43629668541629</v>
      </c>
      <c r="PT96">
        <v>1.3775200436032899</v>
      </c>
      <c r="PU96">
        <v>1.45004037628259</v>
      </c>
      <c r="PV96">
        <v>1.36868572669674</v>
      </c>
      <c r="PW96">
        <v>1.4524909458595201</v>
      </c>
      <c r="PX96">
        <v>1.3681076318865599</v>
      </c>
      <c r="PY96">
        <v>1.4057926769815601</v>
      </c>
      <c r="PZ96">
        <v>1.3774611418667699</v>
      </c>
      <c r="QA96">
        <v>1.4435029983557199</v>
      </c>
      <c r="QB96">
        <v>1.37561989073899</v>
      </c>
      <c r="QC96">
        <v>1.4479239167984901</v>
      </c>
      <c r="QD96">
        <v>1.37237943743809</v>
      </c>
      <c r="QE96">
        <v>1.4477136147246501</v>
      </c>
      <c r="QF96">
        <v>1.3706195336114699</v>
      </c>
      <c r="QG96">
        <v>1.4047341613087501</v>
      </c>
      <c r="QH96">
        <v>1.3747713912092601</v>
      </c>
      <c r="QI96">
        <v>1.4382934828774001</v>
      </c>
      <c r="QJ96">
        <v>1.38109810317481</v>
      </c>
      <c r="QK96">
        <v>1.4078219649324</v>
      </c>
      <c r="QL96">
        <v>1.3591623225616101</v>
      </c>
      <c r="QM96">
        <v>1.41546982118847</v>
      </c>
      <c r="QN96">
        <v>1.3642762867777201</v>
      </c>
      <c r="QO96">
        <v>1.4038218458573599</v>
      </c>
      <c r="QP96">
        <v>1.46414391606012</v>
      </c>
      <c r="QQ96">
        <v>1.41239530998609</v>
      </c>
      <c r="QR96">
        <v>1.3555714236577101</v>
      </c>
      <c r="QS96">
        <v>1.4132089379694599</v>
      </c>
      <c r="QT96">
        <v>1.36243293738828</v>
      </c>
      <c r="QU96">
        <v>1.40522575901465</v>
      </c>
      <c r="QV96">
        <v>1.4685994354424301</v>
      </c>
      <c r="QW96">
        <v>1.4163569147658699</v>
      </c>
      <c r="QX96">
        <v>1.35418456969568</v>
      </c>
      <c r="QY96">
        <v>1.4151280048900901</v>
      </c>
      <c r="QZ96">
        <v>1.3604338958497499</v>
      </c>
      <c r="RA96">
        <v>1.40444066585154</v>
      </c>
      <c r="RB96">
        <v>1.46482349208513</v>
      </c>
      <c r="RC96">
        <v>1.41579706159217</v>
      </c>
      <c r="RD96">
        <v>1.3590884339276099</v>
      </c>
      <c r="RE96">
        <v>1.4054389529511</v>
      </c>
      <c r="RF96">
        <v>1.3607127179741501</v>
      </c>
      <c r="RG96">
        <v>1.41798007699295</v>
      </c>
      <c r="RH96">
        <v>1.3662705635247501</v>
      </c>
      <c r="RI96">
        <v>1.40764756419801</v>
      </c>
      <c r="RJ96">
        <v>1.34989800290208</v>
      </c>
      <c r="RK96">
        <v>1.40923100429057</v>
      </c>
      <c r="RL96">
        <v>1.3671121053749899</v>
      </c>
      <c r="RM96">
        <v>1.4134648801396801</v>
      </c>
      <c r="RN96">
        <v>1.3657212905426199</v>
      </c>
      <c r="RO96">
        <v>1.4019118158581301</v>
      </c>
      <c r="RP96">
        <v>1.3508188265363501</v>
      </c>
      <c r="RQ96">
        <v>1.4010271743127001</v>
      </c>
      <c r="RR96">
        <v>1.34108648159489</v>
      </c>
      <c r="RS96">
        <v>1.4081632373239199</v>
      </c>
      <c r="RT96">
        <v>1.3309598076764799</v>
      </c>
      <c r="RU96">
        <v>1.4113990073035401</v>
      </c>
      <c r="RV96">
        <v>1.3354465762941099</v>
      </c>
      <c r="RW96">
        <v>1.4006806277936701</v>
      </c>
      <c r="RX96">
        <v>1.36042139324856</v>
      </c>
      <c r="RY96">
        <v>1.41116792658068</v>
      </c>
      <c r="RZ96">
        <v>1.3357116609841</v>
      </c>
      <c r="SA96">
        <v>1.41052203402224</v>
      </c>
      <c r="SB96">
        <v>1.3412042157606501</v>
      </c>
      <c r="SC96">
        <v>1.40038976590279</v>
      </c>
      <c r="SD96">
        <v>1.3561600563076399</v>
      </c>
      <c r="SE96">
        <v>1.4151595535608099</v>
      </c>
      <c r="SF96">
        <v>1.3370176475645901</v>
      </c>
      <c r="SG96">
        <v>1.37135033111328</v>
      </c>
      <c r="SH96">
        <v>1.33536403922823</v>
      </c>
      <c r="SI96">
        <v>1.34599879152387</v>
      </c>
      <c r="SJ96">
        <v>1.3356844668429999</v>
      </c>
      <c r="SK96">
        <v>1.38542216047545</v>
      </c>
      <c r="SL96">
        <v>1.3265130628169499</v>
      </c>
      <c r="SM96">
        <v>1.3854810463171501</v>
      </c>
      <c r="SN96">
        <v>1.3481516350792599</v>
      </c>
      <c r="SO96">
        <v>1.36389964860905</v>
      </c>
      <c r="SP96">
        <v>1.3439405514518601</v>
      </c>
      <c r="SQ96">
        <v>1.3845472098916201</v>
      </c>
      <c r="SR96">
        <v>1.34720371344122</v>
      </c>
      <c r="SS96">
        <v>1.37649384703288</v>
      </c>
      <c r="ST96">
        <v>1.34771385263317</v>
      </c>
      <c r="SU96">
        <v>1.3608206474822999</v>
      </c>
      <c r="SV96">
        <v>1.33936757439718</v>
      </c>
      <c r="SW96">
        <v>1.3873412158307099</v>
      </c>
      <c r="SX96">
        <v>1.33808954978812</v>
      </c>
      <c r="SY96">
        <v>1.3826902435572299</v>
      </c>
      <c r="SZ96">
        <v>1.3653005316450399</v>
      </c>
      <c r="TA96">
        <v>1.4187865647573601</v>
      </c>
      <c r="TB96">
        <v>1.3703506177898599</v>
      </c>
      <c r="TC96">
        <v>1.4284757637041099</v>
      </c>
      <c r="TD96">
        <v>1.3632026565505999</v>
      </c>
      <c r="TE96">
        <v>1.40564822376178</v>
      </c>
      <c r="TF96">
        <v>1.3917159713185501</v>
      </c>
      <c r="TG96">
        <v>1.4059784209442701</v>
      </c>
      <c r="TH96">
        <v>1.36275076318695</v>
      </c>
      <c r="TI96">
        <v>1.42813433666518</v>
      </c>
      <c r="TJ96">
        <v>1.35911741208943</v>
      </c>
      <c r="TK96">
        <v>1.4275350169580601</v>
      </c>
      <c r="TL96">
        <v>1.36740278047305</v>
      </c>
      <c r="TM96">
        <v>1.4130565797600501</v>
      </c>
      <c r="TN96">
        <v>1.39537723944516</v>
      </c>
      <c r="TO96">
        <v>1.3878039030646601</v>
      </c>
      <c r="TP96">
        <v>1.35071677021448</v>
      </c>
      <c r="TQ96">
        <v>1.4369401202382699</v>
      </c>
      <c r="TR96">
        <v>1.4036102696058701</v>
      </c>
      <c r="TS96">
        <v>1.48172707553703</v>
      </c>
      <c r="TT96">
        <v>1.3944256343274</v>
      </c>
      <c r="TU96">
        <v>1.5194186335695601</v>
      </c>
      <c r="TV96">
        <v>1.41033272692736</v>
      </c>
      <c r="TW96">
        <v>1.4742883541985199</v>
      </c>
      <c r="TX96">
        <v>1.4125806066279001</v>
      </c>
      <c r="TY96">
        <v>1.5111186395095999</v>
      </c>
      <c r="TZ96">
        <v>1.40957599232886</v>
      </c>
      <c r="UA96">
        <v>1.5022678538907499</v>
      </c>
      <c r="UB96">
        <v>1.41699738311998</v>
      </c>
      <c r="UC96">
        <v>1.45967906176137</v>
      </c>
      <c r="UD96">
        <v>1.42007066685727</v>
      </c>
      <c r="UE96">
        <v>1.4931004186094099</v>
      </c>
      <c r="UF96">
        <v>1.31576282132287</v>
      </c>
      <c r="UG96">
        <v>1.36806566347373</v>
      </c>
      <c r="UH96">
        <v>1.3089676521093701</v>
      </c>
      <c r="UI96">
        <v>1.36058216234419</v>
      </c>
      <c r="UJ96">
        <v>1.3221380077378799</v>
      </c>
      <c r="UK96">
        <v>1.3614699415472</v>
      </c>
      <c r="UL96">
        <v>1.3405083339889301</v>
      </c>
      <c r="UM96">
        <v>1.3711170010476701</v>
      </c>
      <c r="UN96">
        <v>1.31185156904203</v>
      </c>
      <c r="UO96">
        <v>1.3562254870383099</v>
      </c>
      <c r="UP96">
        <v>1.3151488677500001</v>
      </c>
      <c r="UQ96">
        <v>1.36699406329969</v>
      </c>
      <c r="UR96">
        <v>1.3306257844465299</v>
      </c>
      <c r="US96">
        <v>1.3810854223076801</v>
      </c>
      <c r="UT96">
        <v>1.4029830497431599</v>
      </c>
      <c r="UU96">
        <v>1.48104020410792</v>
      </c>
      <c r="UV96">
        <v>1.40116974097069</v>
      </c>
      <c r="UW96">
        <v>1.4922683610506799</v>
      </c>
      <c r="UX96">
        <v>1.41162865803186</v>
      </c>
      <c r="UY96">
        <v>1.4679148089301599</v>
      </c>
      <c r="UZ96">
        <v>1.40048391228571</v>
      </c>
      <c r="VA96">
        <v>1.48310601203265</v>
      </c>
      <c r="VB96">
        <v>1.40401670889299</v>
      </c>
      <c r="VC96">
        <v>1.5040800854102201</v>
      </c>
      <c r="VD96">
        <v>1.40837399252808</v>
      </c>
      <c r="VE96">
        <v>1.4815287067488501</v>
      </c>
      <c r="VF96">
        <v>1.4018266652253899</v>
      </c>
      <c r="VG96">
        <v>1.4961095999135201</v>
      </c>
      <c r="VH96">
        <v>1.3421994413487</v>
      </c>
      <c r="VI96">
        <v>1.38912298085255</v>
      </c>
      <c r="VJ96">
        <v>1.3428803653836301</v>
      </c>
      <c r="VK96">
        <v>1.40496929002576</v>
      </c>
      <c r="VL96">
        <v>1.3495557396041</v>
      </c>
      <c r="VM96">
        <v>1.4081768017088101</v>
      </c>
      <c r="VN96">
        <v>1.34802253454872</v>
      </c>
      <c r="VO96">
        <v>1.37119826449444</v>
      </c>
      <c r="VP96">
        <v>1.35159188095673</v>
      </c>
      <c r="VQ96">
        <v>1.3632126703248399</v>
      </c>
      <c r="VR96">
        <v>1.3394214481062301</v>
      </c>
      <c r="VS96">
        <v>1.40966475917858</v>
      </c>
      <c r="VT96">
        <v>1.3602703678774599</v>
      </c>
      <c r="VU96">
        <v>1.4127153222086799</v>
      </c>
      <c r="VV96">
        <v>1.3479668612521301</v>
      </c>
      <c r="VW96">
        <v>1.3689743560872301</v>
      </c>
      <c r="VX96">
        <v>1.3413683662243601</v>
      </c>
      <c r="VY96">
        <v>1.36535402795258</v>
      </c>
      <c r="VZ96">
        <v>1.3728565372560899</v>
      </c>
      <c r="WA96">
        <v>1.43604123050035</v>
      </c>
      <c r="WB96">
        <v>1.3717077170743299</v>
      </c>
      <c r="WC96">
        <v>1.4530479033760699</v>
      </c>
      <c r="WD96">
        <v>1.3791625873534199</v>
      </c>
      <c r="WE96">
        <v>1.45963642837698</v>
      </c>
      <c r="WF96">
        <v>1.3731867720061599</v>
      </c>
      <c r="WG96">
        <v>1.40178941891853</v>
      </c>
      <c r="WH96">
        <v>1.3717077170743299</v>
      </c>
      <c r="WI96">
        <v>1.44919735952228</v>
      </c>
      <c r="WJ96">
        <v>1.3742532418766999</v>
      </c>
      <c r="WK96">
        <v>1.4531340044605801</v>
      </c>
      <c r="WL96">
        <v>1.3717263875902399</v>
      </c>
      <c r="WM96">
        <v>1.40330239751095</v>
      </c>
      <c r="WN96">
        <v>1.3626618397532499</v>
      </c>
      <c r="WO96">
        <v>1.3932199673348</v>
      </c>
      <c r="WP96">
        <v>1.33652205237681</v>
      </c>
      <c r="WQ96">
        <v>1.37059259815642</v>
      </c>
      <c r="WR96">
        <v>1.4147930266640001</v>
      </c>
      <c r="WS96">
        <v>1.3804526511253701</v>
      </c>
      <c r="WT96">
        <v>1.3609814244895999</v>
      </c>
      <c r="WU96">
        <v>1.4052875989125899</v>
      </c>
      <c r="WV96">
        <v>1.34510976927888</v>
      </c>
      <c r="WW96">
        <v>1.40771525836595</v>
      </c>
      <c r="WX96">
        <v>1.34787694739043</v>
      </c>
      <c r="WY96">
        <v>1.3681165370848301</v>
      </c>
      <c r="WZ96">
        <v>1.3543572066371801</v>
      </c>
      <c r="XA96">
        <v>1.3859060685255</v>
      </c>
      <c r="XB96">
        <v>1.43210782142531</v>
      </c>
      <c r="XC96">
        <v>1.3863723509208199</v>
      </c>
      <c r="XD96">
        <v>1.36668149815302</v>
      </c>
      <c r="XE96">
        <v>1.4095724052168599</v>
      </c>
      <c r="XF96">
        <v>1.35403089148235</v>
      </c>
      <c r="XG96">
        <v>1.41509591570506</v>
      </c>
      <c r="XH96">
        <v>1.35604762557559</v>
      </c>
      <c r="XI96">
        <v>1.37732456602745</v>
      </c>
      <c r="XJ96">
        <v>1.4211925799165599</v>
      </c>
      <c r="XK96">
        <v>1.44321878354986</v>
      </c>
      <c r="XL96">
        <v>1.41172645743073</v>
      </c>
      <c r="XM96">
        <v>1.44229007396664</v>
      </c>
      <c r="XN96">
        <v>1.36519948986573</v>
      </c>
      <c r="XO96">
        <v>1.42996841287016</v>
      </c>
      <c r="XP96">
        <v>1.3687324094673901</v>
      </c>
      <c r="XQ96">
        <v>1.4215633301496899</v>
      </c>
      <c r="XR96">
        <v>1.55270141203922</v>
      </c>
      <c r="XS96">
        <v>1.49334666980798</v>
      </c>
      <c r="XT96">
        <v>1.3763756061018599</v>
      </c>
      <c r="XU96">
        <v>1.43753140725671</v>
      </c>
      <c r="XV96">
        <v>1.36699504678817</v>
      </c>
      <c r="XW96">
        <v>1.43151207689258</v>
      </c>
      <c r="XX96">
        <v>1.3701373384139801</v>
      </c>
      <c r="XY96">
        <v>1.42438289413726</v>
      </c>
      <c r="XZ96">
        <v>1.5533083250920801</v>
      </c>
      <c r="YA96">
        <v>1.4810427844076099</v>
      </c>
      <c r="YB96">
        <v>1.3758738659176399</v>
      </c>
      <c r="YC96">
        <v>1.4399325370009499</v>
      </c>
      <c r="YD96">
        <v>1.36440699008087</v>
      </c>
      <c r="YE96">
        <v>1.4302089490754499</v>
      </c>
      <c r="YF96">
        <v>1.37220530082544</v>
      </c>
      <c r="YG96">
        <v>1.4247048317445701</v>
      </c>
      <c r="YH96">
        <v>1.5421347482411201</v>
      </c>
      <c r="YI96">
        <v>1.46660807270541</v>
      </c>
      <c r="YJ96">
        <v>1.36411933006235</v>
      </c>
      <c r="YK96">
        <v>1.4438646516175899</v>
      </c>
      <c r="YL96">
        <v>1.3657305572254701</v>
      </c>
      <c r="YM96">
        <v>1.44944542657543</v>
      </c>
      <c r="YN96">
        <v>1.3594812649416701</v>
      </c>
      <c r="YO96">
        <v>1.4475654774995701</v>
      </c>
      <c r="YP96">
        <v>1.3637119743500199</v>
      </c>
      <c r="YQ96">
        <v>1.4395161204690301</v>
      </c>
      <c r="YR96">
        <v>1.37271161850628</v>
      </c>
      <c r="YS96">
        <v>1.43713104147537</v>
      </c>
      <c r="YT96">
        <v>1.3638769417757499</v>
      </c>
      <c r="YU96">
        <v>1.44784485178883</v>
      </c>
      <c r="YV96">
        <v>1.36123576402046</v>
      </c>
      <c r="YW96">
        <v>1.4385665808785</v>
      </c>
      <c r="YX96">
        <v>1.4151213253453301</v>
      </c>
      <c r="YY96">
        <v>1.41888846602174</v>
      </c>
      <c r="YZ96">
        <v>1.37105483199726</v>
      </c>
      <c r="ZA96">
        <v>1.4367201575488</v>
      </c>
      <c r="ZB96">
        <v>1.3483177987886299</v>
      </c>
      <c r="ZC96">
        <v>1.3972458461066899</v>
      </c>
      <c r="ZD96">
        <v>1.7556352222761999</v>
      </c>
      <c r="ZE96">
        <v>1.4092428561202499</v>
      </c>
      <c r="ZF96">
        <v>1.35758313881185</v>
      </c>
      <c r="ZG96">
        <v>1.41851347551296</v>
      </c>
      <c r="ZH96">
        <v>1.3401877095346799</v>
      </c>
      <c r="ZI96">
        <v>1.4317653140145601</v>
      </c>
      <c r="ZJ96">
        <v>1.3685219768505801</v>
      </c>
      <c r="ZK96">
        <v>1.44344514261517</v>
      </c>
      <c r="ZL96">
        <v>1.3591267798656601</v>
      </c>
      <c r="ZM96">
        <v>1.4016522563171101</v>
      </c>
      <c r="ZN96">
        <v>1.7018268015887099</v>
      </c>
      <c r="ZO96">
        <v>1.41775293575643</v>
      </c>
      <c r="ZP96">
        <v>1.36917264361166</v>
      </c>
      <c r="ZQ96">
        <v>1.42602549034861</v>
      </c>
      <c r="ZR96">
        <v>1.35449087235835</v>
      </c>
      <c r="ZS96">
        <v>1.4276556820068</v>
      </c>
      <c r="ZT96">
        <v>1.3874648336576101</v>
      </c>
      <c r="ZU96">
        <v>1.44518867021785</v>
      </c>
      <c r="ZV96">
        <v>1.38620235399189</v>
      </c>
      <c r="ZW96">
        <v>1.4516590539376699</v>
      </c>
      <c r="ZX96">
        <v>1.3874078657778</v>
      </c>
      <c r="ZY96">
        <v>1.42103224777519</v>
      </c>
      <c r="ZZ96">
        <v>1.3814924563809701</v>
      </c>
      <c r="AAA96">
        <v>1.4313963828904901</v>
      </c>
      <c r="AAB96">
        <v>1.3886651143504101</v>
      </c>
      <c r="AAC96">
        <v>1.4649275302223199</v>
      </c>
      <c r="AAD96">
        <v>1.3888069599055799</v>
      </c>
      <c r="AAE96">
        <v>1.45434895218653</v>
      </c>
      <c r="AAF96">
        <v>1.38422825428216</v>
      </c>
      <c r="AAG96">
        <v>1.4220366814455601</v>
      </c>
      <c r="AAH96">
        <v>1.3838555388982801</v>
      </c>
      <c r="AAI96">
        <v>1.4320519281681601</v>
      </c>
      <c r="AAJ96">
        <v>1.3887713310580201</v>
      </c>
      <c r="AAK96">
        <v>1.4570753723964101</v>
      </c>
      <c r="AAL96">
        <v>1.3833390960415901</v>
      </c>
      <c r="AAM96">
        <v>1.46313795413224</v>
      </c>
      <c r="AAN96">
        <v>1.38497164364773</v>
      </c>
      <c r="AAO96">
        <v>1.4409022997671499</v>
      </c>
      <c r="AAP96">
        <v>1.38704293323976</v>
      </c>
      <c r="AAQ96">
        <v>1.43834879270198</v>
      </c>
      <c r="AAR96">
        <v>1.3899368441197999</v>
      </c>
      <c r="AAS96">
        <v>1.44813868776115</v>
      </c>
    </row>
    <row r="97" spans="1:721" x14ac:dyDescent="0.45">
      <c r="A97" t="s">
        <v>335</v>
      </c>
      <c r="B97" t="s">
        <v>336</v>
      </c>
      <c r="C97" t="s">
        <v>337</v>
      </c>
      <c r="D97">
        <v>45</v>
      </c>
      <c r="E97" s="1" cm="1">
        <f t="array" ref="E97">SUMPRODUCT($H97:$AAS97,$H$2:$AAS$2)/SUMPRODUCT(--($H97:$AAS97&lt;&gt;""),$H$2:$AAS$2)</f>
        <v>1.3696865654821992</v>
      </c>
      <c r="F97" s="1" cm="1">
        <f t="array" ref="F97">SUMPRODUCT($H97:$AAS97,$G$2:$AAR$2)/SUMPRODUCT(--($H97:$AAS97&lt;&gt;""),$G$2:$AAR$2)</f>
        <v>1.4228869020840669</v>
      </c>
      <c r="G97" s="1">
        <f t="shared" si="1"/>
        <v>0</v>
      </c>
      <c r="H97">
        <v>1.4033841879637801</v>
      </c>
      <c r="I97">
        <v>1.4393799089472299</v>
      </c>
      <c r="J97">
        <v>1.36548863661765</v>
      </c>
      <c r="K97">
        <v>1.4278956527642399</v>
      </c>
      <c r="L97">
        <v>1.42529479555349</v>
      </c>
      <c r="M97">
        <v>1.4348145931974501</v>
      </c>
      <c r="N97">
        <v>1.4227158260277699</v>
      </c>
      <c r="O97">
        <v>1.4618688585121999</v>
      </c>
      <c r="P97">
        <v>1.3640750957676699</v>
      </c>
      <c r="Q97">
        <v>1.4230084379871599</v>
      </c>
      <c r="R97">
        <v>1.4222570125452101</v>
      </c>
      <c r="S97">
        <v>1.43027018199791</v>
      </c>
      <c r="T97">
        <v>1.4168811797783001</v>
      </c>
      <c r="U97">
        <v>1.4590999887405101</v>
      </c>
      <c r="V97">
        <v>1.40259356690009</v>
      </c>
      <c r="W97">
        <v>1.44272251928298</v>
      </c>
      <c r="X97">
        <v>1.36293897181839</v>
      </c>
      <c r="Y97">
        <v>1.42627451337269</v>
      </c>
      <c r="Z97">
        <v>1.42591292839262</v>
      </c>
      <c r="AA97">
        <v>1.43593777242969</v>
      </c>
      <c r="AB97">
        <v>1.42883239230579</v>
      </c>
      <c r="AC97">
        <v>1.45765784557193</v>
      </c>
      <c r="AD97">
        <v>1.36887288485971</v>
      </c>
      <c r="AE97">
        <v>1.4276622178908001</v>
      </c>
      <c r="AF97">
        <v>1.4181677295152</v>
      </c>
      <c r="AG97">
        <v>1.43481154871298</v>
      </c>
      <c r="AH97">
        <v>1.4178926498506801</v>
      </c>
      <c r="AI97">
        <v>1.4595276116900899</v>
      </c>
      <c r="AJ97">
        <v>1.3987030402584399</v>
      </c>
      <c r="AK97">
        <v>1.4359123001996601</v>
      </c>
      <c r="AL97">
        <v>1.35965390312465</v>
      </c>
      <c r="AM97">
        <v>1.4215520219008</v>
      </c>
      <c r="AN97">
        <v>1.42021787024935</v>
      </c>
      <c r="AO97">
        <v>1.4324620606737799</v>
      </c>
      <c r="AP97">
        <v>1.42031985969218</v>
      </c>
      <c r="AQ97">
        <v>1.45350746121505</v>
      </c>
      <c r="AR97">
        <v>1.3716026794032099</v>
      </c>
      <c r="AS97">
        <v>1.4216195686696</v>
      </c>
      <c r="AT97">
        <v>1.4156793143014399</v>
      </c>
      <c r="AU97">
        <v>1.43147563072696</v>
      </c>
      <c r="AV97">
        <v>1.4175249061977699</v>
      </c>
      <c r="AW97">
        <v>1.4520546393638301</v>
      </c>
      <c r="AX97">
        <v>1.4081550883157301</v>
      </c>
      <c r="AY97">
        <v>1.4901852759857399</v>
      </c>
      <c r="AZ97">
        <v>1.4292735356295501</v>
      </c>
      <c r="BA97">
        <v>1.4808888719716</v>
      </c>
      <c r="BB97">
        <v>1.40485544987261</v>
      </c>
      <c r="BC97">
        <v>1.4988366473125101</v>
      </c>
      <c r="BD97">
        <v>1.39111523692517</v>
      </c>
      <c r="BE97">
        <v>1.4765844469942699</v>
      </c>
      <c r="BF97">
        <v>1.39703266933547</v>
      </c>
      <c r="BG97">
        <v>1.49399967846029</v>
      </c>
      <c r="BH97">
        <v>1.4264873590321301</v>
      </c>
      <c r="BI97">
        <v>1.4845496165313401</v>
      </c>
      <c r="BJ97">
        <v>1.40819285170158</v>
      </c>
      <c r="BK97">
        <v>1.5053703641562299</v>
      </c>
      <c r="BL97">
        <v>1.39239994330483</v>
      </c>
      <c r="BM97">
        <v>1.4820117066496099</v>
      </c>
      <c r="BN97">
        <v>1.4008516294600399</v>
      </c>
      <c r="BO97">
        <v>1.50030846776314</v>
      </c>
      <c r="BP97">
        <v>1.4215043532219001</v>
      </c>
      <c r="BQ97">
        <v>1.51145780983276</v>
      </c>
      <c r="BR97">
        <v>1.4369564917025901</v>
      </c>
      <c r="BS97">
        <v>1.4877758042429401</v>
      </c>
      <c r="BT97">
        <v>1.4109516129265001</v>
      </c>
      <c r="BU97">
        <v>1.5223329422695999</v>
      </c>
      <c r="BV97">
        <v>1.4184485706514101</v>
      </c>
      <c r="BW97">
        <v>1.50531194326778</v>
      </c>
      <c r="BX97">
        <v>1.4290086661619701</v>
      </c>
      <c r="BY97">
        <v>1.4983145215112801</v>
      </c>
      <c r="BZ97">
        <v>1.41016611719084</v>
      </c>
      <c r="CA97">
        <v>1.5295202935541901</v>
      </c>
      <c r="CB97">
        <v>1.41792483808731</v>
      </c>
      <c r="CC97">
        <v>1.5173763521308501</v>
      </c>
      <c r="CD97">
        <v>1.3432830239976601</v>
      </c>
      <c r="CE97">
        <v>1.3885376120961701</v>
      </c>
      <c r="CF97">
        <v>1.3492548020066999</v>
      </c>
      <c r="CG97">
        <v>1.3831667197694399</v>
      </c>
      <c r="CH97">
        <v>1.3848670706238</v>
      </c>
      <c r="CI97">
        <v>1.4025032690719099</v>
      </c>
      <c r="CJ97">
        <v>1.3009796483789899</v>
      </c>
      <c r="CK97">
        <v>1.3977545696896501</v>
      </c>
      <c r="CL97">
        <v>1.3522446600110301</v>
      </c>
      <c r="CM97">
        <v>1.3728653374242501</v>
      </c>
      <c r="CN97">
        <v>1.3649008603903701</v>
      </c>
      <c r="CO97">
        <v>1.3861207523280901</v>
      </c>
      <c r="CP97">
        <v>1.2925956062858699</v>
      </c>
      <c r="CQ97">
        <v>1.3853895163361101</v>
      </c>
      <c r="CR97">
        <v>1.36553354598667</v>
      </c>
      <c r="CS97">
        <v>1.41840603673188</v>
      </c>
      <c r="CT97">
        <v>1.363981020455</v>
      </c>
      <c r="CU97">
        <v>1.40956540339339</v>
      </c>
      <c r="CV97">
        <v>1.38101464685024</v>
      </c>
      <c r="CW97">
        <v>1.4157360975145099</v>
      </c>
      <c r="CX97">
        <v>1.3807685185618801</v>
      </c>
      <c r="CY97">
        <v>1.4253249833327799</v>
      </c>
      <c r="CZ97">
        <v>1.3830550572306</v>
      </c>
      <c r="DA97">
        <v>1.4044695922895201</v>
      </c>
      <c r="DB97">
        <v>1.3354096543368299</v>
      </c>
      <c r="DC97">
        <v>1.42536401661881</v>
      </c>
      <c r="DD97">
        <v>1.36438434359284</v>
      </c>
      <c r="DE97">
        <v>1.4200145828356501</v>
      </c>
      <c r="DF97">
        <v>1.35563045782921</v>
      </c>
      <c r="DG97">
        <v>1.4298791997864</v>
      </c>
      <c r="DH97">
        <v>1.34730262818921</v>
      </c>
      <c r="DI97">
        <v>1.4280550650372601</v>
      </c>
      <c r="DJ97">
        <v>1.3851196812354201</v>
      </c>
      <c r="DK97">
        <v>1.42158893154764</v>
      </c>
      <c r="DL97">
        <v>1.3522007383553001</v>
      </c>
      <c r="DM97">
        <v>1.4523692055603801</v>
      </c>
      <c r="DN97">
        <v>1.3580506193991599</v>
      </c>
      <c r="DO97">
        <v>1.3946234642099999</v>
      </c>
      <c r="DP97">
        <v>1.3891116513224699</v>
      </c>
      <c r="DQ97">
        <v>1.4313595186338</v>
      </c>
      <c r="DR97">
        <v>1.47740076357181</v>
      </c>
      <c r="DS97">
        <v>1.4262134946193099</v>
      </c>
      <c r="DT97">
        <v>1.35050983692992</v>
      </c>
      <c r="DU97">
        <v>1.44167548746101</v>
      </c>
      <c r="DV97">
        <v>1.35894546905196</v>
      </c>
      <c r="DW97">
        <v>1.3839737254948801</v>
      </c>
      <c r="DX97">
        <v>1.3702935829468601</v>
      </c>
      <c r="DY97">
        <v>1.4154009823474401</v>
      </c>
      <c r="DZ97">
        <v>1.43243720042937</v>
      </c>
      <c r="EA97">
        <v>1.4119104769109401</v>
      </c>
      <c r="EB97">
        <v>1.44020642790503</v>
      </c>
      <c r="EC97">
        <v>1.4767377175292</v>
      </c>
      <c r="ED97">
        <v>1.43301488310509</v>
      </c>
      <c r="EE97">
        <v>1.45169828706907</v>
      </c>
      <c r="EF97">
        <v>1.4755734524436701</v>
      </c>
      <c r="EG97">
        <v>1.4878933077393699</v>
      </c>
      <c r="EH97">
        <v>1.3963862231417501</v>
      </c>
      <c r="EI97">
        <v>1.4909412500944601</v>
      </c>
      <c r="EJ97">
        <v>1.4453129380315799</v>
      </c>
      <c r="EK97">
        <v>1.46270747352178</v>
      </c>
      <c r="EL97">
        <v>1.4764157267724201</v>
      </c>
      <c r="EM97">
        <v>1.48925245280272</v>
      </c>
      <c r="EN97">
        <v>1.4027266480957199</v>
      </c>
      <c r="EO97">
        <v>1.4908419992122599</v>
      </c>
      <c r="EP97">
        <v>1.38754079044548</v>
      </c>
      <c r="EQ97">
        <v>1.4070454494358899</v>
      </c>
      <c r="ER97">
        <v>1.36521741306452</v>
      </c>
      <c r="ES97">
        <v>1.4048022480155999</v>
      </c>
      <c r="ET97">
        <v>1.4728507644655899</v>
      </c>
      <c r="EU97">
        <v>1.41365966431182</v>
      </c>
      <c r="EV97">
        <v>1.39902050499161</v>
      </c>
      <c r="EW97">
        <v>1.4156343917724199</v>
      </c>
      <c r="EX97">
        <v>1.3420564795489001</v>
      </c>
      <c r="EY97">
        <v>1.40777381265514</v>
      </c>
      <c r="EZ97">
        <v>1.36089863266955</v>
      </c>
      <c r="FA97">
        <v>1.4147657738480801</v>
      </c>
      <c r="FB97">
        <v>1.3588015646562199</v>
      </c>
      <c r="FC97">
        <v>1.41727176913098</v>
      </c>
      <c r="FD97">
        <v>1.3696141657013801</v>
      </c>
      <c r="FE97">
        <v>1.3921969606634601</v>
      </c>
      <c r="FF97">
        <v>1.4292319086723</v>
      </c>
      <c r="FG97">
        <v>1.4019925462826599</v>
      </c>
      <c r="FH97">
        <v>1.3950971864612201</v>
      </c>
      <c r="FI97">
        <v>1.4018329474707001</v>
      </c>
      <c r="FJ97">
        <v>1.38369001451274</v>
      </c>
      <c r="FK97">
        <v>1.41926051516359</v>
      </c>
      <c r="FL97">
        <v>1.3733151549018801</v>
      </c>
      <c r="FM97">
        <v>1.4332521975613099</v>
      </c>
      <c r="FN97">
        <v>1.3512662987776001</v>
      </c>
      <c r="FO97">
        <v>1.41126947057135</v>
      </c>
      <c r="FP97">
        <v>1.37327627898655</v>
      </c>
      <c r="FQ97">
        <v>1.4321037549284701</v>
      </c>
      <c r="FR97">
        <v>1.40820027717325</v>
      </c>
      <c r="FS97">
        <v>1.41760408054432</v>
      </c>
      <c r="FT97">
        <v>1.35991991721754</v>
      </c>
      <c r="FU97">
        <v>1.39364385196836</v>
      </c>
      <c r="FV97">
        <v>1.4071891827484999</v>
      </c>
      <c r="FW97">
        <v>1.41476910451653</v>
      </c>
      <c r="FX97">
        <v>1.41322148238193</v>
      </c>
      <c r="FY97">
        <v>1.42733364003892</v>
      </c>
      <c r="FZ97">
        <v>1.3515622767515401</v>
      </c>
      <c r="GA97">
        <v>1.4107409184358799</v>
      </c>
      <c r="GB97">
        <v>1.41601165091143</v>
      </c>
      <c r="GC97">
        <v>1.42842549216407</v>
      </c>
      <c r="GD97">
        <v>1.4032981873230701</v>
      </c>
      <c r="GE97">
        <v>1.4384959830739299</v>
      </c>
      <c r="GF97">
        <v>1.4417399370745601</v>
      </c>
      <c r="GG97">
        <v>1.43155280151423</v>
      </c>
      <c r="GH97">
        <v>1.4186636410546101</v>
      </c>
      <c r="GI97">
        <v>1.41857305974429</v>
      </c>
      <c r="GJ97">
        <v>1.4256918039328501</v>
      </c>
      <c r="GK97">
        <v>1.4240146352609799</v>
      </c>
      <c r="GL97">
        <v>1.35949684131597</v>
      </c>
      <c r="GM97">
        <v>1.4705659236227999</v>
      </c>
      <c r="GN97">
        <v>1.42478957020582</v>
      </c>
      <c r="GO97">
        <v>1.43395733406675</v>
      </c>
      <c r="GP97">
        <v>1.3683383623568699</v>
      </c>
      <c r="GQ97">
        <v>1.4254962660755801</v>
      </c>
      <c r="GR97">
        <v>1.4186468410792701</v>
      </c>
      <c r="GS97">
        <v>1.4307211738691199</v>
      </c>
      <c r="GT97">
        <v>1.37446007708128</v>
      </c>
      <c r="GU97">
        <v>1.4688722436349699</v>
      </c>
      <c r="GV97">
        <v>1.1006736690258401</v>
      </c>
      <c r="GW97">
        <v>1.13097355858064</v>
      </c>
      <c r="GX97">
        <v>1.07931642166138</v>
      </c>
      <c r="GY97">
        <v>1.13300759236279</v>
      </c>
      <c r="GZ97">
        <v>1.11792581369536</v>
      </c>
      <c r="HA97">
        <v>1.1589918693932999</v>
      </c>
      <c r="HB97">
        <v>1.09575288099769</v>
      </c>
      <c r="HC97">
        <v>1.1154616356570799</v>
      </c>
      <c r="HD97">
        <v>1.0829775321817801</v>
      </c>
      <c r="HE97">
        <v>1.1344194896247599</v>
      </c>
      <c r="HF97">
        <v>1.1097714830460399</v>
      </c>
      <c r="HG97">
        <v>1.1514766362805</v>
      </c>
      <c r="HH97">
        <v>1.09425075756969</v>
      </c>
      <c r="HI97">
        <v>1.1141709345181801</v>
      </c>
      <c r="HJ97">
        <v>1.09120104874902</v>
      </c>
      <c r="HK97">
        <v>1.1212988016344101</v>
      </c>
      <c r="HL97">
        <v>1.13388613006984</v>
      </c>
      <c r="HM97">
        <v>1.1341619076076499</v>
      </c>
      <c r="HN97">
        <v>1.0992473334303401</v>
      </c>
      <c r="HO97">
        <v>1.1170197948479099</v>
      </c>
      <c r="HP97">
        <v>1.37267356464735</v>
      </c>
      <c r="HQ97">
        <v>1.3916867717997701</v>
      </c>
      <c r="HR97">
        <v>1.3580624894146101</v>
      </c>
      <c r="HS97">
        <v>1.38679703444084</v>
      </c>
      <c r="HT97">
        <v>1.3868008177495601</v>
      </c>
      <c r="HU97">
        <v>1.40510490673702</v>
      </c>
      <c r="HV97">
        <v>1.38967707820616</v>
      </c>
      <c r="HW97">
        <v>1.3899225518871301</v>
      </c>
      <c r="HX97">
        <v>1.3749425409987699</v>
      </c>
      <c r="HY97">
        <v>1.40015425810766</v>
      </c>
      <c r="HZ97">
        <v>1.35880830567419</v>
      </c>
      <c r="IA97">
        <v>1.3882189279692001</v>
      </c>
      <c r="IB97">
        <v>1.3709020303378401</v>
      </c>
      <c r="IC97">
        <v>1.3746570273004799</v>
      </c>
      <c r="ID97">
        <v>1.3836113623858599</v>
      </c>
      <c r="IE97">
        <v>1.3932550793756999</v>
      </c>
      <c r="IF97">
        <v>1.3836092185109199</v>
      </c>
      <c r="IG97">
        <v>1.3808187761071899</v>
      </c>
      <c r="IH97">
        <v>1.3663414408378101</v>
      </c>
      <c r="II97">
        <v>1.3857470401599401</v>
      </c>
      <c r="IJ97">
        <v>1.3735500311681501</v>
      </c>
      <c r="IK97">
        <v>1.3794831420177101</v>
      </c>
      <c r="IL97">
        <v>1.3576487422696399</v>
      </c>
      <c r="IM97">
        <v>1.41048924773971</v>
      </c>
      <c r="IN97">
        <v>1.3562033520364301</v>
      </c>
      <c r="IO97">
        <v>1.4137307591272299</v>
      </c>
      <c r="IP97">
        <v>1.36319302008805</v>
      </c>
      <c r="IQ97">
        <v>1.3984443291296</v>
      </c>
      <c r="IR97">
        <v>1.3566309199145501</v>
      </c>
      <c r="IS97">
        <v>1.42096993088289</v>
      </c>
      <c r="IT97">
        <v>1.37147348791462</v>
      </c>
      <c r="IU97">
        <v>1.4522471551103899</v>
      </c>
      <c r="IV97">
        <v>1.3684779158925</v>
      </c>
      <c r="IW97">
        <v>1.3761696058966699</v>
      </c>
      <c r="IX97">
        <v>1.3174218710975201</v>
      </c>
      <c r="IY97">
        <v>1.4119093820877799</v>
      </c>
      <c r="IZ97">
        <v>1.36313980960423</v>
      </c>
      <c r="JA97">
        <v>1.40408784831926</v>
      </c>
      <c r="JB97">
        <v>1.35086595861588</v>
      </c>
      <c r="JC97">
        <v>1.4104651629944001</v>
      </c>
      <c r="JD97">
        <v>1.3674847383930699</v>
      </c>
      <c r="JE97">
        <v>1.3785512460495</v>
      </c>
      <c r="JF97">
        <v>1.3197108893651099</v>
      </c>
      <c r="JG97">
        <v>1.4080183463637901</v>
      </c>
      <c r="JH97">
        <v>1.36822759748249</v>
      </c>
      <c r="JI97">
        <v>1.40548725858416</v>
      </c>
      <c r="JJ97">
        <v>1.351772675444</v>
      </c>
      <c r="JK97">
        <v>1.41109401416682</v>
      </c>
      <c r="JL97">
        <v>1.3659463189216401</v>
      </c>
      <c r="JM97">
        <v>1.42163911000093</v>
      </c>
      <c r="JN97">
        <v>1.3678030338326499</v>
      </c>
      <c r="JO97">
        <v>1.3993170829024899</v>
      </c>
      <c r="JP97">
        <v>1.3603299905438</v>
      </c>
      <c r="JQ97">
        <v>1.4101711559766199</v>
      </c>
      <c r="JR97">
        <v>1.36495156292939</v>
      </c>
      <c r="JS97">
        <v>1.4446442680572</v>
      </c>
      <c r="JT97">
        <v>1.3981477919485199</v>
      </c>
      <c r="JU97">
        <v>1.5010601136603801</v>
      </c>
      <c r="JV97">
        <v>1.39375257875894</v>
      </c>
      <c r="JW97">
        <v>1.5079631547890899</v>
      </c>
      <c r="JX97">
        <v>1.4049906198537601</v>
      </c>
      <c r="JY97">
        <v>1.51278206131871</v>
      </c>
      <c r="JZ97">
        <v>1.39270632998554</v>
      </c>
      <c r="KA97">
        <v>1.4911140159394201</v>
      </c>
      <c r="KB97">
        <v>1.39622202516965</v>
      </c>
      <c r="KC97">
        <v>1.5059117677325899</v>
      </c>
      <c r="KD97">
        <v>1.4011500901745799</v>
      </c>
      <c r="KE97">
        <v>1.50579618299221</v>
      </c>
      <c r="KF97">
        <v>1.3981093223890799</v>
      </c>
      <c r="KG97">
        <v>1.4890732806373701</v>
      </c>
      <c r="KH97">
        <v>1.34384752912147</v>
      </c>
      <c r="KI97">
        <v>1.3684061135407699</v>
      </c>
      <c r="KJ97">
        <v>1.31781746186396</v>
      </c>
      <c r="KK97">
        <v>1.3588246234985899</v>
      </c>
      <c r="KL97">
        <v>1.32061298654899</v>
      </c>
      <c r="KM97">
        <v>1.35053606466863</v>
      </c>
      <c r="KN97">
        <v>1.4594565708085501</v>
      </c>
      <c r="KO97">
        <v>1.42760931666494</v>
      </c>
      <c r="KP97">
        <v>1.3141800265376999</v>
      </c>
      <c r="KQ97">
        <v>1.3548780053332901</v>
      </c>
      <c r="KR97">
        <v>1.3204872895495099</v>
      </c>
      <c r="KS97">
        <v>1.33410187194026</v>
      </c>
      <c r="KT97">
        <v>1.4513629552292799</v>
      </c>
      <c r="KU97">
        <v>1.42109473305319</v>
      </c>
      <c r="KV97">
        <v>1.31251518943282</v>
      </c>
      <c r="KW97">
        <v>1.3459224913663801</v>
      </c>
      <c r="KX97">
        <v>1.31215432279758</v>
      </c>
      <c r="KY97">
        <v>1.3435339974840499</v>
      </c>
      <c r="KZ97">
        <v>1.4571310508720701</v>
      </c>
      <c r="LA97">
        <v>1.4266525810202</v>
      </c>
      <c r="LB97">
        <v>1.2958094472011701</v>
      </c>
      <c r="LC97">
        <v>1.3250534956615101</v>
      </c>
      <c r="LD97">
        <v>1.27407480398481</v>
      </c>
      <c r="LE97">
        <v>1.33547448472555</v>
      </c>
      <c r="LF97">
        <v>1.4198874911063899</v>
      </c>
      <c r="LG97">
        <v>1.37340216692901</v>
      </c>
      <c r="LH97">
        <v>1.2853203319933899</v>
      </c>
      <c r="LI97">
        <v>1.28840421857048</v>
      </c>
      <c r="LJ97">
        <v>1.2667873402213099</v>
      </c>
      <c r="LK97">
        <v>1.3009597651801801</v>
      </c>
      <c r="LL97">
        <v>1.27538057047926</v>
      </c>
      <c r="LM97">
        <v>1.31701904768155</v>
      </c>
      <c r="LN97">
        <v>1.27703454753471</v>
      </c>
      <c r="LO97">
        <v>1.3365345534044699</v>
      </c>
      <c r="LP97">
        <v>1.4500355744184701</v>
      </c>
      <c r="LQ97">
        <v>1.36928474112111</v>
      </c>
      <c r="LR97">
        <v>1.30387772716024</v>
      </c>
      <c r="LS97">
        <v>1.29364013330539</v>
      </c>
      <c r="LT97">
        <v>1.27158593502947</v>
      </c>
      <c r="LU97">
        <v>1.3100650045428199</v>
      </c>
      <c r="LV97">
        <v>1.28283830338355</v>
      </c>
      <c r="LW97">
        <v>1.31531182685569</v>
      </c>
      <c r="LX97">
        <v>1.27620668085452</v>
      </c>
      <c r="LY97">
        <v>1.33854579985685</v>
      </c>
      <c r="LZ97">
        <v>1.4355552100462099</v>
      </c>
      <c r="MA97">
        <v>1.3611447299713499</v>
      </c>
      <c r="MB97">
        <v>1.2989023926142</v>
      </c>
      <c r="MC97">
        <v>1.2976308278472599</v>
      </c>
      <c r="MD97">
        <v>1.26439432854013</v>
      </c>
      <c r="ME97">
        <v>1.30808111947245</v>
      </c>
      <c r="MF97">
        <v>1.2799957700782301</v>
      </c>
      <c r="MG97">
        <v>1.3091468268145601</v>
      </c>
      <c r="MH97">
        <v>1.4164038116297499</v>
      </c>
      <c r="MI97">
        <v>1.47616562067886</v>
      </c>
      <c r="MJ97">
        <v>1.4171386517428699</v>
      </c>
      <c r="MK97">
        <v>1.47341814179458</v>
      </c>
      <c r="ML97">
        <v>1.41818258323047</v>
      </c>
      <c r="MM97">
        <v>1.4799815226520601</v>
      </c>
      <c r="MN97">
        <v>1.4024614611763</v>
      </c>
      <c r="MO97">
        <v>1.48043102640249</v>
      </c>
      <c r="MP97">
        <v>1.4193414226821299</v>
      </c>
      <c r="MQ97">
        <v>1.47458793801525</v>
      </c>
      <c r="MR97">
        <v>1.42169694387169</v>
      </c>
      <c r="MS97">
        <v>1.4771545841740401</v>
      </c>
      <c r="MT97">
        <v>1.40229370291466</v>
      </c>
      <c r="MU97">
        <v>1.47555682944619</v>
      </c>
      <c r="MV97">
        <v>1.3527322803834301</v>
      </c>
      <c r="MW97">
        <v>1.4004748297860601</v>
      </c>
      <c r="MX97">
        <v>1.3308798030823801</v>
      </c>
      <c r="MY97">
        <v>1.3806998093234299</v>
      </c>
      <c r="MZ97">
        <v>1.3038447032002101</v>
      </c>
      <c r="NA97">
        <v>1.3943260517528699</v>
      </c>
      <c r="NB97">
        <v>1.39363438240043</v>
      </c>
      <c r="NC97">
        <v>1.4271499588465599</v>
      </c>
      <c r="ND97">
        <v>1.3311930244466801</v>
      </c>
      <c r="NE97">
        <v>1.3827948528624801</v>
      </c>
      <c r="NF97">
        <v>1.31055703481103</v>
      </c>
      <c r="NG97">
        <v>1.3986341255566801</v>
      </c>
      <c r="NH97">
        <v>1.4398599119117701</v>
      </c>
      <c r="NI97">
        <v>1.4272075052024</v>
      </c>
      <c r="NJ97">
        <v>1.4038133986699</v>
      </c>
      <c r="NK97">
        <v>1.4621181052530701</v>
      </c>
      <c r="NL97">
        <v>1.4019580147167401</v>
      </c>
      <c r="NM97">
        <v>1.4681607837825199</v>
      </c>
      <c r="NN97">
        <v>1.4036910768098501</v>
      </c>
      <c r="NO97">
        <v>1.4614378333984801</v>
      </c>
      <c r="NP97">
        <v>1.4161217755495801</v>
      </c>
      <c r="NQ97">
        <v>1.46664134445766</v>
      </c>
      <c r="NR97">
        <v>1.3972346610069299</v>
      </c>
      <c r="NS97">
        <v>1.48603467181354</v>
      </c>
      <c r="NT97">
        <v>1.39096704053231</v>
      </c>
      <c r="NU97">
        <v>1.46673440731321</v>
      </c>
      <c r="NV97">
        <v>1.4026202399590699</v>
      </c>
      <c r="NW97">
        <v>1.4276822858672</v>
      </c>
      <c r="NX97">
        <v>1.3026251155176001</v>
      </c>
      <c r="NY97">
        <v>1.3840684790197799</v>
      </c>
      <c r="NZ97">
        <v>1.2954967117995499</v>
      </c>
      <c r="OA97">
        <v>1.4153144393761701</v>
      </c>
      <c r="OB97">
        <v>1.36132220660381</v>
      </c>
      <c r="OC97">
        <v>1.3810054800253999</v>
      </c>
      <c r="OD97">
        <v>1.2894667577843499</v>
      </c>
      <c r="OE97">
        <v>1.3510305373906599</v>
      </c>
      <c r="OF97">
        <v>1.29673100464663</v>
      </c>
      <c r="OG97">
        <v>1.3799362546554199</v>
      </c>
      <c r="OH97">
        <v>1.2846375941966099</v>
      </c>
      <c r="OI97">
        <v>1.36188622882022</v>
      </c>
      <c r="OJ97">
        <v>1.2948864825422499</v>
      </c>
      <c r="OK97">
        <v>1.40989991869783</v>
      </c>
      <c r="OL97">
        <v>1.3436041677084001</v>
      </c>
      <c r="OM97">
        <v>1.3779777798766899</v>
      </c>
      <c r="ON97">
        <v>1.2931967308750001</v>
      </c>
      <c r="OO97">
        <v>1.3590166141628699</v>
      </c>
      <c r="OP97">
        <v>1.2924986434205401</v>
      </c>
      <c r="OQ97">
        <v>1.3854928411496299</v>
      </c>
      <c r="OR97">
        <v>1.28851324447506</v>
      </c>
      <c r="OS97">
        <v>1.3670234146540201</v>
      </c>
      <c r="OT97">
        <v>1.2974587053509401</v>
      </c>
      <c r="OU97">
        <v>1.41408479501297</v>
      </c>
      <c r="OV97">
        <v>1.3437465668816799</v>
      </c>
      <c r="OW97">
        <v>1.3870423975064801</v>
      </c>
      <c r="OX97">
        <v>1.3113871742588801</v>
      </c>
      <c r="OY97">
        <v>1.3793466565177801</v>
      </c>
      <c r="OZ97">
        <v>1.29126881385877</v>
      </c>
      <c r="PA97">
        <v>1.39897770394528</v>
      </c>
      <c r="PB97">
        <v>1.2936922666637001</v>
      </c>
      <c r="PC97">
        <v>1.3801046001470401</v>
      </c>
      <c r="PD97">
        <v>1.4024427389362799</v>
      </c>
      <c r="PE97">
        <v>1.4671636374539501</v>
      </c>
      <c r="PF97">
        <v>1.3897595205920601</v>
      </c>
      <c r="PG97">
        <v>1.4805471917187101</v>
      </c>
      <c r="PH97">
        <v>1.40180946305442</v>
      </c>
      <c r="PI97">
        <v>1.4581437210567001</v>
      </c>
      <c r="PJ97">
        <v>1.40074752402054</v>
      </c>
      <c r="PK97">
        <v>1.43429842854528</v>
      </c>
      <c r="PL97">
        <v>1.4081091571175499</v>
      </c>
      <c r="PM97">
        <v>1.49259351546175</v>
      </c>
      <c r="PN97">
        <v>1.39828048796879</v>
      </c>
      <c r="PO97">
        <v>1.4948054834970801</v>
      </c>
      <c r="PP97">
        <v>1.3931859515112199</v>
      </c>
      <c r="PQ97">
        <v>1.44299224663536</v>
      </c>
      <c r="PR97">
        <v>1.41515131941891</v>
      </c>
      <c r="PS97">
        <v>1.5219017815259099</v>
      </c>
      <c r="PT97">
        <v>1.41733041203594</v>
      </c>
      <c r="PU97">
        <v>1.5516730352024699</v>
      </c>
      <c r="PV97">
        <v>1.40407872222804</v>
      </c>
      <c r="PW97">
        <v>1.5161222630779101</v>
      </c>
      <c r="PX97">
        <v>1.41488867771949</v>
      </c>
      <c r="PY97">
        <v>1.4933300073867299</v>
      </c>
      <c r="PZ97">
        <v>1.4218456018502199</v>
      </c>
      <c r="QA97">
        <v>1.52307967329093</v>
      </c>
      <c r="QB97">
        <v>1.41763012465837</v>
      </c>
      <c r="QC97">
        <v>1.5505070095639799</v>
      </c>
      <c r="QD97">
        <v>1.40205511875819</v>
      </c>
      <c r="QE97">
        <v>1.5238331008430299</v>
      </c>
      <c r="QF97">
        <v>1.4226021746406701</v>
      </c>
      <c r="QG97">
        <v>1.4986067165935999</v>
      </c>
      <c r="QH97">
        <v>1.4212724536421799</v>
      </c>
      <c r="QI97">
        <v>1.52463227731669</v>
      </c>
      <c r="QJ97">
        <v>1.4044990619756199</v>
      </c>
      <c r="QK97">
        <v>1.4822920771760399</v>
      </c>
      <c r="QL97">
        <v>1.3865272768974199</v>
      </c>
      <c r="QM97">
        <v>1.48268067515544</v>
      </c>
      <c r="QN97">
        <v>1.38575606553877</v>
      </c>
      <c r="QO97">
        <v>1.4686617493202101</v>
      </c>
      <c r="QP97">
        <v>1.45446266851161</v>
      </c>
      <c r="QQ97">
        <v>1.4788773692191299</v>
      </c>
      <c r="QR97">
        <v>1.3867583318204699</v>
      </c>
      <c r="QS97">
        <v>1.4831692375511401</v>
      </c>
      <c r="QT97">
        <v>1.38049115983555</v>
      </c>
      <c r="QU97">
        <v>1.4759132183621699</v>
      </c>
      <c r="QV97">
        <v>1.45522292866896</v>
      </c>
      <c r="QW97">
        <v>1.4744337110675101</v>
      </c>
      <c r="QX97">
        <v>1.3914411271901801</v>
      </c>
      <c r="QY97">
        <v>1.4812754509388399</v>
      </c>
      <c r="QZ97">
        <v>1.3920275563072899</v>
      </c>
      <c r="RA97">
        <v>1.4703548667369899</v>
      </c>
      <c r="RB97">
        <v>1.42302377474952</v>
      </c>
      <c r="RC97">
        <v>1.4723048438088699</v>
      </c>
      <c r="RD97">
        <v>1.4152814285278099</v>
      </c>
      <c r="RE97">
        <v>1.52831955250906</v>
      </c>
      <c r="RF97">
        <v>1.40758295977005</v>
      </c>
      <c r="RG97">
        <v>1.5299142111545101</v>
      </c>
      <c r="RH97">
        <v>1.4143404084906701</v>
      </c>
      <c r="RI97">
        <v>1.5233712082306201</v>
      </c>
      <c r="RJ97">
        <v>1.42206627698486</v>
      </c>
      <c r="RK97">
        <v>1.5414684183449501</v>
      </c>
      <c r="RL97">
        <v>1.4138101589259899</v>
      </c>
      <c r="RM97">
        <v>1.5172416074772701</v>
      </c>
      <c r="RN97">
        <v>1.41149282095324</v>
      </c>
      <c r="RO97">
        <v>1.51295419537034</v>
      </c>
      <c r="RP97">
        <v>1.4128779362795201</v>
      </c>
      <c r="RQ97">
        <v>1.52933794446936</v>
      </c>
      <c r="RR97">
        <v>1.39402361995996</v>
      </c>
      <c r="RS97">
        <v>1.51344059817731</v>
      </c>
      <c r="RT97">
        <v>1.40258210769751</v>
      </c>
      <c r="RU97">
        <v>1.5156557921004701</v>
      </c>
      <c r="RV97">
        <v>1.40364445744476</v>
      </c>
      <c r="RW97">
        <v>1.52207126207734</v>
      </c>
      <c r="RX97">
        <v>1.36663432024058</v>
      </c>
      <c r="RY97">
        <v>1.4996052980374499</v>
      </c>
      <c r="RZ97">
        <v>1.41161729083446</v>
      </c>
      <c r="SA97">
        <v>1.51633799212058</v>
      </c>
      <c r="SB97">
        <v>1.4100974049122901</v>
      </c>
      <c r="SC97">
        <v>1.5225309920565999</v>
      </c>
      <c r="SD97">
        <v>1.3767298238557899</v>
      </c>
      <c r="SE97">
        <v>1.5041428166619399</v>
      </c>
      <c r="SF97">
        <v>1.3812685585564299</v>
      </c>
      <c r="SG97">
        <v>1.4463702133122001</v>
      </c>
      <c r="SH97">
        <v>1.3752689600946799</v>
      </c>
      <c r="SI97">
        <v>1.4047998586739701</v>
      </c>
      <c r="SJ97">
        <v>1.39143426449971</v>
      </c>
      <c r="SK97">
        <v>1.45990836230948</v>
      </c>
      <c r="SL97">
        <v>1.37743121573133</v>
      </c>
      <c r="SM97">
        <v>1.4506890202938201</v>
      </c>
      <c r="SN97">
        <v>1.38022982898292</v>
      </c>
      <c r="SO97">
        <v>1.41071257638567</v>
      </c>
      <c r="SP97">
        <v>1.3940846758658001</v>
      </c>
      <c r="SQ97">
        <v>1.45363684465175</v>
      </c>
      <c r="SR97">
        <v>1.37797959561705</v>
      </c>
      <c r="SS97">
        <v>1.44421747945473</v>
      </c>
      <c r="ST97">
        <v>1.38147516361279</v>
      </c>
      <c r="SU97">
        <v>1.4194085496406199</v>
      </c>
      <c r="SV97">
        <v>1.39745134880938</v>
      </c>
      <c r="SW97">
        <v>1.4481011367402701</v>
      </c>
      <c r="SX97">
        <v>1.37363841026042</v>
      </c>
      <c r="SY97">
        <v>1.43710984427568</v>
      </c>
      <c r="SZ97">
        <v>1.41485662724067</v>
      </c>
      <c r="TA97">
        <v>1.48183275197482</v>
      </c>
      <c r="TB97">
        <v>1.4047576370411801</v>
      </c>
      <c r="TC97">
        <v>1.49225927965396</v>
      </c>
      <c r="TD97">
        <v>1.41182168958115</v>
      </c>
      <c r="TE97">
        <v>1.4793156880109399</v>
      </c>
      <c r="TF97">
        <v>1.41647479044989</v>
      </c>
      <c r="TG97">
        <v>1.4648443433538401</v>
      </c>
      <c r="TH97">
        <v>1.4185196093980099</v>
      </c>
      <c r="TI97">
        <v>1.4791428073262001</v>
      </c>
      <c r="TJ97">
        <v>1.40793564701211</v>
      </c>
      <c r="TK97">
        <v>1.4953285570324</v>
      </c>
      <c r="TL97">
        <v>1.4181541465259799</v>
      </c>
      <c r="TM97">
        <v>1.4904743432257801</v>
      </c>
      <c r="TN97">
        <v>1.4129100005811901</v>
      </c>
      <c r="TO97">
        <v>1.46885076210337</v>
      </c>
      <c r="TP97">
        <v>1.4212516167545499</v>
      </c>
      <c r="TQ97">
        <v>1.48761244386303</v>
      </c>
      <c r="TR97">
        <v>1.48035577557626</v>
      </c>
      <c r="TS97">
        <v>1.57779346556769</v>
      </c>
      <c r="TT97">
        <v>1.4659928967601901</v>
      </c>
      <c r="TU97">
        <v>1.6056260635766699</v>
      </c>
      <c r="TV97">
        <v>1.4644417638123799</v>
      </c>
      <c r="TW97">
        <v>1.56199009515155</v>
      </c>
      <c r="TX97">
        <v>1.4897995204888801</v>
      </c>
      <c r="TY97">
        <v>1.5651715397816</v>
      </c>
      <c r="TZ97">
        <v>1.47230010633318</v>
      </c>
      <c r="UA97">
        <v>1.6073516116756299</v>
      </c>
      <c r="UB97">
        <v>1.47074907129806</v>
      </c>
      <c r="UC97">
        <v>1.5652104437599199</v>
      </c>
      <c r="UD97">
        <v>1.48750242333925</v>
      </c>
      <c r="UE97">
        <v>1.5731300143539999</v>
      </c>
      <c r="UF97">
        <v>1.4215403478853099</v>
      </c>
      <c r="UG97">
        <v>1.4835522144512301</v>
      </c>
      <c r="UH97">
        <v>1.4038231870373701</v>
      </c>
      <c r="UI97">
        <v>1.4900495490033401</v>
      </c>
      <c r="UJ97">
        <v>1.40858270000629</v>
      </c>
      <c r="UK97">
        <v>1.4884965560694901</v>
      </c>
      <c r="UL97">
        <v>1.44776555584054</v>
      </c>
      <c r="UM97">
        <v>1.4863967881173601</v>
      </c>
      <c r="UN97">
        <v>1.39716088532163</v>
      </c>
      <c r="UO97">
        <v>1.48768121287316</v>
      </c>
      <c r="UP97">
        <v>1.40433584703314</v>
      </c>
      <c r="UQ97">
        <v>1.48458442754663</v>
      </c>
      <c r="UR97">
        <v>1.4722111600724299</v>
      </c>
      <c r="US97">
        <v>1.4787188634884001</v>
      </c>
      <c r="UT97">
        <v>1.4800432085694499</v>
      </c>
      <c r="UU97">
        <v>1.5694562205976601</v>
      </c>
      <c r="UV97">
        <v>1.49470924541964</v>
      </c>
      <c r="UW97">
        <v>1.5774939325869299</v>
      </c>
      <c r="UX97">
        <v>1.4744343867951699</v>
      </c>
      <c r="UY97">
        <v>1.5558831325176301</v>
      </c>
      <c r="UZ97">
        <v>1.46049969718463</v>
      </c>
      <c r="VA97">
        <v>1.57787271093052</v>
      </c>
      <c r="VB97">
        <v>1.4914761545853901</v>
      </c>
      <c r="VC97">
        <v>1.5800337317070601</v>
      </c>
      <c r="VD97">
        <v>1.47418587088663</v>
      </c>
      <c r="VE97">
        <v>1.5590019086993101</v>
      </c>
      <c r="VF97">
        <v>1.4656761371124201</v>
      </c>
      <c r="VG97">
        <v>1.5834132696804</v>
      </c>
      <c r="VH97">
        <v>1.41015330799468</v>
      </c>
      <c r="VI97">
        <v>1.49151480576066</v>
      </c>
      <c r="VJ97">
        <v>1.41508341819862</v>
      </c>
      <c r="VK97">
        <v>1.5070279717655</v>
      </c>
      <c r="VL97">
        <v>1.40056519864315</v>
      </c>
      <c r="VM97">
        <v>1.5097460588727301</v>
      </c>
      <c r="VN97">
        <v>1.3897296946767901</v>
      </c>
      <c r="VO97">
        <v>1.4544588263652001</v>
      </c>
      <c r="VP97">
        <v>1.4144424454881199</v>
      </c>
      <c r="VQ97">
        <v>1.4677110309860399</v>
      </c>
      <c r="VR97">
        <v>1.4230932834233601</v>
      </c>
      <c r="VS97">
        <v>1.5187965143094899</v>
      </c>
      <c r="VT97">
        <v>1.3945565069364301</v>
      </c>
      <c r="VU97">
        <v>1.51308697795337</v>
      </c>
      <c r="VV97">
        <v>1.3975258953809</v>
      </c>
      <c r="VW97">
        <v>1.4719352371515599</v>
      </c>
      <c r="VX97">
        <v>1.42065631518675</v>
      </c>
      <c r="VY97">
        <v>1.4621046257628401</v>
      </c>
      <c r="VZ97">
        <v>1.46749971619148</v>
      </c>
      <c r="WA97">
        <v>1.5380545122386</v>
      </c>
      <c r="WB97">
        <v>1.4777374101960601</v>
      </c>
      <c r="WC97">
        <v>1.55412032447356</v>
      </c>
      <c r="WD97">
        <v>1.4500692059346201</v>
      </c>
      <c r="WE97">
        <v>1.5581956646728601</v>
      </c>
      <c r="WF97">
        <v>1.4500692059346201</v>
      </c>
      <c r="WG97">
        <v>1.49493662276706</v>
      </c>
      <c r="WH97">
        <v>1.4777374101960601</v>
      </c>
      <c r="WI97">
        <v>1.55848030668989</v>
      </c>
      <c r="WJ97">
        <v>1.4612757663538201</v>
      </c>
      <c r="WK97">
        <v>1.5526551057276301</v>
      </c>
      <c r="WL97">
        <v>1.4666697950894201</v>
      </c>
      <c r="WM97">
        <v>1.49736237287587</v>
      </c>
      <c r="WN97">
        <v>1.3764254815489401</v>
      </c>
      <c r="WO97">
        <v>1.4501664247708499</v>
      </c>
      <c r="WP97">
        <v>1.38837212592235</v>
      </c>
      <c r="WQ97">
        <v>1.4291231728557501</v>
      </c>
      <c r="WR97">
        <v>1.35991864351517</v>
      </c>
      <c r="WS97">
        <v>1.4025853436397</v>
      </c>
      <c r="WT97">
        <v>1.3657147625609201</v>
      </c>
      <c r="WU97">
        <v>1.45482717725602</v>
      </c>
      <c r="WV97">
        <v>1.3762001967726101</v>
      </c>
      <c r="WW97">
        <v>1.4806149329602201</v>
      </c>
      <c r="WX97">
        <v>1.37331053258958</v>
      </c>
      <c r="WY97">
        <v>1.40114954685374</v>
      </c>
      <c r="WZ97">
        <v>1.3838928710849601</v>
      </c>
      <c r="XA97">
        <v>1.4428028949354701</v>
      </c>
      <c r="XB97">
        <v>1.3651971144955899</v>
      </c>
      <c r="XC97">
        <v>1.4155454916267201</v>
      </c>
      <c r="XD97">
        <v>1.37653242318979</v>
      </c>
      <c r="XE97">
        <v>1.47077579676574</v>
      </c>
      <c r="XF97">
        <v>1.38297805692259</v>
      </c>
      <c r="XG97">
        <v>1.49608290452822</v>
      </c>
      <c r="XH97">
        <v>1.3889432111257001</v>
      </c>
      <c r="XI97">
        <v>1.4168382055495801</v>
      </c>
      <c r="XJ97">
        <v>1.3415418864527999</v>
      </c>
      <c r="XK97">
        <v>1.4307395394966</v>
      </c>
      <c r="XL97">
        <v>1.3303564591377599</v>
      </c>
      <c r="XM97">
        <v>1.43477462251334</v>
      </c>
      <c r="XN97">
        <v>1.3361619732715599</v>
      </c>
      <c r="XO97">
        <v>1.4515718088745799</v>
      </c>
      <c r="XP97">
        <v>1.33848988407706</v>
      </c>
      <c r="XQ97">
        <v>1.42969091450313</v>
      </c>
      <c r="XR97">
        <v>1.3545933386284199</v>
      </c>
      <c r="XS97">
        <v>1.4127904598121099</v>
      </c>
      <c r="XT97">
        <v>1.3324174523477299</v>
      </c>
      <c r="XU97">
        <v>1.4310510374093699</v>
      </c>
      <c r="XV97">
        <v>1.3288226846097699</v>
      </c>
      <c r="XW97">
        <v>1.4415327728816201</v>
      </c>
      <c r="XX97">
        <v>1.33957414510893</v>
      </c>
      <c r="XY97">
        <v>1.42520664246726</v>
      </c>
      <c r="XZ97">
        <v>1.36382044854006</v>
      </c>
      <c r="YA97">
        <v>1.4109867909648599</v>
      </c>
      <c r="YB97">
        <v>1.33368038734088</v>
      </c>
      <c r="YC97">
        <v>1.4400442699479199</v>
      </c>
      <c r="YD97">
        <v>1.3304405974326801</v>
      </c>
      <c r="YE97">
        <v>1.4450427674783699</v>
      </c>
      <c r="YF97">
        <v>1.33822719879012</v>
      </c>
      <c r="YG97">
        <v>1.4254683402155299</v>
      </c>
      <c r="YH97">
        <v>1.35579579393171</v>
      </c>
      <c r="YI97">
        <v>1.4135711796713699</v>
      </c>
      <c r="YJ97">
        <v>1.35503767789744</v>
      </c>
      <c r="YK97">
        <v>1.4364661768782001</v>
      </c>
      <c r="YL97">
        <v>1.3610412349757099</v>
      </c>
      <c r="YM97">
        <v>1.43435676847671</v>
      </c>
      <c r="YN97">
        <v>1.3698777805442199</v>
      </c>
      <c r="YO97">
        <v>1.43663403250809</v>
      </c>
      <c r="YP97">
        <v>1.351116006334</v>
      </c>
      <c r="YQ97">
        <v>1.4343108120517201</v>
      </c>
      <c r="YR97">
        <v>1.3435881570377699</v>
      </c>
      <c r="YS97">
        <v>1.44112654912865</v>
      </c>
      <c r="YT97">
        <v>1.3576163345274299</v>
      </c>
      <c r="YU97">
        <v>1.43422527024034</v>
      </c>
      <c r="YV97">
        <v>1.34077239583585</v>
      </c>
      <c r="YW97">
        <v>1.4352279867662401</v>
      </c>
      <c r="YX97">
        <v>1.2761989098723101</v>
      </c>
      <c r="YY97">
        <v>1.34259753984487</v>
      </c>
      <c r="YZ97">
        <v>1.2627175740738199</v>
      </c>
      <c r="ZA97">
        <v>1.33675785845793</v>
      </c>
      <c r="ZB97">
        <v>1.26860484742389</v>
      </c>
      <c r="ZC97">
        <v>1.32859722649877</v>
      </c>
      <c r="ZD97">
        <v>1.3222338471867801</v>
      </c>
      <c r="ZE97">
        <v>1.3173734888387101</v>
      </c>
      <c r="ZF97">
        <v>1.2670466570488901</v>
      </c>
      <c r="ZG97">
        <v>1.33139549418236</v>
      </c>
      <c r="ZH97">
        <v>1.27563277513317</v>
      </c>
      <c r="ZI97">
        <v>1.34108686379521</v>
      </c>
      <c r="ZJ97">
        <v>1.2645049511945501</v>
      </c>
      <c r="ZK97">
        <v>1.3498982867359099</v>
      </c>
      <c r="ZL97">
        <v>1.2607356366601199</v>
      </c>
      <c r="ZM97">
        <v>1.33691445387329</v>
      </c>
      <c r="ZN97">
        <v>1.31969274690718</v>
      </c>
      <c r="ZO97">
        <v>1.3256203297960001</v>
      </c>
      <c r="ZP97">
        <v>1.26549141690978</v>
      </c>
      <c r="ZQ97">
        <v>1.34048191016283</v>
      </c>
      <c r="ZR97">
        <v>1.2850999268186201</v>
      </c>
      <c r="ZS97">
        <v>1.35894697075213</v>
      </c>
      <c r="ZT97">
        <v>1.4555400784663901</v>
      </c>
      <c r="ZU97">
        <v>1.5056701540620701</v>
      </c>
      <c r="ZV97">
        <v>1.4507403910561001</v>
      </c>
      <c r="ZW97">
        <v>1.5112195783228599</v>
      </c>
      <c r="ZX97">
        <v>1.45122908360179</v>
      </c>
      <c r="ZY97">
        <v>1.49733396063921</v>
      </c>
      <c r="ZZ97">
        <v>1.46511517973908</v>
      </c>
      <c r="AAA97">
        <v>1.4934218366240299</v>
      </c>
      <c r="AAB97">
        <v>1.4459361423878001</v>
      </c>
      <c r="AAC97">
        <v>1.49583656023731</v>
      </c>
      <c r="AAD97">
        <v>1.44663159069886</v>
      </c>
      <c r="AAE97">
        <v>1.51264010717361</v>
      </c>
      <c r="AAF97">
        <v>1.4479887722879601</v>
      </c>
      <c r="AAG97">
        <v>1.47936757998149</v>
      </c>
      <c r="AAH97">
        <v>1.4566239354406501</v>
      </c>
      <c r="AAI97">
        <v>1.49724538292239</v>
      </c>
      <c r="AAJ97">
        <v>1.4464529680074001</v>
      </c>
      <c r="AAK97">
        <v>1.5054690440496299</v>
      </c>
      <c r="AAL97">
        <v>1.4629805109884799</v>
      </c>
      <c r="AAM97">
        <v>1.5425000797422701</v>
      </c>
      <c r="AAN97">
        <v>1.47217371056744</v>
      </c>
      <c r="AAO97">
        <v>1.51435010047526</v>
      </c>
      <c r="AAP97">
        <v>1.45005326783834</v>
      </c>
      <c r="AAQ97">
        <v>1.5168327964020201</v>
      </c>
      <c r="AAR97">
        <v>1.4566623074224101</v>
      </c>
      <c r="AAS97">
        <v>1.50785882427992</v>
      </c>
    </row>
    <row r="98" spans="1:721" x14ac:dyDescent="0.45">
      <c r="A98" t="s">
        <v>325</v>
      </c>
      <c r="B98" t="s">
        <v>353</v>
      </c>
      <c r="C98" t="s">
        <v>327</v>
      </c>
      <c r="D98">
        <v>40</v>
      </c>
      <c r="E98" s="1" cm="1">
        <f t="array" ref="E98">SUMPRODUCT($H98:$AAS98,$H$2:$AAS$2)/SUMPRODUCT(--($H98:$AAS98&lt;&gt;""),$H$2:$AAS$2)</f>
        <v>1.855385303709963</v>
      </c>
      <c r="F98" s="1" cm="1">
        <f t="array" ref="F98">SUMPRODUCT($H98:$AAS98,$G$2:$AAR$2)/SUMPRODUCT(--($H98:$AAS98&lt;&gt;""),$G$2:$AAR$2)</f>
        <v>1.7036914258055702</v>
      </c>
      <c r="G98" s="1">
        <f t="shared" si="1"/>
        <v>605</v>
      </c>
      <c r="EV98">
        <v>1.9294160550367201</v>
      </c>
      <c r="FB98">
        <v>1.97618188322308</v>
      </c>
      <c r="FX98">
        <v>1.95543517559349</v>
      </c>
      <c r="HR98">
        <v>2.0903045525688801</v>
      </c>
      <c r="IB98">
        <v>2.0291945323117799</v>
      </c>
      <c r="IH98">
        <v>1.9252200025549899</v>
      </c>
      <c r="JL98">
        <v>2.10150961452339</v>
      </c>
      <c r="LB98">
        <v>1.92090055551924</v>
      </c>
      <c r="LC98">
        <v>1.67784523940146</v>
      </c>
      <c r="LD98">
        <v>1.64080171807294</v>
      </c>
      <c r="LE98">
        <v>1.63503706311799</v>
      </c>
      <c r="LG98">
        <v>1.84304633123152</v>
      </c>
      <c r="LH98">
        <v>1.7489708746407699</v>
      </c>
      <c r="LI98">
        <v>1.62247208792395</v>
      </c>
      <c r="LJ98">
        <v>1.5971499608020401</v>
      </c>
      <c r="LK98">
        <v>1.6493693432537999</v>
      </c>
      <c r="LL98">
        <v>1.6928268901746399</v>
      </c>
      <c r="LM98">
        <v>1.6934232943529099</v>
      </c>
      <c r="LN98">
        <v>1.63420170903259</v>
      </c>
      <c r="LO98">
        <v>1.6295912237257899</v>
      </c>
      <c r="LQ98">
        <v>1.8361188175409</v>
      </c>
      <c r="LR98">
        <v>1.69868259567447</v>
      </c>
      <c r="LS98">
        <v>1.6127291249987099</v>
      </c>
      <c r="LT98">
        <v>1.6019450430003499</v>
      </c>
      <c r="LU98">
        <v>1.63533766857176</v>
      </c>
      <c r="LV98">
        <v>1.66646632465555</v>
      </c>
      <c r="LW98">
        <v>1.6984785869916701</v>
      </c>
      <c r="LX98">
        <v>1.6337231621586099</v>
      </c>
      <c r="LY98">
        <v>1.63691797325739</v>
      </c>
      <c r="MA98">
        <v>1.84389924836619</v>
      </c>
      <c r="MB98">
        <v>1.6994667396056999</v>
      </c>
      <c r="MC98">
        <v>1.59005624520309</v>
      </c>
      <c r="MD98">
        <v>1.5329153265983</v>
      </c>
      <c r="ME98">
        <v>1.6561832517468</v>
      </c>
      <c r="MF98">
        <v>1.6427035189972501</v>
      </c>
      <c r="MG98">
        <v>1.66953070700424</v>
      </c>
      <c r="NX98">
        <v>1.6888573434007199</v>
      </c>
      <c r="NY98">
        <v>1.71628562062815</v>
      </c>
      <c r="NZ98">
        <v>1.64963506623626</v>
      </c>
      <c r="OA98">
        <v>1.72609216221171</v>
      </c>
      <c r="OB98">
        <v>1.8908600806354501</v>
      </c>
      <c r="OC98">
        <v>1.7978346584290299</v>
      </c>
      <c r="OD98">
        <v>1.6516800287428099</v>
      </c>
      <c r="OE98">
        <v>1.6693169691885099</v>
      </c>
      <c r="OF98">
        <v>1.61042862354873</v>
      </c>
      <c r="OG98">
        <v>1.70526445428466</v>
      </c>
      <c r="OH98">
        <v>1.6611994199580999</v>
      </c>
      <c r="OI98">
        <v>1.7202095336515</v>
      </c>
      <c r="OJ98">
        <v>1.64618140939808</v>
      </c>
      <c r="OK98">
        <v>1.7238074601684099</v>
      </c>
      <c r="OL98">
        <v>1.9467620809651001</v>
      </c>
      <c r="OM98">
        <v>1.78028740964625</v>
      </c>
      <c r="ON98">
        <v>1.64569933754474</v>
      </c>
      <c r="OO98">
        <v>1.6777826546732</v>
      </c>
      <c r="OP98">
        <v>1.62516316919184</v>
      </c>
      <c r="OQ98">
        <v>1.70479675383962</v>
      </c>
      <c r="OR98">
        <v>1.6655939966034501</v>
      </c>
      <c r="OS98">
        <v>1.7177096123608899</v>
      </c>
      <c r="OT98">
        <v>1.6462521552482401</v>
      </c>
      <c r="OU98">
        <v>1.7225459801726399</v>
      </c>
      <c r="OV98">
        <v>1.9052109319006301</v>
      </c>
      <c r="OW98">
        <v>1.77576528675219</v>
      </c>
      <c r="OX98">
        <v>1.6576060122860701</v>
      </c>
      <c r="OY98">
        <v>1.66825066995579</v>
      </c>
      <c r="OZ98">
        <v>1.6129645289196799</v>
      </c>
      <c r="PA98">
        <v>1.70362803980287</v>
      </c>
      <c r="PB98">
        <v>1.64154096314363</v>
      </c>
      <c r="PC98">
        <v>1.71783702897061</v>
      </c>
      <c r="XJ98">
        <v>1.7620154535694501</v>
      </c>
      <c r="XK98">
        <v>1.8179118353688299</v>
      </c>
      <c r="XL98">
        <v>1.6933067450302099</v>
      </c>
      <c r="XM98">
        <v>1.80216214538544</v>
      </c>
      <c r="XN98">
        <v>1.7003436634581</v>
      </c>
      <c r="XO98">
        <v>1.80133740951676</v>
      </c>
      <c r="XP98">
        <v>1.72842869900244</v>
      </c>
      <c r="XQ98">
        <v>1.79579717648585</v>
      </c>
      <c r="XR98">
        <v>1.8426754962029099</v>
      </c>
      <c r="XS98">
        <v>1.83220744519513</v>
      </c>
      <c r="XT98">
        <v>1.6903214156225701</v>
      </c>
      <c r="XU98">
        <v>1.8098700258029701</v>
      </c>
      <c r="XV98">
        <v>1.7080251624853799</v>
      </c>
      <c r="XW98">
        <v>1.80636891905427</v>
      </c>
      <c r="XX98">
        <v>1.73359267979905</v>
      </c>
      <c r="XY98">
        <v>1.80323517669183</v>
      </c>
      <c r="XZ98">
        <v>1.9165786581606601</v>
      </c>
      <c r="YA98">
        <v>1.83900171126344</v>
      </c>
      <c r="YB98">
        <v>1.69024735022212</v>
      </c>
      <c r="YC98">
        <v>1.81682794113705</v>
      </c>
      <c r="YD98">
        <v>1.73424600716953</v>
      </c>
      <c r="YE98">
        <v>1.79770227966248</v>
      </c>
      <c r="YF98">
        <v>1.79647011355283</v>
      </c>
      <c r="YG98">
        <v>1.7888293857650499</v>
      </c>
      <c r="YH98">
        <v>1.93597377661593</v>
      </c>
      <c r="YI98">
        <v>1.9219119313011599</v>
      </c>
      <c r="YJ98">
        <v>1.65667635149478</v>
      </c>
      <c r="YK98">
        <v>1.7578001262484999</v>
      </c>
      <c r="YL98">
        <v>1.6305060957672399</v>
      </c>
      <c r="YM98">
        <v>1.7510981334470901</v>
      </c>
      <c r="YN98">
        <v>1.65073083033066</v>
      </c>
      <c r="YO98">
        <v>1.7465278052086299</v>
      </c>
      <c r="YP98">
        <v>1.6643470649602099</v>
      </c>
      <c r="YQ98">
        <v>1.7425916926244001</v>
      </c>
      <c r="YR98">
        <v>1.64332132944716</v>
      </c>
      <c r="YS98">
        <v>1.76216878987898</v>
      </c>
      <c r="YT98">
        <v>1.64624986652674</v>
      </c>
      <c r="YU98">
        <v>1.76516300811899</v>
      </c>
      <c r="YV98">
        <v>1.69275138058282</v>
      </c>
      <c r="YW98">
        <v>1.7696857659360199</v>
      </c>
      <c r="ZD98">
        <v>1.99933433361857</v>
      </c>
    </row>
    <row r="99" spans="1:721" x14ac:dyDescent="0.45">
      <c r="A99" t="s">
        <v>361</v>
      </c>
      <c r="B99" t="s">
        <v>304</v>
      </c>
      <c r="C99" t="s">
        <v>305</v>
      </c>
      <c r="D99">
        <v>35</v>
      </c>
      <c r="E99" s="1" cm="1">
        <f t="array" ref="E99">SUMPRODUCT($H99:$AAS99,$H$2:$AAS$2)/SUMPRODUCT(--($H99:$AAS99&lt;&gt;""),$H$2:$AAS$2)</f>
        <v>1.589296066001044</v>
      </c>
      <c r="F99" s="1" cm="1">
        <f t="array" ref="F99">SUMPRODUCT($H99:$AAS99,$G$2:$AAR$2)/SUMPRODUCT(--($H99:$AAS99&lt;&gt;""),$G$2:$AAR$2)</f>
        <v>1.5365870666624157</v>
      </c>
      <c r="G99" s="1">
        <f t="shared" si="1"/>
        <v>14</v>
      </c>
      <c r="H99">
        <v>1.5356229059229001</v>
      </c>
      <c r="I99">
        <v>1.5360701287637499</v>
      </c>
      <c r="J99">
        <v>1.5467969054642401</v>
      </c>
      <c r="K99">
        <v>1.57670448665461</v>
      </c>
      <c r="L99">
        <v>1.5321439541143</v>
      </c>
      <c r="M99">
        <v>1.5043372802228001</v>
      </c>
      <c r="N99">
        <v>1.5379486406247</v>
      </c>
      <c r="O99">
        <v>1.53654622472101</v>
      </c>
      <c r="P99">
        <v>1.5342837728532199</v>
      </c>
      <c r="Q99">
        <v>1.55243663230593</v>
      </c>
      <c r="R99">
        <v>1.5249763323235599</v>
      </c>
      <c r="S99">
        <v>1.51148715384341</v>
      </c>
      <c r="T99">
        <v>1.5405054637457101</v>
      </c>
      <c r="U99">
        <v>1.54145398184077</v>
      </c>
      <c r="V99">
        <v>1.53613119686748</v>
      </c>
      <c r="W99">
        <v>1.5396091448889999</v>
      </c>
      <c r="X99">
        <v>1.54284283044151</v>
      </c>
      <c r="Y99">
        <v>1.57851911172846</v>
      </c>
      <c r="Z99">
        <v>1.5229172384566301</v>
      </c>
      <c r="AA99">
        <v>1.50572351846332</v>
      </c>
      <c r="AB99">
        <v>1.5368116570902399</v>
      </c>
      <c r="AC99">
        <v>1.53846523747958</v>
      </c>
      <c r="AD99">
        <v>1.53783234742437</v>
      </c>
      <c r="AE99">
        <v>1.5637899400677899</v>
      </c>
      <c r="AF99">
        <v>1.52614859720746</v>
      </c>
      <c r="AG99">
        <v>1.5143961287811301</v>
      </c>
      <c r="AH99">
        <v>1.53985940533567</v>
      </c>
      <c r="AI99">
        <v>1.5394182954450699</v>
      </c>
      <c r="AJ99">
        <v>1.5305575764384101</v>
      </c>
      <c r="AK99">
        <v>1.5362691396884101</v>
      </c>
      <c r="AL99">
        <v>1.5369308611971</v>
      </c>
      <c r="AM99">
        <v>1.57352957454442</v>
      </c>
      <c r="AN99">
        <v>1.52372289370563</v>
      </c>
      <c r="AO99">
        <v>1.4994974407136801</v>
      </c>
      <c r="AP99">
        <v>1.5299448160403299</v>
      </c>
      <c r="AQ99">
        <v>1.5322679203456699</v>
      </c>
      <c r="AR99">
        <v>1.5325956663290501</v>
      </c>
      <c r="AS99">
        <v>1.56003134128885</v>
      </c>
      <c r="AT99">
        <v>1.5242515295456101</v>
      </c>
      <c r="AU99">
        <v>1.5080602807546399</v>
      </c>
      <c r="AV99">
        <v>1.5324111998102901</v>
      </c>
      <c r="AW99">
        <v>1.53571002542837</v>
      </c>
      <c r="AX99">
        <v>1.57467969987624</v>
      </c>
      <c r="AY99">
        <v>1.5875641764702</v>
      </c>
      <c r="AZ99">
        <v>1.6063153002314301</v>
      </c>
      <c r="BA99">
        <v>1.6214982347870901</v>
      </c>
      <c r="BB99">
        <v>1.60547729363737</v>
      </c>
      <c r="BC99">
        <v>1.5954099455936701</v>
      </c>
      <c r="BD99">
        <v>1.6051574067071499</v>
      </c>
      <c r="BE99">
        <v>1.6212079475399399</v>
      </c>
      <c r="BF99">
        <v>1.55092602934024</v>
      </c>
      <c r="BG99">
        <v>1.5813110305647999</v>
      </c>
      <c r="BH99">
        <v>1.5576269768806901</v>
      </c>
      <c r="BI99">
        <v>1.57140274951506</v>
      </c>
      <c r="BJ99">
        <v>1.57195011827352</v>
      </c>
      <c r="BK99">
        <v>1.5636909051843499</v>
      </c>
      <c r="BL99">
        <v>1.5628370219413199</v>
      </c>
      <c r="BM99">
        <v>1.5924283910543799</v>
      </c>
      <c r="BN99">
        <v>1.54578309692819</v>
      </c>
      <c r="BO99">
        <v>1.5594602540364</v>
      </c>
      <c r="BP99">
        <v>1.5249773827133599</v>
      </c>
      <c r="BQ99">
        <v>1.5155785175749401</v>
      </c>
      <c r="BR99">
        <v>1.52590400234377</v>
      </c>
      <c r="BS99">
        <v>1.4989206049891299</v>
      </c>
      <c r="BT99">
        <v>1.52035590167685</v>
      </c>
      <c r="BU99">
        <v>1.5241768328457199</v>
      </c>
      <c r="BV99">
        <v>1.5137665225113199</v>
      </c>
      <c r="BW99">
        <v>1.52321625549295</v>
      </c>
      <c r="BX99">
        <v>1.5439584434467399</v>
      </c>
      <c r="BY99">
        <v>1.4975098472239301</v>
      </c>
      <c r="BZ99">
        <v>1.5249261024281699</v>
      </c>
      <c r="CA99">
        <v>1.52656418446027</v>
      </c>
      <c r="CB99">
        <v>1.5236807338937399</v>
      </c>
      <c r="CC99">
        <v>1.5214677077526899</v>
      </c>
      <c r="CD99">
        <v>1.49657269032542</v>
      </c>
      <c r="CE99">
        <v>1.50094438694907</v>
      </c>
      <c r="CF99">
        <v>1.45355076906943</v>
      </c>
      <c r="CG99">
        <v>1.4744702181659901</v>
      </c>
      <c r="CH99">
        <v>1.59368816226482</v>
      </c>
      <c r="CI99">
        <v>1.58213450825476</v>
      </c>
      <c r="CJ99">
        <v>1.45328448051615</v>
      </c>
      <c r="CK99">
        <v>1.4561963685636199</v>
      </c>
      <c r="CL99">
        <v>1.44897190110025</v>
      </c>
      <c r="CM99">
        <v>1.4528678399830799</v>
      </c>
      <c r="CN99">
        <v>1.58640797213302</v>
      </c>
      <c r="CO99">
        <v>1.5735429814740101</v>
      </c>
      <c r="CP99">
        <v>1.4425160095613201</v>
      </c>
      <c r="CQ99">
        <v>1.44954557824436</v>
      </c>
      <c r="CR99">
        <v>1.5272192843168899</v>
      </c>
      <c r="CS99">
        <v>1.51119153008919</v>
      </c>
      <c r="CT99">
        <v>1.5247812964984</v>
      </c>
      <c r="CU99">
        <v>1.5024947266030499</v>
      </c>
      <c r="CV99">
        <v>1.5426800878717299</v>
      </c>
      <c r="CW99">
        <v>1.53336468486866</v>
      </c>
      <c r="CX99">
        <v>1.5793815566162199</v>
      </c>
      <c r="CY99">
        <v>1.5047477278724199</v>
      </c>
      <c r="CZ99">
        <v>1.45216645666758</v>
      </c>
      <c r="DA99">
        <v>1.49728887285921</v>
      </c>
      <c r="DB99">
        <v>1.5364058462494401</v>
      </c>
      <c r="DC99">
        <v>1.5023126129037701</v>
      </c>
      <c r="DD99">
        <v>1.5415612377611101</v>
      </c>
      <c r="DE99">
        <v>1.53858502776827</v>
      </c>
      <c r="DF99">
        <v>1.54304962379718</v>
      </c>
      <c r="DG99">
        <v>1.50853127112676</v>
      </c>
      <c r="DH99">
        <v>1.4642017614941301</v>
      </c>
      <c r="DI99">
        <v>1.4973811787740099</v>
      </c>
      <c r="DJ99">
        <v>1.63903066945343</v>
      </c>
      <c r="DK99">
        <v>1.5233632069218801</v>
      </c>
      <c r="DL99">
        <v>1.45190150411985</v>
      </c>
      <c r="DM99">
        <v>1.4589639329180999</v>
      </c>
      <c r="DN99">
        <v>1.5777723706806701</v>
      </c>
      <c r="DO99">
        <v>1.4953503948426701</v>
      </c>
      <c r="DP99">
        <v>1.4987583610665001</v>
      </c>
      <c r="DQ99">
        <v>1.48053195868479</v>
      </c>
      <c r="DR99">
        <v>2.0931774270390702</v>
      </c>
      <c r="DS99">
        <v>1.64941154836336</v>
      </c>
      <c r="DT99">
        <v>1.4490338738437001</v>
      </c>
      <c r="DU99">
        <v>1.46234006703803</v>
      </c>
      <c r="DV99">
        <v>1.54677033093427</v>
      </c>
      <c r="DW99">
        <v>1.4991222188334401</v>
      </c>
      <c r="DX99">
        <v>1.48967979519809</v>
      </c>
      <c r="DY99">
        <v>1.50891473331798</v>
      </c>
      <c r="DZ99">
        <v>1.94153987397726</v>
      </c>
      <c r="EA99">
        <v>1.6087598959843901</v>
      </c>
      <c r="EB99">
        <v>1.53732233656775</v>
      </c>
      <c r="EC99">
        <v>1.5222725596384601</v>
      </c>
      <c r="ED99">
        <v>1.4902149425859701</v>
      </c>
      <c r="EE99">
        <v>1.52202634780086</v>
      </c>
      <c r="EF99">
        <v>1.6063629914703399</v>
      </c>
      <c r="EG99">
        <v>1.49121824711798</v>
      </c>
      <c r="EH99">
        <v>1.50006738612528</v>
      </c>
      <c r="EI99">
        <v>1.50048897601297</v>
      </c>
      <c r="EJ99">
        <v>1.55057041397368</v>
      </c>
      <c r="EK99">
        <v>1.5517252066943099</v>
      </c>
      <c r="EL99">
        <v>1.57466434918758</v>
      </c>
      <c r="EM99">
        <v>1.52873856307707</v>
      </c>
      <c r="EN99">
        <v>1.50740916541848</v>
      </c>
      <c r="EO99">
        <v>1.5248481374440099</v>
      </c>
      <c r="EP99">
        <v>1.8530846065158399</v>
      </c>
      <c r="EQ99">
        <v>1.5287080845576499</v>
      </c>
      <c r="ER99">
        <v>1.47638720085848</v>
      </c>
      <c r="ES99">
        <v>1.4370031553535101</v>
      </c>
      <c r="ET99">
        <v>1.9882637675027399</v>
      </c>
      <c r="EU99">
        <v>1.56396889594721</v>
      </c>
      <c r="EV99">
        <v>1.9817501260941801</v>
      </c>
      <c r="EW99">
        <v>1.55754061487885</v>
      </c>
      <c r="EX99">
        <v>1.4590242562389499</v>
      </c>
      <c r="EY99">
        <v>1.4315988805998301</v>
      </c>
      <c r="FA99">
        <v>1.55111714004648</v>
      </c>
      <c r="FB99">
        <v>2.12536919638065</v>
      </c>
      <c r="FC99">
        <v>1.53655035231298</v>
      </c>
      <c r="FD99">
        <v>1.5673211859756699</v>
      </c>
      <c r="FE99">
        <v>1.51546519637684</v>
      </c>
      <c r="FF99">
        <v>1.96006724917187</v>
      </c>
      <c r="FG99">
        <v>1.60141610778615</v>
      </c>
      <c r="FH99">
        <v>1.91195364913666</v>
      </c>
      <c r="FI99">
        <v>1.58680308485675</v>
      </c>
      <c r="FJ99">
        <v>1.67744937604356</v>
      </c>
      <c r="FK99">
        <v>1.5084091610733701</v>
      </c>
      <c r="FM99">
        <v>1.55327809934126</v>
      </c>
      <c r="FN99">
        <v>1.47745214945937</v>
      </c>
      <c r="FO99">
        <v>1.4423629887499101</v>
      </c>
      <c r="FP99">
        <v>1.4653528824948201</v>
      </c>
      <c r="FQ99">
        <v>1.4552325198554701</v>
      </c>
      <c r="FR99">
        <v>1.9502670434718099</v>
      </c>
      <c r="FS99">
        <v>1.60200252645355</v>
      </c>
      <c r="FT99">
        <v>1.48045701724499</v>
      </c>
      <c r="FU99">
        <v>1.52387888974073</v>
      </c>
      <c r="FV99">
        <v>1.58097338158061</v>
      </c>
      <c r="FW99">
        <v>1.51953845391125</v>
      </c>
      <c r="FX99">
        <v>1.99655703671902</v>
      </c>
      <c r="FY99">
        <v>1.5667448767254699</v>
      </c>
      <c r="FZ99">
        <v>1.4714389671575001</v>
      </c>
      <c r="GA99">
        <v>1.45204669871137</v>
      </c>
      <c r="GB99">
        <v>1.5136944419584699</v>
      </c>
      <c r="GC99">
        <v>1.4569540014959601</v>
      </c>
      <c r="GD99">
        <v>1.65337771297952</v>
      </c>
      <c r="GE99">
        <v>1.55839382767751</v>
      </c>
      <c r="GF99">
        <v>2.0410213830778798</v>
      </c>
      <c r="GG99">
        <v>1.62882919644043</v>
      </c>
      <c r="GH99">
        <v>1.5179112561797601</v>
      </c>
      <c r="GI99">
        <v>1.5489437549526699</v>
      </c>
      <c r="GJ99">
        <v>1.5667271350315</v>
      </c>
      <c r="GK99">
        <v>1.5061684198104801</v>
      </c>
      <c r="GL99">
        <v>1.51696474210536</v>
      </c>
      <c r="GM99">
        <v>1.51343230193031</v>
      </c>
      <c r="GN99">
        <v>1.9809899330622001</v>
      </c>
      <c r="GO99">
        <v>1.65316808854499</v>
      </c>
      <c r="GP99">
        <v>1.5967532517766601</v>
      </c>
      <c r="GQ99">
        <v>1.56600941237381</v>
      </c>
      <c r="GR99">
        <v>1.5624446423492999</v>
      </c>
      <c r="GS99">
        <v>1.53765711585182</v>
      </c>
      <c r="GT99">
        <v>1.50543383944558</v>
      </c>
      <c r="GU99">
        <v>1.5184247234672099</v>
      </c>
      <c r="GV99">
        <v>1.7692637292583799</v>
      </c>
      <c r="GW99">
        <v>1.49797817707612</v>
      </c>
      <c r="GY99">
        <v>1.65605619120304</v>
      </c>
      <c r="GZ99">
        <v>1.8340122481081</v>
      </c>
      <c r="HA99">
        <v>1.52586777739138</v>
      </c>
      <c r="HB99">
        <v>1.4056516360752001</v>
      </c>
      <c r="HC99">
        <v>1.4005414321399099</v>
      </c>
      <c r="HE99">
        <v>1.6182385458526301</v>
      </c>
      <c r="HG99">
        <v>1.45187480687387</v>
      </c>
      <c r="HH99">
        <v>1.3292014114785999</v>
      </c>
      <c r="HI99">
        <v>1.3725283813892699</v>
      </c>
      <c r="HK99">
        <v>1.59472155995834</v>
      </c>
      <c r="HM99">
        <v>1.4404041144634501</v>
      </c>
      <c r="HN99">
        <v>1.3237372805125001</v>
      </c>
      <c r="HO99">
        <v>1.3462454616533599</v>
      </c>
      <c r="HP99">
        <v>1.6543390074136399</v>
      </c>
      <c r="HQ99">
        <v>1.53906512171471</v>
      </c>
      <c r="HS99">
        <v>1.7788847739100999</v>
      </c>
      <c r="HT99">
        <v>1.5081899175579101</v>
      </c>
      <c r="HU99">
        <v>1.4668154011435901</v>
      </c>
      <c r="HV99">
        <v>1.47621017641946</v>
      </c>
      <c r="HW99">
        <v>1.4568508595740399</v>
      </c>
      <c r="HX99">
        <v>1.4798490258043</v>
      </c>
      <c r="HY99">
        <v>1.46009529902452</v>
      </c>
      <c r="HZ99">
        <v>1.47397455623995</v>
      </c>
      <c r="IA99">
        <v>1.5249766475269</v>
      </c>
      <c r="IC99">
        <v>1.77249419798079</v>
      </c>
      <c r="ID99">
        <v>1.4919963473415301</v>
      </c>
      <c r="IE99">
        <v>1.4769766117115799</v>
      </c>
      <c r="IF99">
        <v>1.47847291031149</v>
      </c>
      <c r="IG99">
        <v>1.4595670860716601</v>
      </c>
      <c r="IH99">
        <v>1.4949999161366501</v>
      </c>
      <c r="II99">
        <v>1.4574126809193899</v>
      </c>
      <c r="IJ99">
        <v>1.529435339912</v>
      </c>
      <c r="IK99">
        <v>1.5230231991229699</v>
      </c>
      <c r="IL99">
        <v>1.71001824075752</v>
      </c>
      <c r="IM99">
        <v>1.61016945527791</v>
      </c>
      <c r="IN99">
        <v>2.1780301091904501</v>
      </c>
      <c r="IO99">
        <v>1.7852954941107699</v>
      </c>
      <c r="IP99">
        <v>1.54024543119255</v>
      </c>
      <c r="IQ99">
        <v>1.5661376017001201</v>
      </c>
      <c r="IR99">
        <v>1.53674998613726</v>
      </c>
      <c r="IS99">
        <v>1.56865993139055</v>
      </c>
      <c r="IT99">
        <v>1.6051248977353001</v>
      </c>
      <c r="IU99">
        <v>1.5935311734765101</v>
      </c>
      <c r="IW99">
        <v>1.7971225807115201</v>
      </c>
      <c r="IX99">
        <v>1.5112646085055199</v>
      </c>
      <c r="IY99">
        <v>1.5673896011031501</v>
      </c>
      <c r="IZ99">
        <v>1.49572735090664</v>
      </c>
      <c r="JA99">
        <v>1.5589215472264399</v>
      </c>
      <c r="JB99">
        <v>1.5856074450275801</v>
      </c>
      <c r="JC99">
        <v>1.5890492722460601</v>
      </c>
      <c r="JE99">
        <v>1.7976643092640101</v>
      </c>
      <c r="JF99">
        <v>1.5181675612901999</v>
      </c>
      <c r="JG99">
        <v>1.5409304461579401</v>
      </c>
      <c r="JH99">
        <v>1.4988546507006699</v>
      </c>
      <c r="JI99">
        <v>1.52335708557676</v>
      </c>
      <c r="JJ99">
        <v>1.5662280340630601</v>
      </c>
      <c r="JK99">
        <v>1.5832975499194499</v>
      </c>
      <c r="JL99">
        <v>2.12642103179761</v>
      </c>
      <c r="JM99">
        <v>1.78133551389386</v>
      </c>
      <c r="JN99">
        <v>1.5236557262347501</v>
      </c>
      <c r="JO99">
        <v>1.5673984610306</v>
      </c>
      <c r="JP99">
        <v>1.5261030520565999</v>
      </c>
      <c r="JQ99">
        <v>1.56496798943855</v>
      </c>
      <c r="JR99">
        <v>1.5946236432663199</v>
      </c>
      <c r="JS99">
        <v>1.58836929827388</v>
      </c>
      <c r="JT99">
        <v>1.5068945461344601</v>
      </c>
      <c r="JU99">
        <v>1.55463271650285</v>
      </c>
      <c r="JV99">
        <v>1.5689357339159999</v>
      </c>
      <c r="JW99">
        <v>1.56397007966191</v>
      </c>
      <c r="JX99">
        <v>1.47929778704959</v>
      </c>
      <c r="JY99">
        <v>1.5739504214529501</v>
      </c>
      <c r="JZ99">
        <v>1.47963239298882</v>
      </c>
      <c r="KA99">
        <v>1.5425879590631</v>
      </c>
      <c r="KB99">
        <v>1.5545507596153401</v>
      </c>
      <c r="KC99">
        <v>1.5572726790157101</v>
      </c>
      <c r="KD99">
        <v>1.48159971041312</v>
      </c>
      <c r="KE99">
        <v>1.5632370452878199</v>
      </c>
      <c r="KF99">
        <v>1.4752649095732</v>
      </c>
      <c r="KG99">
        <v>1.52986236964915</v>
      </c>
      <c r="KH99">
        <v>1.56443748376518</v>
      </c>
      <c r="KI99">
        <v>1.5248854133440799</v>
      </c>
      <c r="KJ99">
        <v>1.50897073476126</v>
      </c>
      <c r="KK99">
        <v>1.53037376416767</v>
      </c>
      <c r="KL99">
        <v>1.52191886379948</v>
      </c>
      <c r="KM99">
        <v>1.5335665348590399</v>
      </c>
      <c r="KN99">
        <v>1.67549299902001</v>
      </c>
      <c r="KO99">
        <v>1.5605533377612999</v>
      </c>
      <c r="KP99">
        <v>1.5874636185381199</v>
      </c>
      <c r="KQ99">
        <v>1.5351773465070699</v>
      </c>
      <c r="KR99">
        <v>1.57320491220194</v>
      </c>
      <c r="KS99">
        <v>1.5392985020229399</v>
      </c>
      <c r="KT99">
        <v>1.6682785933911899</v>
      </c>
      <c r="KU99">
        <v>1.5559566578681501</v>
      </c>
      <c r="KV99">
        <v>1.5849724261093101</v>
      </c>
      <c r="KW99">
        <v>1.53500264189501</v>
      </c>
      <c r="KX99">
        <v>1.5671602497079999</v>
      </c>
      <c r="KY99">
        <v>1.5379962041680499</v>
      </c>
      <c r="KZ99">
        <v>1.6628067178230299</v>
      </c>
      <c r="LA99">
        <v>1.5517093871991099</v>
      </c>
      <c r="LB99">
        <v>1.6785166100689699</v>
      </c>
      <c r="LC99">
        <v>1.52882803528546</v>
      </c>
      <c r="LD99">
        <v>1.46056342077174</v>
      </c>
      <c r="LE99">
        <v>1.47139566249994</v>
      </c>
      <c r="LG99">
        <v>1.6949131031162601</v>
      </c>
      <c r="LH99">
        <v>1.46421875350972</v>
      </c>
      <c r="LI99">
        <v>1.4380071041609901</v>
      </c>
      <c r="LJ99">
        <v>1.5730883984320001</v>
      </c>
      <c r="LK99">
        <v>1.5483342048611299</v>
      </c>
      <c r="LL99">
        <v>1.50073972790399</v>
      </c>
      <c r="LM99">
        <v>1.5270242176886299</v>
      </c>
      <c r="LN99">
        <v>1.47380161537532</v>
      </c>
      <c r="LO99">
        <v>1.4719702515222699</v>
      </c>
      <c r="LQ99">
        <v>1.6846047024417301</v>
      </c>
      <c r="LR99">
        <v>1.46894469275617</v>
      </c>
      <c r="LS99">
        <v>1.4440641376676799</v>
      </c>
      <c r="LT99">
        <v>1.5558925093317499</v>
      </c>
      <c r="LU99">
        <v>1.55023785452748</v>
      </c>
      <c r="LV99">
        <v>1.51965032523531</v>
      </c>
      <c r="LW99">
        <v>1.5235213137308701</v>
      </c>
      <c r="LX99">
        <v>1.48332282169428</v>
      </c>
      <c r="LY99">
        <v>1.4826882409931299</v>
      </c>
      <c r="MA99">
        <v>1.69912157946905</v>
      </c>
      <c r="MB99">
        <v>1.46394347582173</v>
      </c>
      <c r="MC99">
        <v>1.4617349685949499</v>
      </c>
      <c r="MD99">
        <v>1.56026034724736</v>
      </c>
      <c r="ME99">
        <v>1.56301571236605</v>
      </c>
      <c r="MF99">
        <v>1.5352897584220999</v>
      </c>
      <c r="MG99">
        <v>1.53971111741942</v>
      </c>
      <c r="MH99">
        <v>1.50122375140251</v>
      </c>
      <c r="MI99">
        <v>1.52091914217521</v>
      </c>
      <c r="MJ99">
        <v>1.51791468562451</v>
      </c>
      <c r="MK99">
        <v>1.5314935291531999</v>
      </c>
      <c r="ML99">
        <v>1.52962655095827</v>
      </c>
      <c r="MM99">
        <v>1.5164639725782401</v>
      </c>
      <c r="MN99">
        <v>1.46782144259951</v>
      </c>
      <c r="MO99">
        <v>1.52391871882039</v>
      </c>
      <c r="MP99">
        <v>1.5194960512356901</v>
      </c>
      <c r="MQ99">
        <v>1.5208249507912099</v>
      </c>
      <c r="MR99">
        <v>1.52796130621628</v>
      </c>
      <c r="MS99">
        <v>1.5172767991060701</v>
      </c>
      <c r="MT99">
        <v>1.4425185800100999</v>
      </c>
      <c r="MU99">
        <v>1.51336679782256</v>
      </c>
      <c r="MV99">
        <v>1.48946264448434</v>
      </c>
      <c r="MW99">
        <v>1.47909428269163</v>
      </c>
      <c r="MX99">
        <v>1.44105970334241</v>
      </c>
      <c r="MY99">
        <v>1.4825918099514299</v>
      </c>
      <c r="MZ99">
        <v>1.4841756147817999</v>
      </c>
      <c r="NA99">
        <v>1.4613690033177</v>
      </c>
      <c r="NB99">
        <v>1.5244491592137901</v>
      </c>
      <c r="NC99">
        <v>1.4991865316149</v>
      </c>
      <c r="ND99">
        <v>1.4561523204176601</v>
      </c>
      <c r="NE99">
        <v>1.4821480240312199</v>
      </c>
      <c r="NF99">
        <v>1.48313989168484</v>
      </c>
      <c r="NG99">
        <v>1.460706496722</v>
      </c>
      <c r="NH99">
        <v>1.5532380315962799</v>
      </c>
      <c r="NI99">
        <v>1.50340544752504</v>
      </c>
      <c r="NJ99">
        <v>1.5402486705706699</v>
      </c>
      <c r="NK99">
        <v>1.53953967363502</v>
      </c>
      <c r="NL99">
        <v>1.4979573424003501</v>
      </c>
      <c r="NM99">
        <v>1.5127961426380701</v>
      </c>
      <c r="NN99">
        <v>1.6290715333005099</v>
      </c>
      <c r="NO99">
        <v>1.575278746745</v>
      </c>
      <c r="NP99">
        <v>1.6301753132275201</v>
      </c>
      <c r="NQ99">
        <v>1.55662244730536</v>
      </c>
      <c r="NR99">
        <v>1.4815932296799199</v>
      </c>
      <c r="NS99">
        <v>1.51299203914812</v>
      </c>
      <c r="NT99">
        <v>1.5383976647897299</v>
      </c>
      <c r="NU99">
        <v>1.55436272313127</v>
      </c>
      <c r="NV99">
        <v>1.488975255158</v>
      </c>
      <c r="NW99">
        <v>1.5457665557511899</v>
      </c>
      <c r="NX99">
        <v>1.4899664420208101</v>
      </c>
      <c r="NY99">
        <v>1.5390973422154499</v>
      </c>
      <c r="NZ99">
        <v>1.45797905774676</v>
      </c>
      <c r="OA99">
        <v>1.53603556553158</v>
      </c>
      <c r="OB99">
        <v>1.62503191897192</v>
      </c>
      <c r="OC99">
        <v>1.6076718503743701</v>
      </c>
      <c r="OD99">
        <v>1.44891121766201</v>
      </c>
      <c r="OE99">
        <v>1.4868810154807399</v>
      </c>
      <c r="OF99">
        <v>1.4649945088626699</v>
      </c>
      <c r="OG99">
        <v>1.5251699659790201</v>
      </c>
      <c r="OH99">
        <v>1.4689249779150699</v>
      </c>
      <c r="OI99">
        <v>1.5248672589316601</v>
      </c>
      <c r="OJ99">
        <v>1.4572427823490901</v>
      </c>
      <c r="OK99">
        <v>1.53242474919484</v>
      </c>
      <c r="OL99">
        <v>1.65293278588638</v>
      </c>
      <c r="OM99">
        <v>1.6155829217295301</v>
      </c>
      <c r="ON99">
        <v>1.44684808717666</v>
      </c>
      <c r="OO99">
        <v>1.4847025248119701</v>
      </c>
      <c r="OP99">
        <v>1.4823878020820001</v>
      </c>
      <c r="OQ99">
        <v>1.5258345695337201</v>
      </c>
      <c r="OR99">
        <v>1.4545919057117001</v>
      </c>
      <c r="OS99">
        <v>1.52276505155001</v>
      </c>
      <c r="OT99">
        <v>1.4594581830910001</v>
      </c>
      <c r="OU99">
        <v>1.5371650915529</v>
      </c>
      <c r="OV99">
        <v>1.6527302897801801</v>
      </c>
      <c r="OW99">
        <v>1.62843472028535</v>
      </c>
      <c r="OX99">
        <v>1.4600700050559201</v>
      </c>
      <c r="OY99">
        <v>1.4862960473071201</v>
      </c>
      <c r="OZ99">
        <v>1.4943958915551301</v>
      </c>
      <c r="PA99">
        <v>1.52844242454547</v>
      </c>
      <c r="PB99">
        <v>1.4761074596128201</v>
      </c>
      <c r="PC99">
        <v>1.5269580580819699</v>
      </c>
      <c r="PD99">
        <v>1.59706379181817</v>
      </c>
      <c r="PE99">
        <v>1.5722697538133501</v>
      </c>
      <c r="PF99">
        <v>1.6844384729831501</v>
      </c>
      <c r="PG99">
        <v>1.6421664342070299</v>
      </c>
      <c r="PH99">
        <v>1.59328620037572</v>
      </c>
      <c r="PI99">
        <v>1.56255754539166</v>
      </c>
      <c r="PJ99">
        <v>1.6323450438536999</v>
      </c>
      <c r="PK99">
        <v>1.5895808592493901</v>
      </c>
      <c r="PL99">
        <v>1.70450778696702</v>
      </c>
      <c r="PM99">
        <v>1.5872424635000399</v>
      </c>
      <c r="PN99">
        <v>1.4947652846949799</v>
      </c>
      <c r="PO99">
        <v>1.5510019199890801</v>
      </c>
      <c r="PP99">
        <v>1.4728502997850399</v>
      </c>
      <c r="PQ99">
        <v>1.5096550533347499</v>
      </c>
      <c r="PR99">
        <v>1.5640118052804599</v>
      </c>
      <c r="PS99">
        <v>1.5902319418855999</v>
      </c>
      <c r="PT99">
        <v>1.52353315947599</v>
      </c>
      <c r="PU99">
        <v>1.5960600685627599</v>
      </c>
      <c r="PV99">
        <v>1.52458409798366</v>
      </c>
      <c r="PW99">
        <v>1.59398478310807</v>
      </c>
      <c r="PX99">
        <v>1.5484654639389499</v>
      </c>
      <c r="PY99">
        <v>1.56569264925199</v>
      </c>
      <c r="PZ99">
        <v>1.6494536349262301</v>
      </c>
      <c r="QA99">
        <v>1.60910294313677</v>
      </c>
      <c r="QB99">
        <v>1.5241400475136799</v>
      </c>
      <c r="QC99">
        <v>1.5947279171528199</v>
      </c>
      <c r="QD99">
        <v>1.52334287255534</v>
      </c>
      <c r="QE99">
        <v>1.5954311638565599</v>
      </c>
      <c r="QF99">
        <v>1.5571203021075699</v>
      </c>
      <c r="QG99">
        <v>1.5650883345911399</v>
      </c>
      <c r="QH99">
        <v>1.6341942251021899</v>
      </c>
      <c r="QI99">
        <v>1.6078458485512801</v>
      </c>
      <c r="QJ99">
        <v>1.5113015626130299</v>
      </c>
      <c r="QK99">
        <v>1.53772264679121</v>
      </c>
      <c r="QL99">
        <v>1.47701412257664</v>
      </c>
      <c r="QM99">
        <v>1.5392215269151901</v>
      </c>
      <c r="QN99">
        <v>1.48729953710351</v>
      </c>
      <c r="QO99">
        <v>1.5291575734420699</v>
      </c>
      <c r="QP99">
        <v>1.6072308468502201</v>
      </c>
      <c r="QQ99">
        <v>1.54780268773328</v>
      </c>
      <c r="QR99">
        <v>1.50747835942367</v>
      </c>
      <c r="QS99">
        <v>1.54078265922005</v>
      </c>
      <c r="QT99">
        <v>1.4891701102539101</v>
      </c>
      <c r="QU99">
        <v>1.5256290346886201</v>
      </c>
      <c r="QV99">
        <v>1.6077330596869699</v>
      </c>
      <c r="QW99">
        <v>1.54571116252862</v>
      </c>
      <c r="QX99">
        <v>1.50216594710076</v>
      </c>
      <c r="QY99">
        <v>1.5430083752011099</v>
      </c>
      <c r="QZ99">
        <v>1.49070081055856</v>
      </c>
      <c r="RA99">
        <v>1.52610240422056</v>
      </c>
      <c r="RB99">
        <v>1.60611289886473</v>
      </c>
      <c r="RC99">
        <v>1.54340801692716</v>
      </c>
      <c r="RD99">
        <v>1.51346248905401</v>
      </c>
      <c r="RE99">
        <v>1.5793209587381301</v>
      </c>
      <c r="RF99">
        <v>1.52814691311591</v>
      </c>
      <c r="RG99">
        <v>1.5808718560043</v>
      </c>
      <c r="RH99">
        <v>1.5144831367555101</v>
      </c>
      <c r="RI99">
        <v>1.5734638515217001</v>
      </c>
      <c r="RJ99">
        <v>1.5153940050519501</v>
      </c>
      <c r="RK99">
        <v>1.5851403198851499</v>
      </c>
      <c r="RL99">
        <v>1.5128787032315201</v>
      </c>
      <c r="RM99">
        <v>1.57524724051419</v>
      </c>
      <c r="RN99">
        <v>1.5132820297580301</v>
      </c>
      <c r="RO99">
        <v>1.5671256698987399</v>
      </c>
      <c r="RP99">
        <v>1.5075325965882</v>
      </c>
      <c r="RQ99">
        <v>1.58222093962448</v>
      </c>
      <c r="RR99">
        <v>1.47438660316821</v>
      </c>
      <c r="RS99">
        <v>1.5388911416009201</v>
      </c>
      <c r="RT99">
        <v>1.46872073784952</v>
      </c>
      <c r="RU99">
        <v>1.5342317571458599</v>
      </c>
      <c r="RV99">
        <v>1.4640351922778001</v>
      </c>
      <c r="RW99">
        <v>1.54141712447097</v>
      </c>
      <c r="RX99">
        <v>1.4691860071847</v>
      </c>
      <c r="RY99">
        <v>1.54776241099095</v>
      </c>
      <c r="RZ99">
        <v>1.4746685618698501</v>
      </c>
      <c r="SA99">
        <v>1.5358071463176</v>
      </c>
      <c r="SB99">
        <v>1.47443972979643</v>
      </c>
      <c r="SC99">
        <v>1.5393267945776401</v>
      </c>
      <c r="SD99">
        <v>1.48505836433605</v>
      </c>
      <c r="SE99">
        <v>1.5456982239325701</v>
      </c>
      <c r="SF99">
        <v>1.5184752024677901</v>
      </c>
      <c r="SG99">
        <v>1.5510067778612999</v>
      </c>
      <c r="SH99">
        <v>1.5741348284369501</v>
      </c>
      <c r="SI99">
        <v>1.57184170318565</v>
      </c>
      <c r="SJ99">
        <v>1.4835105272812401</v>
      </c>
      <c r="SK99">
        <v>1.5332101996157601</v>
      </c>
      <c r="SL99">
        <v>1.4695372066482899</v>
      </c>
      <c r="SM99">
        <v>1.5351866489210499</v>
      </c>
      <c r="SN99">
        <v>1.7348033117449999</v>
      </c>
      <c r="SO99">
        <v>1.6431271392053599</v>
      </c>
      <c r="SP99">
        <v>1.48796031357544</v>
      </c>
      <c r="SQ99">
        <v>1.5314915184752</v>
      </c>
      <c r="SR99">
        <v>1.4755047733183599</v>
      </c>
      <c r="SS99">
        <v>1.5259133794095201</v>
      </c>
      <c r="ST99">
        <v>1.7050687260739199</v>
      </c>
      <c r="SU99">
        <v>1.6433794444138301</v>
      </c>
      <c r="SV99">
        <v>1.4895208761388301</v>
      </c>
      <c r="SW99">
        <v>1.53317503046366</v>
      </c>
      <c r="SX99">
        <v>1.4844473474901101</v>
      </c>
      <c r="SY99">
        <v>1.5323304881423401</v>
      </c>
      <c r="SZ99">
        <v>1.5702862923840799</v>
      </c>
      <c r="TA99">
        <v>1.55021548518397</v>
      </c>
      <c r="TB99">
        <v>1.51221077455472</v>
      </c>
      <c r="TC99">
        <v>1.5419623878615101</v>
      </c>
      <c r="TD99">
        <v>1.4793407089191599</v>
      </c>
      <c r="TE99">
        <v>1.53790588789254</v>
      </c>
      <c r="TF99">
        <v>1.79809143664341</v>
      </c>
      <c r="TG99">
        <v>1.5513924529454199</v>
      </c>
      <c r="TH99">
        <v>1.4857324673866199</v>
      </c>
      <c r="TI99">
        <v>1.5621018942009599</v>
      </c>
      <c r="TJ99">
        <v>1.49831699914594</v>
      </c>
      <c r="TK99">
        <v>1.5578201469535</v>
      </c>
      <c r="TL99">
        <v>1.4703103282171801</v>
      </c>
      <c r="TM99">
        <v>1.5306753379546401</v>
      </c>
      <c r="TN99">
        <v>1.85769025494729</v>
      </c>
      <c r="TO99">
        <v>1.5557977680167701</v>
      </c>
      <c r="TP99">
        <v>1.48786338190082</v>
      </c>
      <c r="TQ99">
        <v>1.5593140921892401</v>
      </c>
      <c r="TR99">
        <v>1.5586682437138399</v>
      </c>
      <c r="TS99">
        <v>1.62775860864751</v>
      </c>
      <c r="TT99">
        <v>1.5786712202598301</v>
      </c>
      <c r="TU99">
        <v>1.6614849635471001</v>
      </c>
      <c r="TV99">
        <v>1.5593283711178401</v>
      </c>
      <c r="TW99">
        <v>1.6222564046326999</v>
      </c>
      <c r="TX99">
        <v>1.58098313486429</v>
      </c>
      <c r="TY99">
        <v>1.6314786057493</v>
      </c>
      <c r="TZ99">
        <v>1.5754247615989001</v>
      </c>
      <c r="UA99">
        <v>1.6341317787408001</v>
      </c>
      <c r="UB99">
        <v>1.5573751433605001</v>
      </c>
      <c r="UC99">
        <v>1.64079441140434</v>
      </c>
      <c r="UD99">
        <v>1.5687660454432399</v>
      </c>
      <c r="UE99">
        <v>1.61304993482278</v>
      </c>
      <c r="UF99">
        <v>1.48995155593783</v>
      </c>
      <c r="UG99">
        <v>1.5275624920106801</v>
      </c>
      <c r="UH99">
        <v>1.4557313843880499</v>
      </c>
      <c r="UI99">
        <v>1.5143499307250301</v>
      </c>
      <c r="UJ99">
        <v>1.4579910665081799</v>
      </c>
      <c r="UK99">
        <v>1.52163573705162</v>
      </c>
      <c r="UL99">
        <v>1.5476409936566899</v>
      </c>
      <c r="UM99">
        <v>1.5371890328439299</v>
      </c>
      <c r="UN99">
        <v>1.4589969485309799</v>
      </c>
      <c r="UO99">
        <v>1.52319413347791</v>
      </c>
      <c r="UP99">
        <v>1.4766036152606401</v>
      </c>
      <c r="UQ99">
        <v>1.52630844364477</v>
      </c>
      <c r="UR99">
        <v>1.5491330877703999</v>
      </c>
      <c r="US99">
        <v>1.5450798842828899</v>
      </c>
      <c r="UT99">
        <v>1.55511506243623</v>
      </c>
      <c r="UU99">
        <v>1.63996496522435</v>
      </c>
      <c r="UV99">
        <v>1.5467315930457599</v>
      </c>
      <c r="UW99">
        <v>1.6469455628293701</v>
      </c>
      <c r="UX99">
        <v>1.5615686576468599</v>
      </c>
      <c r="UY99">
        <v>1.6321721708974399</v>
      </c>
      <c r="UZ99">
        <v>1.5530739831992999</v>
      </c>
      <c r="VA99">
        <v>1.6394249321441801</v>
      </c>
      <c r="VB99">
        <v>1.54576406462627</v>
      </c>
      <c r="VC99">
        <v>1.6530380007374099</v>
      </c>
      <c r="VD99">
        <v>1.5608374584831901</v>
      </c>
      <c r="VE99">
        <v>1.6342113251467001</v>
      </c>
      <c r="VF99">
        <v>1.5554904350323999</v>
      </c>
      <c r="VG99">
        <v>1.6405174366864099</v>
      </c>
      <c r="VH99">
        <v>1.5626054769178901</v>
      </c>
      <c r="VI99">
        <v>1.5317607607933199</v>
      </c>
      <c r="VJ99">
        <v>1.4522929891681</v>
      </c>
      <c r="VK99">
        <v>1.5081343482137399</v>
      </c>
      <c r="VL99">
        <v>1.6170288141629501</v>
      </c>
      <c r="VM99">
        <v>1.5544472329746</v>
      </c>
      <c r="VN99">
        <v>1.8365805252723399</v>
      </c>
      <c r="VO99">
        <v>1.6423747601043901</v>
      </c>
      <c r="VP99">
        <v>1.45193280170547</v>
      </c>
      <c r="VQ99">
        <v>1.4620150897570301</v>
      </c>
      <c r="VR99">
        <v>1.4570398153731601</v>
      </c>
      <c r="VS99">
        <v>1.50814477392471</v>
      </c>
      <c r="VT99">
        <v>1.6238397851803099</v>
      </c>
      <c r="VU99">
        <v>1.5577127741649199</v>
      </c>
      <c r="VV99">
        <v>1.83762476448318</v>
      </c>
      <c r="VW99">
        <v>1.6391130555757101</v>
      </c>
      <c r="VX99">
        <v>1.4443478467570601</v>
      </c>
      <c r="VY99">
        <v>1.47247966777846</v>
      </c>
      <c r="VZ99">
        <v>1.49604476789631</v>
      </c>
      <c r="WA99">
        <v>1.55813423534151</v>
      </c>
      <c r="WB99">
        <v>1.49638008702794</v>
      </c>
      <c r="WC99">
        <v>1.5747800838272801</v>
      </c>
      <c r="WD99">
        <v>1.4960075102150201</v>
      </c>
      <c r="WE99">
        <v>1.57803358792471</v>
      </c>
      <c r="WF99">
        <v>1.4960075102150201</v>
      </c>
      <c r="WG99">
        <v>1.5124805730781401</v>
      </c>
      <c r="WH99">
        <v>1.4960075102150201</v>
      </c>
      <c r="WI99">
        <v>1.57453169928533</v>
      </c>
      <c r="WJ99">
        <v>1.4960075102150201</v>
      </c>
      <c r="WK99">
        <v>1.5755983358568999</v>
      </c>
      <c r="WL99">
        <v>1.4960075102150201</v>
      </c>
      <c r="WM99">
        <v>1.52593234638541</v>
      </c>
      <c r="WN99">
        <v>1.5244315336037499</v>
      </c>
      <c r="WO99">
        <v>1.5182668111417299</v>
      </c>
      <c r="WP99">
        <v>1.7608727650460101</v>
      </c>
      <c r="WQ99">
        <v>1.59615030302377</v>
      </c>
      <c r="WR99">
        <v>1.5813297746748001</v>
      </c>
      <c r="WS99">
        <v>1.51565364583421</v>
      </c>
      <c r="WT99">
        <v>1.48702806317067</v>
      </c>
      <c r="WU99">
        <v>1.5236615537896201</v>
      </c>
      <c r="WV99">
        <v>1.46085725429779</v>
      </c>
      <c r="WW99">
        <v>1.5273607240909</v>
      </c>
      <c r="WX99">
        <v>1.4943748023263701</v>
      </c>
      <c r="WY99">
        <v>1.49440189982246</v>
      </c>
      <c r="WZ99">
        <v>1.8004645814337801</v>
      </c>
      <c r="XA99">
        <v>1.51823978101046</v>
      </c>
      <c r="XB99">
        <v>1.4562451223664901</v>
      </c>
      <c r="XC99">
        <v>1.4785368295222201</v>
      </c>
      <c r="XD99">
        <v>1.4544859744774901</v>
      </c>
      <c r="XE99">
        <v>1.5167228096246801</v>
      </c>
      <c r="XF99">
        <v>1.44250379516516</v>
      </c>
      <c r="XG99">
        <v>1.5163605553420401</v>
      </c>
      <c r="XH99">
        <v>1.44754276739367</v>
      </c>
      <c r="XI99">
        <v>1.4802358374743001</v>
      </c>
      <c r="XJ99">
        <v>1.5280352353798401</v>
      </c>
      <c r="XK99">
        <v>1.57408924245908</v>
      </c>
      <c r="XL99">
        <v>1.4814648866517199</v>
      </c>
      <c r="XM99">
        <v>1.5652641736488</v>
      </c>
      <c r="XN99">
        <v>1.4939911093303999</v>
      </c>
      <c r="XO99">
        <v>1.5680275890089701</v>
      </c>
      <c r="XP99">
        <v>1.5096864846867999</v>
      </c>
      <c r="XQ99">
        <v>1.5655976795662701</v>
      </c>
      <c r="XR99">
        <v>1.52543236559245</v>
      </c>
      <c r="XS99">
        <v>1.5665833842386001</v>
      </c>
      <c r="XT99">
        <v>1.4951737574294599</v>
      </c>
      <c r="XU99">
        <v>1.5744676108476801</v>
      </c>
      <c r="XV99">
        <v>1.4961882418002499</v>
      </c>
      <c r="XW99">
        <v>1.5742352571056899</v>
      </c>
      <c r="XX99">
        <v>1.5065112657001001</v>
      </c>
      <c r="XY99">
        <v>1.56375380378735</v>
      </c>
      <c r="XZ99">
        <v>1.54915953405103</v>
      </c>
      <c r="YA99">
        <v>1.57048303338021</v>
      </c>
      <c r="YB99">
        <v>1.51406466685382</v>
      </c>
      <c r="YC99">
        <v>1.57989526446991</v>
      </c>
      <c r="YD99">
        <v>1.5084033897970299</v>
      </c>
      <c r="YE99">
        <v>1.5873346754454101</v>
      </c>
      <c r="YF99">
        <v>1.61152372984892</v>
      </c>
      <c r="YG99">
        <v>1.58034572318162</v>
      </c>
      <c r="YH99">
        <v>1.6433681840433501</v>
      </c>
      <c r="YI99">
        <v>1.6089321462177899</v>
      </c>
      <c r="YJ99">
        <v>1.5144822626463199</v>
      </c>
      <c r="YK99">
        <v>1.59400310278073</v>
      </c>
      <c r="YL99">
        <v>1.49875284796043</v>
      </c>
      <c r="YM99">
        <v>1.59547795573929</v>
      </c>
      <c r="YN99">
        <v>1.5158634188641</v>
      </c>
      <c r="YO99">
        <v>1.5921644040560201</v>
      </c>
      <c r="YP99">
        <v>1.5142659021760101</v>
      </c>
      <c r="YQ99">
        <v>1.5826971426571499</v>
      </c>
      <c r="YR99">
        <v>1.5182971556031</v>
      </c>
      <c r="YS99">
        <v>1.5932882552622001</v>
      </c>
      <c r="YT99">
        <v>1.52003211683023</v>
      </c>
      <c r="YU99">
        <v>1.6060825919355699</v>
      </c>
      <c r="YV99">
        <v>1.52440978486191</v>
      </c>
      <c r="YW99">
        <v>1.58559435121632</v>
      </c>
      <c r="YX99">
        <v>1.47160615344673</v>
      </c>
      <c r="YY99">
        <v>1.5304490740374099</v>
      </c>
      <c r="YZ99">
        <v>1.4842343276094001</v>
      </c>
      <c r="ZA99">
        <v>1.55310246029487</v>
      </c>
      <c r="ZB99">
        <v>1.47331736789891</v>
      </c>
      <c r="ZC99">
        <v>1.5086672495711599</v>
      </c>
      <c r="ZD99">
        <v>1.51148435218176</v>
      </c>
      <c r="ZE99">
        <v>1.5171301720158299</v>
      </c>
      <c r="ZF99">
        <v>1.4730056211310101</v>
      </c>
      <c r="ZG99">
        <v>1.5398956982920999</v>
      </c>
      <c r="ZH99">
        <v>1.46415927671395</v>
      </c>
      <c r="ZI99">
        <v>1.5375075133967799</v>
      </c>
      <c r="ZJ99">
        <v>1.4771642425820499</v>
      </c>
      <c r="ZK99">
        <v>1.5603452893971701</v>
      </c>
      <c r="ZL99">
        <v>1.45163142609899</v>
      </c>
      <c r="ZM99">
        <v>1.4947919796439899</v>
      </c>
      <c r="ZN99">
        <v>1.4661657942508599</v>
      </c>
      <c r="ZO99">
        <v>1.5096933105575101</v>
      </c>
      <c r="ZP99">
        <v>1.4718809135731501</v>
      </c>
      <c r="ZQ99">
        <v>1.54370696828636</v>
      </c>
      <c r="ZR99">
        <v>1.46384524739513</v>
      </c>
      <c r="ZS99">
        <v>1.5239900915551301</v>
      </c>
      <c r="ZT99">
        <v>1.5425632994162799</v>
      </c>
      <c r="ZU99">
        <v>1.5958470224235199</v>
      </c>
      <c r="ZV99">
        <v>1.55543481866607</v>
      </c>
      <c r="ZW99">
        <v>1.6219039265095201</v>
      </c>
      <c r="ZX99">
        <v>1.5286497081432799</v>
      </c>
      <c r="ZY99">
        <v>1.57690207648878</v>
      </c>
      <c r="ZZ99">
        <v>1.52787145545596</v>
      </c>
      <c r="AAA99">
        <v>1.6010766482727801</v>
      </c>
      <c r="AAB99">
        <v>1.5518090332046801</v>
      </c>
      <c r="AAC99">
        <v>1.6014356798826099</v>
      </c>
      <c r="AAD99">
        <v>1.5457110458996499</v>
      </c>
      <c r="AAE99">
        <v>1.61623871646837</v>
      </c>
      <c r="AAF99">
        <v>1.54214092054479</v>
      </c>
      <c r="AAG99">
        <v>1.5656721635673501</v>
      </c>
      <c r="AAH99">
        <v>1.5288788236419799</v>
      </c>
      <c r="AAI99">
        <v>1.61060699818187</v>
      </c>
      <c r="AAJ99">
        <v>1.55114943701955</v>
      </c>
      <c r="AAK99">
        <v>1.61161781123409</v>
      </c>
      <c r="AAL99">
        <v>1.55457414436541</v>
      </c>
      <c r="AAM99">
        <v>1.61906031705527</v>
      </c>
      <c r="AAN99">
        <v>1.5553932888902999</v>
      </c>
      <c r="AAO99">
        <v>1.58875857229434</v>
      </c>
      <c r="AAP99">
        <v>1.52630742241076</v>
      </c>
      <c r="AAQ99">
        <v>1.5922758444706699</v>
      </c>
      <c r="AAR99">
        <v>1.5367378074064599</v>
      </c>
      <c r="AAS99">
        <v>1.6178667347133999</v>
      </c>
    </row>
    <row r="100" spans="1:721" x14ac:dyDescent="0.45">
      <c r="A100" t="s">
        <v>349</v>
      </c>
      <c r="B100" t="s">
        <v>299</v>
      </c>
      <c r="C100" t="s">
        <v>317</v>
      </c>
      <c r="D100">
        <v>40</v>
      </c>
      <c r="E100" s="1" cm="1">
        <f t="array" ref="E100">SUMPRODUCT($H100:$AAS100,$H$2:$AAS$2)/SUMPRODUCT(--($H100:$AAS100&lt;&gt;""),$H$2:$AAS$2)</f>
        <v>1.8851537154300486</v>
      </c>
      <c r="F100" s="1" cm="1">
        <f t="array" ref="F100">SUMPRODUCT($H100:$AAS100,$G$2:$AAR$2)/SUMPRODUCT(--($H100:$AAS100&lt;&gt;""),$G$2:$AAR$2)</f>
        <v>1.8572332292071521</v>
      </c>
      <c r="G100" s="1">
        <f t="shared" si="1"/>
        <v>516</v>
      </c>
      <c r="H100">
        <v>1.83595661291644</v>
      </c>
      <c r="I100">
        <v>1.8117483675822901</v>
      </c>
      <c r="J100">
        <v>1.8324597577059101</v>
      </c>
      <c r="K100">
        <v>1.8281254786314101</v>
      </c>
      <c r="L100">
        <v>1.84884463034545</v>
      </c>
      <c r="M100">
        <v>1.7823443066353899</v>
      </c>
      <c r="N100">
        <v>1.8466776977839501</v>
      </c>
      <c r="O100">
        <v>1.80888118433177</v>
      </c>
      <c r="P100">
        <v>1.81110943345771</v>
      </c>
      <c r="Q100">
        <v>1.85367580643959</v>
      </c>
      <c r="R100">
        <v>1.83025888112223</v>
      </c>
      <c r="S100">
        <v>1.7863686395318701</v>
      </c>
      <c r="T100">
        <v>1.8581509325085199</v>
      </c>
      <c r="U100">
        <v>1.81734017953904</v>
      </c>
      <c r="V100">
        <v>1.8436125054111001</v>
      </c>
      <c r="W100">
        <v>1.8176482426028899</v>
      </c>
      <c r="X100">
        <v>1.8291332322501701</v>
      </c>
      <c r="AA100">
        <v>1.7860701312502201</v>
      </c>
      <c r="AD100">
        <v>1.8087404184892399</v>
      </c>
      <c r="AG100">
        <v>1.7947717490288899</v>
      </c>
      <c r="AH100">
        <v>1.8585986076832399</v>
      </c>
      <c r="AJ100">
        <v>1.83617071807415</v>
      </c>
      <c r="AK100">
        <v>1.81385433652572</v>
      </c>
      <c r="AL100">
        <v>1.82052880161786</v>
      </c>
      <c r="AM100">
        <v>1.83662254005814</v>
      </c>
      <c r="AN100">
        <v>1.85774815238736</v>
      </c>
      <c r="AO100">
        <v>1.78200732213151</v>
      </c>
      <c r="AP100">
        <v>1.84421568239303</v>
      </c>
      <c r="AQ100">
        <v>1.80287705988685</v>
      </c>
      <c r="AR100">
        <v>1.80052522761124</v>
      </c>
      <c r="AT100">
        <v>1.8391119370946001</v>
      </c>
      <c r="AU100">
        <v>1.79099613927999</v>
      </c>
      <c r="AV100">
        <v>1.85016365933384</v>
      </c>
      <c r="AW100">
        <v>1.8075903004281499</v>
      </c>
      <c r="BP100">
        <v>1.8591888737453901</v>
      </c>
      <c r="BQ100">
        <v>1.8575433677577999</v>
      </c>
      <c r="BR100">
        <v>1.8597328159661199</v>
      </c>
      <c r="BS100">
        <v>1.8357909031936099</v>
      </c>
      <c r="BT100">
        <v>1.8543301698346599</v>
      </c>
      <c r="BU100">
        <v>1.86828033213402</v>
      </c>
      <c r="BV100">
        <v>1.8549504825605401</v>
      </c>
      <c r="BW100">
        <v>1.8703828238265801</v>
      </c>
      <c r="BX100">
        <v>1.8562557239212401</v>
      </c>
      <c r="BY100">
        <v>1.8352987224403601</v>
      </c>
      <c r="BZ100">
        <v>1.8522512560748401</v>
      </c>
      <c r="CA100">
        <v>1.87245733820537</v>
      </c>
      <c r="CB100">
        <v>1.8559502419006499</v>
      </c>
      <c r="CC100">
        <v>1.8711737500482</v>
      </c>
      <c r="CD100">
        <v>1.8702775234339399</v>
      </c>
      <c r="CN100">
        <v>1.9445549004326701</v>
      </c>
      <c r="DB100">
        <v>1.9226515779596201</v>
      </c>
      <c r="ER100">
        <v>1.79947461882377</v>
      </c>
      <c r="ES100">
        <v>1.7749820401685299</v>
      </c>
      <c r="ET100">
        <v>1.92759536545387</v>
      </c>
      <c r="EV100">
        <v>1.9240256428976099</v>
      </c>
      <c r="EX100">
        <v>1.80734850446221</v>
      </c>
      <c r="EY100">
        <v>1.7719358398476299</v>
      </c>
      <c r="EZ100">
        <v>1.8544280487801901</v>
      </c>
      <c r="FB100">
        <v>1.84724451340355</v>
      </c>
      <c r="FL100">
        <v>1.8670323861624001</v>
      </c>
      <c r="FT100">
        <v>1.8182830704486399</v>
      </c>
      <c r="FX100">
        <v>1.9422854172714299</v>
      </c>
      <c r="HP100">
        <v>1.9405465014672301</v>
      </c>
      <c r="HR100">
        <v>1.95387402616057</v>
      </c>
      <c r="IB100">
        <v>1.98501280082506</v>
      </c>
      <c r="IF100">
        <v>1.8348079409632301</v>
      </c>
      <c r="IL100">
        <v>1.8897395267892301</v>
      </c>
      <c r="IM100">
        <v>1.8625463726820499</v>
      </c>
      <c r="IN100">
        <v>2.1238865324367202</v>
      </c>
      <c r="IO100">
        <v>1.9698750246130301</v>
      </c>
      <c r="IP100">
        <v>1.76086286935268</v>
      </c>
      <c r="IQ100">
        <v>1.86451852124552</v>
      </c>
      <c r="IR100">
        <v>1.88266950836109</v>
      </c>
      <c r="IS100">
        <v>1.8587949571940701</v>
      </c>
      <c r="IT100">
        <v>1.9400768481592201</v>
      </c>
      <c r="IU100">
        <v>1.8755636428701701</v>
      </c>
      <c r="IV100">
        <v>1.8825557550397001</v>
      </c>
      <c r="IW100">
        <v>1.87984207128402</v>
      </c>
      <c r="IX100">
        <v>1.76094688590608</v>
      </c>
      <c r="IY100">
        <v>1.77887606932068</v>
      </c>
      <c r="IZ100">
        <v>1.8500382428075299</v>
      </c>
      <c r="JA100">
        <v>1.8319035498114</v>
      </c>
      <c r="JD100">
        <v>1.88312039719767</v>
      </c>
      <c r="JE100">
        <v>1.8799098446370901</v>
      </c>
      <c r="JF100">
        <v>1.7569757544011799</v>
      </c>
      <c r="JG100">
        <v>1.7786075218645401</v>
      </c>
      <c r="JH100">
        <v>1.8470448603077101</v>
      </c>
      <c r="JI100">
        <v>1.8270679134315799</v>
      </c>
      <c r="JN100">
        <v>1.76915469214374</v>
      </c>
      <c r="JO100">
        <v>1.83075165740473</v>
      </c>
      <c r="JP100">
        <v>1.8542164623867801</v>
      </c>
      <c r="JQ100">
        <v>1.8560864162698401</v>
      </c>
      <c r="KP100">
        <v>1.8347848005482099</v>
      </c>
      <c r="KR100">
        <v>1.8446686157088901</v>
      </c>
      <c r="KT100">
        <v>1.9332543914918701</v>
      </c>
      <c r="KV100">
        <v>1.84102800241458</v>
      </c>
      <c r="KX100">
        <v>1.8463267623547199</v>
      </c>
      <c r="KZ100">
        <v>1.9264790472384801</v>
      </c>
      <c r="LF100">
        <v>2.15987283243085</v>
      </c>
      <c r="MK100">
        <v>1.8628074409536</v>
      </c>
      <c r="MP100">
        <v>1.8874310759381401</v>
      </c>
      <c r="MQ100">
        <v>1.85415371113132</v>
      </c>
      <c r="MS100">
        <v>1.84879364131736</v>
      </c>
      <c r="MT100">
        <v>1.82925348678457</v>
      </c>
      <c r="MU100">
        <v>1.8687558616412301</v>
      </c>
      <c r="NJ100">
        <v>1.94105010033222</v>
      </c>
      <c r="NK100">
        <v>1.8642141391789899</v>
      </c>
      <c r="NL100">
        <v>1.85195360183951</v>
      </c>
      <c r="NM100">
        <v>1.8489783134714699</v>
      </c>
      <c r="NN100">
        <v>2.00146962426793</v>
      </c>
      <c r="NO100">
        <v>1.8860661305826101</v>
      </c>
      <c r="NP100">
        <v>1.90911977007975</v>
      </c>
      <c r="NQ100">
        <v>1.8804389512739801</v>
      </c>
      <c r="NR100">
        <v>1.85228207153965</v>
      </c>
      <c r="NS100">
        <v>1.8114431219101499</v>
      </c>
      <c r="NT100">
        <v>2.0500691510942999</v>
      </c>
      <c r="NU100">
        <v>1.8825682379517299</v>
      </c>
      <c r="NV100">
        <v>1.9626445804608399</v>
      </c>
      <c r="NW100">
        <v>1.8756789170238599</v>
      </c>
      <c r="NZ100">
        <v>1.76736905072773</v>
      </c>
      <c r="OJ100">
        <v>1.76594772585427</v>
      </c>
      <c r="OT100">
        <v>1.7662606558621801</v>
      </c>
      <c r="PE100">
        <v>1.8767850883949699</v>
      </c>
      <c r="PG100">
        <v>1.8976211573077899</v>
      </c>
      <c r="PI100">
        <v>1.8829446863242301</v>
      </c>
      <c r="PK100">
        <v>1.8409902883912499</v>
      </c>
      <c r="PN100">
        <v>1.8132241238305</v>
      </c>
      <c r="PO100">
        <v>1.8853319864804601</v>
      </c>
      <c r="PP100">
        <v>1.7984638019505901</v>
      </c>
      <c r="QM100">
        <v>1.8786415636341101</v>
      </c>
      <c r="QS100">
        <v>1.8767830985020399</v>
      </c>
      <c r="QV100">
        <v>1.98672251676497</v>
      </c>
      <c r="RB100">
        <v>1.9838850759342399</v>
      </c>
      <c r="RC100">
        <v>1.8789252151718201</v>
      </c>
      <c r="SL100">
        <v>1.8762149620191799</v>
      </c>
      <c r="SM100">
        <v>1.92271970446854</v>
      </c>
      <c r="SW100">
        <v>1.92338666780225</v>
      </c>
      <c r="VH100">
        <v>1.86233557611227</v>
      </c>
      <c r="VI100">
        <v>1.8576651495172001</v>
      </c>
      <c r="VJ100">
        <v>1.7894012013755201</v>
      </c>
      <c r="VK100">
        <v>1.8662033063682699</v>
      </c>
      <c r="VM100">
        <v>1.8733080113665199</v>
      </c>
      <c r="VO100">
        <v>1.86170052520561</v>
      </c>
      <c r="VP100">
        <v>1.78512797351702</v>
      </c>
      <c r="VQ100">
        <v>1.81684965874562</v>
      </c>
      <c r="VR100">
        <v>1.7944706616322901</v>
      </c>
      <c r="VS100">
        <v>1.8715616005217801</v>
      </c>
      <c r="VU100">
        <v>1.8762943520170401</v>
      </c>
      <c r="VV100">
        <v>1.89922601606894</v>
      </c>
      <c r="VW100">
        <v>1.8682984572449901</v>
      </c>
      <c r="VX100">
        <v>1.7691589120228399</v>
      </c>
      <c r="VY100">
        <v>1.8113467599809501</v>
      </c>
      <c r="VZ100">
        <v>1.7948392026822799</v>
      </c>
      <c r="WA100">
        <v>1.86753669048102</v>
      </c>
      <c r="WB100">
        <v>1.7903806168038301</v>
      </c>
      <c r="WC100">
        <v>1.8782759045489801</v>
      </c>
      <c r="WD100">
        <v>1.7990754093802299</v>
      </c>
      <c r="WE100">
        <v>1.8979946365609</v>
      </c>
      <c r="WF100">
        <v>1.78557512607182</v>
      </c>
      <c r="WG100">
        <v>1.81602465374944</v>
      </c>
      <c r="WH100">
        <v>1.79898672442968</v>
      </c>
      <c r="WI100">
        <v>1.88127819018687</v>
      </c>
      <c r="WJ100">
        <v>1.79550017228551</v>
      </c>
      <c r="WK100">
        <v>1.8911588939252899</v>
      </c>
      <c r="WL100">
        <v>1.79863140117387</v>
      </c>
      <c r="WM100">
        <v>1.82065352473501</v>
      </c>
      <c r="WN100">
        <v>1.80306924193365</v>
      </c>
      <c r="WQ100">
        <v>1.8318116183419499</v>
      </c>
      <c r="WS100">
        <v>1.8103052333365499</v>
      </c>
      <c r="WT100">
        <v>1.7723721070602001</v>
      </c>
      <c r="WX100">
        <v>1.7738012515708601</v>
      </c>
      <c r="WZ100">
        <v>1.88160398314667</v>
      </c>
      <c r="XB100">
        <v>1.7726225357530301</v>
      </c>
      <c r="XD100">
        <v>1.77127726043472</v>
      </c>
      <c r="YX100">
        <v>1.8387481807525601</v>
      </c>
      <c r="YZ100">
        <v>1.8672878310688701</v>
      </c>
      <c r="ZC100">
        <v>1.85449607409005</v>
      </c>
      <c r="ZF100">
        <v>1.83023084974712</v>
      </c>
      <c r="ZG100">
        <v>1.8993587584661999</v>
      </c>
      <c r="ZI100">
        <v>1.8951594858701499</v>
      </c>
      <c r="ZJ100">
        <v>1.84146736658683</v>
      </c>
      <c r="ZM100">
        <v>1.8520798308986901</v>
      </c>
      <c r="ZN100">
        <v>1.84100961419765</v>
      </c>
      <c r="ZP100">
        <v>1.83314816721253</v>
      </c>
      <c r="ZU100">
        <v>1.9809503365123899</v>
      </c>
      <c r="ZW100">
        <v>1.99329686453382</v>
      </c>
      <c r="ZX100">
        <v>1.89780724697776</v>
      </c>
      <c r="ZY100">
        <v>1.9474058243756101</v>
      </c>
      <c r="AAA100">
        <v>1.9781253229561999</v>
      </c>
      <c r="AAC100">
        <v>1.9826263915026601</v>
      </c>
      <c r="AAE100">
        <v>1.99913208510095</v>
      </c>
      <c r="AAG100">
        <v>1.9559896016075999</v>
      </c>
      <c r="AAI100">
        <v>1.98359956620203</v>
      </c>
      <c r="AAK100">
        <v>1.9879024592516901</v>
      </c>
      <c r="AAM100">
        <v>2.00205046091033</v>
      </c>
      <c r="AAO100">
        <v>1.9576991802494299</v>
      </c>
      <c r="AAR100">
        <v>1.8950945743357399</v>
      </c>
      <c r="AAS100">
        <v>1.98959130490255</v>
      </c>
    </row>
    <row r="101" spans="1:721" x14ac:dyDescent="0.45">
      <c r="A101" t="s">
        <v>365</v>
      </c>
      <c r="B101" t="s">
        <v>343</v>
      </c>
      <c r="C101" t="s">
        <v>305</v>
      </c>
      <c r="D101">
        <v>45</v>
      </c>
      <c r="E101" s="1" cm="1">
        <f t="array" ref="E101">SUMPRODUCT($H101:$AAS101,$H$2:$AAS$2)/SUMPRODUCT(--($H101:$AAS101&lt;&gt;""),$H$2:$AAS$2)</f>
        <v>1.3260368514308329</v>
      </c>
      <c r="F101" s="1" cm="1">
        <f t="array" ref="F101">SUMPRODUCT($H101:$AAS101,$G$2:$AAR$2)/SUMPRODUCT(--($H101:$AAS101&lt;&gt;""),$G$2:$AAR$2)</f>
        <v>1.3543045951179038</v>
      </c>
      <c r="G101" s="1">
        <f t="shared" si="1"/>
        <v>0</v>
      </c>
      <c r="H101">
        <v>1.3558261809415</v>
      </c>
      <c r="I101">
        <v>1.39185972674234</v>
      </c>
      <c r="J101">
        <v>1.33659373600326</v>
      </c>
      <c r="K101">
        <v>1.37736407695854</v>
      </c>
      <c r="L101">
        <v>1.34739254026299</v>
      </c>
      <c r="M101">
        <v>1.3832179719522999</v>
      </c>
      <c r="N101">
        <v>1.3470594645454601</v>
      </c>
      <c r="O101">
        <v>1.40596098424417</v>
      </c>
      <c r="P101">
        <v>1.36809870424904</v>
      </c>
      <c r="Q101">
        <v>1.38002723386851</v>
      </c>
      <c r="R101">
        <v>1.3681730085414701</v>
      </c>
      <c r="S101">
        <v>1.3875159785275</v>
      </c>
      <c r="T101">
        <v>1.3740376145300199</v>
      </c>
      <c r="U101">
        <v>1.40961338172702</v>
      </c>
      <c r="V101">
        <v>1.3623622869502801</v>
      </c>
      <c r="W101">
        <v>1.3966627562609999</v>
      </c>
      <c r="X101">
        <v>1.3440240390671001</v>
      </c>
      <c r="Y101">
        <v>1.3788501587292299</v>
      </c>
      <c r="Z101">
        <v>1.3606478477705</v>
      </c>
      <c r="AA101">
        <v>1.39226308453653</v>
      </c>
      <c r="AB101">
        <v>1.35051240309388</v>
      </c>
      <c r="AC101">
        <v>1.4092615600160701</v>
      </c>
      <c r="AD101">
        <v>1.3773496301833099</v>
      </c>
      <c r="AE101">
        <v>1.3836986963498901</v>
      </c>
      <c r="AF101">
        <v>1.38155219595268</v>
      </c>
      <c r="AG101">
        <v>1.3922117914862999</v>
      </c>
      <c r="AH101">
        <v>1.3721749266747201</v>
      </c>
      <c r="AI101">
        <v>1.4119581680356099</v>
      </c>
      <c r="AJ101">
        <v>1.3574216162737001</v>
      </c>
      <c r="AK101">
        <v>1.3891610809727699</v>
      </c>
      <c r="AL101">
        <v>1.33963447210218</v>
      </c>
      <c r="AM101">
        <v>1.3748129013710599</v>
      </c>
      <c r="AN101">
        <v>1.35653367487011</v>
      </c>
      <c r="AO101">
        <v>1.38552230770652</v>
      </c>
      <c r="AP101">
        <v>1.34363548550964</v>
      </c>
      <c r="AQ101">
        <v>1.4011082612529799</v>
      </c>
      <c r="AR101">
        <v>1.3733449432774401</v>
      </c>
      <c r="AS101">
        <v>1.37505708911833</v>
      </c>
      <c r="AT101">
        <v>1.3759028652752401</v>
      </c>
      <c r="AU101">
        <v>1.3889955604989099</v>
      </c>
      <c r="AV101">
        <v>1.36391290194253</v>
      </c>
      <c r="AW101">
        <v>1.4059572646215199</v>
      </c>
      <c r="AX101">
        <v>1.3444004761993</v>
      </c>
      <c r="AY101">
        <v>1.3812115135254499</v>
      </c>
      <c r="AZ101">
        <v>1.3763121399268601</v>
      </c>
      <c r="BA101">
        <v>1.3814572760378201</v>
      </c>
      <c r="BB101">
        <v>1.3186555132790301</v>
      </c>
      <c r="BC101">
        <v>1.3857099140908</v>
      </c>
      <c r="BD101">
        <v>1.38216461330342</v>
      </c>
      <c r="BE101">
        <v>1.3773174273017199</v>
      </c>
      <c r="BF101">
        <v>1.33126703171272</v>
      </c>
      <c r="BG101">
        <v>1.38644775255265</v>
      </c>
      <c r="BH101">
        <v>1.35799890115558</v>
      </c>
      <c r="BI101">
        <v>1.38143468812401</v>
      </c>
      <c r="BJ101">
        <v>1.3159684029643699</v>
      </c>
      <c r="BK101">
        <v>1.38586467385506</v>
      </c>
      <c r="BL101">
        <v>1.3583716267755399</v>
      </c>
      <c r="BM101">
        <v>1.37716457073197</v>
      </c>
      <c r="BN101">
        <v>1.3175279206147501</v>
      </c>
      <c r="BO101">
        <v>1.3834631428853299</v>
      </c>
      <c r="BP101">
        <v>1.3153186241403201</v>
      </c>
      <c r="BQ101">
        <v>1.37616948780412</v>
      </c>
      <c r="BR101">
        <v>1.31498365251873</v>
      </c>
      <c r="BS101">
        <v>1.3610343797192299</v>
      </c>
      <c r="BT101">
        <v>1.3157767096905499</v>
      </c>
      <c r="BU101">
        <v>1.3897456339752099</v>
      </c>
      <c r="BV101">
        <v>1.3179272508728399</v>
      </c>
      <c r="BW101">
        <v>1.3835458062522199</v>
      </c>
      <c r="BX101">
        <v>1.3142710215314599</v>
      </c>
      <c r="BY101">
        <v>1.3619807965643</v>
      </c>
      <c r="BZ101">
        <v>1.31509377452526</v>
      </c>
      <c r="CA101">
        <v>1.3902824959420801</v>
      </c>
      <c r="CB101">
        <v>1.31643235494536</v>
      </c>
      <c r="CC101">
        <v>1.3843954367145199</v>
      </c>
      <c r="CD101">
        <v>1.3142111970602599</v>
      </c>
      <c r="CE101">
        <v>1.3525269290109301</v>
      </c>
      <c r="CF101">
        <v>1.3363638039541701</v>
      </c>
      <c r="CG101">
        <v>1.3511180385244601</v>
      </c>
      <c r="CH101">
        <v>1.3355282250460401</v>
      </c>
      <c r="CI101">
        <v>1.3642389252240901</v>
      </c>
      <c r="CJ101">
        <v>1.2759306638710901</v>
      </c>
      <c r="CK101">
        <v>1.3490037627684901</v>
      </c>
      <c r="CL101">
        <v>1.3150855259402501</v>
      </c>
      <c r="CM101">
        <v>1.3433254818509299</v>
      </c>
      <c r="CN101">
        <v>1.3398158937657501</v>
      </c>
      <c r="CO101">
        <v>1.35323879001698</v>
      </c>
      <c r="CP101">
        <v>1.27474090395328</v>
      </c>
      <c r="CQ101">
        <v>1.3440876864861899</v>
      </c>
      <c r="CR101">
        <v>1.32593711893754</v>
      </c>
      <c r="CS101">
        <v>1.3166295850449401</v>
      </c>
      <c r="CT101">
        <v>1.3294791554445899</v>
      </c>
      <c r="CU101">
        <v>1.30231748425787</v>
      </c>
      <c r="CV101">
        <v>1.30685421379935</v>
      </c>
      <c r="CW101">
        <v>1.32886730087949</v>
      </c>
      <c r="CX101">
        <v>1.3308640564327601</v>
      </c>
      <c r="CY101">
        <v>1.3222384496603301</v>
      </c>
      <c r="CZ101">
        <v>1.3279575442754501</v>
      </c>
      <c r="DA101">
        <v>1.30706049690934</v>
      </c>
      <c r="DB101">
        <v>1.33254392415676</v>
      </c>
      <c r="DC101">
        <v>1.3058528382663599</v>
      </c>
      <c r="DD101">
        <v>1.31240849426757</v>
      </c>
      <c r="DE101">
        <v>1.32951337982978</v>
      </c>
      <c r="DF101">
        <v>1.3354386951016299</v>
      </c>
      <c r="DG101">
        <v>1.32732620429397</v>
      </c>
      <c r="DH101">
        <v>1.3313968451736899</v>
      </c>
      <c r="DI101">
        <v>1.3051113307383999</v>
      </c>
      <c r="DJ101">
        <v>1.3212875294898501</v>
      </c>
      <c r="DK101">
        <v>1.3296507762797301</v>
      </c>
      <c r="DL101">
        <v>1.2602966577661301</v>
      </c>
      <c r="DM101">
        <v>1.33355048932982</v>
      </c>
      <c r="DN101">
        <v>1.31945223116262</v>
      </c>
      <c r="DO101">
        <v>1.29678453390822</v>
      </c>
      <c r="DP101">
        <v>1.3225117884683799</v>
      </c>
      <c r="DQ101">
        <v>1.3265133517922101</v>
      </c>
      <c r="DR101">
        <v>1.3903113665653</v>
      </c>
      <c r="DS101">
        <v>1.35488653318861</v>
      </c>
      <c r="DT101">
        <v>1.26179718950554</v>
      </c>
      <c r="DU101">
        <v>1.33243792303682</v>
      </c>
      <c r="DV101">
        <v>1.3331521831216799</v>
      </c>
      <c r="DW101">
        <v>1.29785903872278</v>
      </c>
      <c r="DX101">
        <v>1.3231904788246101</v>
      </c>
      <c r="DY101">
        <v>1.32767980217499</v>
      </c>
      <c r="DZ101">
        <v>1.37737170976895</v>
      </c>
      <c r="EA101">
        <v>1.3620970342196901</v>
      </c>
      <c r="EB101">
        <v>1.3403973030226899</v>
      </c>
      <c r="EC101">
        <v>1.34937202051463</v>
      </c>
      <c r="ED101">
        <v>1.3736237123939199</v>
      </c>
      <c r="EE101">
        <v>1.34356734137532</v>
      </c>
      <c r="EF101">
        <v>1.3637560852108801</v>
      </c>
      <c r="EG101">
        <v>1.3529211624124</v>
      </c>
      <c r="EH101">
        <v>1.29296805758362</v>
      </c>
      <c r="EI101">
        <v>1.3596051695431399</v>
      </c>
      <c r="EJ101">
        <v>1.3604986364321701</v>
      </c>
      <c r="EK101">
        <v>1.3380450919394</v>
      </c>
      <c r="EL101">
        <v>1.35773054674002</v>
      </c>
      <c r="EM101">
        <v>1.3486282309209301</v>
      </c>
      <c r="EN101">
        <v>1.2945066203820901</v>
      </c>
      <c r="EO101">
        <v>1.35525275717209</v>
      </c>
      <c r="EP101">
        <v>1.3264447525555001</v>
      </c>
      <c r="EQ101">
        <v>1.32467581938181</v>
      </c>
      <c r="ER101">
        <v>1.27535096843272</v>
      </c>
      <c r="ES101">
        <v>1.3150914300998899</v>
      </c>
      <c r="ET101">
        <v>1.34026442877726</v>
      </c>
      <c r="EU101">
        <v>1.32610116626295</v>
      </c>
      <c r="EV101">
        <v>1.3397811835939999</v>
      </c>
      <c r="EW101">
        <v>1.3279365128795599</v>
      </c>
      <c r="EX101">
        <v>1.2694036684529699</v>
      </c>
      <c r="EY101">
        <v>1.31452079880754</v>
      </c>
      <c r="EZ101">
        <v>1.34495003222561</v>
      </c>
      <c r="FA101">
        <v>1.3309391393087899</v>
      </c>
      <c r="FB101">
        <v>1.3441410751812</v>
      </c>
      <c r="FC101">
        <v>1.3299617653995901</v>
      </c>
      <c r="FD101">
        <v>1.31183343762733</v>
      </c>
      <c r="FE101">
        <v>1.31402162551985</v>
      </c>
      <c r="FF101">
        <v>1.36403678700978</v>
      </c>
      <c r="FG101">
        <v>1.3296670358862099</v>
      </c>
      <c r="FH101">
        <v>1.3622095037477899</v>
      </c>
      <c r="FI101">
        <v>1.32700755881899</v>
      </c>
      <c r="FJ101">
        <v>1.3275414498415901</v>
      </c>
      <c r="FK101">
        <v>1.33037794884338</v>
      </c>
      <c r="FL101">
        <v>1.3572061779360201</v>
      </c>
      <c r="FM101">
        <v>1.3416457120807199</v>
      </c>
      <c r="FN101">
        <v>1.28027498978906</v>
      </c>
      <c r="FO101">
        <v>1.32129669533478</v>
      </c>
      <c r="FP101">
        <v>1.33018601404077</v>
      </c>
      <c r="FQ101">
        <v>1.3367552421666899</v>
      </c>
      <c r="FR101">
        <v>1.3719318536465199</v>
      </c>
      <c r="FS101">
        <v>1.34091147829836</v>
      </c>
      <c r="FT101">
        <v>1.3029926719701099</v>
      </c>
      <c r="FU101">
        <v>1.3203800653764599</v>
      </c>
      <c r="FV101">
        <v>1.35035251437597</v>
      </c>
      <c r="FW101">
        <v>1.3343551954514601</v>
      </c>
      <c r="FX101">
        <v>1.3540556657418299</v>
      </c>
      <c r="FY101">
        <v>1.34214420551876</v>
      </c>
      <c r="FZ101">
        <v>1.2848061179949699</v>
      </c>
      <c r="GA101">
        <v>1.31845731069803</v>
      </c>
      <c r="GB101">
        <v>1.32176268530134</v>
      </c>
      <c r="GC101">
        <v>1.3343247359714101</v>
      </c>
      <c r="GD101">
        <v>1.35623400899254</v>
      </c>
      <c r="GE101">
        <v>1.3481763713369499</v>
      </c>
      <c r="GF101">
        <v>1.4263009329355301</v>
      </c>
      <c r="GG101">
        <v>1.3565580580013601</v>
      </c>
      <c r="GH101">
        <v>1.36098118552865</v>
      </c>
      <c r="GI101">
        <v>1.33644282979939</v>
      </c>
      <c r="GJ101">
        <v>1.3533574029062401</v>
      </c>
      <c r="GK101">
        <v>1.3365574853011699</v>
      </c>
      <c r="GL101">
        <v>1.29742295306156</v>
      </c>
      <c r="GM101">
        <v>1.3664263981534099</v>
      </c>
      <c r="GN101">
        <v>1.3981351680984699</v>
      </c>
      <c r="GO101">
        <v>1.35387566193923</v>
      </c>
      <c r="GP101">
        <v>1.35708826753227</v>
      </c>
      <c r="GQ101">
        <v>1.33438226375222</v>
      </c>
      <c r="GR101">
        <v>1.3529957127155701</v>
      </c>
      <c r="GS101">
        <v>1.3322830750813399</v>
      </c>
      <c r="GT101">
        <v>1.2925470344464101</v>
      </c>
      <c r="GU101">
        <v>1.35949216503418</v>
      </c>
      <c r="GV101">
        <v>1.24590612861098</v>
      </c>
      <c r="GW101">
        <v>1.2152217177870399</v>
      </c>
      <c r="GX101">
        <v>1.2928257208874701</v>
      </c>
      <c r="GY101">
        <v>1.2450061212629999</v>
      </c>
      <c r="GZ101">
        <v>1.2437593255398101</v>
      </c>
      <c r="HA101">
        <v>1.2433692758381301</v>
      </c>
      <c r="HB101">
        <v>1.19590091953935</v>
      </c>
      <c r="HC101">
        <v>1.19460087910665</v>
      </c>
      <c r="HD101">
        <v>1.3019068959359501</v>
      </c>
      <c r="HE101">
        <v>1.24306607083403</v>
      </c>
      <c r="HF101">
        <v>1.2458338832692399</v>
      </c>
      <c r="HG101">
        <v>1.2042918456317699</v>
      </c>
      <c r="HH101">
        <v>1.18127724933536</v>
      </c>
      <c r="HI101">
        <v>1.1932920361211601</v>
      </c>
      <c r="HJ101">
        <v>1.32895456428195</v>
      </c>
      <c r="HK101">
        <v>1.2376581366530801</v>
      </c>
      <c r="HL101">
        <v>1.24802512849714</v>
      </c>
      <c r="HM101">
        <v>1.2003436323379799</v>
      </c>
      <c r="HN101">
        <v>1.1707442434927799</v>
      </c>
      <c r="HO101">
        <v>1.18985378047367</v>
      </c>
      <c r="HP101">
        <v>1.32970022196672</v>
      </c>
      <c r="HQ101">
        <v>1.3351064440214699</v>
      </c>
      <c r="HR101">
        <v>1.35064764570373</v>
      </c>
      <c r="HS101">
        <v>1.38137088696015</v>
      </c>
      <c r="HT101">
        <v>1.34497255650907</v>
      </c>
      <c r="HU101">
        <v>1.3284510995367</v>
      </c>
      <c r="HV101">
        <v>1.28889944432022</v>
      </c>
      <c r="HW101">
        <v>1.3249183719615401</v>
      </c>
      <c r="HX101">
        <v>1.3368038885351401</v>
      </c>
      <c r="HY101">
        <v>1.3232817126080101</v>
      </c>
      <c r="HZ101">
        <v>1.3531998657682001</v>
      </c>
      <c r="IA101">
        <v>1.32452238564854</v>
      </c>
      <c r="IB101">
        <v>1.33631256284233</v>
      </c>
      <c r="IC101">
        <v>1.37052723055369</v>
      </c>
      <c r="ID101">
        <v>1.3493090480224199</v>
      </c>
      <c r="IE101">
        <v>1.3219590678784801</v>
      </c>
      <c r="IF101">
        <v>1.2779124635683099</v>
      </c>
      <c r="IG101">
        <v>1.31787473389152</v>
      </c>
      <c r="IH101">
        <v>1.3092718051313501</v>
      </c>
      <c r="II101">
        <v>1.3157702053592499</v>
      </c>
      <c r="IJ101">
        <v>1.3394028955174899</v>
      </c>
      <c r="IK101">
        <v>1.3156288987784499</v>
      </c>
      <c r="IL101">
        <v>1.32673864492094</v>
      </c>
      <c r="IM101">
        <v>1.3473217839596301</v>
      </c>
      <c r="IN101">
        <v>1.4049843813227201</v>
      </c>
      <c r="IO101">
        <v>1.3872595363498099</v>
      </c>
      <c r="IP101">
        <v>1.3280574502136899</v>
      </c>
      <c r="IQ101">
        <v>1.33771568767778</v>
      </c>
      <c r="IR101">
        <v>1.33701010138659</v>
      </c>
      <c r="IS101">
        <v>1.33841068279132</v>
      </c>
      <c r="IT101">
        <v>1.3348859592401501</v>
      </c>
      <c r="IU101">
        <v>1.36248397129648</v>
      </c>
      <c r="IV101">
        <v>1.3434337015447799</v>
      </c>
      <c r="IW101">
        <v>1.3595749617839199</v>
      </c>
      <c r="IX101">
        <v>1.26870876792168</v>
      </c>
      <c r="IY101">
        <v>1.33744729297901</v>
      </c>
      <c r="IZ101">
        <v>1.3226939862020299</v>
      </c>
      <c r="JA101">
        <v>1.33563986777933</v>
      </c>
      <c r="JB101">
        <v>1.3372393392795601</v>
      </c>
      <c r="JC101">
        <v>1.34817340629636</v>
      </c>
      <c r="JD101">
        <v>1.3414945485731999</v>
      </c>
      <c r="JE101">
        <v>1.35295114763302</v>
      </c>
      <c r="JF101">
        <v>1.2697888643645401</v>
      </c>
      <c r="JG101">
        <v>1.3364720899300899</v>
      </c>
      <c r="JH101">
        <v>1.32016075981923</v>
      </c>
      <c r="JI101">
        <v>1.3340423312057701</v>
      </c>
      <c r="JJ101">
        <v>1.33511265117696</v>
      </c>
      <c r="JK101">
        <v>1.34910553176698</v>
      </c>
      <c r="JL101">
        <v>1.35639913606541</v>
      </c>
      <c r="JM101">
        <v>1.3751764283972401</v>
      </c>
      <c r="JN101">
        <v>1.26507609582917</v>
      </c>
      <c r="JO101">
        <v>1.33130150755739</v>
      </c>
      <c r="JP101">
        <v>1.32990174085862</v>
      </c>
      <c r="JQ101">
        <v>1.32995734454124</v>
      </c>
      <c r="JR101">
        <v>1.3356248466379601</v>
      </c>
      <c r="JS101">
        <v>1.3441526286462699</v>
      </c>
      <c r="JT101">
        <v>1.37120184625715</v>
      </c>
      <c r="JU101">
        <v>1.44008982334021</v>
      </c>
      <c r="JV101">
        <v>1.3717525683712699</v>
      </c>
      <c r="JW101">
        <v>1.4544475960530701</v>
      </c>
      <c r="JX101">
        <v>1.3635451714936799</v>
      </c>
      <c r="JY101">
        <v>1.44537247732782</v>
      </c>
      <c r="JZ101">
        <v>1.3744697340961101</v>
      </c>
      <c r="KA101">
        <v>1.43332155771609</v>
      </c>
      <c r="KB101">
        <v>1.3759577225703801</v>
      </c>
      <c r="KC101">
        <v>1.4506400780095701</v>
      </c>
      <c r="KD101">
        <v>1.36573001358935</v>
      </c>
      <c r="KE101">
        <v>1.43903908498436</v>
      </c>
      <c r="KF101">
        <v>1.37611362552181</v>
      </c>
      <c r="KG101">
        <v>1.4248137109383201</v>
      </c>
      <c r="KH101">
        <v>1.3055104460646101</v>
      </c>
      <c r="KI101">
        <v>1.3171324424875499</v>
      </c>
      <c r="KJ101">
        <v>1.3226283200775799</v>
      </c>
      <c r="KK101">
        <v>1.3091154326644601</v>
      </c>
      <c r="KL101">
        <v>1.3081537628061599</v>
      </c>
      <c r="KM101">
        <v>1.3090243587905801</v>
      </c>
      <c r="KN101">
        <v>1.33474716671603</v>
      </c>
      <c r="KO101">
        <v>1.3321899896348</v>
      </c>
      <c r="KP101">
        <v>1.31686122800365</v>
      </c>
      <c r="KQ101">
        <v>1.30449909954784</v>
      </c>
      <c r="KR101">
        <v>1.31122418172758</v>
      </c>
      <c r="KS101">
        <v>1.3211922966723399</v>
      </c>
      <c r="KT101">
        <v>1.3513293022202399</v>
      </c>
      <c r="KU101">
        <v>1.3410687305840701</v>
      </c>
      <c r="KV101">
        <v>1.32042490101884</v>
      </c>
      <c r="KW101">
        <v>1.3033712554127901</v>
      </c>
      <c r="KX101">
        <v>1.3104387218346301</v>
      </c>
      <c r="KY101">
        <v>1.3170256460348999</v>
      </c>
      <c r="KZ101">
        <v>1.34992639658733</v>
      </c>
      <c r="LA101">
        <v>1.3377607167354899</v>
      </c>
      <c r="LB101">
        <v>1.29138651677312</v>
      </c>
      <c r="LC101">
        <v>1.32766918831998</v>
      </c>
      <c r="LD101">
        <v>1.2729955083888</v>
      </c>
      <c r="LE101">
        <v>1.3250455460707899</v>
      </c>
      <c r="LF101">
        <v>1.37429039503642</v>
      </c>
      <c r="LG101">
        <v>1.3663807371433601</v>
      </c>
      <c r="LH101">
        <v>1.2969401378255601</v>
      </c>
      <c r="LI101">
        <v>1.3116223848273001</v>
      </c>
      <c r="LJ101">
        <v>1.26197118236388</v>
      </c>
      <c r="LK101">
        <v>1.32413827592049</v>
      </c>
      <c r="LL101">
        <v>1.2984494508173099</v>
      </c>
      <c r="LM101">
        <v>1.3181920744983799</v>
      </c>
      <c r="LN101">
        <v>1.26824645986699</v>
      </c>
      <c r="LO101">
        <v>1.32848559279959</v>
      </c>
      <c r="LP101">
        <v>1.3742718151790401</v>
      </c>
      <c r="LQ101">
        <v>1.3634705398798099</v>
      </c>
      <c r="LR101">
        <v>1.3061977135313201</v>
      </c>
      <c r="LS101">
        <v>1.3089476248610299</v>
      </c>
      <c r="LT101">
        <v>1.25903584220875</v>
      </c>
      <c r="LU101">
        <v>1.3258244210872301</v>
      </c>
      <c r="LV101">
        <v>1.3041730636992299</v>
      </c>
      <c r="LW101">
        <v>1.3151231627317199</v>
      </c>
      <c r="LX101">
        <v>1.2651403883855701</v>
      </c>
      <c r="LY101">
        <v>1.3175427038610099</v>
      </c>
      <c r="LZ101">
        <v>1.3635008592490701</v>
      </c>
      <c r="MA101">
        <v>1.3538179804397501</v>
      </c>
      <c r="MB101">
        <v>1.2960797332856799</v>
      </c>
      <c r="MC101">
        <v>1.30328492802893</v>
      </c>
      <c r="MD101">
        <v>1.2575249577862799</v>
      </c>
      <c r="ME101">
        <v>1.32790675167059</v>
      </c>
      <c r="MF101">
        <v>1.30203462379532</v>
      </c>
      <c r="MG101">
        <v>1.3145889687226999</v>
      </c>
      <c r="MH101">
        <v>1.3090223192146899</v>
      </c>
      <c r="MI101">
        <v>1.36785086935056</v>
      </c>
      <c r="MJ101">
        <v>1.3326746688523701</v>
      </c>
      <c r="MK101">
        <v>1.3693946688965599</v>
      </c>
      <c r="ML101">
        <v>1.3041206842990201</v>
      </c>
      <c r="MM101">
        <v>1.3703813305495101</v>
      </c>
      <c r="MN101">
        <v>1.29458470438729</v>
      </c>
      <c r="MO101">
        <v>1.37313368933932</v>
      </c>
      <c r="MP101">
        <v>1.32126323996631</v>
      </c>
      <c r="MQ101">
        <v>1.36304443862947</v>
      </c>
      <c r="MR101">
        <v>1.30260027147006</v>
      </c>
      <c r="MS101">
        <v>1.3638658280103999</v>
      </c>
      <c r="MT101">
        <v>1.2968558860775901</v>
      </c>
      <c r="MU101">
        <v>1.35976707566413</v>
      </c>
      <c r="MV101">
        <v>1.2836014090063801</v>
      </c>
      <c r="MW101">
        <v>1.3144871058596299</v>
      </c>
      <c r="MX101">
        <v>1.29516065757118</v>
      </c>
      <c r="MY101">
        <v>1.31336511888303</v>
      </c>
      <c r="MZ101">
        <v>1.23603116474659</v>
      </c>
      <c r="NA101">
        <v>1.3102825487114</v>
      </c>
      <c r="NB101">
        <v>1.3181500371518999</v>
      </c>
      <c r="NC101">
        <v>1.3191090688771401</v>
      </c>
      <c r="ND101">
        <v>1.29386836899992</v>
      </c>
      <c r="NE101">
        <v>1.3127806393578201</v>
      </c>
      <c r="NF101">
        <v>1.23439738252014</v>
      </c>
      <c r="NG101">
        <v>1.3072578588203101</v>
      </c>
      <c r="NH101">
        <v>1.3105278720543001</v>
      </c>
      <c r="NI101">
        <v>1.3237461698141699</v>
      </c>
      <c r="NJ101">
        <v>1.34060508582365</v>
      </c>
      <c r="NK101">
        <v>1.3415068291210599</v>
      </c>
      <c r="NL101">
        <v>1.3349058802430001</v>
      </c>
      <c r="NM101">
        <v>1.34947681109099</v>
      </c>
      <c r="NN101">
        <v>1.34499009224969</v>
      </c>
      <c r="NO101">
        <v>1.3426511338371401</v>
      </c>
      <c r="NP101">
        <v>1.3361781130152499</v>
      </c>
      <c r="NQ101">
        <v>1.32804886168323</v>
      </c>
      <c r="NR101">
        <v>1.3182922117068301</v>
      </c>
      <c r="NS101">
        <v>1.3538087455271199</v>
      </c>
      <c r="NT101">
        <v>1.3517405396908799</v>
      </c>
      <c r="NU101">
        <v>1.3471625199413699</v>
      </c>
      <c r="NV101">
        <v>1.3434448110303401</v>
      </c>
      <c r="NW101">
        <v>1.31659951422577</v>
      </c>
      <c r="NX101">
        <v>1.3302307018469799</v>
      </c>
      <c r="NY101">
        <v>1.3825880943253299</v>
      </c>
      <c r="NZ101">
        <v>1.31179566672407</v>
      </c>
      <c r="OA101">
        <v>1.3840121786573401</v>
      </c>
      <c r="OB101">
        <v>1.4145698300432801</v>
      </c>
      <c r="OC101">
        <v>1.4057674535753499</v>
      </c>
      <c r="OD101">
        <v>1.3154372260218701</v>
      </c>
      <c r="OE101">
        <v>1.34736471708141</v>
      </c>
      <c r="OF101">
        <v>1.31430184772603</v>
      </c>
      <c r="OG101">
        <v>1.3921227644218701</v>
      </c>
      <c r="OH101">
        <v>1.32895690614692</v>
      </c>
      <c r="OI101">
        <v>1.3923009254372001</v>
      </c>
      <c r="OJ101">
        <v>1.31107654071312</v>
      </c>
      <c r="OK101">
        <v>1.38143432581241</v>
      </c>
      <c r="OL101">
        <v>1.4129763075481301</v>
      </c>
      <c r="OM101">
        <v>1.3975529714182999</v>
      </c>
      <c r="ON101">
        <v>1.3225319976813099</v>
      </c>
      <c r="OO101">
        <v>1.35161761682788</v>
      </c>
      <c r="OP101">
        <v>1.31279981331985</v>
      </c>
      <c r="OQ101">
        <v>1.3791868301599499</v>
      </c>
      <c r="OR101">
        <v>1.3228258151977601</v>
      </c>
      <c r="OS101">
        <v>1.38456981152342</v>
      </c>
      <c r="OT101">
        <v>1.3121654156503799</v>
      </c>
      <c r="OU101">
        <v>1.3823239085785799</v>
      </c>
      <c r="OV101">
        <v>1.4216121164306299</v>
      </c>
      <c r="OW101">
        <v>1.3988369530392</v>
      </c>
      <c r="OX101">
        <v>1.32409890714329</v>
      </c>
      <c r="OY101">
        <v>1.3540984256270301</v>
      </c>
      <c r="OZ101">
        <v>1.3118627086030199</v>
      </c>
      <c r="PA101">
        <v>1.3844225045882901</v>
      </c>
      <c r="PB101">
        <v>1.3242554554866</v>
      </c>
      <c r="PC101">
        <v>1.3861445548845099</v>
      </c>
      <c r="PD101">
        <v>1.3630204106109101</v>
      </c>
      <c r="PE101">
        <v>1.4088891048632399</v>
      </c>
      <c r="PF101">
        <v>1.37988819191205</v>
      </c>
      <c r="PG101">
        <v>1.42787127284833</v>
      </c>
      <c r="PH101">
        <v>1.3655934234428899</v>
      </c>
      <c r="PI101">
        <v>1.4146496924605501</v>
      </c>
      <c r="PJ101">
        <v>1.3726304884340499</v>
      </c>
      <c r="PK101">
        <v>1.3874157484597101</v>
      </c>
      <c r="PL101">
        <v>1.36641683717727</v>
      </c>
      <c r="PM101">
        <v>1.4358417813197499</v>
      </c>
      <c r="PN101">
        <v>1.3460151179754101</v>
      </c>
      <c r="PO101">
        <v>1.40996223090944</v>
      </c>
      <c r="PP101">
        <v>1.34985571649091</v>
      </c>
      <c r="PQ101">
        <v>1.38513051686685</v>
      </c>
      <c r="PR101">
        <v>1.34903247607288</v>
      </c>
      <c r="PS101">
        <v>1.41497891746728</v>
      </c>
      <c r="PT101">
        <v>1.3590354777739999</v>
      </c>
      <c r="PU101">
        <v>1.4238329635962601</v>
      </c>
      <c r="PV101">
        <v>1.3530636137038801</v>
      </c>
      <c r="PW101">
        <v>1.4230936896167801</v>
      </c>
      <c r="PX101">
        <v>1.3576055380442</v>
      </c>
      <c r="PY101">
        <v>1.3901101468191499</v>
      </c>
      <c r="PZ101">
        <v>1.3434047868583401</v>
      </c>
      <c r="QA101">
        <v>1.42702738204484</v>
      </c>
      <c r="QB101">
        <v>1.35279724060804</v>
      </c>
      <c r="QC101">
        <v>1.4343629356877099</v>
      </c>
      <c r="QD101">
        <v>1.3489639956559101</v>
      </c>
      <c r="QE101">
        <v>1.4148466744908701</v>
      </c>
      <c r="QF101">
        <v>1.3527434713286599</v>
      </c>
      <c r="QG101">
        <v>1.3858391990598999</v>
      </c>
      <c r="QH101">
        <v>1.34177969938498</v>
      </c>
      <c r="QI101">
        <v>1.4228133345067899</v>
      </c>
      <c r="QJ101">
        <v>1.31817846972231</v>
      </c>
      <c r="QK101">
        <v>1.37636126131309</v>
      </c>
      <c r="QL101">
        <v>1.31671876713535</v>
      </c>
      <c r="QM101">
        <v>1.38137552332474</v>
      </c>
      <c r="QN101">
        <v>1.3204740111797799</v>
      </c>
      <c r="QO101">
        <v>1.36685783967965</v>
      </c>
      <c r="QP101">
        <v>1.3213569864885299</v>
      </c>
      <c r="QQ101">
        <v>1.3852618270274699</v>
      </c>
      <c r="QR101">
        <v>1.3238813155076501</v>
      </c>
      <c r="QS101">
        <v>1.3740246297144301</v>
      </c>
      <c r="QT101">
        <v>1.3230480216346301</v>
      </c>
      <c r="QU101">
        <v>1.36885265497993</v>
      </c>
      <c r="QV101">
        <v>1.32300290577015</v>
      </c>
      <c r="QW101">
        <v>1.38430310333908</v>
      </c>
      <c r="QX101">
        <v>1.3249158801210501</v>
      </c>
      <c r="QY101">
        <v>1.3757955006603799</v>
      </c>
      <c r="QZ101">
        <v>1.3204985511252201</v>
      </c>
      <c r="RA101">
        <v>1.3665401005998901</v>
      </c>
      <c r="RB101">
        <v>1.3245808042099501</v>
      </c>
      <c r="RC101">
        <v>1.3853349070158101</v>
      </c>
      <c r="RD101">
        <v>1.3454519219591701</v>
      </c>
      <c r="RE101">
        <v>1.40438637899249</v>
      </c>
      <c r="RF101">
        <v>1.3463489851194701</v>
      </c>
      <c r="RG101">
        <v>1.4041672111775201</v>
      </c>
      <c r="RH101">
        <v>1.34917655671331</v>
      </c>
      <c r="RI101">
        <v>1.39573228803288</v>
      </c>
      <c r="RJ101">
        <v>1.3416541711136001</v>
      </c>
      <c r="RK101">
        <v>1.4164512559139799</v>
      </c>
      <c r="RL101">
        <v>1.34630620122805</v>
      </c>
      <c r="RM101">
        <v>1.40307508655654</v>
      </c>
      <c r="RN101">
        <v>1.34694036527066</v>
      </c>
      <c r="RO101">
        <v>1.39611537304169</v>
      </c>
      <c r="RP101">
        <v>1.3467839672141499</v>
      </c>
      <c r="RQ101">
        <v>1.4097505766802301</v>
      </c>
      <c r="RR101">
        <v>1.3463980475141399</v>
      </c>
      <c r="RS101">
        <v>1.4207511951663101</v>
      </c>
      <c r="RT101">
        <v>1.3441072770317799</v>
      </c>
      <c r="RU101">
        <v>1.4192606879404699</v>
      </c>
      <c r="RV101">
        <v>1.35300761432919</v>
      </c>
      <c r="RW101">
        <v>1.41575882777721</v>
      </c>
      <c r="RX101">
        <v>1.35021228713242</v>
      </c>
      <c r="RY101">
        <v>1.42803352864285</v>
      </c>
      <c r="RZ101">
        <v>1.3343797475296799</v>
      </c>
      <c r="SA101">
        <v>1.4204914852969399</v>
      </c>
      <c r="SB101">
        <v>1.3438191573963101</v>
      </c>
      <c r="SC101">
        <v>1.4160299454291101</v>
      </c>
      <c r="SD101">
        <v>1.34265541732556</v>
      </c>
      <c r="SE101">
        <v>1.4245071709979</v>
      </c>
      <c r="SF101">
        <v>1.34445964199382</v>
      </c>
      <c r="SG101">
        <v>1.39061460166591</v>
      </c>
      <c r="SH101">
        <v>1.3683698387157599</v>
      </c>
      <c r="SI101">
        <v>1.3768238183664001</v>
      </c>
      <c r="SJ101">
        <v>1.3359607520160699</v>
      </c>
      <c r="SK101">
        <v>1.4022186666933401</v>
      </c>
      <c r="SL101">
        <v>1.34502941297331</v>
      </c>
      <c r="SM101">
        <v>1.4024632930476499</v>
      </c>
      <c r="SN101">
        <v>1.3484740153169399</v>
      </c>
      <c r="SO101">
        <v>1.37140768118415</v>
      </c>
      <c r="SP101">
        <v>1.3365292066205601</v>
      </c>
      <c r="SQ101">
        <v>1.3920003057500301</v>
      </c>
      <c r="SR101">
        <v>1.3394786983868201</v>
      </c>
      <c r="SS101">
        <v>1.39274208306295</v>
      </c>
      <c r="ST101">
        <v>1.3652413638285601</v>
      </c>
      <c r="SU101">
        <v>1.3794024434157801</v>
      </c>
      <c r="SV101">
        <v>1.3373501858293599</v>
      </c>
      <c r="SW101">
        <v>1.3986587498996499</v>
      </c>
      <c r="SX101">
        <v>1.34165984400473</v>
      </c>
      <c r="SY101">
        <v>1.3981500367806099</v>
      </c>
      <c r="SZ101">
        <v>1.3545037142257601</v>
      </c>
      <c r="TA101">
        <v>1.4108940640357901</v>
      </c>
      <c r="TB101">
        <v>1.3507294973851101</v>
      </c>
      <c r="TC101">
        <v>1.4153110817996499</v>
      </c>
      <c r="TD101">
        <v>1.3389757779877001</v>
      </c>
      <c r="TE101">
        <v>1.4090914553598399</v>
      </c>
      <c r="TF101">
        <v>1.3907247296215</v>
      </c>
      <c r="TG101">
        <v>1.3890656660930201</v>
      </c>
      <c r="TH101">
        <v>1.3369987322083099</v>
      </c>
      <c r="TI101">
        <v>1.43083836788812</v>
      </c>
      <c r="TJ101">
        <v>1.34584870625158</v>
      </c>
      <c r="TK101">
        <v>1.41864680229837</v>
      </c>
      <c r="TL101">
        <v>1.3383220821335899</v>
      </c>
      <c r="TM101">
        <v>1.40916060763374</v>
      </c>
      <c r="TN101">
        <v>1.3900797024285001</v>
      </c>
      <c r="TO101">
        <v>1.38876403608921</v>
      </c>
      <c r="TP101">
        <v>1.33664706038806</v>
      </c>
      <c r="TQ101">
        <v>1.4334344348771699</v>
      </c>
      <c r="TR101">
        <v>1.3981689346510999</v>
      </c>
      <c r="TS101">
        <v>1.4905091917176301</v>
      </c>
      <c r="TT101">
        <v>1.39758821444447</v>
      </c>
      <c r="TU101">
        <v>1.5307547698170401</v>
      </c>
      <c r="TV101">
        <v>1.4033642802731301</v>
      </c>
      <c r="TW101">
        <v>1.4684776599126399</v>
      </c>
      <c r="TX101">
        <v>1.3982295426106199</v>
      </c>
      <c r="TY101">
        <v>1.5132314649632399</v>
      </c>
      <c r="TZ101">
        <v>1.3983901194338999</v>
      </c>
      <c r="UA101">
        <v>1.50531437482416</v>
      </c>
      <c r="UB101">
        <v>1.4043438641702799</v>
      </c>
      <c r="UC101">
        <v>1.46125180077768</v>
      </c>
      <c r="UD101">
        <v>1.3983901194338999</v>
      </c>
      <c r="UE101">
        <v>1.4857413002936699</v>
      </c>
      <c r="UF101">
        <v>1.30602120070479</v>
      </c>
      <c r="UG101">
        <v>1.36146278557074</v>
      </c>
      <c r="UH101">
        <v>1.3077127859175799</v>
      </c>
      <c r="UI101">
        <v>1.3551906452168601</v>
      </c>
      <c r="UJ101">
        <v>1.3038968979762</v>
      </c>
      <c r="UK101">
        <v>1.3543229611640899</v>
      </c>
      <c r="UL101">
        <v>1.3114114910932899</v>
      </c>
      <c r="UM101">
        <v>1.3671365256475301</v>
      </c>
      <c r="UN101">
        <v>1.3061670073763301</v>
      </c>
      <c r="UO101">
        <v>1.35880207668773</v>
      </c>
      <c r="UP101">
        <v>1.3022660655432201</v>
      </c>
      <c r="UQ101">
        <v>1.35634874508196</v>
      </c>
      <c r="UR101">
        <v>1.3075110165892601</v>
      </c>
      <c r="US101">
        <v>1.3717685600070899</v>
      </c>
      <c r="UT101">
        <v>1.38206622253745</v>
      </c>
      <c r="UU101">
        <v>1.44770747295022</v>
      </c>
      <c r="UV101">
        <v>1.39282897669136</v>
      </c>
      <c r="UW101">
        <v>1.4505423282577801</v>
      </c>
      <c r="UX101">
        <v>1.39034374356795</v>
      </c>
      <c r="UY101">
        <v>1.4413207488498201</v>
      </c>
      <c r="UZ101">
        <v>1.3800132972225301</v>
      </c>
      <c r="VA101">
        <v>1.45997959513067</v>
      </c>
      <c r="VB101">
        <v>1.37215757060632</v>
      </c>
      <c r="VC101">
        <v>1.4527288181019899</v>
      </c>
      <c r="VD101">
        <v>1.3882347714965499</v>
      </c>
      <c r="VE101">
        <v>1.43776351970669</v>
      </c>
      <c r="VF101">
        <v>1.3818671491969099</v>
      </c>
      <c r="VG101">
        <v>1.44703337188244</v>
      </c>
      <c r="VH101">
        <v>1.33327173823291</v>
      </c>
      <c r="VI101">
        <v>1.3759039508440201</v>
      </c>
      <c r="VJ101">
        <v>1.31807864155488</v>
      </c>
      <c r="VK101">
        <v>1.3903123459601201</v>
      </c>
      <c r="VL101">
        <v>1.3461910916052999</v>
      </c>
      <c r="VM101">
        <v>1.3997939670997901</v>
      </c>
      <c r="VN101">
        <v>1.33323262096535</v>
      </c>
      <c r="VO101">
        <v>1.3575691495705799</v>
      </c>
      <c r="VP101">
        <v>1.3170902007491501</v>
      </c>
      <c r="VQ101">
        <v>1.35098343646446</v>
      </c>
      <c r="VR101">
        <v>1.3209041134851101</v>
      </c>
      <c r="VS101">
        <v>1.3936276177917599</v>
      </c>
      <c r="VT101">
        <v>1.3512206213890501</v>
      </c>
      <c r="VU101">
        <v>1.4064436315169999</v>
      </c>
      <c r="VV101">
        <v>1.34321961801863</v>
      </c>
      <c r="VW101">
        <v>1.3664991880456201</v>
      </c>
      <c r="VX101">
        <v>1.3318734210260701</v>
      </c>
      <c r="VY101">
        <v>1.3557878125940901</v>
      </c>
      <c r="VZ101">
        <v>1.36472394391977</v>
      </c>
      <c r="WA101">
        <v>1.4265361875439899</v>
      </c>
      <c r="WB101">
        <v>1.36485897175801</v>
      </c>
      <c r="WC101">
        <v>1.4402103400317601</v>
      </c>
      <c r="WD101">
        <v>1.36485897175801</v>
      </c>
      <c r="WE101">
        <v>1.4454934292286501</v>
      </c>
      <c r="WF101">
        <v>1.36485897175801</v>
      </c>
      <c r="WG101">
        <v>1.38416528540967</v>
      </c>
      <c r="WH101">
        <v>1.36485897175801</v>
      </c>
      <c r="WI101">
        <v>1.4391801276363101</v>
      </c>
      <c r="WJ101">
        <v>1.3644201312837301</v>
      </c>
      <c r="WK101">
        <v>1.4406851045790601</v>
      </c>
      <c r="WL101">
        <v>1.36485897175801</v>
      </c>
      <c r="WM101">
        <v>1.3944774947768299</v>
      </c>
      <c r="WN101">
        <v>1.3134276934725799</v>
      </c>
      <c r="WO101">
        <v>1.3619211636328299</v>
      </c>
      <c r="WP101">
        <v>1.3227998904648099</v>
      </c>
      <c r="WQ101">
        <v>1.35720182060143</v>
      </c>
      <c r="WR101">
        <v>1.3107855444542</v>
      </c>
      <c r="WS101">
        <v>1.34428293356246</v>
      </c>
      <c r="WT101">
        <v>1.3173942683996001</v>
      </c>
      <c r="WU101">
        <v>1.3696720916673399</v>
      </c>
      <c r="WV101">
        <v>1.3021993937840399</v>
      </c>
      <c r="WW101">
        <v>1.38507108166669</v>
      </c>
      <c r="WX101">
        <v>1.31782904090357</v>
      </c>
      <c r="WY101">
        <v>1.33604869667611</v>
      </c>
      <c r="WZ101">
        <v>1.3226280596677</v>
      </c>
      <c r="XA101">
        <v>1.3491141021836599</v>
      </c>
      <c r="XB101">
        <v>1.3190850578444799</v>
      </c>
      <c r="XC101">
        <v>1.33702134353056</v>
      </c>
      <c r="XD101">
        <v>1.31256178616454</v>
      </c>
      <c r="XE101">
        <v>1.3739761474669601</v>
      </c>
      <c r="XF101">
        <v>1.3036075878378199</v>
      </c>
      <c r="XG101">
        <v>1.3710337703176401</v>
      </c>
      <c r="XH101">
        <v>1.3027687106610499</v>
      </c>
      <c r="XI101">
        <v>1.3398824281916299</v>
      </c>
      <c r="XJ101">
        <v>1.3395210860668101</v>
      </c>
      <c r="XK101">
        <v>1.4080422327967199</v>
      </c>
      <c r="XL101">
        <v>1.3304197180435999</v>
      </c>
      <c r="XM101">
        <v>1.4126214496221201</v>
      </c>
      <c r="XN101">
        <v>1.3389086004743</v>
      </c>
      <c r="XO101">
        <v>1.4176370174639099</v>
      </c>
      <c r="XP101">
        <v>1.3392316666972299</v>
      </c>
      <c r="XQ101">
        <v>1.4038990848338</v>
      </c>
      <c r="XR101">
        <v>1.3579878476312399</v>
      </c>
      <c r="XS101">
        <v>1.40821316163327</v>
      </c>
      <c r="XT101">
        <v>1.32720196435549</v>
      </c>
      <c r="XU101">
        <v>1.40200893581421</v>
      </c>
      <c r="XV101">
        <v>1.33587407753307</v>
      </c>
      <c r="XW101">
        <v>1.41413774471561</v>
      </c>
      <c r="XX101">
        <v>1.33427783413018</v>
      </c>
      <c r="XY101">
        <v>1.3963569698363301</v>
      </c>
      <c r="XZ101">
        <v>1.35405955986812</v>
      </c>
      <c r="YA101">
        <v>1.3997690570275301</v>
      </c>
      <c r="YB101">
        <v>1.32259530806268</v>
      </c>
      <c r="YC101">
        <v>1.4084082428442199</v>
      </c>
      <c r="YD101">
        <v>1.3193032773586999</v>
      </c>
      <c r="YE101">
        <v>1.4141081185554201</v>
      </c>
      <c r="YF101">
        <v>1.3371831729053201</v>
      </c>
      <c r="YG101">
        <v>1.4154222503749101</v>
      </c>
      <c r="YH101">
        <v>1.35369325355901</v>
      </c>
      <c r="YI101">
        <v>1.3985454260735599</v>
      </c>
      <c r="YJ101">
        <v>1.3668751525332801</v>
      </c>
      <c r="YK101">
        <v>1.44652664143225</v>
      </c>
      <c r="YL101">
        <v>1.37119004459811</v>
      </c>
      <c r="YM101">
        <v>1.4533390655691101</v>
      </c>
      <c r="YN101">
        <v>1.3778660435621</v>
      </c>
      <c r="YO101">
        <v>1.4558865295941901</v>
      </c>
      <c r="YP101">
        <v>1.35871390307577</v>
      </c>
      <c r="YQ101">
        <v>1.4386304611587</v>
      </c>
      <c r="YR101">
        <v>1.35565711274215</v>
      </c>
      <c r="YS101">
        <v>1.4566569325691801</v>
      </c>
      <c r="YT101">
        <v>1.3675886239074799</v>
      </c>
      <c r="YU101">
        <v>1.44377231403171</v>
      </c>
      <c r="YV101">
        <v>1.3661665061589601</v>
      </c>
      <c r="YW101">
        <v>1.4428563625566</v>
      </c>
      <c r="YX101">
        <v>1.3696630038711699</v>
      </c>
      <c r="YY101">
        <v>1.4237046484692999</v>
      </c>
      <c r="YZ101">
        <v>1.3701631464917801</v>
      </c>
      <c r="ZA101">
        <v>1.44030904186741</v>
      </c>
      <c r="ZB101">
        <v>1.3573619177030101</v>
      </c>
      <c r="ZC101">
        <v>1.4045734556718501</v>
      </c>
      <c r="ZD101">
        <v>1.37367478121283</v>
      </c>
      <c r="ZE101">
        <v>1.41646048399706</v>
      </c>
      <c r="ZF101">
        <v>1.37218374752316</v>
      </c>
      <c r="ZG101">
        <v>1.4338307896865301</v>
      </c>
      <c r="ZH101">
        <v>1.3775458323026899</v>
      </c>
      <c r="ZI101">
        <v>1.4189035277523201</v>
      </c>
      <c r="ZJ101">
        <v>1.365403266967</v>
      </c>
      <c r="ZK101">
        <v>1.4412176213552299</v>
      </c>
      <c r="ZL101">
        <v>1.36454481043414</v>
      </c>
      <c r="ZM101">
        <v>1.3915085689601301</v>
      </c>
      <c r="ZN101">
        <v>1.3722769128669501</v>
      </c>
      <c r="ZO101">
        <v>1.4047681712403799</v>
      </c>
      <c r="ZP101">
        <v>1.37224578011457</v>
      </c>
      <c r="ZQ101">
        <v>1.43139218681266</v>
      </c>
      <c r="ZR101">
        <v>1.3679431716246899</v>
      </c>
      <c r="ZS101">
        <v>1.4201625020981601</v>
      </c>
      <c r="ZT101">
        <v>1.3942625434595299</v>
      </c>
      <c r="ZU101">
        <v>1.42961972504864</v>
      </c>
      <c r="ZV101">
        <v>1.4025492009824201</v>
      </c>
      <c r="ZW101">
        <v>1.43676724825364</v>
      </c>
      <c r="ZX101">
        <v>1.4022573442633399</v>
      </c>
      <c r="ZY101">
        <v>1.4156187681413599</v>
      </c>
      <c r="ZZ101">
        <v>1.3812502312525901</v>
      </c>
      <c r="AAA101">
        <v>1.4235057892890099</v>
      </c>
      <c r="AAB101">
        <v>1.39952212050652</v>
      </c>
      <c r="AAC101">
        <v>1.4296987017957901</v>
      </c>
      <c r="AAD101">
        <v>1.4015989282638499</v>
      </c>
      <c r="AAE101">
        <v>1.4415627890657301</v>
      </c>
      <c r="AAF101">
        <v>1.4012198016012201</v>
      </c>
      <c r="AAG101">
        <v>1.41998003253484</v>
      </c>
      <c r="AAH101">
        <v>1.37694915632675</v>
      </c>
      <c r="AAI101">
        <v>1.4261404739880701</v>
      </c>
      <c r="AAJ101">
        <v>1.3992027367547999</v>
      </c>
      <c r="AAK101">
        <v>1.4313590316098299</v>
      </c>
      <c r="AAL101">
        <v>1.3980580204778099</v>
      </c>
      <c r="AAM101">
        <v>1.4444352652227901</v>
      </c>
      <c r="AAN101">
        <v>1.40216755446397</v>
      </c>
      <c r="AAO101">
        <v>1.4286573315045701</v>
      </c>
      <c r="AAP101">
        <v>1.37591005071608</v>
      </c>
      <c r="AAQ101">
        <v>1.4280176708876899</v>
      </c>
      <c r="AAR101">
        <v>1.3952838824917799</v>
      </c>
      <c r="AAS101">
        <v>1.43218965902204</v>
      </c>
    </row>
    <row r="102" spans="1:721" x14ac:dyDescent="0.45">
      <c r="A102" t="s">
        <v>350</v>
      </c>
      <c r="B102" t="s">
        <v>299</v>
      </c>
      <c r="C102" t="s">
        <v>317</v>
      </c>
      <c r="D102">
        <v>50</v>
      </c>
      <c r="E102" s="1" cm="1">
        <f t="array" ref="E102">SUMPRODUCT($H102:$AAS102,$H$2:$AAS$2)/SUMPRODUCT(--($H102:$AAS102&lt;&gt;""),$H$2:$AAS$2)</f>
        <v>1.2335824243367584</v>
      </c>
      <c r="F102" s="1" cm="1">
        <f t="array" ref="F102">SUMPRODUCT($H102:$AAS102,$G$2:$AAR$2)/SUMPRODUCT(--($H102:$AAS102&lt;&gt;""),$G$2:$AAR$2)</f>
        <v>1.2458034958348283</v>
      </c>
      <c r="G102" s="1">
        <f t="shared" si="1"/>
        <v>0</v>
      </c>
      <c r="H102">
        <v>1.2510646314879601</v>
      </c>
      <c r="I102">
        <v>1.24516494311064</v>
      </c>
      <c r="J102">
        <v>1.2430247621641699</v>
      </c>
      <c r="K102">
        <v>1.2335190388708701</v>
      </c>
      <c r="L102">
        <v>1.2486777354535299</v>
      </c>
      <c r="M102">
        <v>1.2351340706085301</v>
      </c>
      <c r="N102">
        <v>1.2581324392257101</v>
      </c>
      <c r="O102">
        <v>1.26104991758225</v>
      </c>
      <c r="P102">
        <v>1.24870743647293</v>
      </c>
      <c r="Q102">
        <v>1.23855863954014</v>
      </c>
      <c r="R102">
        <v>1.2473660784139999</v>
      </c>
      <c r="S102">
        <v>1.2378444697322799</v>
      </c>
      <c r="T102">
        <v>1.26237885709649</v>
      </c>
      <c r="U102">
        <v>1.2617600513631</v>
      </c>
      <c r="V102">
        <v>1.2545558259701199</v>
      </c>
      <c r="W102">
        <v>1.24726755923468</v>
      </c>
      <c r="X102">
        <v>1.24971923259805</v>
      </c>
      <c r="Y102">
        <v>1.2362155615254899</v>
      </c>
      <c r="Z102">
        <v>1.2548984345898799</v>
      </c>
      <c r="AA102">
        <v>1.2409603754982199</v>
      </c>
      <c r="AB102">
        <v>1.2579056964861901</v>
      </c>
      <c r="AC102">
        <v>1.2613354021530201</v>
      </c>
      <c r="AD102">
        <v>1.25470117351466</v>
      </c>
      <c r="AE102">
        <v>1.2415471431735801</v>
      </c>
      <c r="AF102">
        <v>1.2503407988851201</v>
      </c>
      <c r="AG102">
        <v>1.2387566357798301</v>
      </c>
      <c r="AH102">
        <v>1.26157454565836</v>
      </c>
      <c r="AI102">
        <v>1.2632277123940701</v>
      </c>
      <c r="AJ102">
        <v>1.24778353155203</v>
      </c>
      <c r="AK102">
        <v>1.24043921050801</v>
      </c>
      <c r="AL102">
        <v>1.24266372330248</v>
      </c>
      <c r="AM102">
        <v>1.23050340001706</v>
      </c>
      <c r="AN102">
        <v>1.24775784112701</v>
      </c>
      <c r="AO102">
        <v>1.2358496855806</v>
      </c>
      <c r="AP102">
        <v>1.2523684744196699</v>
      </c>
      <c r="AQ102">
        <v>1.2549864265488799</v>
      </c>
      <c r="AR102">
        <v>1.25196772438282</v>
      </c>
      <c r="AS102">
        <v>1.2367755705578201</v>
      </c>
      <c r="AT102">
        <v>1.24487294540311</v>
      </c>
      <c r="AU102">
        <v>1.2352418161452099</v>
      </c>
      <c r="AV102">
        <v>1.25609960965484</v>
      </c>
      <c r="AW102">
        <v>1.25617153254814</v>
      </c>
      <c r="AX102">
        <v>1.28022050010943</v>
      </c>
      <c r="AY102">
        <v>1.3060250630683601</v>
      </c>
      <c r="AZ102">
        <v>1.3214581675342001</v>
      </c>
      <c r="BA102">
        <v>1.3294765263494699</v>
      </c>
      <c r="BB102">
        <v>1.2308657080910299</v>
      </c>
      <c r="BC102">
        <v>1.29746168944573</v>
      </c>
      <c r="BD102">
        <v>1.28144540611416</v>
      </c>
      <c r="BE102">
        <v>1.2957415021112899</v>
      </c>
      <c r="BF102">
        <v>1.2915924379070201</v>
      </c>
      <c r="BG102">
        <v>1.30064944008518</v>
      </c>
      <c r="BH102">
        <v>1.33473986085644</v>
      </c>
      <c r="BI102">
        <v>1.30971420529358</v>
      </c>
      <c r="BJ102">
        <v>1.2311035573209601</v>
      </c>
      <c r="BK102">
        <v>1.30783399936793</v>
      </c>
      <c r="BL102">
        <v>1.2895652352473601</v>
      </c>
      <c r="BM102">
        <v>1.29922860521385</v>
      </c>
      <c r="BN102">
        <v>1.2562370939622101</v>
      </c>
      <c r="BO102">
        <v>1.305533838548</v>
      </c>
      <c r="BP102">
        <v>1.24205394452284</v>
      </c>
      <c r="BQ102">
        <v>1.27893863007811</v>
      </c>
      <c r="BR102">
        <v>1.2701311379872</v>
      </c>
      <c r="BS102">
        <v>1.2607658868695</v>
      </c>
      <c r="BT102">
        <v>1.2193883334326601</v>
      </c>
      <c r="BU102">
        <v>1.2868225958534001</v>
      </c>
      <c r="BV102">
        <v>1.2347729689106</v>
      </c>
      <c r="BW102">
        <v>1.28190037587899</v>
      </c>
      <c r="BX102">
        <v>1.27711481167796</v>
      </c>
      <c r="BY102">
        <v>1.26573519396905</v>
      </c>
      <c r="BZ102">
        <v>1.2181291480921701</v>
      </c>
      <c r="CA102">
        <v>1.2880540788414401</v>
      </c>
      <c r="CB102">
        <v>1.22851326836134</v>
      </c>
      <c r="CC102">
        <v>1.2867482188177799</v>
      </c>
      <c r="CD102">
        <v>1.2290729654136601</v>
      </c>
      <c r="CE102">
        <v>1.2376755636149399</v>
      </c>
      <c r="CF102">
        <v>1.22557559767</v>
      </c>
      <c r="CG102">
        <v>1.24397943201628</v>
      </c>
      <c r="CH102">
        <v>1.25354237150141</v>
      </c>
      <c r="CI102">
        <v>1.23911302045533</v>
      </c>
      <c r="CJ102">
        <v>1.2239477332859201</v>
      </c>
      <c r="CK102">
        <v>1.24429188630424</v>
      </c>
      <c r="CL102">
        <v>1.2254148531775499</v>
      </c>
      <c r="CM102">
        <v>1.23422890506627</v>
      </c>
      <c r="CN102">
        <v>1.2261756999970901</v>
      </c>
      <c r="CO102">
        <v>1.23291412165433</v>
      </c>
      <c r="CP102">
        <v>1.2191907825619399</v>
      </c>
      <c r="CQ102">
        <v>1.23353469566466</v>
      </c>
      <c r="CR102">
        <v>1.22832042892897</v>
      </c>
      <c r="CS102">
        <v>1.22219170339698</v>
      </c>
      <c r="CT102">
        <v>1.2564566832011601</v>
      </c>
      <c r="CU102">
        <v>1.2389820743537201</v>
      </c>
      <c r="CV102">
        <v>1.18183909230435</v>
      </c>
      <c r="CW102">
        <v>1.2032335174143101</v>
      </c>
      <c r="CX102">
        <v>1.2788984494417399</v>
      </c>
      <c r="CY102">
        <v>1.2518222143114699</v>
      </c>
      <c r="CZ102">
        <v>1.1805714160807701</v>
      </c>
      <c r="DA102">
        <v>1.2279091117741501</v>
      </c>
      <c r="DB102">
        <v>1.2673851913958101</v>
      </c>
      <c r="DC102">
        <v>1.23691637040402</v>
      </c>
      <c r="DD102">
        <v>1.1897439884836101</v>
      </c>
      <c r="DE102">
        <v>1.2041659445508699</v>
      </c>
      <c r="DF102">
        <v>1.2924781608764599</v>
      </c>
      <c r="DG102">
        <v>1.2281890272748901</v>
      </c>
      <c r="DH102">
        <v>1.18894427451953</v>
      </c>
      <c r="DI102">
        <v>1.18974255205869</v>
      </c>
      <c r="DJ102">
        <v>1.2256087593976299</v>
      </c>
      <c r="DK102">
        <v>1.2185680711165301</v>
      </c>
      <c r="DL102">
        <v>1.1795076501702799</v>
      </c>
      <c r="DM102">
        <v>1.2010827151301999</v>
      </c>
      <c r="DN102">
        <v>1.27033828493856</v>
      </c>
      <c r="DO102">
        <v>1.2324857397158</v>
      </c>
      <c r="DP102">
        <v>1.2057278974315999</v>
      </c>
      <c r="DQ102">
        <v>1.2160469809460801</v>
      </c>
      <c r="DR102">
        <v>1.26122203135418</v>
      </c>
      <c r="DS102">
        <v>1.23604103064752</v>
      </c>
      <c r="DT102">
        <v>1.1734269707996801</v>
      </c>
      <c r="DU102">
        <v>1.19934839496427</v>
      </c>
      <c r="DV102">
        <v>1.2643406431305899</v>
      </c>
      <c r="DW102">
        <v>1.22296183586146</v>
      </c>
      <c r="DX102">
        <v>1.1939087182339201</v>
      </c>
      <c r="DY102">
        <v>1.20850862793291</v>
      </c>
      <c r="DZ102">
        <v>1.2479284837901701</v>
      </c>
      <c r="EA102">
        <v>1.2334338505209199</v>
      </c>
      <c r="EB102">
        <v>1.27735982902381</v>
      </c>
      <c r="EC102">
        <v>1.2579630027536</v>
      </c>
      <c r="ED102">
        <v>1.29610020647666</v>
      </c>
      <c r="EE102">
        <v>1.2667957740715601</v>
      </c>
      <c r="EF102">
        <v>1.32445719344275</v>
      </c>
      <c r="EG102">
        <v>1.2431244038417399</v>
      </c>
      <c r="EH102">
        <v>1.23610851569086</v>
      </c>
      <c r="EI102">
        <v>1.2620974114325101</v>
      </c>
      <c r="EJ102">
        <v>1.27277011998212</v>
      </c>
      <c r="EK102">
        <v>1.2599443986110399</v>
      </c>
      <c r="EL102">
        <v>1.31146215354912</v>
      </c>
      <c r="EM102">
        <v>1.23879469728655</v>
      </c>
      <c r="EN102">
        <v>1.2414770481464199</v>
      </c>
      <c r="EO102">
        <v>1.25616993979824</v>
      </c>
      <c r="EP102">
        <v>1.2408781414213801</v>
      </c>
      <c r="EQ102">
        <v>1.19891731788516</v>
      </c>
      <c r="ER102">
        <v>1.1992639229705699</v>
      </c>
      <c r="ES102">
        <v>1.1879146520527399</v>
      </c>
      <c r="ET102">
        <v>1.25486929302175</v>
      </c>
      <c r="EU102">
        <v>1.19475110569246</v>
      </c>
      <c r="EV102">
        <v>1.2477158264108299</v>
      </c>
      <c r="EW102">
        <v>1.19342224101994</v>
      </c>
      <c r="EX102">
        <v>1.2164136454839201</v>
      </c>
      <c r="EY102">
        <v>1.19417181523112</v>
      </c>
      <c r="EZ102">
        <v>1.2863232477317501</v>
      </c>
      <c r="FA102">
        <v>1.1976470019057299</v>
      </c>
      <c r="FB102">
        <v>1.2814124264477</v>
      </c>
      <c r="FC102">
        <v>1.1962649905905001</v>
      </c>
      <c r="FD102">
        <v>1.2030521902414599</v>
      </c>
      <c r="FE102">
        <v>1.2060049668675501</v>
      </c>
      <c r="FF102">
        <v>1.2301092334307699</v>
      </c>
      <c r="FG102">
        <v>1.21021856616395</v>
      </c>
      <c r="FH102">
        <v>1.2261090548453399</v>
      </c>
      <c r="FI102">
        <v>1.2077284592645201</v>
      </c>
      <c r="FJ102">
        <v>1.2049150699519899</v>
      </c>
      <c r="FK102">
        <v>1.20419478340524</v>
      </c>
      <c r="FL102">
        <v>1.29347508640973</v>
      </c>
      <c r="FM102">
        <v>1.20716802944117</v>
      </c>
      <c r="FN102">
        <v>1.1551351416993001</v>
      </c>
      <c r="FO102">
        <v>1.1980073408148399</v>
      </c>
      <c r="FP102">
        <v>1.15941726365577</v>
      </c>
      <c r="FQ102">
        <v>1.20255470071737</v>
      </c>
      <c r="FR102">
        <v>1.2364407921212199</v>
      </c>
      <c r="FS102">
        <v>1.21926934039715</v>
      </c>
      <c r="FT102">
        <v>1.2069994602660199</v>
      </c>
      <c r="FU102">
        <v>1.19368313668198</v>
      </c>
      <c r="FV102">
        <v>1.21349686814423</v>
      </c>
      <c r="FW102">
        <v>1.20146509297495</v>
      </c>
      <c r="FX102">
        <v>1.2697639442397499</v>
      </c>
      <c r="FY102">
        <v>1.2074950279908501</v>
      </c>
      <c r="FZ102">
        <v>1.165807943119</v>
      </c>
      <c r="GA102">
        <v>1.19681894015357</v>
      </c>
      <c r="GB102">
        <v>1.15864455474071</v>
      </c>
      <c r="GC102">
        <v>1.20643267346744</v>
      </c>
      <c r="GD102">
        <v>1.27406596467017</v>
      </c>
      <c r="GE102">
        <v>1.2571176184170201</v>
      </c>
      <c r="GF102">
        <v>1.2743044550417</v>
      </c>
      <c r="GG102">
        <v>1.2597787691495099</v>
      </c>
      <c r="GH102">
        <v>1.2654504061841401</v>
      </c>
      <c r="GI102">
        <v>1.24157723710723</v>
      </c>
      <c r="GJ102">
        <v>1.3229021074096801</v>
      </c>
      <c r="GK102">
        <v>1.2478069104360401</v>
      </c>
      <c r="GL102">
        <v>1.23996680648171</v>
      </c>
      <c r="GM102">
        <v>1.2695385733784199</v>
      </c>
      <c r="GN102">
        <v>1.2856597950726301</v>
      </c>
      <c r="GO102">
        <v>1.2795282659296301</v>
      </c>
      <c r="GP102">
        <v>1.2541951732227501</v>
      </c>
      <c r="GQ102">
        <v>1.2407043311721899</v>
      </c>
      <c r="GR102">
        <v>1.2941315434604901</v>
      </c>
      <c r="GS102">
        <v>1.2513964474344901</v>
      </c>
      <c r="GT102">
        <v>1.26540058357687</v>
      </c>
      <c r="GU102">
        <v>1.26442387573237</v>
      </c>
      <c r="GV102">
        <v>1.1229658655789001</v>
      </c>
      <c r="GW102">
        <v>1.1126205043980799</v>
      </c>
      <c r="GX102">
        <v>1.15342736785583</v>
      </c>
      <c r="GY102">
        <v>1.1307510257523501</v>
      </c>
      <c r="GZ102">
        <v>1.1512112715185501</v>
      </c>
      <c r="HA102">
        <v>1.1308546704439599</v>
      </c>
      <c r="HB102">
        <v>1.07686190496152</v>
      </c>
      <c r="HC102">
        <v>1.08928032099689</v>
      </c>
      <c r="HD102">
        <v>1.1553767039045</v>
      </c>
      <c r="HE102">
        <v>1.12859461501686</v>
      </c>
      <c r="HF102">
        <v>1.1176958738409499</v>
      </c>
      <c r="HG102">
        <v>1.1141345971509</v>
      </c>
      <c r="HH102">
        <v>1.0789526185957401</v>
      </c>
      <c r="HI102">
        <v>1.0903044765435801</v>
      </c>
      <c r="HJ102">
        <v>1.1564027917188799</v>
      </c>
      <c r="HK102">
        <v>1.1288996986145401</v>
      </c>
      <c r="HL102">
        <v>1.1147397189806401</v>
      </c>
      <c r="HM102">
        <v>1.10172374916395</v>
      </c>
      <c r="HN102">
        <v>1.0803421874311401</v>
      </c>
      <c r="HO102">
        <v>1.0901017494590499</v>
      </c>
      <c r="HP102">
        <v>1.21977656535344</v>
      </c>
      <c r="HQ102">
        <v>1.2101566201534</v>
      </c>
      <c r="HR102">
        <v>1.32433372465356</v>
      </c>
      <c r="HS102">
        <v>1.25406078289016</v>
      </c>
      <c r="HT102">
        <v>1.21821216719651</v>
      </c>
      <c r="HU102">
        <v>1.2093550000901601</v>
      </c>
      <c r="HV102">
        <v>1.1647512405153999</v>
      </c>
      <c r="HW102">
        <v>1.20262682691249</v>
      </c>
      <c r="HX102">
        <v>1.20453689337639</v>
      </c>
      <c r="HY102">
        <v>1.2014956806594801</v>
      </c>
      <c r="HZ102">
        <v>1.1777750285734301</v>
      </c>
      <c r="IA102">
        <v>1.2002310466637001</v>
      </c>
      <c r="IB102">
        <v>1.2884494828027799</v>
      </c>
      <c r="IC102">
        <v>1.2498516627704801</v>
      </c>
      <c r="ID102">
        <v>1.20273099401266</v>
      </c>
      <c r="IE102">
        <v>1.20743339453465</v>
      </c>
      <c r="IF102">
        <v>1.20050596709757</v>
      </c>
      <c r="IG102">
        <v>1.1916752200971299</v>
      </c>
      <c r="IH102">
        <v>1.23887218558087</v>
      </c>
      <c r="II102">
        <v>1.1966729078649501</v>
      </c>
      <c r="IJ102">
        <v>1.1852322453420201</v>
      </c>
      <c r="IK102">
        <v>1.1896905593962399</v>
      </c>
      <c r="IL102">
        <v>1.2521199795080999</v>
      </c>
      <c r="IM102">
        <v>1.2556431754855699</v>
      </c>
      <c r="IN102">
        <v>1.3212964090255701</v>
      </c>
      <c r="IO102">
        <v>1.2758637703665601</v>
      </c>
      <c r="IP102">
        <v>1.2109306859870099</v>
      </c>
      <c r="IQ102">
        <v>1.24059723650715</v>
      </c>
      <c r="IR102">
        <v>1.2605704662872801</v>
      </c>
      <c r="IS102">
        <v>1.2843895665290599</v>
      </c>
      <c r="IT102">
        <v>1.2240274918456799</v>
      </c>
      <c r="IU102">
        <v>1.2423066933136599</v>
      </c>
      <c r="IV102">
        <v>1.348464052652</v>
      </c>
      <c r="IW102">
        <v>1.2678094343664399</v>
      </c>
      <c r="IX102">
        <v>1.17209971166028</v>
      </c>
      <c r="IY102">
        <v>1.2406080313612899</v>
      </c>
      <c r="IZ102">
        <v>1.2818790500752399</v>
      </c>
      <c r="JA102">
        <v>1.2596326887939699</v>
      </c>
      <c r="JB102">
        <v>1.22458301948058</v>
      </c>
      <c r="JC102">
        <v>1.2454457554251599</v>
      </c>
      <c r="JD102">
        <v>1.35002818628068</v>
      </c>
      <c r="JE102">
        <v>1.27128675221384</v>
      </c>
      <c r="JF102">
        <v>1.17029692010081</v>
      </c>
      <c r="JG102">
        <v>1.2410628409703599</v>
      </c>
      <c r="JH102">
        <v>1.27476890737796</v>
      </c>
      <c r="JI102">
        <v>1.25572815950232</v>
      </c>
      <c r="JJ102">
        <v>1.22593033948237</v>
      </c>
      <c r="JK102">
        <v>1.2445203003596801</v>
      </c>
      <c r="JL102">
        <v>1.30196837545643</v>
      </c>
      <c r="JM102">
        <v>1.27542321811201</v>
      </c>
      <c r="JN102">
        <v>1.19380240946236</v>
      </c>
      <c r="JO102">
        <v>1.2398607932272601</v>
      </c>
      <c r="JP102">
        <v>1.26131851912728</v>
      </c>
      <c r="JQ102">
        <v>1.2709986518143701</v>
      </c>
      <c r="JR102">
        <v>1.22351168112693</v>
      </c>
      <c r="JS102">
        <v>1.2395613887824199</v>
      </c>
      <c r="JT102">
        <v>1.24505320639376</v>
      </c>
      <c r="JU102">
        <v>1.29363040049452</v>
      </c>
      <c r="JV102">
        <v>1.28629389458161</v>
      </c>
      <c r="JW102">
        <v>1.3027836907730499</v>
      </c>
      <c r="JX102">
        <v>1.2317547110465099</v>
      </c>
      <c r="JY102">
        <v>1.3059059752909199</v>
      </c>
      <c r="JZ102">
        <v>1.2244170607302201</v>
      </c>
      <c r="KA102">
        <v>1.2826706254807001</v>
      </c>
      <c r="KB102">
        <v>1.28136019559086</v>
      </c>
      <c r="KC102">
        <v>1.29346631065745</v>
      </c>
      <c r="KD102">
        <v>1.2281378682106801</v>
      </c>
      <c r="KE102">
        <v>1.3010843397994101</v>
      </c>
      <c r="KF102">
        <v>1.2228704435909901</v>
      </c>
      <c r="KG102">
        <v>1.27832356526369</v>
      </c>
      <c r="KH102">
        <v>1.2179897077323101</v>
      </c>
      <c r="KI102">
        <v>1.22624882854243</v>
      </c>
      <c r="KJ102">
        <v>1.2488459376285299</v>
      </c>
      <c r="KK102">
        <v>1.2227737204789699</v>
      </c>
      <c r="KL102">
        <v>1.2006131638461599</v>
      </c>
      <c r="KM102">
        <v>1.2040910317239799</v>
      </c>
      <c r="KN102">
        <v>1.2258877946457201</v>
      </c>
      <c r="KO102">
        <v>1.2087691679561099</v>
      </c>
      <c r="KP102">
        <v>1.2745985180967701</v>
      </c>
      <c r="KQ102">
        <v>1.2555708525467899</v>
      </c>
      <c r="KR102">
        <v>1.19326996688055</v>
      </c>
      <c r="KS102">
        <v>1.24677892030375</v>
      </c>
      <c r="KT102">
        <v>1.2511992229700799</v>
      </c>
      <c r="KU102">
        <v>1.2582715399747399</v>
      </c>
      <c r="KV102">
        <v>1.26762229281028</v>
      </c>
      <c r="KW102">
        <v>1.23270378343786</v>
      </c>
      <c r="KX102">
        <v>1.1890918588319801</v>
      </c>
      <c r="KY102">
        <v>1.2147036887678699</v>
      </c>
      <c r="KZ102">
        <v>1.23000510314764</v>
      </c>
      <c r="LA102">
        <v>1.22697875762524</v>
      </c>
      <c r="LB102">
        <v>1.22820751426743</v>
      </c>
      <c r="LC102">
        <v>1.2374791404126</v>
      </c>
      <c r="LD102">
        <v>1.2099392623537699</v>
      </c>
      <c r="LE102">
        <v>1.2469984055524299</v>
      </c>
      <c r="LF102">
        <v>1.35426093902968</v>
      </c>
      <c r="LG102">
        <v>1.27160516194656</v>
      </c>
      <c r="LH102">
        <v>1.2265262682670699</v>
      </c>
      <c r="LI102">
        <v>1.21718309580541</v>
      </c>
      <c r="LJ102">
        <v>1.2118652817986599</v>
      </c>
      <c r="LK102">
        <v>1.2443980574528</v>
      </c>
      <c r="LL102">
        <v>1.2149337313798101</v>
      </c>
      <c r="LM102">
        <v>1.2310296189733401</v>
      </c>
      <c r="LN102">
        <v>1.2127954763501001</v>
      </c>
      <c r="LO102">
        <v>1.2467185984464799</v>
      </c>
      <c r="LP102">
        <v>1.3437410422671401</v>
      </c>
      <c r="LQ102">
        <v>1.27676879086817</v>
      </c>
      <c r="LR102">
        <v>1.22741070645332</v>
      </c>
      <c r="LS102">
        <v>1.20996819516651</v>
      </c>
      <c r="LT102">
        <v>1.2134826537619501</v>
      </c>
      <c r="LU102">
        <v>1.2399082025633299</v>
      </c>
      <c r="LV102">
        <v>1.218537299341</v>
      </c>
      <c r="LW102">
        <v>1.22988312160461</v>
      </c>
      <c r="LX102">
        <v>1.2100370608070601</v>
      </c>
      <c r="LY102">
        <v>1.24272864340141</v>
      </c>
      <c r="LZ102">
        <v>1.34416699243041</v>
      </c>
      <c r="MA102">
        <v>1.2693851000821099</v>
      </c>
      <c r="MB102">
        <v>1.22393183614192</v>
      </c>
      <c r="MC102">
        <v>1.21284049321849</v>
      </c>
      <c r="MD102">
        <v>1.20532970141799</v>
      </c>
      <c r="ME102">
        <v>1.2388789154391799</v>
      </c>
      <c r="MF102">
        <v>1.2148767901253501</v>
      </c>
      <c r="MG102">
        <v>1.2269551764175901</v>
      </c>
      <c r="MH102">
        <v>1.24068918629508</v>
      </c>
      <c r="MI102">
        <v>1.2491635565709001</v>
      </c>
      <c r="MJ102">
        <v>1.2679596636216599</v>
      </c>
      <c r="MK102">
        <v>1.2499765672461101</v>
      </c>
      <c r="ML102">
        <v>1.24056746487803</v>
      </c>
      <c r="MM102">
        <v>1.24804900456372</v>
      </c>
      <c r="MN102">
        <v>1.2240475114967799</v>
      </c>
      <c r="MO102">
        <v>1.2548635624452</v>
      </c>
      <c r="MP102">
        <v>1.2655593025454801</v>
      </c>
      <c r="MQ102">
        <v>1.24663309537195</v>
      </c>
      <c r="MR102">
        <v>1.23318481233448</v>
      </c>
      <c r="MS102">
        <v>1.2441024500256199</v>
      </c>
      <c r="MT102">
        <v>1.2078230225840101</v>
      </c>
      <c r="MU102">
        <v>1.2511525324039501</v>
      </c>
      <c r="MV102">
        <v>1.1998262701117901</v>
      </c>
      <c r="MW102">
        <v>1.2074198289938201</v>
      </c>
      <c r="MX102">
        <v>1.23171908384643</v>
      </c>
      <c r="MY102">
        <v>1.2238254379714499</v>
      </c>
      <c r="MZ102">
        <v>1.1744652460359899</v>
      </c>
      <c r="NA102">
        <v>1.20309728511987</v>
      </c>
      <c r="NB102">
        <v>1.18652003884879</v>
      </c>
      <c r="NC102">
        <v>1.20329574769718</v>
      </c>
      <c r="ND102">
        <v>1.2210068909256599</v>
      </c>
      <c r="NE102">
        <v>1.22448360354612</v>
      </c>
      <c r="NF102">
        <v>1.1765704186241299</v>
      </c>
      <c r="NG102">
        <v>1.20351001604341</v>
      </c>
      <c r="NH102">
        <v>1.19907538478003</v>
      </c>
      <c r="NI102">
        <v>1.2039084995132701</v>
      </c>
      <c r="NJ102">
        <v>1.25311884703291</v>
      </c>
      <c r="NK102">
        <v>1.2511513391574001</v>
      </c>
      <c r="NL102">
        <v>1.21960201667154</v>
      </c>
      <c r="NM102">
        <v>1.2336681229072499</v>
      </c>
      <c r="NN102">
        <v>1.3128728887933001</v>
      </c>
      <c r="NO102">
        <v>1.28439581517215</v>
      </c>
      <c r="NP102">
        <v>1.2246644651579399</v>
      </c>
      <c r="NQ102">
        <v>1.24730879894616</v>
      </c>
      <c r="NR102">
        <v>1.21667077698728</v>
      </c>
      <c r="NS102">
        <v>1.2401236310403201</v>
      </c>
      <c r="NT102">
        <v>1.32234938914086</v>
      </c>
      <c r="NU102">
        <v>1.27700519352669</v>
      </c>
      <c r="NV102">
        <v>1.21953100485405</v>
      </c>
      <c r="NW102">
        <v>1.2160467272708899</v>
      </c>
      <c r="NX102">
        <v>1.2394691468457899</v>
      </c>
      <c r="NY102">
        <v>1.3009011761960501</v>
      </c>
      <c r="NZ102">
        <v>1.2238377586529301</v>
      </c>
      <c r="OA102">
        <v>1.2998612862780801</v>
      </c>
      <c r="OB102">
        <v>1.30410066652961</v>
      </c>
      <c r="OC102">
        <v>1.30579134418967</v>
      </c>
      <c r="OD102">
        <v>1.2199869064617599</v>
      </c>
      <c r="OE102">
        <v>1.27107717038823</v>
      </c>
      <c r="OF102">
        <v>1.2189624806235999</v>
      </c>
      <c r="OG102">
        <v>1.3057699167162</v>
      </c>
      <c r="OH102">
        <v>1.2235424410281399</v>
      </c>
      <c r="OI102">
        <v>1.30487524098962</v>
      </c>
      <c r="OJ102">
        <v>1.2315437596418899</v>
      </c>
      <c r="OK102">
        <v>1.30594255881443</v>
      </c>
      <c r="OL102">
        <v>1.29210739294134</v>
      </c>
      <c r="OM102">
        <v>1.3016173390300401</v>
      </c>
      <c r="ON102">
        <v>1.2305375758619601</v>
      </c>
      <c r="OO102">
        <v>1.27814397706501</v>
      </c>
      <c r="OP102">
        <v>1.2234411374154699</v>
      </c>
      <c r="OQ102">
        <v>1.3034535827587499</v>
      </c>
      <c r="OR102">
        <v>1.2221683788273501</v>
      </c>
      <c r="OS102">
        <v>1.2987869494278199</v>
      </c>
      <c r="OT102">
        <v>1.2332294369408101</v>
      </c>
      <c r="OU102">
        <v>1.30335013084278</v>
      </c>
      <c r="OV102">
        <v>1.29036004452173</v>
      </c>
      <c r="OW102">
        <v>1.3042399358472101</v>
      </c>
      <c r="OX102">
        <v>1.2438602047184799</v>
      </c>
      <c r="OY102">
        <v>1.28151144249306</v>
      </c>
      <c r="OZ102">
        <v>1.22567389126251</v>
      </c>
      <c r="PA102">
        <v>1.30634175431188</v>
      </c>
      <c r="PB102">
        <v>1.2304123816349699</v>
      </c>
      <c r="PC102">
        <v>1.3012377745800101</v>
      </c>
      <c r="PD102">
        <v>1.22986187865296</v>
      </c>
      <c r="PE102">
        <v>1.2865782734159501</v>
      </c>
      <c r="PF102">
        <v>1.24260121816431</v>
      </c>
      <c r="PG102">
        <v>1.2855604620794401</v>
      </c>
      <c r="PH102">
        <v>1.23280182962449</v>
      </c>
      <c r="PI102">
        <v>1.2891907406277701</v>
      </c>
      <c r="PJ102">
        <v>1.2287613744102699</v>
      </c>
      <c r="PK102">
        <v>1.2554295781710501</v>
      </c>
      <c r="PL102">
        <v>1.2412154347684401</v>
      </c>
      <c r="PM102">
        <v>1.31067274060089</v>
      </c>
      <c r="PN102">
        <v>1.2183664480615499</v>
      </c>
      <c r="PO102">
        <v>1.3047431071151201</v>
      </c>
      <c r="PP102">
        <v>1.2157647956509099</v>
      </c>
      <c r="PQ102">
        <v>1.2723010402267101</v>
      </c>
      <c r="PR102">
        <v>1.23101612758138</v>
      </c>
      <c r="PS102">
        <v>1.2854610613486701</v>
      </c>
      <c r="PT102">
        <v>1.2253454057875</v>
      </c>
      <c r="PU102">
        <v>1.29419252896092</v>
      </c>
      <c r="PV102">
        <v>1.2218246831558299</v>
      </c>
      <c r="PW102">
        <v>1.2924092217016101</v>
      </c>
      <c r="PX102">
        <v>1.23356571498044</v>
      </c>
      <c r="PY102">
        <v>1.2665088557617099</v>
      </c>
      <c r="PZ102">
        <v>1.2347945024207101</v>
      </c>
      <c r="QA102">
        <v>1.2988925587148801</v>
      </c>
      <c r="QB102">
        <v>1.23125988355412</v>
      </c>
      <c r="QC102">
        <v>1.29347684426912</v>
      </c>
      <c r="QD102">
        <v>1.22295239407251</v>
      </c>
      <c r="QE102">
        <v>1.2938364021995801</v>
      </c>
      <c r="QF102">
        <v>1.2365550352950001</v>
      </c>
      <c r="QG102">
        <v>1.2652283148539101</v>
      </c>
      <c r="QH102">
        <v>1.23195998501951</v>
      </c>
      <c r="QI102">
        <v>1.2965668979903699</v>
      </c>
      <c r="QJ102">
        <v>1.2268863714150799</v>
      </c>
      <c r="QK102">
        <v>1.2751204439339301</v>
      </c>
      <c r="QL102">
        <v>1.25603723531833</v>
      </c>
      <c r="QM102">
        <v>1.2770385082797999</v>
      </c>
      <c r="QN102">
        <v>1.2114530439480899</v>
      </c>
      <c r="QO102">
        <v>1.26895231091169</v>
      </c>
      <c r="QP102">
        <v>1.21184481931828</v>
      </c>
      <c r="QQ102">
        <v>1.2761339236287901</v>
      </c>
      <c r="QR102">
        <v>1.2910748480675001</v>
      </c>
      <c r="QS102">
        <v>1.2715574011843001</v>
      </c>
      <c r="QT102">
        <v>1.2045041211221299</v>
      </c>
      <c r="QU102">
        <v>1.26939194765881</v>
      </c>
      <c r="QV102">
        <v>1.2314657627658201</v>
      </c>
      <c r="QW102">
        <v>1.2764720226884201</v>
      </c>
      <c r="QX102">
        <v>1.2629070935558</v>
      </c>
      <c r="QY102">
        <v>1.2753011079068099</v>
      </c>
      <c r="QZ102">
        <v>1.2115832244254301</v>
      </c>
      <c r="RA102">
        <v>1.27229103912555</v>
      </c>
      <c r="RB102">
        <v>1.22081411538895</v>
      </c>
      <c r="RC102">
        <v>1.2796686937700099</v>
      </c>
      <c r="RD102">
        <v>1.27492913589021</v>
      </c>
      <c r="RE102">
        <v>1.3199022993371501</v>
      </c>
      <c r="RF102">
        <v>1.2960687393519601</v>
      </c>
      <c r="RG102">
        <v>1.3239567084164201</v>
      </c>
      <c r="RH102">
        <v>1.2744964095367299</v>
      </c>
      <c r="RI102">
        <v>1.3177310732410501</v>
      </c>
      <c r="RJ102">
        <v>1.25631987252355</v>
      </c>
      <c r="RK102">
        <v>1.31897317457527</v>
      </c>
      <c r="RL102">
        <v>1.30209299699129</v>
      </c>
      <c r="RM102">
        <v>1.3210590434243701</v>
      </c>
      <c r="RN102">
        <v>1.27524388697894</v>
      </c>
      <c r="RO102">
        <v>1.31311687942567</v>
      </c>
      <c r="RP102">
        <v>1.25314408967984</v>
      </c>
      <c r="RQ102">
        <v>1.31937445589642</v>
      </c>
      <c r="RR102">
        <v>1.220584721981</v>
      </c>
      <c r="RS102">
        <v>1.29665086518158</v>
      </c>
      <c r="RT102">
        <v>1.2283193447837699</v>
      </c>
      <c r="RU102">
        <v>1.2865979579338001</v>
      </c>
      <c r="RV102">
        <v>1.2167236812036599</v>
      </c>
      <c r="RW102">
        <v>1.2985093099571201</v>
      </c>
      <c r="RX102">
        <v>1.22393361913728</v>
      </c>
      <c r="RY102">
        <v>1.30598670920209</v>
      </c>
      <c r="RZ102">
        <v>1.22344043364198</v>
      </c>
      <c r="SA102">
        <v>1.29031197725756</v>
      </c>
      <c r="SB102">
        <v>1.2151275605809899</v>
      </c>
      <c r="SC102">
        <v>1.2947062221775301</v>
      </c>
      <c r="SD102">
        <v>1.2282348101902201</v>
      </c>
      <c r="SE102">
        <v>1.3052575434875999</v>
      </c>
      <c r="SF102">
        <v>1.22818015741519</v>
      </c>
      <c r="SG102">
        <v>1.27585061574647</v>
      </c>
      <c r="SH102">
        <v>1.2129561927732</v>
      </c>
      <c r="SI102">
        <v>1.24893052758532</v>
      </c>
      <c r="SJ102">
        <v>1.2130472420440801</v>
      </c>
      <c r="SK102">
        <v>1.2939529659650999</v>
      </c>
      <c r="SL102">
        <v>1.24359240756145</v>
      </c>
      <c r="SM102">
        <v>1.2784895088313</v>
      </c>
      <c r="SN102">
        <v>1.30109868826083</v>
      </c>
      <c r="SO102">
        <v>1.2561248241185801</v>
      </c>
      <c r="SP102">
        <v>1.21464049458666</v>
      </c>
      <c r="SQ102">
        <v>1.2688654912008299</v>
      </c>
      <c r="SR102">
        <v>1.25280758105628</v>
      </c>
      <c r="SS102">
        <v>1.27852469992299</v>
      </c>
      <c r="ST102">
        <v>1.2370680142660799</v>
      </c>
      <c r="SU102">
        <v>1.26019803940423</v>
      </c>
      <c r="SV102">
        <v>1.2209301343402299</v>
      </c>
      <c r="SW102">
        <v>1.2927297244956499</v>
      </c>
      <c r="SX102">
        <v>1.23899891699634</v>
      </c>
      <c r="SY102">
        <v>1.27999401575924</v>
      </c>
      <c r="SZ102">
        <v>1.2526493102996501</v>
      </c>
      <c r="TA102">
        <v>1.29751810321814</v>
      </c>
      <c r="TB102">
        <v>1.2570224528173599</v>
      </c>
      <c r="TC102">
        <v>1.29743661780365</v>
      </c>
      <c r="TD102">
        <v>1.2367503947688501</v>
      </c>
      <c r="TE102">
        <v>1.2869443068075499</v>
      </c>
      <c r="TF102">
        <v>1.2665252755501399</v>
      </c>
      <c r="TG102">
        <v>1.27145803924736</v>
      </c>
      <c r="TH102">
        <v>1.24011344125159</v>
      </c>
      <c r="TI102">
        <v>1.3173825962837</v>
      </c>
      <c r="TJ102">
        <v>1.27552630101334</v>
      </c>
      <c r="TK102">
        <v>1.3067428392426299</v>
      </c>
      <c r="TL102">
        <v>1.2363542960603799</v>
      </c>
      <c r="TM102">
        <v>1.29462730175116</v>
      </c>
      <c r="TN102">
        <v>1.2798007390033601</v>
      </c>
      <c r="TO102">
        <v>1.2754116382685901</v>
      </c>
      <c r="TP102">
        <v>1.2396132201022301</v>
      </c>
      <c r="TQ102">
        <v>1.3234198656160501</v>
      </c>
      <c r="TR102">
        <v>1.31024747760573</v>
      </c>
      <c r="TS102">
        <v>1.3855196912225101</v>
      </c>
      <c r="TT102">
        <v>1.3194256180086199</v>
      </c>
      <c r="TU102">
        <v>1.3885252520109601</v>
      </c>
      <c r="TV102">
        <v>1.3073110758190201</v>
      </c>
      <c r="TW102">
        <v>1.3809628995735499</v>
      </c>
      <c r="TX102">
        <v>1.31639270694011</v>
      </c>
      <c r="TY102">
        <v>1.3923962304917099</v>
      </c>
      <c r="TZ102">
        <v>1.32403658801666</v>
      </c>
      <c r="UA102">
        <v>1.3855383599101001</v>
      </c>
      <c r="UB102">
        <v>1.31395761816267</v>
      </c>
      <c r="UC102">
        <v>1.3795190789417799</v>
      </c>
      <c r="UD102">
        <v>1.30928401666604</v>
      </c>
      <c r="UE102">
        <v>1.38664953847218</v>
      </c>
      <c r="UF102">
        <v>1.2177094995719</v>
      </c>
      <c r="UG102">
        <v>1.2791108591168801</v>
      </c>
      <c r="UH102">
        <v>1.2183329311625799</v>
      </c>
      <c r="UI102">
        <v>1.2739327069205699</v>
      </c>
      <c r="UJ102">
        <v>1.21628335727396</v>
      </c>
      <c r="UK102">
        <v>1.2718448412558301</v>
      </c>
      <c r="UL102">
        <v>1.22648953220111</v>
      </c>
      <c r="UM102">
        <v>1.2781067587861801</v>
      </c>
      <c r="UN102">
        <v>1.2178707134989</v>
      </c>
      <c r="UO102">
        <v>1.2795655557032599</v>
      </c>
      <c r="UP102">
        <v>1.21695010442833</v>
      </c>
      <c r="UQ102">
        <v>1.2773585941444501</v>
      </c>
      <c r="UR102">
        <v>1.21941723684586</v>
      </c>
      <c r="US102">
        <v>1.28256147096967</v>
      </c>
      <c r="UT102">
        <v>1.25862366342923</v>
      </c>
      <c r="UU102">
        <v>1.32902244683702</v>
      </c>
      <c r="UV102">
        <v>1.26121638490276</v>
      </c>
      <c r="UW102">
        <v>1.3437179508061901</v>
      </c>
      <c r="UX102">
        <v>1.26357168135827</v>
      </c>
      <c r="UY102">
        <v>1.31420759363214</v>
      </c>
      <c r="UZ102">
        <v>1.26608334604318</v>
      </c>
      <c r="VA102">
        <v>1.3340243051905001</v>
      </c>
      <c r="VB102">
        <v>1.2495918285754</v>
      </c>
      <c r="VC102">
        <v>1.3426596073913599</v>
      </c>
      <c r="VD102">
        <v>1.2612452597178501</v>
      </c>
      <c r="VE102">
        <v>1.31588262905931</v>
      </c>
      <c r="VF102">
        <v>1.2644223778336099</v>
      </c>
      <c r="VG102">
        <v>1.3363114126596001</v>
      </c>
      <c r="VH102">
        <v>1.24015604370124</v>
      </c>
      <c r="VI102">
        <v>1.2804522506607801</v>
      </c>
      <c r="VJ102">
        <v>1.2273811489800699</v>
      </c>
      <c r="VK102">
        <v>1.2931079586541301</v>
      </c>
      <c r="VL102">
        <v>1.2863758477145499</v>
      </c>
      <c r="VM102">
        <v>1.2950282286550201</v>
      </c>
      <c r="VN102">
        <v>1.3144534133360599</v>
      </c>
      <c r="VO102">
        <v>1.2719313170842299</v>
      </c>
      <c r="VP102">
        <v>1.2194906164430901</v>
      </c>
      <c r="VQ102">
        <v>1.2632576259905399</v>
      </c>
      <c r="VR102">
        <v>1.2168133981228699</v>
      </c>
      <c r="VS102">
        <v>1.2938923057418901</v>
      </c>
      <c r="VT102">
        <v>1.2500613031804999</v>
      </c>
      <c r="VU102">
        <v>1.2959279675118101</v>
      </c>
      <c r="VV102">
        <v>1.23620219707262</v>
      </c>
      <c r="VW102">
        <v>1.26023256424948</v>
      </c>
      <c r="VX102">
        <v>1.22097242274339</v>
      </c>
      <c r="VY102">
        <v>1.2574677282542599</v>
      </c>
      <c r="VZ102">
        <v>1.2521399828597899</v>
      </c>
      <c r="WA102">
        <v>1.30462813750101</v>
      </c>
      <c r="WB102">
        <v>1.25130331036582</v>
      </c>
      <c r="WC102">
        <v>1.3158174443631101</v>
      </c>
      <c r="WD102">
        <v>1.2540913018233899</v>
      </c>
      <c r="WE102">
        <v>1.32623667579465</v>
      </c>
      <c r="WF102">
        <v>1.2546297461660001</v>
      </c>
      <c r="WG102">
        <v>1.2702369638540401</v>
      </c>
      <c r="WH102">
        <v>1.25130331036582</v>
      </c>
      <c r="WI102">
        <v>1.3138728767914301</v>
      </c>
      <c r="WJ102">
        <v>1.25137607536753</v>
      </c>
      <c r="WK102">
        <v>1.31989061744896</v>
      </c>
      <c r="WL102">
        <v>1.25130331036582</v>
      </c>
      <c r="WM102">
        <v>1.26999924817833</v>
      </c>
      <c r="WN102">
        <v>1.22027232899357</v>
      </c>
      <c r="WO102">
        <v>1.2645737878796499</v>
      </c>
      <c r="WP102">
        <v>1.2534035229776299</v>
      </c>
      <c r="WQ102">
        <v>1.2492907327236999</v>
      </c>
      <c r="WR102">
        <v>1.2037652551829601</v>
      </c>
      <c r="WS102">
        <v>1.245331972115</v>
      </c>
      <c r="WT102">
        <v>1.21580199999393</v>
      </c>
      <c r="WU102">
        <v>1.2703143983193801</v>
      </c>
      <c r="WV102">
        <v>1.22025127748947</v>
      </c>
      <c r="WW102">
        <v>1.2884697712189801</v>
      </c>
      <c r="WX102">
        <v>1.2177704503573501</v>
      </c>
      <c r="WY102">
        <v>1.2404007667463</v>
      </c>
      <c r="WZ102">
        <v>1.23240144780456</v>
      </c>
      <c r="XA102">
        <v>1.2533018526334001</v>
      </c>
      <c r="XB102">
        <v>1.2223285725497099</v>
      </c>
      <c r="XC102">
        <v>1.2454688910977001</v>
      </c>
      <c r="XD102">
        <v>1.21988481290602</v>
      </c>
      <c r="XE102">
        <v>1.2895359204340699</v>
      </c>
      <c r="XF102">
        <v>1.2108284558401701</v>
      </c>
      <c r="XG102">
        <v>1.2851475070472</v>
      </c>
      <c r="XH102">
        <v>1.2160669121215899</v>
      </c>
      <c r="XI102">
        <v>1.2515270761077499</v>
      </c>
      <c r="XJ102">
        <v>1.22292049043992</v>
      </c>
      <c r="XK102">
        <v>1.2792374226369201</v>
      </c>
      <c r="XL102">
        <v>1.20443447187137</v>
      </c>
      <c r="XM102">
        <v>1.2853483824821901</v>
      </c>
      <c r="XN102">
        <v>1.2099649705925</v>
      </c>
      <c r="XO102">
        <v>1.28324070690839</v>
      </c>
      <c r="XP102">
        <v>1.22530756891961</v>
      </c>
      <c r="XQ102">
        <v>1.2762368145952501</v>
      </c>
      <c r="XR102">
        <v>1.20824393051677</v>
      </c>
      <c r="XS102">
        <v>1.2738582007327499</v>
      </c>
      <c r="XT102">
        <v>1.21589210716769</v>
      </c>
      <c r="XU102">
        <v>1.28631229076524</v>
      </c>
      <c r="XV102">
        <v>1.2032401143851901</v>
      </c>
      <c r="XW102">
        <v>1.27703309524246</v>
      </c>
      <c r="XX102">
        <v>1.27770081246217</v>
      </c>
      <c r="XY102">
        <v>1.27393419888746</v>
      </c>
      <c r="XZ102">
        <v>1.21722019149785</v>
      </c>
      <c r="YA102">
        <v>1.2711081453600399</v>
      </c>
      <c r="YB102">
        <v>1.21581486753579</v>
      </c>
      <c r="YC102">
        <v>1.28444146928825</v>
      </c>
      <c r="YD102">
        <v>1.2024768034219599</v>
      </c>
      <c r="YE102">
        <v>1.27889845704136</v>
      </c>
      <c r="YF102">
        <v>1.2744396776109399</v>
      </c>
      <c r="YG102">
        <v>1.26912763655191</v>
      </c>
      <c r="YH102">
        <v>1.21521007063723</v>
      </c>
      <c r="YI102">
        <v>1.2704620129141799</v>
      </c>
      <c r="YJ102">
        <v>1.23395865501769</v>
      </c>
      <c r="YK102">
        <v>1.30497371691742</v>
      </c>
      <c r="YL102">
        <v>1.23145193166067</v>
      </c>
      <c r="YM102">
        <v>1.2977170869810699</v>
      </c>
      <c r="YN102">
        <v>1.23473072295742</v>
      </c>
      <c r="YO102">
        <v>1.31017095535252</v>
      </c>
      <c r="YP102">
        <v>1.24028395803915</v>
      </c>
      <c r="YQ102">
        <v>1.30066587546862</v>
      </c>
      <c r="YR102">
        <v>1.23075026794464</v>
      </c>
      <c r="YS102">
        <v>1.3172971743764299</v>
      </c>
      <c r="YT102">
        <v>1.23195481897288</v>
      </c>
      <c r="YU102">
        <v>1.3050449026552</v>
      </c>
      <c r="YV102">
        <v>1.2452308741209299</v>
      </c>
      <c r="YW102">
        <v>1.2912017910943201</v>
      </c>
      <c r="YX102">
        <v>1.22662476089502</v>
      </c>
      <c r="YY102">
        <v>1.28452959963901</v>
      </c>
      <c r="YZ102">
        <v>1.2211668245042799</v>
      </c>
      <c r="ZA102">
        <v>1.2930777373181299</v>
      </c>
      <c r="ZB102">
        <v>1.2318876090558499</v>
      </c>
      <c r="ZC102">
        <v>1.2716857632330101</v>
      </c>
      <c r="ZD102">
        <v>1.23054090401128</v>
      </c>
      <c r="ZE102">
        <v>1.26528179488624</v>
      </c>
      <c r="ZF102">
        <v>1.2236347123512199</v>
      </c>
      <c r="ZG102">
        <v>1.2886527872042901</v>
      </c>
      <c r="ZH102">
        <v>1.2256832629857299</v>
      </c>
      <c r="ZI102">
        <v>1.2856756886432801</v>
      </c>
      <c r="ZJ102">
        <v>1.22425612519434</v>
      </c>
      <c r="ZK102">
        <v>1.3005125801940101</v>
      </c>
      <c r="ZL102">
        <v>1.2127472549995999</v>
      </c>
      <c r="ZM102">
        <v>1.2547506949746401</v>
      </c>
      <c r="ZN102">
        <v>1.24080578395298</v>
      </c>
      <c r="ZO102">
        <v>1.2676726349938601</v>
      </c>
      <c r="ZP102">
        <v>1.22370256777662</v>
      </c>
      <c r="ZQ102">
        <v>1.2914821410576001</v>
      </c>
      <c r="ZR102">
        <v>1.2293355929034699</v>
      </c>
      <c r="ZS102">
        <v>1.2851810583055101</v>
      </c>
      <c r="ZT102">
        <v>1.28055896143663</v>
      </c>
      <c r="ZU102">
        <v>1.3444419635737199</v>
      </c>
      <c r="ZV102">
        <v>1.28067579981499</v>
      </c>
      <c r="ZW102">
        <v>1.35511658320308</v>
      </c>
      <c r="ZX102">
        <v>1.28108950272718</v>
      </c>
      <c r="ZY102">
        <v>1.3193803068482599</v>
      </c>
      <c r="ZZ102">
        <v>1.26882227042199</v>
      </c>
      <c r="AAA102">
        <v>1.3428899237663801</v>
      </c>
      <c r="AAB102">
        <v>1.2793555867436399</v>
      </c>
      <c r="AAC102">
        <v>1.35385531561991</v>
      </c>
      <c r="AAD102">
        <v>1.26992647762431</v>
      </c>
      <c r="AAE102">
        <v>1.35820573506427</v>
      </c>
      <c r="AAF102">
        <v>1.2959622340595101</v>
      </c>
      <c r="AAG102">
        <v>1.33502111575388</v>
      </c>
      <c r="AAH102">
        <v>1.2749235112117601</v>
      </c>
      <c r="AAI102">
        <v>1.34841044942745</v>
      </c>
      <c r="AAJ102">
        <v>1.2734181365825601</v>
      </c>
      <c r="AAK102">
        <v>1.34594603042965</v>
      </c>
      <c r="AAL102">
        <v>1.2720609549934601</v>
      </c>
      <c r="AAM102">
        <v>1.35819565564096</v>
      </c>
      <c r="AAN102">
        <v>1.30526499952154</v>
      </c>
      <c r="AAO102">
        <v>1.3340303977544501</v>
      </c>
      <c r="AAP102">
        <v>1.2795525501578799</v>
      </c>
      <c r="AAQ102">
        <v>1.34702529424898</v>
      </c>
      <c r="AAR102">
        <v>1.2725685624062999</v>
      </c>
      <c r="AAS102">
        <v>1.35601917004242</v>
      </c>
    </row>
    <row r="103" spans="1:721" x14ac:dyDescent="0.45">
      <c r="A103" t="s">
        <v>363</v>
      </c>
      <c r="B103" t="s">
        <v>364</v>
      </c>
      <c r="C103" t="s">
        <v>317</v>
      </c>
      <c r="D103">
        <v>40</v>
      </c>
      <c r="E103" s="1" cm="1">
        <f t="array" ref="E103">SUMPRODUCT($H103:$AAS103,$H$2:$AAS$2)/SUMPRODUCT(--($H103:$AAS103&lt;&gt;""),$H$2:$AAS$2)</f>
        <v>1.6370814400014715</v>
      </c>
      <c r="F103" s="1" cm="1">
        <f t="array" ref="F103">SUMPRODUCT($H103:$AAS103,$G$2:$AAR$2)/SUMPRODUCT(--($H103:$AAS103&lt;&gt;""),$G$2:$AAR$2)</f>
        <v>1.6696454349701262</v>
      </c>
      <c r="G103" s="1">
        <f t="shared" si="1"/>
        <v>56</v>
      </c>
      <c r="H103">
        <v>1.7417091725854801</v>
      </c>
      <c r="I103">
        <v>1.7960880135378601</v>
      </c>
      <c r="J103">
        <v>1.7043976033036601</v>
      </c>
      <c r="K103">
        <v>1.78108320342155</v>
      </c>
      <c r="L103">
        <v>1.7817026818261199</v>
      </c>
      <c r="M103">
        <v>1.8007167673534601</v>
      </c>
      <c r="N103">
        <v>1.7705618501478999</v>
      </c>
      <c r="O103">
        <v>1.8313851913821899</v>
      </c>
      <c r="P103">
        <v>1.6815103806615099</v>
      </c>
      <c r="Q103">
        <v>1.76585641181881</v>
      </c>
      <c r="R103">
        <v>1.7594206045181899</v>
      </c>
      <c r="S103">
        <v>1.77717079265915</v>
      </c>
      <c r="T103">
        <v>1.7538995265222801</v>
      </c>
      <c r="U103">
        <v>1.8192231413785001</v>
      </c>
      <c r="V103">
        <v>1.4683881758764199</v>
      </c>
      <c r="W103">
        <v>1.48953859626226</v>
      </c>
      <c r="X103">
        <v>1.4193736332625499</v>
      </c>
      <c r="Y103">
        <v>1.47582613351953</v>
      </c>
      <c r="Z103">
        <v>1.5000667016479701</v>
      </c>
      <c r="AA103">
        <v>1.4895189994214999</v>
      </c>
      <c r="AB103">
        <v>1.4934825250989501</v>
      </c>
      <c r="AC103">
        <v>1.5128086295593099</v>
      </c>
      <c r="AD103">
        <v>1.4214641870061799</v>
      </c>
      <c r="AE103">
        <v>1.47525482614861</v>
      </c>
      <c r="AF103">
        <v>1.4854264138112301</v>
      </c>
      <c r="AG103">
        <v>1.48527605071641</v>
      </c>
      <c r="AH103">
        <v>1.4825750993337401</v>
      </c>
      <c r="AI103">
        <v>1.51031941712894</v>
      </c>
      <c r="AJ103">
        <v>1.73948313027171</v>
      </c>
      <c r="AK103">
        <v>1.7860351586079899</v>
      </c>
      <c r="AL103">
        <v>1.69691399303907</v>
      </c>
      <c r="AM103">
        <v>1.77072469496996</v>
      </c>
      <c r="AN103">
        <v>1.77807447329866</v>
      </c>
      <c r="AO103">
        <v>1.7910308908569299</v>
      </c>
      <c r="AP103">
        <v>1.7686608631704701</v>
      </c>
      <c r="AQ103">
        <v>1.8214003196836099</v>
      </c>
      <c r="AR103">
        <v>1.68741620686898</v>
      </c>
      <c r="AS103">
        <v>1.7594831518949201</v>
      </c>
      <c r="AT103">
        <v>1.7516068485627601</v>
      </c>
      <c r="AU103">
        <v>1.7738986208463401</v>
      </c>
      <c r="AV103">
        <v>1.75183147245932</v>
      </c>
      <c r="AW103">
        <v>1.80851458940702</v>
      </c>
      <c r="AX103">
        <v>1.4668732968287199</v>
      </c>
      <c r="AY103">
        <v>1.53294449733878</v>
      </c>
      <c r="AZ103">
        <v>1.5001134404097201</v>
      </c>
      <c r="BA103">
        <v>1.5287464008337901</v>
      </c>
      <c r="BB103">
        <v>1.4691574808315699</v>
      </c>
      <c r="BC103">
        <v>1.5394356928103801</v>
      </c>
      <c r="BD103">
        <v>1.4459247847512</v>
      </c>
      <c r="BE103">
        <v>1.5215592371796001</v>
      </c>
      <c r="BF103">
        <v>1.449419650884</v>
      </c>
      <c r="BG103">
        <v>1.5335280267929701</v>
      </c>
      <c r="BH103">
        <v>1.5030882336000899</v>
      </c>
      <c r="BI103">
        <v>1.5345238983634</v>
      </c>
      <c r="BJ103">
        <v>1.4597611090214899</v>
      </c>
      <c r="BK103">
        <v>1.5445068046716399</v>
      </c>
      <c r="BL103">
        <v>1.44622974662971</v>
      </c>
      <c r="BM103">
        <v>1.52913946058459</v>
      </c>
      <c r="BN103">
        <v>1.4533380779638601</v>
      </c>
      <c r="BO103">
        <v>1.5438389336501299</v>
      </c>
      <c r="CD103">
        <v>1.4393238370138499</v>
      </c>
      <c r="CE103">
        <v>1.4874288458864</v>
      </c>
      <c r="CF103">
        <v>1.45468125510845</v>
      </c>
      <c r="CG103">
        <v>1.4865668417953</v>
      </c>
      <c r="CH103">
        <v>1.49180132586527</v>
      </c>
      <c r="CI103">
        <v>1.50102992933979</v>
      </c>
      <c r="CJ103">
        <v>1.38990837929496</v>
      </c>
      <c r="CK103">
        <v>1.4863969059348601</v>
      </c>
      <c r="CL103">
        <v>1.4517828407708799</v>
      </c>
      <c r="CM103">
        <v>1.4759302356369</v>
      </c>
      <c r="CN103">
        <v>1.46229943690859</v>
      </c>
      <c r="CO103">
        <v>1.4919735073440299</v>
      </c>
      <c r="CP103">
        <v>1.3940656977049899</v>
      </c>
      <c r="CQ103">
        <v>1.4787046709539799</v>
      </c>
      <c r="CR103">
        <v>1.6781174090016999</v>
      </c>
      <c r="CS103">
        <v>1.72731639913252</v>
      </c>
      <c r="CT103">
        <v>1.6601195667617501</v>
      </c>
      <c r="CU103">
        <v>1.69655648350687</v>
      </c>
      <c r="CV103">
        <v>1.6824697765266301</v>
      </c>
      <c r="CW103">
        <v>1.7268569305160599</v>
      </c>
      <c r="CX103">
        <v>1.6764985581104099</v>
      </c>
      <c r="CY103">
        <v>1.73230073117151</v>
      </c>
      <c r="CZ103">
        <v>1.68143842342996</v>
      </c>
      <c r="DA103">
        <v>1.7012164333256801</v>
      </c>
      <c r="DB103">
        <v>1.6697805236393299</v>
      </c>
      <c r="DC103">
        <v>1.75412065032577</v>
      </c>
      <c r="DD103">
        <v>1.6954553701214199</v>
      </c>
      <c r="DE103">
        <v>1.7331971852316701</v>
      </c>
      <c r="DF103">
        <v>1.6919568010816901</v>
      </c>
      <c r="DG103">
        <v>1.73901326975591</v>
      </c>
      <c r="DH103">
        <v>1.67284766557529</v>
      </c>
      <c r="DI103">
        <v>1.7604980022764201</v>
      </c>
      <c r="DJ103">
        <v>1.7070800454694499</v>
      </c>
      <c r="DK103">
        <v>1.7301940151159501</v>
      </c>
      <c r="DL103">
        <v>1.65765618786198</v>
      </c>
      <c r="DM103">
        <v>1.7689196694743701</v>
      </c>
      <c r="DN103">
        <v>1.68287985978425</v>
      </c>
      <c r="DO103">
        <v>1.69945068129423</v>
      </c>
      <c r="DP103">
        <v>1.7032714058751399</v>
      </c>
      <c r="DQ103">
        <v>1.7361949584924301</v>
      </c>
      <c r="DR103">
        <v>1.80654957685104</v>
      </c>
      <c r="DS103">
        <v>1.7304228823365799</v>
      </c>
      <c r="DT103">
        <v>1.6644919920144401</v>
      </c>
      <c r="DU103">
        <v>1.76327280374679</v>
      </c>
      <c r="DV103">
        <v>1.68156795350594</v>
      </c>
      <c r="DW103">
        <v>1.7001970226579699</v>
      </c>
      <c r="DX103">
        <v>1.69444674931302</v>
      </c>
      <c r="DY103">
        <v>1.7286415303928599</v>
      </c>
      <c r="DZ103">
        <v>1.78307934927455</v>
      </c>
      <c r="EA103">
        <v>1.7260730969759099</v>
      </c>
      <c r="EB103">
        <v>1.73576016250677</v>
      </c>
      <c r="EC103">
        <v>1.7881231867125</v>
      </c>
      <c r="ED103">
        <v>1.7436948700527299</v>
      </c>
      <c r="EE103">
        <v>1.76244715761144</v>
      </c>
      <c r="EF103">
        <v>1.78063186942345</v>
      </c>
      <c r="EG103">
        <v>1.7917655199649201</v>
      </c>
      <c r="EH103">
        <v>1.69810570114479</v>
      </c>
      <c r="EI103">
        <v>1.80963381299949</v>
      </c>
      <c r="EJ103">
        <v>1.7408900052968601</v>
      </c>
      <c r="EK103">
        <v>1.7617716247648001</v>
      </c>
      <c r="EL103">
        <v>1.77039405386223</v>
      </c>
      <c r="EM103">
        <v>1.78548819767711</v>
      </c>
      <c r="EN103">
        <v>1.69799871914124</v>
      </c>
      <c r="EO103">
        <v>1.80214179921302</v>
      </c>
      <c r="EP103">
        <v>1.4660947060462299</v>
      </c>
      <c r="EQ103">
        <v>1.4626411275731499</v>
      </c>
      <c r="ER103">
        <v>1.4235765180178599</v>
      </c>
      <c r="ES103">
        <v>1.4528522150750001</v>
      </c>
      <c r="ET103">
        <v>1.54347518508576</v>
      </c>
      <c r="EU103">
        <v>1.4693650517369401</v>
      </c>
      <c r="EV103">
        <v>1.47762752751411</v>
      </c>
      <c r="EW103">
        <v>1.4661835221098301</v>
      </c>
      <c r="EX103">
        <v>1.39827899413504</v>
      </c>
      <c r="EY103">
        <v>1.453411645057</v>
      </c>
      <c r="EZ103">
        <v>1.4403315730858</v>
      </c>
      <c r="FA103">
        <v>1.47204959272909</v>
      </c>
      <c r="FB103">
        <v>1.4286055885958899</v>
      </c>
      <c r="FC103">
        <v>1.4640099515300999</v>
      </c>
      <c r="FD103">
        <v>1.45127012929092</v>
      </c>
      <c r="FE103">
        <v>1.4491782647231799</v>
      </c>
      <c r="FF103">
        <v>1.5235818565147099</v>
      </c>
      <c r="FG103">
        <v>1.47068045100447</v>
      </c>
      <c r="FH103">
        <v>1.4702354571044201</v>
      </c>
      <c r="FI103">
        <v>1.4609758661015999</v>
      </c>
      <c r="FJ103">
        <v>1.7384784311411901</v>
      </c>
      <c r="FK103">
        <v>1.7771884224638499</v>
      </c>
      <c r="FL103">
        <v>1.7251121299629</v>
      </c>
      <c r="FM103">
        <v>1.7959969510060401</v>
      </c>
      <c r="FN103">
        <v>1.6987105339823301</v>
      </c>
      <c r="FO103">
        <v>1.76889783293223</v>
      </c>
      <c r="FP103">
        <v>1.7254004930668401</v>
      </c>
      <c r="FR103">
        <v>1.7706017602934301</v>
      </c>
      <c r="FS103">
        <v>1.7836227070774699</v>
      </c>
      <c r="FT103">
        <v>1.7135307943940601</v>
      </c>
      <c r="FU103">
        <v>1.75562471371595</v>
      </c>
      <c r="FV103">
        <v>1.7653523895321801</v>
      </c>
      <c r="FW103">
        <v>1.78131768592436</v>
      </c>
      <c r="FX103">
        <v>1.76668326841923</v>
      </c>
      <c r="FY103">
        <v>1.7822643345018401</v>
      </c>
      <c r="FZ103">
        <v>1.6977180358717201</v>
      </c>
      <c r="GA103">
        <v>1.7507206171924199</v>
      </c>
      <c r="GD103">
        <v>1.72660285909023</v>
      </c>
      <c r="GE103">
        <v>1.77188935755624</v>
      </c>
      <c r="GF103">
        <v>1.77641726843485</v>
      </c>
      <c r="GG103">
        <v>1.75843581029629</v>
      </c>
      <c r="GH103">
        <v>1.7381535060509301</v>
      </c>
      <c r="GI103">
        <v>1.75063363618319</v>
      </c>
      <c r="GJ103">
        <v>1.7551311223642001</v>
      </c>
      <c r="GK103">
        <v>1.7576353578631401</v>
      </c>
      <c r="GL103">
        <v>1.6860622670590999</v>
      </c>
      <c r="GM103">
        <v>1.79810164897242</v>
      </c>
      <c r="GN103">
        <v>1.7266877826769</v>
      </c>
      <c r="GO103">
        <v>1.76662519208837</v>
      </c>
      <c r="GP103">
        <v>1.6846522815001499</v>
      </c>
      <c r="GQ103">
        <v>1.75489395982577</v>
      </c>
      <c r="GR103">
        <v>1.75855433383363</v>
      </c>
      <c r="GS103">
        <v>1.76148515014963</v>
      </c>
      <c r="GT103">
        <v>1.68319570631888</v>
      </c>
      <c r="GU103">
        <v>1.81035356500672</v>
      </c>
      <c r="GV103">
        <v>1.28672184829562</v>
      </c>
      <c r="GW103">
        <v>1.3020521380568699</v>
      </c>
      <c r="GX103">
        <v>1.24836386575699</v>
      </c>
      <c r="GY103">
        <v>1.3071436634045499</v>
      </c>
      <c r="GZ103">
        <v>1.3349726119841701</v>
      </c>
      <c r="HA103">
        <v>1.3320968609291599</v>
      </c>
      <c r="HB103">
        <v>1.26647200501058</v>
      </c>
      <c r="HC103">
        <v>1.28187217845307</v>
      </c>
      <c r="HD103">
        <v>1.25277050955884</v>
      </c>
      <c r="HE103">
        <v>1.30567213421488</v>
      </c>
      <c r="HF103">
        <v>1.31756610059632</v>
      </c>
      <c r="HG103">
        <v>1.3280949735330301</v>
      </c>
      <c r="HH103">
        <v>1.2617348360865299</v>
      </c>
      <c r="HI103">
        <v>1.2795547990846801</v>
      </c>
      <c r="HJ103">
        <v>1.2772161647717599</v>
      </c>
      <c r="HK103">
        <v>1.2961682756105</v>
      </c>
      <c r="HL103">
        <v>1.3436422140159201</v>
      </c>
      <c r="HM103">
        <v>1.30978008163723</v>
      </c>
      <c r="HN103">
        <v>1.26910139193586</v>
      </c>
      <c r="HO103">
        <v>1.28625477625708</v>
      </c>
      <c r="HP103">
        <v>1.7127521591027599</v>
      </c>
      <c r="HQ103">
        <v>1.7395903206316301</v>
      </c>
      <c r="HR103">
        <v>1.6845579336173</v>
      </c>
      <c r="HS103">
        <v>1.7297474124375201</v>
      </c>
      <c r="HT103">
        <v>1.7175384229681101</v>
      </c>
      <c r="HU103">
        <v>1.7454410814613199</v>
      </c>
      <c r="HV103">
        <v>1.73178371530248</v>
      </c>
      <c r="HW103">
        <v>1.73299330215634</v>
      </c>
      <c r="HX103">
        <v>1.7114917498017199</v>
      </c>
      <c r="HY103">
        <v>1.7413128610931701</v>
      </c>
      <c r="HZ103">
        <v>1.68353902552308</v>
      </c>
      <c r="IA103">
        <v>1.72920696678645</v>
      </c>
      <c r="IB103">
        <v>1.69701933283368</v>
      </c>
      <c r="IC103">
        <v>1.73611970237466</v>
      </c>
      <c r="ID103">
        <v>1.73107579518528</v>
      </c>
      <c r="IE103">
        <v>1.74071528748038</v>
      </c>
      <c r="IF103">
        <v>1.73805934170176</v>
      </c>
      <c r="IG103">
        <v>1.7412270430403001</v>
      </c>
      <c r="IH103">
        <v>1.7196397987431</v>
      </c>
      <c r="II103">
        <v>1.74675603346311</v>
      </c>
      <c r="IJ103">
        <v>1.69688054845869</v>
      </c>
      <c r="IK103">
        <v>1.7309857524376799</v>
      </c>
      <c r="IL103">
        <v>1.6932564291630701</v>
      </c>
      <c r="IM103">
        <v>1.76472757988994</v>
      </c>
      <c r="IN103">
        <v>1.6839897088378299</v>
      </c>
      <c r="IO103">
        <v>1.7631022414750801</v>
      </c>
      <c r="IP103">
        <v>1.7031309201436899</v>
      </c>
      <c r="IQ103">
        <v>1.7436492523774201</v>
      </c>
      <c r="IR103">
        <v>1.6942693123632</v>
      </c>
      <c r="IS103">
        <v>1.75813905269146</v>
      </c>
      <c r="IT103">
        <v>1.68127653427338</v>
      </c>
      <c r="IU103">
        <v>1.8087460417382999</v>
      </c>
      <c r="IV103">
        <v>1.7273895542575499</v>
      </c>
      <c r="IW103">
        <v>1.7358324031682399</v>
      </c>
      <c r="IX103">
        <v>1.6517121784336399</v>
      </c>
      <c r="IY103">
        <v>1.7744451890517501</v>
      </c>
      <c r="IZ103">
        <v>1.7107946046300599</v>
      </c>
      <c r="JA103">
        <v>1.7543348849917699</v>
      </c>
      <c r="JB103">
        <v>1.7005330773934499</v>
      </c>
      <c r="JC103">
        <v>1.78046983787911</v>
      </c>
      <c r="JD103">
        <v>1.72316627125421</v>
      </c>
      <c r="JE103">
        <v>1.7402426102731201</v>
      </c>
      <c r="JF103">
        <v>1.6544410360880599</v>
      </c>
      <c r="JG103">
        <v>1.7754136198572701</v>
      </c>
      <c r="JH103">
        <v>1.71104502487831</v>
      </c>
      <c r="JI103">
        <v>1.7573055066434899</v>
      </c>
      <c r="JJ103">
        <v>1.69986125048099</v>
      </c>
      <c r="JK103">
        <v>1.7760089662465699</v>
      </c>
      <c r="JL103">
        <v>1.69023926743268</v>
      </c>
      <c r="JM103">
        <v>1.7604863224360801</v>
      </c>
      <c r="JN103">
        <v>1.69907358256309</v>
      </c>
      <c r="JO103">
        <v>1.74574314856463</v>
      </c>
      <c r="JP103">
        <v>1.69229726563798</v>
      </c>
      <c r="JQ103">
        <v>1.7478846541321</v>
      </c>
      <c r="JR103">
        <v>1.6709800255990701</v>
      </c>
      <c r="JS103">
        <v>1.79763406330479</v>
      </c>
      <c r="JT103">
        <v>1.7489502079777</v>
      </c>
      <c r="JU103">
        <v>1.86482254573233</v>
      </c>
      <c r="JV103">
        <v>1.73883605902339</v>
      </c>
      <c r="JW103">
        <v>1.8667036807797699</v>
      </c>
      <c r="JX103">
        <v>1.7557432103208199</v>
      </c>
      <c r="JY103">
        <v>1.8792198443769801</v>
      </c>
      <c r="JZ103">
        <v>1.7376462316425501</v>
      </c>
      <c r="KA103">
        <v>1.8377854879265001</v>
      </c>
      <c r="KB103">
        <v>1.7542978288643301</v>
      </c>
      <c r="KC103">
        <v>1.8764130630651601</v>
      </c>
      <c r="KD103">
        <v>1.7558736723050199</v>
      </c>
      <c r="KE103">
        <v>1.8802265672186</v>
      </c>
      <c r="KF103">
        <v>1.7482971057774599</v>
      </c>
      <c r="KG103">
        <v>1.8572894665328401</v>
      </c>
      <c r="KH103">
        <v>1.67159338132957</v>
      </c>
      <c r="KI103">
        <v>1.7186541539471201</v>
      </c>
      <c r="KJ103">
        <v>1.6395510166737901</v>
      </c>
      <c r="KK103">
        <v>1.69642627457008</v>
      </c>
      <c r="KL103">
        <v>1.6492828747832</v>
      </c>
      <c r="KM103">
        <v>1.69675327075635</v>
      </c>
      <c r="KN103">
        <v>1.80798006176297</v>
      </c>
      <c r="KO103">
        <v>1.7981843934003301</v>
      </c>
      <c r="KP103">
        <v>1.6224478616707401</v>
      </c>
      <c r="KQ103">
        <v>1.6881772730792799</v>
      </c>
      <c r="KR103">
        <v>1.65230754769084</v>
      </c>
      <c r="KS103">
        <v>1.68389713553013</v>
      </c>
      <c r="KT103">
        <v>1.7749146422870801</v>
      </c>
      <c r="KU103">
        <v>1.78109194313176</v>
      </c>
      <c r="KV103">
        <v>1.6443489957537301</v>
      </c>
      <c r="KW103">
        <v>1.6981269056309001</v>
      </c>
      <c r="KX103">
        <v>1.65756666666109</v>
      </c>
      <c r="KY103">
        <v>1.7058613271897001</v>
      </c>
      <c r="KZ103">
        <v>1.8062942333428</v>
      </c>
      <c r="LA103">
        <v>1.7996364739072901</v>
      </c>
      <c r="LB103">
        <v>1.7036557117300899</v>
      </c>
      <c r="LC103">
        <v>1.74196488185105</v>
      </c>
      <c r="LD103">
        <v>1.70242472685067</v>
      </c>
      <c r="LE103">
        <v>1.7615861356179801</v>
      </c>
      <c r="LF103">
        <v>1.85055666084651</v>
      </c>
      <c r="LG103">
        <v>1.8252435925605499</v>
      </c>
      <c r="LH103">
        <v>1.67877303058826</v>
      </c>
      <c r="LI103">
        <v>1.7076377171844299</v>
      </c>
      <c r="LJ103">
        <v>1.68698541998843</v>
      </c>
      <c r="LK103">
        <v>1.71996642314728</v>
      </c>
      <c r="LL103">
        <v>1.6737189396318199</v>
      </c>
      <c r="LM103">
        <v>1.73442830009926</v>
      </c>
      <c r="LN103">
        <v>1.68443221481051</v>
      </c>
      <c r="LO103">
        <v>1.7645820220745301</v>
      </c>
      <c r="LP103">
        <v>1.8519999737478601</v>
      </c>
      <c r="LR103">
        <v>1.6997458072148399</v>
      </c>
      <c r="LS103">
        <v>1.7038087875700101</v>
      </c>
      <c r="LT103">
        <v>1.6695381944094501</v>
      </c>
      <c r="LU103">
        <v>1.72115063485339</v>
      </c>
      <c r="LV103">
        <v>1.66430902758295</v>
      </c>
      <c r="LW103">
        <v>1.7249065391576901</v>
      </c>
      <c r="LX103">
        <v>1.6895045158759301</v>
      </c>
      <c r="LY103">
        <v>1.7764872736758399</v>
      </c>
      <c r="LZ103">
        <v>1.8536844550467699</v>
      </c>
      <c r="MA103">
        <v>1.8146654604241099</v>
      </c>
      <c r="MB103">
        <v>1.70284383666844</v>
      </c>
      <c r="MC103">
        <v>1.7161605103711099</v>
      </c>
      <c r="MD103">
        <v>1.6750633448346599</v>
      </c>
      <c r="ME103">
        <v>1.73060833688368</v>
      </c>
      <c r="MF103">
        <v>1.67940465330217</v>
      </c>
      <c r="MG103">
        <v>1.7285995862330401</v>
      </c>
      <c r="MH103">
        <v>1.7014661630113099</v>
      </c>
      <c r="MI103">
        <v>1.7741743614183201</v>
      </c>
      <c r="MJ103">
        <v>1.72705031072107</v>
      </c>
      <c r="MK103">
        <v>1.77256334807924</v>
      </c>
      <c r="ML103">
        <v>1.6936667849506599</v>
      </c>
      <c r="MM103">
        <v>1.77365506581151</v>
      </c>
      <c r="MN103">
        <v>1.6888016112158999</v>
      </c>
      <c r="MO103">
        <v>1.7744690892972901</v>
      </c>
      <c r="MP103">
        <v>1.73120927926005</v>
      </c>
      <c r="MQ103">
        <v>1.7737801939550599</v>
      </c>
      <c r="MR103">
        <v>1.6937887825887901</v>
      </c>
      <c r="MS103">
        <v>1.7712136398699601</v>
      </c>
      <c r="MT103">
        <v>1.6729666860819301</v>
      </c>
      <c r="MU103">
        <v>1.77353177914173</v>
      </c>
      <c r="MV103">
        <v>1.4150427398565699</v>
      </c>
      <c r="MW103">
        <v>1.4504438777494999</v>
      </c>
      <c r="MX103">
        <v>1.3967629228717899</v>
      </c>
      <c r="MY103">
        <v>1.4259155505558301</v>
      </c>
      <c r="MZ103">
        <v>1.3529951904269499</v>
      </c>
      <c r="NA103">
        <v>1.43391059822998</v>
      </c>
      <c r="NB103">
        <v>1.4880243195129501</v>
      </c>
      <c r="NC103">
        <v>1.4871778204100601</v>
      </c>
      <c r="ND103">
        <v>1.3979749582079299</v>
      </c>
      <c r="NE103">
        <v>1.4235364484092099</v>
      </c>
      <c r="NF103">
        <v>1.3574970518623399</v>
      </c>
      <c r="NG103">
        <v>1.4375155379334801</v>
      </c>
      <c r="NH103">
        <v>1.51637920109963</v>
      </c>
      <c r="NI103">
        <v>1.4856594648200001</v>
      </c>
      <c r="NJ103">
        <v>1.8948550977167899</v>
      </c>
      <c r="NL103">
        <v>1.9118536182683299</v>
      </c>
      <c r="NN103">
        <v>1.8630435120373301</v>
      </c>
      <c r="NP103">
        <v>1.89811096285243</v>
      </c>
      <c r="NQ103">
        <v>1.97910218317557</v>
      </c>
      <c r="NT103">
        <v>1.8881869812700101</v>
      </c>
      <c r="NV103">
        <v>1.88554929269293</v>
      </c>
      <c r="NX103">
        <v>1.71870561021999</v>
      </c>
      <c r="NY103">
        <v>1.8208673033793099</v>
      </c>
      <c r="NZ103">
        <v>1.7052150062689699</v>
      </c>
      <c r="OA103">
        <v>1.8527130663140401</v>
      </c>
      <c r="OB103">
        <v>1.7776248654995399</v>
      </c>
      <c r="OC103">
        <v>1.81913582647635</v>
      </c>
      <c r="OD103">
        <v>1.7199562005404001</v>
      </c>
      <c r="OE103">
        <v>1.7864377242060001</v>
      </c>
      <c r="OF103">
        <v>1.6947162850650299</v>
      </c>
      <c r="OG103">
        <v>1.81755282325945</v>
      </c>
      <c r="OH103">
        <v>1.7035830365526301</v>
      </c>
      <c r="OI103">
        <v>1.8308696368811801</v>
      </c>
      <c r="OJ103">
        <v>1.69429056913369</v>
      </c>
      <c r="OK103">
        <v>1.8541605782639801</v>
      </c>
      <c r="OL103">
        <v>1.75241897099975</v>
      </c>
      <c r="OM103">
        <v>1.8167203927691</v>
      </c>
      <c r="ON103">
        <v>1.696128794487</v>
      </c>
      <c r="OO103">
        <v>1.78313155950151</v>
      </c>
      <c r="OP103">
        <v>1.7032687545952301</v>
      </c>
      <c r="OQ103">
        <v>1.80194754806365</v>
      </c>
      <c r="OR103">
        <v>1.70596043047553</v>
      </c>
      <c r="OS103">
        <v>1.81785562290609</v>
      </c>
      <c r="OT103">
        <v>1.7019618083528201</v>
      </c>
      <c r="OU103">
        <v>1.8590644509510801</v>
      </c>
      <c r="OV103">
        <v>1.7559884880574701</v>
      </c>
      <c r="OW103">
        <v>1.81922574037754</v>
      </c>
      <c r="OX103">
        <v>1.70648887604845</v>
      </c>
      <c r="OY103">
        <v>1.79179607416091</v>
      </c>
      <c r="OZ103">
        <v>1.7235141982476501</v>
      </c>
      <c r="PA103">
        <v>1.82005131852115</v>
      </c>
      <c r="PB103">
        <v>1.7130442013404601</v>
      </c>
      <c r="PC103">
        <v>1.8270965866053199</v>
      </c>
      <c r="PD103">
        <v>1.73931614476118</v>
      </c>
      <c r="PE103">
        <v>1.8272501972202</v>
      </c>
      <c r="PF103">
        <v>1.70602694601801</v>
      </c>
      <c r="PG103">
        <v>1.8272735638078399</v>
      </c>
      <c r="PH103">
        <v>1.74353743254965</v>
      </c>
      <c r="PI103">
        <v>1.8344440044541199</v>
      </c>
      <c r="PJ103">
        <v>1.73756191370284</v>
      </c>
      <c r="PK103">
        <v>1.75929054490675</v>
      </c>
      <c r="PL103">
        <v>1.7314910260930301</v>
      </c>
      <c r="PM103">
        <v>1.86095687210308</v>
      </c>
      <c r="PN103">
        <v>1.74127343766962</v>
      </c>
      <c r="PO103">
        <v>1.85840509598394</v>
      </c>
      <c r="PP103">
        <v>1.7687228919150499</v>
      </c>
      <c r="PQ103">
        <v>1.8063839792058001</v>
      </c>
      <c r="PR103">
        <v>1.4771001485638999</v>
      </c>
      <c r="PS103">
        <v>1.5549672434862201</v>
      </c>
      <c r="PT103">
        <v>1.4814131281448399</v>
      </c>
      <c r="PU103">
        <v>1.58369656547405</v>
      </c>
      <c r="PV103">
        <v>1.4756659198727</v>
      </c>
      <c r="PW103">
        <v>1.5637424585047199</v>
      </c>
      <c r="PX103">
        <v>1.47959189217024</v>
      </c>
      <c r="PY103">
        <v>1.5307474784766999</v>
      </c>
      <c r="PZ103">
        <v>1.48254970291508</v>
      </c>
      <c r="QA103">
        <v>1.5701470215936599</v>
      </c>
      <c r="QB103">
        <v>1.47753190401121</v>
      </c>
      <c r="QC103">
        <v>1.5736949934267299</v>
      </c>
      <c r="QD103">
        <v>1.4762077586625399</v>
      </c>
      <c r="QE103">
        <v>1.5559831554758199</v>
      </c>
      <c r="QF103">
        <v>1.47367312544222</v>
      </c>
      <c r="QG103">
        <v>1.52554268085592</v>
      </c>
      <c r="QH103">
        <v>1.4798243538779701</v>
      </c>
      <c r="QI103">
        <v>1.5648032616236101</v>
      </c>
      <c r="QJ103">
        <v>1.77261542604723</v>
      </c>
      <c r="QK103">
        <v>1.86459672509723</v>
      </c>
      <c r="QL103">
        <v>1.74796427193714</v>
      </c>
      <c r="QM103">
        <v>1.8742345534462499</v>
      </c>
      <c r="QN103">
        <v>1.76050740771646</v>
      </c>
      <c r="QO103">
        <v>1.8587009685026401</v>
      </c>
      <c r="QP103">
        <v>1.8113529098652801</v>
      </c>
      <c r="QQ103">
        <v>1.8690006504396599</v>
      </c>
      <c r="QR103">
        <v>1.7471730090831701</v>
      </c>
      <c r="QS103">
        <v>1.8725389681531299</v>
      </c>
      <c r="QT103">
        <v>1.76186042092407</v>
      </c>
      <c r="QU103">
        <v>1.8575805526408</v>
      </c>
      <c r="QV103">
        <v>1.8031230049726099</v>
      </c>
      <c r="QW103">
        <v>1.85789998838555</v>
      </c>
      <c r="QX103">
        <v>1.75434342381133</v>
      </c>
      <c r="QY103">
        <v>1.8761847927299999</v>
      </c>
      <c r="QZ103">
        <v>1.7688196779822301</v>
      </c>
      <c r="RA103">
        <v>1.8609805150365299</v>
      </c>
      <c r="RB103">
        <v>1.7876215024215201</v>
      </c>
      <c r="RC103">
        <v>1.8749581039429399</v>
      </c>
      <c r="RD103">
        <v>1.5030091888369601</v>
      </c>
      <c r="RE103">
        <v>1.5948953478946899</v>
      </c>
      <c r="RF103">
        <v>1.5006046138328899</v>
      </c>
      <c r="RG103">
        <v>1.5946201474683199</v>
      </c>
      <c r="RH103">
        <v>1.49890694300599</v>
      </c>
      <c r="RI103">
        <v>1.58889853510662</v>
      </c>
      <c r="RJ103">
        <v>1.50142292154877</v>
      </c>
      <c r="RK103">
        <v>1.60846408235921</v>
      </c>
      <c r="RL103">
        <v>1.5095147915717599</v>
      </c>
      <c r="RM103">
        <v>1.5988253002128301</v>
      </c>
      <c r="RN103">
        <v>1.49871576142017</v>
      </c>
      <c r="RO103">
        <v>1.5847064656610701</v>
      </c>
      <c r="RP103">
        <v>1.5059850077424499</v>
      </c>
      <c r="RQ103">
        <v>1.6050589658268699</v>
      </c>
      <c r="RR103">
        <v>1.45712818215888</v>
      </c>
      <c r="RS103">
        <v>1.54749074488797</v>
      </c>
      <c r="RT103">
        <v>1.45883375533597</v>
      </c>
      <c r="RU103">
        <v>1.54750939222479</v>
      </c>
      <c r="RV103">
        <v>1.45731770857137</v>
      </c>
      <c r="RW103">
        <v>1.5391811076883699</v>
      </c>
      <c r="RX103">
        <v>1.44801213905063</v>
      </c>
      <c r="RY103">
        <v>1.5506578670737301</v>
      </c>
      <c r="RZ103">
        <v>1.4585244837704101</v>
      </c>
      <c r="SA103">
        <v>1.5489297708388501</v>
      </c>
      <c r="SB103">
        <v>1.4585396575837</v>
      </c>
      <c r="SC103">
        <v>1.5446861488679</v>
      </c>
      <c r="SD103">
        <v>1.45645510470845</v>
      </c>
      <c r="SE103">
        <v>1.552906882147</v>
      </c>
      <c r="SF103">
        <v>1.7142007266082799</v>
      </c>
      <c r="SG103">
        <v>1.7975959789307101</v>
      </c>
      <c r="SH103">
        <v>1.68736056434926</v>
      </c>
      <c r="SI103">
        <v>1.76081622007438</v>
      </c>
      <c r="SJ103">
        <v>1.7111931607649</v>
      </c>
      <c r="SK103">
        <v>1.8052957634642599</v>
      </c>
      <c r="SL103">
        <v>1.7046441951361799</v>
      </c>
      <c r="SM103">
        <v>1.8031989974839</v>
      </c>
      <c r="SN103">
        <v>1.70890222947193</v>
      </c>
      <c r="SO103">
        <v>1.77068782590291</v>
      </c>
      <c r="SP103">
        <v>1.7148406164961401</v>
      </c>
      <c r="SQ103">
        <v>1.80888069138296</v>
      </c>
      <c r="SR103">
        <v>1.7043398931151701</v>
      </c>
      <c r="SS103">
        <v>1.7997775194611201</v>
      </c>
      <c r="ST103">
        <v>1.7097813485766</v>
      </c>
      <c r="SU103">
        <v>1.7591798562505301</v>
      </c>
      <c r="SV103">
        <v>1.7166202457992401</v>
      </c>
      <c r="SW103">
        <v>1.8050824229558</v>
      </c>
      <c r="SX103">
        <v>1.7018832302096101</v>
      </c>
      <c r="SY103">
        <v>1.81171012974916</v>
      </c>
      <c r="SZ103">
        <v>1.47888974152613</v>
      </c>
      <c r="TA103">
        <v>1.5616394014289501</v>
      </c>
      <c r="TB103">
        <v>1.4754808693485</v>
      </c>
      <c r="TC103">
        <v>1.5613436818758899</v>
      </c>
      <c r="TD103">
        <v>1.4847547803233201</v>
      </c>
      <c r="TE103">
        <v>1.55741078913383</v>
      </c>
      <c r="TF103">
        <v>1.4772128481378599</v>
      </c>
      <c r="TG103">
        <v>1.5408486816247</v>
      </c>
      <c r="TH103">
        <v>1.4871133456993</v>
      </c>
      <c r="TI103">
        <v>1.58613920490646</v>
      </c>
      <c r="TJ103">
        <v>1.47292264894582</v>
      </c>
      <c r="TK103">
        <v>1.5676069865468201</v>
      </c>
      <c r="TL103">
        <v>1.48217871035934</v>
      </c>
      <c r="TM103">
        <v>1.55447469391253</v>
      </c>
      <c r="TN103">
        <v>1.47543870813307</v>
      </c>
      <c r="TO103">
        <v>1.5354195385711</v>
      </c>
      <c r="TP103">
        <v>1.4824858567838599</v>
      </c>
      <c r="TQ103">
        <v>1.58617959298665</v>
      </c>
      <c r="TR103">
        <v>1.88494670611895</v>
      </c>
      <c r="TT103">
        <v>1.90175635796098</v>
      </c>
      <c r="TV103">
        <v>1.8779612879305601</v>
      </c>
      <c r="TX103">
        <v>1.87384777969904</v>
      </c>
      <c r="UB103">
        <v>1.8842859586012</v>
      </c>
      <c r="UD103">
        <v>1.87741362957799</v>
      </c>
      <c r="UF103">
        <v>1.7596010166335101</v>
      </c>
      <c r="UG103">
        <v>1.83405033540134</v>
      </c>
      <c r="UH103">
        <v>1.7315049005368099</v>
      </c>
      <c r="UI103">
        <v>1.8378075151276201</v>
      </c>
      <c r="UJ103">
        <v>1.7423644599275701</v>
      </c>
      <c r="UK103">
        <v>1.82239208141258</v>
      </c>
      <c r="UL103">
        <v>1.78625381608874</v>
      </c>
      <c r="UM103">
        <v>1.82368147153981</v>
      </c>
      <c r="UN103">
        <v>1.73472684243137</v>
      </c>
      <c r="UO103">
        <v>1.8410924004070199</v>
      </c>
      <c r="UP103">
        <v>1.74444042330492</v>
      </c>
      <c r="UQ103">
        <v>1.83461069217087</v>
      </c>
      <c r="UR103">
        <v>1.81072258231793</v>
      </c>
      <c r="US103">
        <v>1.8359227185502001</v>
      </c>
      <c r="UT103">
        <v>1.81943852551867</v>
      </c>
      <c r="UU103">
        <v>1.9234251749887801</v>
      </c>
      <c r="UV103">
        <v>1.83292010264626</v>
      </c>
      <c r="UW103">
        <v>1.9350292968316101</v>
      </c>
      <c r="UX103">
        <v>1.8146947635893</v>
      </c>
      <c r="UY103">
        <v>1.9079380568582101</v>
      </c>
      <c r="UZ103">
        <v>1.8115976064999399</v>
      </c>
      <c r="VA103">
        <v>1.9264622132323601</v>
      </c>
      <c r="VB103">
        <v>1.8250560837754599</v>
      </c>
      <c r="VC103">
        <v>1.93576242098295</v>
      </c>
      <c r="VD103">
        <v>1.8196979546265599</v>
      </c>
      <c r="VE103">
        <v>1.91403686203317</v>
      </c>
      <c r="VF103">
        <v>1.8144613958529801</v>
      </c>
      <c r="VG103">
        <v>1.9300854842602599</v>
      </c>
      <c r="VH103">
        <v>1.43963263130765</v>
      </c>
      <c r="VI103">
        <v>1.5039310560244299</v>
      </c>
      <c r="VJ103">
        <v>1.4419842546742601</v>
      </c>
      <c r="VK103">
        <v>1.52154535726409</v>
      </c>
      <c r="VL103">
        <v>1.45074885796762</v>
      </c>
      <c r="VM103">
        <v>1.5231558168377699</v>
      </c>
      <c r="VN103">
        <v>1.4233872884727501</v>
      </c>
      <c r="VO103">
        <v>1.48416063435029</v>
      </c>
      <c r="VP103">
        <v>1.44175230345658</v>
      </c>
      <c r="VQ103">
        <v>1.48188636975909</v>
      </c>
      <c r="VR103">
        <v>1.44120065823768</v>
      </c>
      <c r="VS103">
        <v>1.5169532486098301</v>
      </c>
      <c r="VT103">
        <v>1.42888038706911</v>
      </c>
      <c r="VU103">
        <v>1.5257621403233901</v>
      </c>
      <c r="VV103">
        <v>1.4290911949449401</v>
      </c>
      <c r="VW103">
        <v>1.48757255252264</v>
      </c>
      <c r="VX103">
        <v>1.4482311321738199</v>
      </c>
      <c r="VY103">
        <v>1.47084958701673</v>
      </c>
      <c r="WN103">
        <v>1.69444853311435</v>
      </c>
      <c r="WO103">
        <v>1.7848462179204501</v>
      </c>
      <c r="WP103">
        <v>1.68328926551807</v>
      </c>
      <c r="WQ103">
        <v>1.7653909230629801</v>
      </c>
      <c r="WR103">
        <v>1.6890566534710201</v>
      </c>
      <c r="WS103">
        <v>1.74417774340675</v>
      </c>
      <c r="WT103">
        <v>1.68811708273982</v>
      </c>
      <c r="WU103">
        <v>1.7927979604629101</v>
      </c>
      <c r="WV103">
        <v>1.69641558565789</v>
      </c>
      <c r="WW103">
        <v>1.81999414599773</v>
      </c>
      <c r="WX103">
        <v>1.6931472133366099</v>
      </c>
      <c r="WY103">
        <v>1.73446306370454</v>
      </c>
      <c r="WZ103">
        <v>1.6807515319600499</v>
      </c>
      <c r="XA103">
        <v>1.7782385718120599</v>
      </c>
      <c r="XB103">
        <v>1.7091189052948399</v>
      </c>
      <c r="XC103">
        <v>1.7551570290635301</v>
      </c>
      <c r="XD103">
        <v>1.6949825676704799</v>
      </c>
      <c r="XE103">
        <v>1.80573133093671</v>
      </c>
      <c r="XF103">
        <v>1.7150843963220099</v>
      </c>
      <c r="XG103">
        <v>1.8328295006684201</v>
      </c>
      <c r="XH103">
        <v>1.7203268944922101</v>
      </c>
      <c r="XI103">
        <v>1.75140430373581</v>
      </c>
      <c r="XJ103">
        <v>1.71476045838723</v>
      </c>
      <c r="XK103">
        <v>1.82844689792941</v>
      </c>
      <c r="XL103">
        <v>1.72471654113169</v>
      </c>
      <c r="XM103">
        <v>1.84167497845049</v>
      </c>
      <c r="XN103">
        <v>1.7320316633113799</v>
      </c>
      <c r="XO103">
        <v>1.87092220593567</v>
      </c>
      <c r="XP103">
        <v>1.71608376020868</v>
      </c>
      <c r="XQ103">
        <v>1.83952792829904</v>
      </c>
      <c r="XR103">
        <v>1.68767791567266</v>
      </c>
      <c r="XS103">
        <v>1.8079667566267299</v>
      </c>
      <c r="XT103">
        <v>1.7207876890607501</v>
      </c>
      <c r="XU103">
        <v>1.82764021991075</v>
      </c>
      <c r="XV103">
        <v>1.71910069085384</v>
      </c>
      <c r="XW103">
        <v>1.8482313887756301</v>
      </c>
      <c r="XX103">
        <v>1.70900268469442</v>
      </c>
      <c r="XY103">
        <v>1.82746048787231</v>
      </c>
      <c r="XZ103">
        <v>1.69667876636669</v>
      </c>
      <c r="YA103">
        <v>1.7964373836996801</v>
      </c>
      <c r="YB103">
        <v>1.7212961304002401</v>
      </c>
      <c r="YC103">
        <v>1.8260423823382901</v>
      </c>
      <c r="YD103">
        <v>1.7213425447178601</v>
      </c>
      <c r="YE103">
        <v>1.85151509593938</v>
      </c>
      <c r="YF103">
        <v>1.7068817337793201</v>
      </c>
      <c r="YG103">
        <v>1.82191080268554</v>
      </c>
      <c r="YH103">
        <v>1.7011397607052701</v>
      </c>
      <c r="YI103">
        <v>1.79123390135617</v>
      </c>
      <c r="YJ103">
        <v>1.8235286872152101</v>
      </c>
      <c r="YL103">
        <v>1.81631599196093</v>
      </c>
      <c r="YP103">
        <v>1.8285703024145099</v>
      </c>
      <c r="YR103">
        <v>1.8283581043560799</v>
      </c>
      <c r="YV103">
        <v>1.81593831679369</v>
      </c>
      <c r="YX103">
        <v>1.4895210571533599</v>
      </c>
      <c r="YY103">
        <v>1.55972139214488</v>
      </c>
      <c r="YZ103">
        <v>1.47312519884978</v>
      </c>
      <c r="ZA103">
        <v>1.5510857411528201</v>
      </c>
      <c r="ZB103">
        <v>1.4816007917812</v>
      </c>
      <c r="ZC103">
        <v>1.5370460343938499</v>
      </c>
      <c r="ZD103">
        <v>1.5472327330845499</v>
      </c>
      <c r="ZE103">
        <v>1.5308115027523299</v>
      </c>
      <c r="ZF103">
        <v>1.47061246741736</v>
      </c>
      <c r="ZG103">
        <v>1.5448020492648999</v>
      </c>
      <c r="ZH103">
        <v>1.48266060967711</v>
      </c>
      <c r="ZI103">
        <v>1.56444145901276</v>
      </c>
      <c r="ZJ103">
        <v>1.48315666855015</v>
      </c>
      <c r="ZK103">
        <v>1.56983371383612</v>
      </c>
      <c r="ZL103">
        <v>1.48503120185001</v>
      </c>
      <c r="ZM103">
        <v>1.5363258041760699</v>
      </c>
      <c r="ZN103">
        <v>1.5389070742464099</v>
      </c>
      <c r="ZO103">
        <v>1.5391254848673801</v>
      </c>
      <c r="ZP103">
        <v>1.46904589216142</v>
      </c>
      <c r="ZQ103">
        <v>1.5534493459249401</v>
      </c>
      <c r="ZR103">
        <v>1.4915091434797501</v>
      </c>
      <c r="ZS103">
        <v>1.5704987591152499</v>
      </c>
      <c r="ZT103">
        <v>1.7912816178112301</v>
      </c>
      <c r="ZU103">
        <v>1.9130031896909101</v>
      </c>
      <c r="ZV103">
        <v>1.7871225798220101</v>
      </c>
      <c r="ZW103">
        <v>1.9193898121271999</v>
      </c>
      <c r="ZX103">
        <v>1.81305859462218</v>
      </c>
      <c r="ZY103">
        <v>1.8944968262575299</v>
      </c>
      <c r="ZZ103">
        <v>1.8320930751810101</v>
      </c>
      <c r="AAA103">
        <v>1.9033003731938301</v>
      </c>
      <c r="AAB103">
        <v>1.80917514592835</v>
      </c>
      <c r="AAC103">
        <v>1.91904787726069</v>
      </c>
      <c r="AAD103">
        <v>1.7503735128066</v>
      </c>
      <c r="AAE103">
        <v>1.93621287997193</v>
      </c>
      <c r="AAF103">
        <v>1.7746618927625899</v>
      </c>
      <c r="AAG103">
        <v>1.9097438678192</v>
      </c>
      <c r="AAH103">
        <v>1.80481420050397</v>
      </c>
      <c r="AAI103">
        <v>1.92547063889509</v>
      </c>
      <c r="AAJ103">
        <v>1.7693379477528599</v>
      </c>
      <c r="AAK103">
        <v>1.9243900673024701</v>
      </c>
      <c r="AAL103">
        <v>1.78595387706931</v>
      </c>
      <c r="AAM103">
        <v>1.92414181365825</v>
      </c>
      <c r="AAN103">
        <v>1.78548052693693</v>
      </c>
      <c r="AAO103">
        <v>1.8822468182833001</v>
      </c>
      <c r="AAP103">
        <v>1.83031718286498</v>
      </c>
      <c r="AAQ103">
        <v>1.90359733341839</v>
      </c>
      <c r="AAR103">
        <v>1.7955846384485299</v>
      </c>
      <c r="AAS103">
        <v>1.92125386750023</v>
      </c>
    </row>
    <row r="104" spans="1:721" x14ac:dyDescent="0.45">
      <c r="A104" t="s">
        <v>366</v>
      </c>
      <c r="B104" t="s">
        <v>367</v>
      </c>
      <c r="C104" t="s">
        <v>317</v>
      </c>
      <c r="D104">
        <v>30</v>
      </c>
      <c r="E104" s="1" cm="1">
        <f t="array" ref="E104">SUMPRODUCT($H104:$AAS104,$H$2:$AAS$2)/SUMPRODUCT(--($H104:$AAS104&lt;&gt;""),$H$2:$AAS$2)</f>
        <v>2.2935272380673801</v>
      </c>
      <c r="F104" s="1" cm="1">
        <f t="array" ref="F104">SUMPRODUCT($H104:$AAS104,$G$2:$AAR$2)/SUMPRODUCT(--($H104:$AAS104&lt;&gt;""),$G$2:$AAR$2)</f>
        <v>2.2323342355941</v>
      </c>
      <c r="G104" s="1">
        <f t="shared" si="1"/>
        <v>688</v>
      </c>
      <c r="CX104">
        <v>2.0853448746953398</v>
      </c>
      <c r="CY104">
        <v>2.0412616182575798</v>
      </c>
      <c r="CZ104">
        <v>2.2000997378524501</v>
      </c>
      <c r="DF104">
        <v>2.1884387778522001</v>
      </c>
      <c r="DG104">
        <v>2.1112925794600601</v>
      </c>
      <c r="DP104">
        <v>2.0649606029436498</v>
      </c>
      <c r="DQ104">
        <v>1.99452612400342</v>
      </c>
      <c r="DR104">
        <v>2.73301679389541</v>
      </c>
      <c r="DS104">
        <v>2.17191927527954</v>
      </c>
      <c r="DX104">
        <v>2.18722185842674</v>
      </c>
      <c r="DY104">
        <v>2.10950872909795</v>
      </c>
      <c r="DZ104">
        <v>2.6521643089729898</v>
      </c>
      <c r="EF104">
        <v>2.1498666033318301</v>
      </c>
      <c r="EG104">
        <v>2.1045244820583999</v>
      </c>
      <c r="EH104">
        <v>2.1346714673912</v>
      </c>
      <c r="EI104">
        <v>2.1402237358658902</v>
      </c>
      <c r="EL104">
        <v>2.3021033873803698</v>
      </c>
      <c r="EN104">
        <v>2.1731778147463099</v>
      </c>
      <c r="MH104">
        <v>2.2935272380673801</v>
      </c>
      <c r="MI104">
        <v>2.2323342355941</v>
      </c>
      <c r="MK104">
        <v>2.2929178023188901</v>
      </c>
      <c r="ML104">
        <v>2.1283161029700501</v>
      </c>
      <c r="MM104">
        <v>2.1090496835150998</v>
      </c>
      <c r="MN104">
        <v>2.3154318449375899</v>
      </c>
      <c r="MR104">
        <v>2.1334245353915602</v>
      </c>
      <c r="MS104">
        <v>2.1210278259578899</v>
      </c>
    </row>
    <row r="105" spans="1:721" x14ac:dyDescent="0.45">
      <c r="A105" t="s">
        <v>346</v>
      </c>
      <c r="B105" t="s">
        <v>347</v>
      </c>
      <c r="C105" t="s">
        <v>300</v>
      </c>
      <c r="D105">
        <v>35</v>
      </c>
      <c r="E105" s="1" cm="1">
        <f t="array" ref="E105">SUMPRODUCT($H105:$AAS105,$H$2:$AAS$2)/SUMPRODUCT(--($H105:$AAS105&lt;&gt;""),$H$2:$AAS$2)</f>
        <v>1.9451003896509254</v>
      </c>
      <c r="F105" s="1" cm="1">
        <f t="array" ref="F105">SUMPRODUCT($H105:$AAS105,$G$2:$AAR$2)/SUMPRODUCT(--($H105:$AAS105&lt;&gt;""),$G$2:$AAR$2)</f>
        <v>2.0105675340497848</v>
      </c>
      <c r="G105" s="1">
        <f t="shared" si="1"/>
        <v>642</v>
      </c>
      <c r="CH105">
        <v>2.15004271113812</v>
      </c>
      <c r="CN105">
        <v>2.1564548914554198</v>
      </c>
      <c r="DR105">
        <v>2.5394556124671199</v>
      </c>
      <c r="DZ105">
        <v>2.56545328417609</v>
      </c>
      <c r="GV105">
        <v>2.0090814434189799</v>
      </c>
      <c r="GX105">
        <v>2.0822156282991102</v>
      </c>
      <c r="HD105">
        <v>2.1068252042205602</v>
      </c>
      <c r="HF105">
        <v>2.0404807932860498</v>
      </c>
      <c r="HJ105">
        <v>2.1266528470166199</v>
      </c>
      <c r="HL105">
        <v>2.0575407309951101</v>
      </c>
      <c r="LB105">
        <v>1.9092923043247501</v>
      </c>
      <c r="LF105">
        <v>2.1843328911450501</v>
      </c>
      <c r="LG105">
        <v>2.0160249883367398</v>
      </c>
      <c r="LJ105">
        <v>1.8363735741923699</v>
      </c>
      <c r="LL105">
        <v>1.87672810005613</v>
      </c>
      <c r="LP105">
        <v>2.18010306182184</v>
      </c>
      <c r="LQ105">
        <v>1.9693951849698701</v>
      </c>
      <c r="LR105">
        <v>1.89165012889891</v>
      </c>
      <c r="LV105">
        <v>1.84943160888531</v>
      </c>
      <c r="LW105">
        <v>1.90791748731555</v>
      </c>
      <c r="LZ105">
        <v>2.1790815394142</v>
      </c>
      <c r="MA105">
        <v>2.0083907930058702</v>
      </c>
      <c r="MF105">
        <v>1.8868399794530799</v>
      </c>
      <c r="NB105">
        <v>2.17547742744192</v>
      </c>
      <c r="NH105">
        <v>2.1750044787649698</v>
      </c>
      <c r="OB105">
        <v>2.0516207652034102</v>
      </c>
      <c r="OH105">
        <v>1.93265939577117</v>
      </c>
      <c r="OL105">
        <v>2.0447476762210601</v>
      </c>
      <c r="OR105">
        <v>1.90263148634808</v>
      </c>
      <c r="OV105">
        <v>2.04152596206022</v>
      </c>
      <c r="PB105">
        <v>1.9325858719425999</v>
      </c>
      <c r="PF105">
        <v>2.2104961470978299</v>
      </c>
      <c r="XJ105">
        <v>1.90420888982313</v>
      </c>
      <c r="XK105">
        <v>2.0073065164855399</v>
      </c>
      <c r="XL105">
        <v>1.87055385401074</v>
      </c>
      <c r="XM105">
        <v>2.0168172192885998</v>
      </c>
      <c r="XN105">
        <v>1.8497857746464901</v>
      </c>
      <c r="XO105">
        <v>2.0070514493540701</v>
      </c>
      <c r="XP105">
        <v>1.88543620288558</v>
      </c>
      <c r="XQ105">
        <v>1.9897181705705</v>
      </c>
      <c r="XR105">
        <v>2.0243809190599098</v>
      </c>
      <c r="XS105">
        <v>2.0046297223746601</v>
      </c>
      <c r="XT105">
        <v>1.8822357311242499</v>
      </c>
      <c r="XU105">
        <v>2.01084359785732</v>
      </c>
      <c r="XV105">
        <v>1.8798577380003401</v>
      </c>
      <c r="XW105">
        <v>2.0024187643633899</v>
      </c>
      <c r="XX105">
        <v>1.8744292379164</v>
      </c>
      <c r="XY105">
        <v>2.0029569729400198</v>
      </c>
      <c r="XZ105">
        <v>1.9897596471947501</v>
      </c>
      <c r="YA105">
        <v>2.00577949954361</v>
      </c>
      <c r="YB105">
        <v>1.8860263277810101</v>
      </c>
      <c r="YC105">
        <v>2.0342706956363399</v>
      </c>
      <c r="YD105">
        <v>1.8392998068656501</v>
      </c>
      <c r="YE105">
        <v>2.0094084220119499</v>
      </c>
      <c r="YF105">
        <v>1.8785697054172099</v>
      </c>
      <c r="YG105">
        <v>1.9740147538277699</v>
      </c>
      <c r="YH105">
        <v>2.0016525754303198</v>
      </c>
      <c r="YI105">
        <v>1.99612729655645</v>
      </c>
      <c r="YJ105">
        <v>1.88766092075438</v>
      </c>
      <c r="YK105">
        <v>2.0138285516140302</v>
      </c>
      <c r="YL105">
        <v>1.8727052899412899</v>
      </c>
      <c r="YM105">
        <v>1.9991816188571101</v>
      </c>
      <c r="YN105">
        <v>1.8739667555808801</v>
      </c>
      <c r="YO105">
        <v>1.99833537503883</v>
      </c>
      <c r="YP105">
        <v>1.8867536848600499</v>
      </c>
      <c r="YQ105">
        <v>2.0095111960809402</v>
      </c>
      <c r="YR105">
        <v>1.8755834703318901</v>
      </c>
      <c r="YS105">
        <v>2.03824644893175</v>
      </c>
      <c r="YT105">
        <v>1.9003452338387701</v>
      </c>
      <c r="YU105">
        <v>2.03719293399153</v>
      </c>
      <c r="YV105">
        <v>1.9096617309806001</v>
      </c>
      <c r="YW105">
        <v>2.0193164793029101</v>
      </c>
    </row>
    <row r="106" spans="1:721" x14ac:dyDescent="0.45">
      <c r="A106" t="s">
        <v>325</v>
      </c>
      <c r="B106" t="s">
        <v>353</v>
      </c>
      <c r="C106" t="s">
        <v>327</v>
      </c>
      <c r="D106">
        <v>30</v>
      </c>
      <c r="E106" s="1" cm="1">
        <f t="array" ref="E106">SUMPRODUCT($H106:$AAS106,$H$2:$AAS$2)/SUMPRODUCT(--($H106:$AAS106&lt;&gt;""),$H$2:$AAS$2)</f>
        <v>2.1435367787012436</v>
      </c>
      <c r="F106" s="1" cm="1">
        <f t="array" ref="F106">SUMPRODUCT($H106:$AAS106,$G$2:$AAR$2)/SUMPRODUCT(--($H106:$AAS106&lt;&gt;""),$G$2:$AAR$2)</f>
        <v>1.9058679563690182</v>
      </c>
      <c r="G106" s="1">
        <f t="shared" si="1"/>
        <v>605</v>
      </c>
      <c r="EV106">
        <v>2.1827351979251599</v>
      </c>
      <c r="FB106">
        <v>2.2106789717959701</v>
      </c>
      <c r="FL106">
        <v>2.2376876669685402</v>
      </c>
      <c r="HR106">
        <v>2.2747274851199299</v>
      </c>
      <c r="IB106">
        <v>2.2614491434399802</v>
      </c>
      <c r="IL106">
        <v>2.22134522518905</v>
      </c>
      <c r="IV106">
        <v>2.2606386469933502</v>
      </c>
      <c r="JD106">
        <v>2.2827822025647202</v>
      </c>
      <c r="JL106">
        <v>2.3260335678209798</v>
      </c>
      <c r="LB106">
        <v>2.1817662825874198</v>
      </c>
      <c r="LC106">
        <v>1.8978064398525101</v>
      </c>
      <c r="LD106">
        <v>1.8807499459011801</v>
      </c>
      <c r="LE106">
        <v>1.8251417268748</v>
      </c>
      <c r="LG106">
        <v>2.13494744534818</v>
      </c>
      <c r="LH106">
        <v>1.94972124205514</v>
      </c>
      <c r="LI106">
        <v>1.81663899253912</v>
      </c>
      <c r="LJ106">
        <v>1.8063248607643001</v>
      </c>
      <c r="LK106">
        <v>1.8367956419973901</v>
      </c>
      <c r="LL106">
        <v>1.97600924444963</v>
      </c>
      <c r="LM106">
        <v>1.9242880979744501</v>
      </c>
      <c r="LN106">
        <v>1.86730284344843</v>
      </c>
      <c r="LO106">
        <v>1.85304793316649</v>
      </c>
      <c r="LQ106">
        <v>2.137389356256</v>
      </c>
      <c r="LR106">
        <v>1.9346972550895101</v>
      </c>
      <c r="LS106">
        <v>1.8361554226330501</v>
      </c>
      <c r="LT106">
        <v>1.82990094347776</v>
      </c>
      <c r="LU106">
        <v>1.82656830866079</v>
      </c>
      <c r="LV106">
        <v>1.9729868285449801</v>
      </c>
      <c r="LW106">
        <v>1.9273872366732701</v>
      </c>
      <c r="LX106">
        <v>1.8716840847437399</v>
      </c>
      <c r="LY106">
        <v>1.82388911171365</v>
      </c>
      <c r="MA106">
        <v>2.1385807780560202</v>
      </c>
      <c r="MB106">
        <v>1.9159718092723099</v>
      </c>
      <c r="MC106">
        <v>1.7999614907035499</v>
      </c>
      <c r="MD106">
        <v>1.7742671193742801</v>
      </c>
      <c r="ME106">
        <v>1.8325462160086801</v>
      </c>
      <c r="MF106">
        <v>1.96211844391013</v>
      </c>
      <c r="MG106">
        <v>1.8814366611275199</v>
      </c>
      <c r="NX106">
        <v>2.0020381101598002</v>
      </c>
      <c r="NY106">
        <v>1.9154881556260499</v>
      </c>
      <c r="NZ106">
        <v>1.8083515290919101</v>
      </c>
      <c r="OA106">
        <v>1.91504127149923</v>
      </c>
      <c r="OC106">
        <v>2.0158126235042899</v>
      </c>
      <c r="OD106">
        <v>1.80930648694998</v>
      </c>
      <c r="OE106">
        <v>1.8607877235578101</v>
      </c>
      <c r="OF106">
        <v>1.76394671096616</v>
      </c>
      <c r="OG106">
        <v>1.8779174792253499</v>
      </c>
      <c r="OH106">
        <v>1.8317976668685301</v>
      </c>
      <c r="OI106">
        <v>1.9257613049831299</v>
      </c>
      <c r="OJ106">
        <v>1.8030698513411101</v>
      </c>
      <c r="OK106">
        <v>1.9227453464231601</v>
      </c>
      <c r="OM106">
        <v>2.02737364365204</v>
      </c>
      <c r="ON106">
        <v>1.8385836384479599</v>
      </c>
      <c r="OO106">
        <v>1.86600532260663</v>
      </c>
      <c r="OP106">
        <v>1.75726532101392</v>
      </c>
      <c r="OQ106">
        <v>1.8905574661873701</v>
      </c>
      <c r="OR106">
        <v>1.83547219151012</v>
      </c>
      <c r="OS106">
        <v>1.89691348078842</v>
      </c>
      <c r="OT106">
        <v>1.81440270686216</v>
      </c>
      <c r="OU106">
        <v>1.8988454721729899</v>
      </c>
      <c r="OW106">
        <v>2.0024368426608499</v>
      </c>
      <c r="OX106">
        <v>1.79752322852946</v>
      </c>
      <c r="OY106">
        <v>1.8217994077349999</v>
      </c>
      <c r="OZ106">
        <v>1.7539156346476801</v>
      </c>
      <c r="PA106">
        <v>1.8713758956665301</v>
      </c>
      <c r="PB106">
        <v>1.8170863266050601</v>
      </c>
      <c r="PC106">
        <v>1.8944097814471701</v>
      </c>
      <c r="XJ106">
        <v>1.8945689605309</v>
      </c>
      <c r="XK106">
        <v>1.9109203437198801</v>
      </c>
      <c r="XL106">
        <v>1.77220092743989</v>
      </c>
      <c r="XM106">
        <v>1.8828193664798301</v>
      </c>
      <c r="XN106">
        <v>1.8056659325962501</v>
      </c>
      <c r="XO106">
        <v>1.8880018283573099</v>
      </c>
      <c r="XP106">
        <v>1.8497778743371101</v>
      </c>
      <c r="XQ106">
        <v>1.90127406596476</v>
      </c>
      <c r="XR106">
        <v>2.0027686352074401</v>
      </c>
      <c r="XS106">
        <v>1.9300173665729401</v>
      </c>
      <c r="XT106">
        <v>1.7742612152650901</v>
      </c>
      <c r="XU106">
        <v>1.9054902917894601</v>
      </c>
      <c r="XV106">
        <v>1.82087431031004</v>
      </c>
      <c r="XW106">
        <v>1.9031172363589099</v>
      </c>
      <c r="XX106">
        <v>1.8893943989627999</v>
      </c>
      <c r="XY106">
        <v>1.88306977807184</v>
      </c>
      <c r="XZ106">
        <v>2.1135505824362002</v>
      </c>
      <c r="YA106">
        <v>1.96093818995447</v>
      </c>
      <c r="YB106">
        <v>1.8394561201298401</v>
      </c>
      <c r="YC106">
        <v>1.92513102522032</v>
      </c>
      <c r="YD106">
        <v>1.8024845062236099</v>
      </c>
      <c r="YE106">
        <v>1.89596703313756</v>
      </c>
      <c r="YF106">
        <v>2.0051858477243498</v>
      </c>
      <c r="YG106">
        <v>1.91120066362598</v>
      </c>
      <c r="YH106">
        <v>2.1004120857804298</v>
      </c>
      <c r="YI106">
        <v>1.9829284189646901</v>
      </c>
      <c r="YJ106">
        <v>1.8419870300944901</v>
      </c>
      <c r="YK106">
        <v>1.94762598537668</v>
      </c>
      <c r="YL106">
        <v>1.8292247354978299</v>
      </c>
      <c r="YM106">
        <v>1.9438776060627101</v>
      </c>
      <c r="YN106">
        <v>1.81979152092915</v>
      </c>
      <c r="YO106">
        <v>1.9438947653933001</v>
      </c>
      <c r="YP106">
        <v>1.86110116521198</v>
      </c>
      <c r="YQ106">
        <v>1.9249907896018801</v>
      </c>
      <c r="YR106">
        <v>1.8367768796878601</v>
      </c>
      <c r="YS106">
        <v>1.95993415234308</v>
      </c>
      <c r="YT106">
        <v>1.8570304962928601</v>
      </c>
      <c r="YU106">
        <v>1.94676869842485</v>
      </c>
      <c r="YV106">
        <v>1.84715130902331</v>
      </c>
      <c r="YW106">
        <v>1.93311174011667</v>
      </c>
      <c r="ZD106">
        <v>2.14365304107986</v>
      </c>
      <c r="ZN106">
        <v>2.1377789661534901</v>
      </c>
    </row>
    <row r="107" spans="1:721" x14ac:dyDescent="0.45">
      <c r="A107" t="s">
        <v>368</v>
      </c>
      <c r="B107" t="s">
        <v>316</v>
      </c>
      <c r="C107" t="s">
        <v>369</v>
      </c>
      <c r="D107">
        <v>30</v>
      </c>
      <c r="E107" s="1" cm="1">
        <f t="array" ref="E107">SUMPRODUCT($H107:$AAS107,$H$2:$AAS$2)/SUMPRODUCT(--($H107:$AAS107&lt;&gt;""),$H$2:$AAS$2)</f>
        <v>1.1158021179278528</v>
      </c>
      <c r="F107" s="1" cm="1">
        <f t="array" ref="F107">SUMPRODUCT($H107:$AAS107,$G$2:$AAR$2)/SUMPRODUCT(--($H107:$AAS107&lt;&gt;""),$G$2:$AAR$2)</f>
        <v>1.0902244161925312</v>
      </c>
      <c r="G107" s="1">
        <f t="shared" si="1"/>
        <v>0</v>
      </c>
      <c r="H107">
        <v>1.1000195281615299</v>
      </c>
      <c r="I107">
        <v>1.09383183303515</v>
      </c>
      <c r="J107">
        <v>1.0831400869794801</v>
      </c>
      <c r="K107">
        <v>1.06291576252762</v>
      </c>
      <c r="L107">
        <v>1.1034880794389399</v>
      </c>
      <c r="M107">
        <v>1.0664546855582999</v>
      </c>
      <c r="N107">
        <v>1.08892697357582</v>
      </c>
      <c r="O107">
        <v>1.08173958560144</v>
      </c>
      <c r="P107">
        <v>1.0932791560522599</v>
      </c>
      <c r="Q107">
        <v>1.12129347835985</v>
      </c>
      <c r="R107">
        <v>1.1231054992627501</v>
      </c>
      <c r="S107">
        <v>1.13743805215954</v>
      </c>
      <c r="T107">
        <v>1.0996705153116499</v>
      </c>
      <c r="U107">
        <v>1.1014302230950099</v>
      </c>
      <c r="V107">
        <v>1.10495576698311</v>
      </c>
      <c r="W107">
        <v>1.0976663109934801</v>
      </c>
      <c r="X107">
        <v>1.0893775195384101</v>
      </c>
      <c r="Y107">
        <v>1.06474211901931</v>
      </c>
      <c r="Z107">
        <v>1.1080786967759599</v>
      </c>
      <c r="AA107">
        <v>1.0692680585146099</v>
      </c>
      <c r="AB107">
        <v>1.0883817518355301</v>
      </c>
      <c r="AC107">
        <v>1.08354888134614</v>
      </c>
      <c r="AD107">
        <v>1.0914437194245299</v>
      </c>
      <c r="AE107">
        <v>1.1231123692156399</v>
      </c>
      <c r="AF107">
        <v>1.12850222431898</v>
      </c>
      <c r="AG107">
        <v>1.1412523735962401</v>
      </c>
      <c r="AH107">
        <v>1.1013458117466399</v>
      </c>
      <c r="AI107">
        <v>1.1046237582376499</v>
      </c>
      <c r="AJ107">
        <v>1.1007252576880899</v>
      </c>
      <c r="AK107">
        <v>1.0952913466668499</v>
      </c>
      <c r="AL107">
        <v>1.0853726802871899</v>
      </c>
      <c r="AM107">
        <v>1.0634157072700099</v>
      </c>
      <c r="AN107">
        <v>1.1060106378953101</v>
      </c>
      <c r="AO107">
        <v>1.06570009574445</v>
      </c>
      <c r="AP107">
        <v>1.0838805762830801</v>
      </c>
      <c r="AQ107">
        <v>1.08244870834566</v>
      </c>
      <c r="AR107">
        <v>1.0886965270406599</v>
      </c>
      <c r="AS107">
        <v>1.1185725349586699</v>
      </c>
      <c r="AT107">
        <v>1.12310733258788</v>
      </c>
      <c r="AU107">
        <v>1.1348281900055499</v>
      </c>
      <c r="AV107">
        <v>1.09738962114036</v>
      </c>
      <c r="AW107">
        <v>1.0999967616678601</v>
      </c>
      <c r="AX107">
        <v>1.0871400145143599</v>
      </c>
      <c r="AY107">
        <v>1.0821657652369501</v>
      </c>
      <c r="AZ107">
        <v>1.12308950573537</v>
      </c>
      <c r="BA107">
        <v>1.11451636571986</v>
      </c>
      <c r="BB107">
        <v>1.08121872563097</v>
      </c>
      <c r="BC107">
        <v>1.07483110400807</v>
      </c>
      <c r="BD107">
        <v>1.08201396043258</v>
      </c>
      <c r="BE107">
        <v>1.0724388886746401</v>
      </c>
      <c r="BF107">
        <v>1.0643826663053899</v>
      </c>
      <c r="BG107">
        <v>1.0701429850003199</v>
      </c>
      <c r="BH107">
        <v>1.1338282306851999</v>
      </c>
      <c r="BI107">
        <v>1.09979981398777</v>
      </c>
      <c r="BJ107">
        <v>1.07629160545976</v>
      </c>
      <c r="BK107">
        <v>1.07504846885497</v>
      </c>
      <c r="BL107">
        <v>1.07737958162776</v>
      </c>
      <c r="BM107">
        <v>1.0738534630376999</v>
      </c>
      <c r="BN107">
        <v>1.06350359077711</v>
      </c>
      <c r="BO107">
        <v>1.0766888722721</v>
      </c>
      <c r="BP107">
        <v>1.07567251584997</v>
      </c>
      <c r="BQ107">
        <v>1.0733757639885999</v>
      </c>
      <c r="BR107">
        <v>1.0721356884594799</v>
      </c>
      <c r="BS107">
        <v>1.05740965407048</v>
      </c>
      <c r="BT107">
        <v>1.07526722287216</v>
      </c>
      <c r="BU107">
        <v>1.07594940189383</v>
      </c>
      <c r="BV107">
        <v>1.0782827923503799</v>
      </c>
      <c r="BW107">
        <v>1.0731219746951699</v>
      </c>
      <c r="BX107">
        <v>1.0884248091819999</v>
      </c>
      <c r="BY107">
        <v>1.0607188134924299</v>
      </c>
      <c r="BZ107">
        <v>1.0718731004039801</v>
      </c>
      <c r="CA107">
        <v>1.07985557107024</v>
      </c>
      <c r="CB107">
        <v>1.0700559498157101</v>
      </c>
      <c r="CC107">
        <v>1.0783201870891701</v>
      </c>
      <c r="CD107">
        <v>1.0930785813395001</v>
      </c>
      <c r="CE107">
        <v>1.0500629269253301</v>
      </c>
      <c r="CF107">
        <v>1.0632008385452101</v>
      </c>
      <c r="CG107">
        <v>1.0455839106356699</v>
      </c>
      <c r="CH107">
        <v>1.1914587541800401</v>
      </c>
      <c r="CI107">
        <v>1.08966696488129</v>
      </c>
      <c r="CJ107">
        <v>1.0271612757639601</v>
      </c>
      <c r="CK107">
        <v>1.0302367283826901</v>
      </c>
      <c r="CL107">
        <v>1.0518339886447901</v>
      </c>
      <c r="CM107">
        <v>1.0360694347272099</v>
      </c>
      <c r="CN107">
        <v>1.1808691493352299</v>
      </c>
      <c r="CO107">
        <v>1.08312845547782</v>
      </c>
      <c r="CP107">
        <v>1.02659109760653</v>
      </c>
      <c r="CQ107">
        <v>1.0229233239892901</v>
      </c>
      <c r="CR107">
        <v>1.1049988524213901</v>
      </c>
      <c r="CS107">
        <v>1.0903119696352199</v>
      </c>
      <c r="CT107">
        <v>1.1126212100630899</v>
      </c>
      <c r="CU107">
        <v>1.0746501914972999</v>
      </c>
      <c r="CV107">
        <v>1.04671241367788</v>
      </c>
      <c r="CW107">
        <v>1.10147074299079</v>
      </c>
      <c r="CX107">
        <v>1.13902126377289</v>
      </c>
      <c r="CY107">
        <v>1.08274750616335</v>
      </c>
      <c r="CZ107">
        <v>1.1089925508876901</v>
      </c>
      <c r="DA107">
        <v>1.08039251872426</v>
      </c>
      <c r="DB107">
        <v>1.10085626538887</v>
      </c>
      <c r="DC107">
        <v>1.0806541354205199</v>
      </c>
      <c r="DD107">
        <v>1.0814802671125801</v>
      </c>
      <c r="DE107">
        <v>1.1040543093528401</v>
      </c>
      <c r="DF107">
        <v>1.13818232916301</v>
      </c>
      <c r="DG107">
        <v>1.0957133020754699</v>
      </c>
      <c r="DH107">
        <v>1.1164979960310899</v>
      </c>
      <c r="DI107">
        <v>1.08210430006292</v>
      </c>
      <c r="DJ107">
        <v>1.0842602019712699</v>
      </c>
      <c r="DK107">
        <v>1.06578057551447</v>
      </c>
      <c r="DL107">
        <v>1.0450251093628899</v>
      </c>
      <c r="DM107">
        <v>1.04173730777396</v>
      </c>
      <c r="DN107">
        <v>1.1324569973816601</v>
      </c>
      <c r="DO107">
        <v>1.08234037103151</v>
      </c>
      <c r="DP107">
        <v>1.0642847158059601</v>
      </c>
      <c r="DQ107">
        <v>1.06292316141256</v>
      </c>
      <c r="DR107">
        <v>1.1111423825713</v>
      </c>
      <c r="DS107">
        <v>1.08293023050679</v>
      </c>
      <c r="DT107">
        <v>1.0475019709741</v>
      </c>
      <c r="DU107">
        <v>1.0407280868045901</v>
      </c>
      <c r="DV107">
        <v>1.11107940359469</v>
      </c>
      <c r="DW107">
        <v>1.07710676201098</v>
      </c>
      <c r="DX107">
        <v>1.0670655086010199</v>
      </c>
      <c r="DY107">
        <v>1.06398109609084</v>
      </c>
      <c r="DZ107">
        <v>1.1092285318310999</v>
      </c>
      <c r="EA107">
        <v>1.08685174636777</v>
      </c>
      <c r="EB107">
        <v>1.13838268423836</v>
      </c>
      <c r="EC107">
        <v>1.09743079514583</v>
      </c>
      <c r="ED107">
        <v>1.1572689779004799</v>
      </c>
      <c r="EE107">
        <v>1.12265904605624</v>
      </c>
      <c r="EF107">
        <v>1.17931124066737</v>
      </c>
      <c r="EG107">
        <v>1.0850061169885801</v>
      </c>
      <c r="EH107">
        <v>1.09299731047521</v>
      </c>
      <c r="EI107">
        <v>1.10290477731062</v>
      </c>
      <c r="EJ107">
        <v>1.1547177078548501</v>
      </c>
      <c r="EK107">
        <v>1.1167316440717101</v>
      </c>
      <c r="EL107">
        <v>1.1596380442213099</v>
      </c>
      <c r="EM107">
        <v>1.0768361326145</v>
      </c>
      <c r="EN107">
        <v>1.0698657953948201</v>
      </c>
      <c r="EO107">
        <v>1.0928842689441201</v>
      </c>
      <c r="EP107">
        <v>1.1219419926241301</v>
      </c>
      <c r="EQ107">
        <v>1.0896123893801</v>
      </c>
      <c r="ER107">
        <v>1.0847887556003499</v>
      </c>
      <c r="ES107">
        <v>1.06682749418028</v>
      </c>
      <c r="ET107">
        <v>1.11447616039418</v>
      </c>
      <c r="EU107">
        <v>1.11644572413015</v>
      </c>
      <c r="EV107">
        <v>1.1411172059832699</v>
      </c>
      <c r="EW107">
        <v>1.0744642456954101</v>
      </c>
      <c r="EX107">
        <v>1.10021176831908</v>
      </c>
      <c r="EY107">
        <v>1.0662440727392399</v>
      </c>
      <c r="EZ107">
        <v>1.1257507559097</v>
      </c>
      <c r="FA107">
        <v>1.1068765082544501</v>
      </c>
      <c r="FB107">
        <v>1.15520241681378</v>
      </c>
      <c r="FC107">
        <v>1.06590211500599</v>
      </c>
      <c r="FD107">
        <v>1.0911711986824</v>
      </c>
      <c r="FE107">
        <v>1.08882758267857</v>
      </c>
      <c r="FF107">
        <v>1.1674940277552499</v>
      </c>
      <c r="FG107">
        <v>1.1295224198198599</v>
      </c>
      <c r="FH107">
        <v>1.13335275158599</v>
      </c>
      <c r="FI107">
        <v>1.0918665935059499</v>
      </c>
      <c r="FJ107">
        <v>1.1288253650197899</v>
      </c>
      <c r="FK107">
        <v>1.08550300685165</v>
      </c>
      <c r="FL107">
        <v>1.16578261365664</v>
      </c>
      <c r="FM107">
        <v>1.07690293297138</v>
      </c>
      <c r="FN107">
        <v>1.0933907296812899</v>
      </c>
      <c r="FO107">
        <v>1.0717103931873999</v>
      </c>
      <c r="FP107">
        <v>1.1750433777062399</v>
      </c>
      <c r="FQ107">
        <v>1.07671709006479</v>
      </c>
      <c r="FR107">
        <v>1.1470554840670599</v>
      </c>
      <c r="FS107">
        <v>1.10021008624802</v>
      </c>
      <c r="FT107">
        <v>1.0933028781282901</v>
      </c>
      <c r="FU107">
        <v>1.1099950339024001</v>
      </c>
      <c r="FV107">
        <v>1.14285900935911</v>
      </c>
      <c r="FW107">
        <v>1.09519425152661</v>
      </c>
      <c r="FX107">
        <v>1.14329237561941</v>
      </c>
      <c r="FY107">
        <v>1.0835701524509</v>
      </c>
      <c r="FZ107">
        <v>1.07957835743326</v>
      </c>
      <c r="GA107">
        <v>1.0822361474593101</v>
      </c>
      <c r="GB107">
        <v>1.13437343907689</v>
      </c>
      <c r="GC107">
        <v>1.0845116309324101</v>
      </c>
      <c r="GD107">
        <v>1.10678635869713</v>
      </c>
      <c r="GE107">
        <v>1.0998610740183801</v>
      </c>
      <c r="GF107">
        <v>1.1618845623467799</v>
      </c>
      <c r="GG107">
        <v>1.1279780554219001</v>
      </c>
      <c r="GH107">
        <v>1.0878629473022301</v>
      </c>
      <c r="GI107">
        <v>1.11737530810057</v>
      </c>
      <c r="GJ107">
        <v>1.15141292411133</v>
      </c>
      <c r="GK107">
        <v>1.1221324145190099</v>
      </c>
      <c r="GL107">
        <v>1.08548843532419</v>
      </c>
      <c r="GM107">
        <v>1.08774332685928</v>
      </c>
      <c r="GN107">
        <v>1.09906691435949</v>
      </c>
      <c r="GO107">
        <v>1.10970164513902</v>
      </c>
      <c r="GP107">
        <v>1.0854627446402501</v>
      </c>
      <c r="GQ107">
        <v>1.0677770468922501</v>
      </c>
      <c r="GR107">
        <v>1.1316197243025901</v>
      </c>
      <c r="GS107">
        <v>1.07884072549567</v>
      </c>
      <c r="GT107">
        <v>1.07094173502986</v>
      </c>
      <c r="GU107">
        <v>1.0717388967461901</v>
      </c>
      <c r="GV107">
        <v>1.1222817354705099</v>
      </c>
      <c r="GW107">
        <v>0.98981979403207299</v>
      </c>
      <c r="GX107">
        <v>1.0270063929613</v>
      </c>
      <c r="GY107">
        <v>0.997379200931095</v>
      </c>
      <c r="GZ107">
        <v>1.4109120738229299</v>
      </c>
      <c r="HA107">
        <v>0.99611914770463506</v>
      </c>
      <c r="HB107">
        <v>0.95888585230636803</v>
      </c>
      <c r="HC107">
        <v>0.98214530985764004</v>
      </c>
      <c r="HD107">
        <v>1.0203926163972501</v>
      </c>
      <c r="HE107">
        <v>0.99284127027492197</v>
      </c>
      <c r="HF107">
        <v>1.3647934065015099</v>
      </c>
      <c r="HG107">
        <v>1.0034504396687201</v>
      </c>
      <c r="HH107">
        <v>0.95736912952253195</v>
      </c>
      <c r="HI107">
        <v>0.98018266263159004</v>
      </c>
      <c r="HJ107">
        <v>1.03383057200651</v>
      </c>
      <c r="HK107">
        <v>0.98981641256362496</v>
      </c>
      <c r="HL107">
        <v>1.4375530534955201</v>
      </c>
      <c r="HM107">
        <v>1.00176324793586</v>
      </c>
      <c r="HN107">
        <v>0.940701388479251</v>
      </c>
      <c r="HO107">
        <v>0.95507805046428296</v>
      </c>
      <c r="HP107">
        <v>1.1570438839850901</v>
      </c>
      <c r="HQ107">
        <v>1.08933829552105</v>
      </c>
      <c r="HR107">
        <v>1.17748327241575</v>
      </c>
      <c r="HS107">
        <v>1.1012369906200401</v>
      </c>
      <c r="HT107">
        <v>1.17282015524933</v>
      </c>
      <c r="HU107">
        <v>1.11023704068582</v>
      </c>
      <c r="HV107">
        <v>1.17319382004086</v>
      </c>
      <c r="HW107">
        <v>1.09316586895602</v>
      </c>
      <c r="HX107">
        <v>1.1090012228914801</v>
      </c>
      <c r="HY107">
        <v>1.0454115590422499</v>
      </c>
      <c r="HZ107">
        <v>1.1736923340202501</v>
      </c>
      <c r="IA107">
        <v>1.1009487024953499</v>
      </c>
      <c r="IB107">
        <v>1.16022482690416</v>
      </c>
      <c r="IC107">
        <v>1.0992713725730501</v>
      </c>
      <c r="ID107">
        <v>1.1509204727067599</v>
      </c>
      <c r="IE107">
        <v>1.1072642428016499</v>
      </c>
      <c r="IF107">
        <v>1.1510994232093601</v>
      </c>
      <c r="IG107">
        <v>1.08887446187162</v>
      </c>
      <c r="IH107">
        <v>1.11754595175247</v>
      </c>
      <c r="II107">
        <v>1.04441024333358</v>
      </c>
      <c r="IJ107">
        <v>1.17029063503719</v>
      </c>
      <c r="IK107">
        <v>1.0990112700983501</v>
      </c>
      <c r="IL107">
        <v>1.12555230063546</v>
      </c>
      <c r="IM107">
        <v>1.11479293713061</v>
      </c>
      <c r="IN107">
        <v>1.1769884057665401</v>
      </c>
      <c r="IO107">
        <v>1.1420713807692799</v>
      </c>
      <c r="IP107">
        <v>1.0622506140464301</v>
      </c>
      <c r="IQ107">
        <v>1.12971076359488</v>
      </c>
      <c r="IR107">
        <v>1.1490356910974999</v>
      </c>
      <c r="IS107">
        <v>1.1205321333528999</v>
      </c>
      <c r="IT107">
        <v>1.17483233732982</v>
      </c>
      <c r="IU107">
        <v>1.1387326138563001</v>
      </c>
      <c r="IV107">
        <v>1.1867805605248301</v>
      </c>
      <c r="IW107">
        <v>1.10979130440892</v>
      </c>
      <c r="IX107">
        <v>1.0691774478999301</v>
      </c>
      <c r="IY107">
        <v>1.0681589635962301</v>
      </c>
      <c r="IZ107">
        <v>1.1170170844351499</v>
      </c>
      <c r="JA107">
        <v>1.10173055259927</v>
      </c>
      <c r="JB107">
        <v>1.14435841319106</v>
      </c>
      <c r="JC107">
        <v>1.12643671488758</v>
      </c>
      <c r="JD107">
        <v>1.1812521185537701</v>
      </c>
      <c r="JE107">
        <v>1.1095779023632899</v>
      </c>
      <c r="JF107">
        <v>1.06588949827198</v>
      </c>
      <c r="JG107">
        <v>1.0688544169818901</v>
      </c>
      <c r="JH107">
        <v>1.11749989956202</v>
      </c>
      <c r="JI107">
        <v>1.1026632890993799</v>
      </c>
      <c r="JJ107">
        <v>1.14219078611335</v>
      </c>
      <c r="JK107">
        <v>1.1295768463006699</v>
      </c>
      <c r="JL107">
        <v>1.1713652542261901</v>
      </c>
      <c r="JM107">
        <v>1.1296070922599</v>
      </c>
      <c r="JN107">
        <v>1.06103639663288</v>
      </c>
      <c r="JO107">
        <v>1.1210374547322599</v>
      </c>
      <c r="JP107">
        <v>1.1443073413104199</v>
      </c>
      <c r="JQ107">
        <v>1.1178015444482901</v>
      </c>
      <c r="JR107">
        <v>1.17458639796441</v>
      </c>
      <c r="JS107">
        <v>1.13304479502939</v>
      </c>
      <c r="JT107">
        <v>1.0993262897359899</v>
      </c>
      <c r="JU107">
        <v>1.1042660628677099</v>
      </c>
      <c r="JV107">
        <v>1.1138000873443801</v>
      </c>
      <c r="JW107">
        <v>1.11271158367732</v>
      </c>
      <c r="JX107">
        <v>1.0603045116518299</v>
      </c>
      <c r="JY107">
        <v>1.1216399546781</v>
      </c>
      <c r="JZ107">
        <v>1.1236553370439499</v>
      </c>
      <c r="KA107">
        <v>1.0900366393943599</v>
      </c>
      <c r="KB107">
        <v>1.1061342573539501</v>
      </c>
      <c r="KC107">
        <v>1.1101012876210501</v>
      </c>
      <c r="KD107">
        <v>1.05918493303171</v>
      </c>
      <c r="KE107">
        <v>1.1153023368452699</v>
      </c>
      <c r="KF107">
        <v>1.11253094400689</v>
      </c>
      <c r="KG107">
        <v>1.0897088998753499</v>
      </c>
      <c r="KH107">
        <v>1.2421717865683299</v>
      </c>
      <c r="KI107">
        <v>1.1038045629934301</v>
      </c>
      <c r="KJ107">
        <v>1.10180662465838</v>
      </c>
      <c r="KK107">
        <v>1.08316064979745</v>
      </c>
      <c r="KL107">
        <v>1.03750437179683</v>
      </c>
      <c r="KM107">
        <v>1.0642818469614299</v>
      </c>
      <c r="KN107">
        <v>1.8535688497578799</v>
      </c>
      <c r="KO107">
        <v>1.16259253950256</v>
      </c>
      <c r="KP107">
        <v>1.1409599437198501</v>
      </c>
      <c r="KQ107">
        <v>1.08997136985309</v>
      </c>
      <c r="KR107">
        <v>1.0357898580334699</v>
      </c>
      <c r="KS107">
        <v>1.0837271644178601</v>
      </c>
      <c r="KT107">
        <v>1.7098367143289299</v>
      </c>
      <c r="KU107">
        <v>1.18704583282248</v>
      </c>
      <c r="KV107">
        <v>1.1066277694527999</v>
      </c>
      <c r="KW107">
        <v>1.07583392808726</v>
      </c>
      <c r="KX107">
        <v>1.0409635063892999</v>
      </c>
      <c r="KY107">
        <v>1.0433870415509201</v>
      </c>
      <c r="KZ107">
        <v>1.7077492911040399</v>
      </c>
      <c r="LA107">
        <v>1.1635369814287899</v>
      </c>
      <c r="LB107">
        <v>1.11195223737995</v>
      </c>
      <c r="LC107">
        <v>1.0964952750313399</v>
      </c>
      <c r="LD107">
        <v>1.06651838523106</v>
      </c>
      <c r="LE107">
        <v>1.0680046813845601</v>
      </c>
      <c r="LF107">
        <v>1.2518129919791401</v>
      </c>
      <c r="LG107">
        <v>1.15345760515621</v>
      </c>
      <c r="LH107">
        <v>1.10151932392983</v>
      </c>
      <c r="LI107">
        <v>1.0996104977857999</v>
      </c>
      <c r="LJ107">
        <v>1.0538318552486701</v>
      </c>
      <c r="LK107">
        <v>1.1050136312371499</v>
      </c>
      <c r="LL107">
        <v>1.1364405818471801</v>
      </c>
      <c r="LM107">
        <v>1.1208988546765799</v>
      </c>
      <c r="LN107">
        <v>1.0643198612112299</v>
      </c>
      <c r="LO107">
        <v>1.0628740525081499</v>
      </c>
      <c r="LP107">
        <v>1.2442337967235999</v>
      </c>
      <c r="LQ107">
        <v>1.1498920288437</v>
      </c>
      <c r="LR107">
        <v>1.1122967504568899</v>
      </c>
      <c r="LS107">
        <v>1.0721609307750499</v>
      </c>
      <c r="LT107">
        <v>1.0512348348846801</v>
      </c>
      <c r="LU107">
        <v>1.09772542797684</v>
      </c>
      <c r="LV107">
        <v>1.1291653197810601</v>
      </c>
      <c r="LW107">
        <v>1.1110886899786201</v>
      </c>
      <c r="LX107">
        <v>1.0626905648618601</v>
      </c>
      <c r="LY107">
        <v>1.0618280342686499</v>
      </c>
      <c r="LZ107">
        <v>1.24662616134507</v>
      </c>
      <c r="MA107">
        <v>1.14903208648932</v>
      </c>
      <c r="MB107">
        <v>1.1189682133766199</v>
      </c>
      <c r="MC107">
        <v>1.05430790632091</v>
      </c>
      <c r="MD107">
        <v>1.06368463345038</v>
      </c>
      <c r="ME107">
        <v>1.0838728963973201</v>
      </c>
      <c r="MF107">
        <v>1.1203684505887099</v>
      </c>
      <c r="MG107">
        <v>1.11169618660906</v>
      </c>
      <c r="MH107">
        <v>1.07806357246282</v>
      </c>
      <c r="MI107">
        <v>1.0786548696945499</v>
      </c>
      <c r="MJ107">
        <v>1.09448408625978</v>
      </c>
      <c r="MK107">
        <v>1.0759235037058701</v>
      </c>
      <c r="ML107">
        <v>1.07309417131193</v>
      </c>
      <c r="MM107">
        <v>1.07267753786852</v>
      </c>
      <c r="MN107">
        <v>1.06689899313737</v>
      </c>
      <c r="MO107">
        <v>1.0852634587334</v>
      </c>
      <c r="MP107">
        <v>1.0985060491492999</v>
      </c>
      <c r="MQ107">
        <v>1.07531323929417</v>
      </c>
      <c r="MR107">
        <v>1.07331468779745</v>
      </c>
      <c r="MS107">
        <v>1.0711267407221401</v>
      </c>
      <c r="MT107">
        <v>1.06877075916414</v>
      </c>
      <c r="MU107">
        <v>1.08353090812463</v>
      </c>
      <c r="MV107">
        <v>1.0976861300426299</v>
      </c>
      <c r="MW107">
        <v>1.0837810938849799</v>
      </c>
      <c r="MX107">
        <v>1.0841741232514901</v>
      </c>
      <c r="MY107">
        <v>1.0805164679694099</v>
      </c>
      <c r="MZ107">
        <v>1.0407100730554799</v>
      </c>
      <c r="NA107">
        <v>1.0470398382735899</v>
      </c>
      <c r="NB107">
        <v>1.1769240448765801</v>
      </c>
      <c r="NC107">
        <v>1.13803873671167</v>
      </c>
      <c r="ND107">
        <v>1.07835181226219</v>
      </c>
      <c r="NE107">
        <v>1.06867650004399</v>
      </c>
      <c r="NF107">
        <v>1.03920014349857</v>
      </c>
      <c r="NG107">
        <v>1.04424107070059</v>
      </c>
      <c r="NH107">
        <v>1.17680494506855</v>
      </c>
      <c r="NI107">
        <v>1.13252664176441</v>
      </c>
      <c r="NJ107">
        <v>1.13983641760437</v>
      </c>
      <c r="NK107">
        <v>1.09597167044942</v>
      </c>
      <c r="NL107">
        <v>1.08275455587527</v>
      </c>
      <c r="NM107">
        <v>1.0700591912864501</v>
      </c>
      <c r="NN107">
        <v>1.1625253873921499</v>
      </c>
      <c r="NO107">
        <v>1.1050978636281501</v>
      </c>
      <c r="NP107">
        <v>1.17181143724875</v>
      </c>
      <c r="NQ107">
        <v>1.1186334101417701</v>
      </c>
      <c r="NR107">
        <v>1.09893195556881</v>
      </c>
      <c r="NS107">
        <v>1.05558233774854</v>
      </c>
      <c r="NT107">
        <v>1.14552275563012</v>
      </c>
      <c r="NU107">
        <v>1.09879372279026</v>
      </c>
      <c r="NV107">
        <v>1.1932434978669999</v>
      </c>
      <c r="NW107">
        <v>1.1023112104113699</v>
      </c>
      <c r="NX107">
        <v>1.0753546089439701</v>
      </c>
      <c r="NY107">
        <v>1.0880404325497499</v>
      </c>
      <c r="NZ107">
        <v>1.0414602165711899</v>
      </c>
      <c r="OA107">
        <v>1.1049021133007699</v>
      </c>
      <c r="OB107">
        <v>1.18044310607617</v>
      </c>
      <c r="OC107">
        <v>1.1125163854426501</v>
      </c>
      <c r="OD107">
        <v>1.0720262389320701</v>
      </c>
      <c r="OE107">
        <v>1.0640535149760799</v>
      </c>
      <c r="OF107">
        <v>1.04570413418746</v>
      </c>
      <c r="OG107">
        <v>1.0842268237891199</v>
      </c>
      <c r="OH107">
        <v>1.0740058078268599</v>
      </c>
      <c r="OI107">
        <v>1.0914012308296299</v>
      </c>
      <c r="OJ107">
        <v>1.0465187856159901</v>
      </c>
      <c r="OK107">
        <v>1.1041801167121299</v>
      </c>
      <c r="OL107">
        <v>1.1775579162198699</v>
      </c>
      <c r="OM107">
        <v>1.1122362540998301</v>
      </c>
      <c r="ON107">
        <v>1.06507544063367</v>
      </c>
      <c r="OO107">
        <v>1.0645485507286601</v>
      </c>
      <c r="OP107">
        <v>1.0506087291489501</v>
      </c>
      <c r="OQ107">
        <v>1.07502782608373</v>
      </c>
      <c r="OR107">
        <v>1.06459642455658</v>
      </c>
      <c r="OS107">
        <v>1.0827933869297901</v>
      </c>
      <c r="OT107">
        <v>1.0423864501325</v>
      </c>
      <c r="OU107">
        <v>1.1030660547706199</v>
      </c>
      <c r="OV107">
        <v>1.1908646180001801</v>
      </c>
      <c r="OW107">
        <v>1.1062128561136799</v>
      </c>
      <c r="OX107">
        <v>1.0505506879200499</v>
      </c>
      <c r="OY107">
        <v>1.08245965912352</v>
      </c>
      <c r="OZ107">
        <v>1.0559007965389999</v>
      </c>
      <c r="PA107">
        <v>1.08636086680334</v>
      </c>
      <c r="PB107">
        <v>1.05575550826818</v>
      </c>
      <c r="PC107">
        <v>1.08596361589077</v>
      </c>
      <c r="PD107">
        <v>1.1226133770612401</v>
      </c>
      <c r="PE107">
        <v>1.11220310734258</v>
      </c>
      <c r="PF107">
        <v>1.1894463669608799</v>
      </c>
      <c r="PG107">
        <v>1.13313557893822</v>
      </c>
      <c r="PH107">
        <v>1.0985073299744701</v>
      </c>
      <c r="PI107">
        <v>1.1225177808358799</v>
      </c>
      <c r="PJ107">
        <v>1.12411400826929</v>
      </c>
      <c r="PK107">
        <v>1.10669235612747</v>
      </c>
      <c r="PL107">
        <v>1.16789720355709</v>
      </c>
      <c r="PM107">
        <v>1.1200557903127899</v>
      </c>
      <c r="PN107">
        <v>1.07339769828772</v>
      </c>
      <c r="PO107">
        <v>1.1185805935319999</v>
      </c>
      <c r="PP107">
        <v>1.0792409787912001</v>
      </c>
      <c r="PQ107">
        <v>1.09147469016008</v>
      </c>
      <c r="PR107">
        <v>1.09444701877438</v>
      </c>
      <c r="PS107">
        <v>1.1274927515122699</v>
      </c>
      <c r="PT107">
        <v>1.07810679067826</v>
      </c>
      <c r="PU107">
        <v>1.1343824962109801</v>
      </c>
      <c r="PV107">
        <v>1.14054210241799</v>
      </c>
      <c r="PW107">
        <v>1.1398425299245101</v>
      </c>
      <c r="PX107">
        <v>1.08703546473555</v>
      </c>
      <c r="PY107">
        <v>1.1061585997307299</v>
      </c>
      <c r="PZ107">
        <v>1.08259533174573</v>
      </c>
      <c r="QA107">
        <v>1.1320480574121501</v>
      </c>
      <c r="QB107">
        <v>1.0810773253419099</v>
      </c>
      <c r="QC107">
        <v>1.12831952030425</v>
      </c>
      <c r="QD107">
        <v>1.1319572172097601</v>
      </c>
      <c r="QE107">
        <v>1.13012674567162</v>
      </c>
      <c r="QF107">
        <v>1.0768203881898899</v>
      </c>
      <c r="QG107">
        <v>1.10417981590748</v>
      </c>
      <c r="QH107">
        <v>1.0806554345058099</v>
      </c>
      <c r="QI107">
        <v>1.1225024734440301</v>
      </c>
      <c r="QJ107">
        <v>1.0958320499090899</v>
      </c>
      <c r="QK107">
        <v>1.0958260961574</v>
      </c>
      <c r="QL107">
        <v>1.1078511321459801</v>
      </c>
      <c r="QM107">
        <v>1.09128289004361</v>
      </c>
      <c r="QN107">
        <v>1.04204813993846</v>
      </c>
      <c r="QO107">
        <v>1.08195703211339</v>
      </c>
      <c r="QP107">
        <v>1.1748404479380601</v>
      </c>
      <c r="QQ107">
        <v>1.13142683201643</v>
      </c>
      <c r="QR107">
        <v>1.1241367098611801</v>
      </c>
      <c r="QS107">
        <v>1.09620676608403</v>
      </c>
      <c r="QT107">
        <v>1.06172845123638</v>
      </c>
      <c r="QU107">
        <v>1.0912322985784799</v>
      </c>
      <c r="QV107">
        <v>1.1867961828739499</v>
      </c>
      <c r="QW107">
        <v>1.1353770537165599</v>
      </c>
      <c r="QX107">
        <v>1.0962510798887</v>
      </c>
      <c r="QY107">
        <v>1.10075413673916</v>
      </c>
      <c r="QZ107">
        <v>1.04735800726388</v>
      </c>
      <c r="RA107">
        <v>1.0854410256987601</v>
      </c>
      <c r="RB107">
        <v>1.18931403371766</v>
      </c>
      <c r="RC107">
        <v>1.12443618665597</v>
      </c>
      <c r="RD107">
        <v>1.1130916602390499</v>
      </c>
      <c r="RE107">
        <v>1.1296236115348901</v>
      </c>
      <c r="RF107">
        <v>1.14414044906393</v>
      </c>
      <c r="RG107">
        <v>1.1332906948118999</v>
      </c>
      <c r="RH107">
        <v>1.1306502745462601</v>
      </c>
      <c r="RI107">
        <v>1.1249378355321</v>
      </c>
      <c r="RJ107">
        <v>1.08180671034884</v>
      </c>
      <c r="RK107">
        <v>1.12493588055639</v>
      </c>
      <c r="RL107">
        <v>1.12897245424191</v>
      </c>
      <c r="RM107">
        <v>1.1358948277207701</v>
      </c>
      <c r="RN107">
        <v>1.12428312920629</v>
      </c>
      <c r="RO107">
        <v>1.13307820399088</v>
      </c>
      <c r="RP107">
        <v>1.0842184886864801</v>
      </c>
      <c r="RQ107">
        <v>1.1289540173171699</v>
      </c>
      <c r="RR107">
        <v>1.1130295523725</v>
      </c>
      <c r="RS107">
        <v>1.1312354591906599</v>
      </c>
      <c r="RT107">
        <v>1.0701017376758399</v>
      </c>
      <c r="RU107">
        <v>1.12674028098977</v>
      </c>
      <c r="RV107">
        <v>1.07752228082523</v>
      </c>
      <c r="RW107">
        <v>1.12661675152423</v>
      </c>
      <c r="RX107">
        <v>1.19064112103401</v>
      </c>
      <c r="RY107">
        <v>1.14472709988208</v>
      </c>
      <c r="RZ107">
        <v>1.07451941973875</v>
      </c>
      <c r="SA107">
        <v>1.1251984021791701</v>
      </c>
      <c r="SB107">
        <v>1.0738510224042199</v>
      </c>
      <c r="SC107">
        <v>1.12359955758279</v>
      </c>
      <c r="SD107">
        <v>1.1756771085658899</v>
      </c>
      <c r="SE107">
        <v>1.13223612647281</v>
      </c>
      <c r="SF107">
        <v>1.1127534425016199</v>
      </c>
      <c r="SG107">
        <v>1.0861323689219</v>
      </c>
      <c r="SH107">
        <v>1.1181982547192999</v>
      </c>
      <c r="SI107">
        <v>1.09677227701962</v>
      </c>
      <c r="SJ107">
        <v>1.1627370569238</v>
      </c>
      <c r="SK107">
        <v>1.1165961166454801</v>
      </c>
      <c r="SL107">
        <v>1.0851969528463701</v>
      </c>
      <c r="SM107">
        <v>1.0871665789412399</v>
      </c>
      <c r="SN107">
        <v>1.10290504875227</v>
      </c>
      <c r="SO107">
        <v>1.0770900574042599</v>
      </c>
      <c r="SP107">
        <v>1.16345733344504</v>
      </c>
      <c r="SQ107">
        <v>1.0981806885725001</v>
      </c>
      <c r="SR107">
        <v>1.07997309417256</v>
      </c>
      <c r="SS107">
        <v>1.07233136177655</v>
      </c>
      <c r="ST107">
        <v>1.1511936329047401</v>
      </c>
      <c r="SU107">
        <v>1.0883014038898</v>
      </c>
      <c r="SV107">
        <v>1.14122327701157</v>
      </c>
      <c r="SW107">
        <v>1.1081643179136</v>
      </c>
      <c r="SX107">
        <v>1.1106927232567001</v>
      </c>
      <c r="SY107">
        <v>1.0900613972658</v>
      </c>
      <c r="SZ107">
        <v>1.08793883865553</v>
      </c>
      <c r="TA107">
        <v>1.10158717274572</v>
      </c>
      <c r="TB107">
        <v>1.08873044502739</v>
      </c>
      <c r="TC107">
        <v>1.1064448540167899</v>
      </c>
      <c r="TD107">
        <v>1.0729378585057701</v>
      </c>
      <c r="TE107">
        <v>1.0939946076987499</v>
      </c>
      <c r="TF107">
        <v>1.1089638881309201</v>
      </c>
      <c r="TG107">
        <v>1.09476846301683</v>
      </c>
      <c r="TH107">
        <v>1.05957970784641</v>
      </c>
      <c r="TI107">
        <v>1.1005314480308801</v>
      </c>
      <c r="TJ107">
        <v>1.1021325103359001</v>
      </c>
      <c r="TK107">
        <v>1.11543533917614</v>
      </c>
      <c r="TL107">
        <v>1.0738271646287101</v>
      </c>
      <c r="TM107">
        <v>1.1007005657286399</v>
      </c>
      <c r="TN107">
        <v>1.1204989208501901</v>
      </c>
      <c r="TO107">
        <v>1.1014447308824</v>
      </c>
      <c r="TP107">
        <v>1.0651406539519701</v>
      </c>
      <c r="TQ107">
        <v>1.1078810935515999</v>
      </c>
      <c r="TR107">
        <v>1.1279170640290199</v>
      </c>
      <c r="TS107">
        <v>1.20588266011826</v>
      </c>
      <c r="TT107">
        <v>1.12103275701919</v>
      </c>
      <c r="TU107">
        <v>1.2290316042603699</v>
      </c>
      <c r="TV107">
        <v>1.11213353725284</v>
      </c>
      <c r="TW107">
        <v>1.1978969005409299</v>
      </c>
      <c r="TX107">
        <v>1.1383211693125901</v>
      </c>
      <c r="TY107">
        <v>1.2014852377026499</v>
      </c>
      <c r="TZ107">
        <v>1.1323002891035501</v>
      </c>
      <c r="UA107">
        <v>1.2284460536940101</v>
      </c>
      <c r="UB107">
        <v>1.1207343191183601</v>
      </c>
      <c r="UC107">
        <v>1.19906036448327</v>
      </c>
      <c r="UD107">
        <v>1.15084678164228</v>
      </c>
      <c r="UE107">
        <v>1.2026530424412301</v>
      </c>
      <c r="UF107">
        <v>1.0933105304005299</v>
      </c>
      <c r="UG107">
        <v>1.09748611568967</v>
      </c>
      <c r="UH107">
        <v>1.0472825595578401</v>
      </c>
      <c r="UI107">
        <v>1.09577047763353</v>
      </c>
      <c r="UJ107">
        <v>1.04387900190134</v>
      </c>
      <c r="UK107">
        <v>1.0830484220246701</v>
      </c>
      <c r="UL107">
        <v>1.20381881458971</v>
      </c>
      <c r="UM107">
        <v>1.1065501091483501</v>
      </c>
      <c r="UN107">
        <v>1.03651383725612</v>
      </c>
      <c r="UO107">
        <v>1.1015150764813899</v>
      </c>
      <c r="UP107">
        <v>1.04545524445669</v>
      </c>
      <c r="UQ107">
        <v>1.087682968278</v>
      </c>
      <c r="UR107">
        <v>1.20548980811511</v>
      </c>
      <c r="US107">
        <v>1.11018315458896</v>
      </c>
      <c r="UT107">
        <v>1.1025822969249</v>
      </c>
      <c r="UU107">
        <v>1.1487608262047</v>
      </c>
      <c r="UV107">
        <v>1.0986278539793199</v>
      </c>
      <c r="UW107">
        <v>1.1488363449518599</v>
      </c>
      <c r="UX107">
        <v>1.1021533208258401</v>
      </c>
      <c r="UY107">
        <v>1.1480009447247099</v>
      </c>
      <c r="UZ107">
        <v>1.1044316770048299</v>
      </c>
      <c r="VA107">
        <v>1.1540789748404101</v>
      </c>
      <c r="VB107">
        <v>1.0991295353820101</v>
      </c>
      <c r="VC107">
        <v>1.14302844983704</v>
      </c>
      <c r="VD107">
        <v>1.1000968416875301</v>
      </c>
      <c r="VE107">
        <v>1.1437249992226</v>
      </c>
      <c r="VF107">
        <v>1.11745578821581</v>
      </c>
      <c r="VG107">
        <v>1.15588224406178</v>
      </c>
      <c r="VH107">
        <v>1.1062256924548699</v>
      </c>
      <c r="VI107">
        <v>1.1038173532205799</v>
      </c>
      <c r="VJ107">
        <v>1.06303843584309</v>
      </c>
      <c r="VK107">
        <v>1.1038615582350999</v>
      </c>
      <c r="VL107">
        <v>1.2176391352831899</v>
      </c>
      <c r="VM107">
        <v>1.11354070489482</v>
      </c>
      <c r="VN107">
        <v>1.1111944820465001</v>
      </c>
      <c r="VO107">
        <v>1.1187546863570801</v>
      </c>
      <c r="VP107">
        <v>1.05502294073442</v>
      </c>
      <c r="VQ107">
        <v>1.0783153552373299</v>
      </c>
      <c r="VR107">
        <v>1.0606805570499001</v>
      </c>
      <c r="VS107">
        <v>1.10323878881596</v>
      </c>
      <c r="VT107">
        <v>1.22251177896825</v>
      </c>
      <c r="VU107">
        <v>1.1104948125832399</v>
      </c>
      <c r="VV107">
        <v>1.11461651315849</v>
      </c>
      <c r="VW107">
        <v>1.11822276658334</v>
      </c>
      <c r="VX107">
        <v>1.05758870820436</v>
      </c>
      <c r="VY107">
        <v>1.0810121530427601</v>
      </c>
      <c r="VZ107">
        <v>1.0972333796150899</v>
      </c>
      <c r="WA107">
        <v>1.1531191513983701</v>
      </c>
      <c r="WB107">
        <v>1.09178475629058</v>
      </c>
      <c r="WC107">
        <v>1.1688989880080201</v>
      </c>
      <c r="WD107">
        <v>1.09178475629058</v>
      </c>
      <c r="WE107">
        <v>1.16891965893635</v>
      </c>
      <c r="WF107">
        <v>1.09178475629058</v>
      </c>
      <c r="WG107">
        <v>1.12438397716329</v>
      </c>
      <c r="WH107">
        <v>1.10702898247522</v>
      </c>
      <c r="WI107">
        <v>1.16771691096981</v>
      </c>
      <c r="WJ107">
        <v>1.09178475629058</v>
      </c>
      <c r="WK107">
        <v>1.1664011397016301</v>
      </c>
      <c r="WL107">
        <v>1.09178475629058</v>
      </c>
      <c r="WM107">
        <v>1.12400531576259</v>
      </c>
      <c r="WN107">
        <v>1.0681696542399901</v>
      </c>
      <c r="WO107">
        <v>1.1041862515826499</v>
      </c>
      <c r="WP107">
        <v>1.1469083424247699</v>
      </c>
      <c r="WQ107">
        <v>1.1071846594152901</v>
      </c>
      <c r="WR107">
        <v>1.0634957150926401</v>
      </c>
      <c r="WS107">
        <v>1.0975066935362401</v>
      </c>
      <c r="WT107">
        <v>1.05719585881547</v>
      </c>
      <c r="WU107">
        <v>1.11066001012493</v>
      </c>
      <c r="WV107">
        <v>1.0641083307032899</v>
      </c>
      <c r="WW107">
        <v>1.11401730399955</v>
      </c>
      <c r="WX107">
        <v>1.0708406690807899</v>
      </c>
      <c r="WY107">
        <v>1.09459316536815</v>
      </c>
      <c r="WZ107">
        <v>1.09994243676717</v>
      </c>
      <c r="XA107">
        <v>1.09902418699933</v>
      </c>
      <c r="XB107">
        <v>1.0660685457182999</v>
      </c>
      <c r="XC107">
        <v>1.0927737428125901</v>
      </c>
      <c r="XD107">
        <v>1.0498575402614201</v>
      </c>
      <c r="XE107">
        <v>1.1034156654852001</v>
      </c>
      <c r="XF107">
        <v>1.0673284361359601</v>
      </c>
      <c r="XG107">
        <v>1.1153380753670701</v>
      </c>
      <c r="XH107">
        <v>1.0468313444433599</v>
      </c>
      <c r="XI107">
        <v>1.08927050307031</v>
      </c>
      <c r="XJ107">
        <v>1.10785558798757</v>
      </c>
      <c r="XK107">
        <v>1.11522304971692</v>
      </c>
      <c r="XL107">
        <v>1.0458559350368799</v>
      </c>
      <c r="XM107">
        <v>1.1195975638831701</v>
      </c>
      <c r="XN107">
        <v>1.06815286534345</v>
      </c>
      <c r="XO107">
        <v>1.11173682658679</v>
      </c>
      <c r="XP107">
        <v>1.10273167304569</v>
      </c>
      <c r="XQ107">
        <v>1.1101538726329001</v>
      </c>
      <c r="XR107">
        <v>1.1844664399089699</v>
      </c>
      <c r="XS107">
        <v>1.13067520840592</v>
      </c>
      <c r="XT107">
        <v>1.05456973645414</v>
      </c>
      <c r="XU107">
        <v>1.11979210900169</v>
      </c>
      <c r="XV107">
        <v>1.0671330200484399</v>
      </c>
      <c r="XW107">
        <v>1.1095255158831401</v>
      </c>
      <c r="XX107">
        <v>1.1081480405116499</v>
      </c>
      <c r="XY107">
        <v>1.10598928097309</v>
      </c>
      <c r="XZ107">
        <v>1.2189258400779801</v>
      </c>
      <c r="YA107">
        <v>1.1250077239631899</v>
      </c>
      <c r="YB107">
        <v>1.0551372467139599</v>
      </c>
      <c r="YC107">
        <v>1.1198842322521601</v>
      </c>
      <c r="YD107">
        <v>1.0718995870677499</v>
      </c>
      <c r="YE107">
        <v>1.1120763282747801</v>
      </c>
      <c r="YF107">
        <v>1.10833228701259</v>
      </c>
      <c r="YG107">
        <v>1.1069687782594699</v>
      </c>
      <c r="YH107">
        <v>1.22354094688029</v>
      </c>
      <c r="YI107">
        <v>1.1263768757944299</v>
      </c>
      <c r="YJ107">
        <v>1.07677269688866</v>
      </c>
      <c r="YK107">
        <v>1.14478485894648</v>
      </c>
      <c r="YL107">
        <v>1.0736926140379801</v>
      </c>
      <c r="YM107">
        <v>1.1387100821515601</v>
      </c>
      <c r="YN107">
        <v>1.06941356968357</v>
      </c>
      <c r="YO107">
        <v>1.1440364063230899</v>
      </c>
      <c r="YP107">
        <v>1.08301821751762</v>
      </c>
      <c r="YQ107">
        <v>1.1399371951511099</v>
      </c>
      <c r="YR107">
        <v>1.0723944512161501</v>
      </c>
      <c r="YS107">
        <v>1.16717851590648</v>
      </c>
      <c r="YT107">
        <v>1.06514565340989</v>
      </c>
      <c r="YU107">
        <v>1.14462368016502</v>
      </c>
      <c r="YV107">
        <v>1.0759573058865499</v>
      </c>
      <c r="YW107">
        <v>1.13271544452732</v>
      </c>
      <c r="YX107">
        <v>1.10224876295832</v>
      </c>
      <c r="YY107">
        <v>1.1117437555540099</v>
      </c>
      <c r="YZ107">
        <v>1.19419593882949</v>
      </c>
      <c r="ZA107">
        <v>1.13081889386961</v>
      </c>
      <c r="ZB107">
        <v>1.0608771858724599</v>
      </c>
      <c r="ZC107">
        <v>1.0937220067255999</v>
      </c>
      <c r="ZD107">
        <v>1.1627738304139099</v>
      </c>
      <c r="ZE107">
        <v>1.1106902884290299</v>
      </c>
      <c r="ZF107">
        <v>1.0730565359913999</v>
      </c>
      <c r="ZG107">
        <v>1.1025800899759799</v>
      </c>
      <c r="ZH107">
        <v>1.0440984180058701</v>
      </c>
      <c r="ZI107">
        <v>1.1230207993182699</v>
      </c>
      <c r="ZJ107">
        <v>1.2143082403349099</v>
      </c>
      <c r="ZK107">
        <v>1.1393289269231199</v>
      </c>
      <c r="ZL107">
        <v>1.0702039684399201</v>
      </c>
      <c r="ZM107">
        <v>1.0995663308521799</v>
      </c>
      <c r="ZN107">
        <v>1.13492065340582</v>
      </c>
      <c r="ZO107">
        <v>1.1189711347368001</v>
      </c>
      <c r="ZP107">
        <v>1.0709871784301099</v>
      </c>
      <c r="ZQ107">
        <v>1.10746569613222</v>
      </c>
      <c r="ZR107">
        <v>1.04724672341367</v>
      </c>
      <c r="ZS107">
        <v>1.10269216788457</v>
      </c>
      <c r="ZT107">
        <v>1.1096037446971301</v>
      </c>
      <c r="ZU107">
        <v>1.1673180121846101</v>
      </c>
      <c r="ZV107">
        <v>1.1071319894102201</v>
      </c>
      <c r="ZW107">
        <v>1.17316066473158</v>
      </c>
      <c r="ZX107">
        <v>1.1161483525246401</v>
      </c>
      <c r="ZY107">
        <v>1.14411412714108</v>
      </c>
      <c r="ZZ107">
        <v>1.1245141143823101</v>
      </c>
      <c r="AAA107">
        <v>1.1541708398456101</v>
      </c>
      <c r="AAB107">
        <v>1.0973468150936101</v>
      </c>
      <c r="AAC107">
        <v>1.18205084367324</v>
      </c>
      <c r="AAD107">
        <v>1.1104720742559999</v>
      </c>
      <c r="AAE107">
        <v>1.1730189786609599</v>
      </c>
      <c r="AAF107">
        <v>1.0733242001850001</v>
      </c>
      <c r="AAG107">
        <v>1.14072724952952</v>
      </c>
      <c r="AAH107">
        <v>1.1085800452936101</v>
      </c>
      <c r="AAI107">
        <v>1.1711845874134701</v>
      </c>
      <c r="AAJ107">
        <v>1.08814264297789</v>
      </c>
      <c r="AAK107">
        <v>1.1844129373863601</v>
      </c>
      <c r="AAL107">
        <v>1.0958005167299201</v>
      </c>
      <c r="AAM107">
        <v>1.16004886606487</v>
      </c>
      <c r="AAN107">
        <v>1.12503285381646</v>
      </c>
      <c r="AAO107">
        <v>1.13781646518452</v>
      </c>
      <c r="AAP107">
        <v>1.13854349143568</v>
      </c>
      <c r="AAQ107">
        <v>1.1482450320563899</v>
      </c>
      <c r="AAR107">
        <v>1.1154077381901599</v>
      </c>
      <c r="AAS107">
        <v>1.1699814041019401</v>
      </c>
    </row>
    <row r="108" spans="1:721" x14ac:dyDescent="0.45">
      <c r="A108" t="s">
        <v>325</v>
      </c>
      <c r="B108" t="s">
        <v>353</v>
      </c>
      <c r="C108" t="s">
        <v>327</v>
      </c>
      <c r="D108">
        <v>35</v>
      </c>
      <c r="E108" s="1" cm="1">
        <f t="array" ref="E108">SUMPRODUCT($H108:$AAS108,$H$2:$AAS$2)/SUMPRODUCT(--($H108:$AAS108&lt;&gt;""),$H$2:$AAS$2)</f>
        <v>2.0269767284278783</v>
      </c>
      <c r="F108" s="1" cm="1">
        <f t="array" ref="F108">SUMPRODUCT($H108:$AAS108,$G$2:$AAR$2)/SUMPRODUCT(--($H108:$AAS108&lt;&gt;""),$G$2:$AAR$2)</f>
        <v>1.8425724188869332</v>
      </c>
      <c r="G108" s="1">
        <f t="shared" si="1"/>
        <v>605</v>
      </c>
      <c r="HR108">
        <v>2.2175529887066898</v>
      </c>
      <c r="IB108">
        <v>2.1614117769608301</v>
      </c>
      <c r="IN108">
        <v>2.22316787520659</v>
      </c>
      <c r="IV108">
        <v>2.2009624529004399</v>
      </c>
      <c r="JD108">
        <v>2.14081474772604</v>
      </c>
      <c r="JL108">
        <v>2.2449114610646599</v>
      </c>
      <c r="LB108">
        <v>2.1157742342117598</v>
      </c>
      <c r="LC108">
        <v>1.83243658560641</v>
      </c>
      <c r="LD108">
        <v>1.7628725827582401</v>
      </c>
      <c r="LE108">
        <v>1.7702946349413899</v>
      </c>
      <c r="LG108">
        <v>2.0675360252804298</v>
      </c>
      <c r="LH108">
        <v>1.8913878848422201</v>
      </c>
      <c r="LI108">
        <v>1.75543527845336</v>
      </c>
      <c r="LJ108">
        <v>1.73857022173904</v>
      </c>
      <c r="LK108">
        <v>1.78646650583227</v>
      </c>
      <c r="LL108">
        <v>1.86300812328003</v>
      </c>
      <c r="LM108">
        <v>1.8403157392560101</v>
      </c>
      <c r="LN108">
        <v>1.8207606704536901</v>
      </c>
      <c r="LO108">
        <v>1.7712786278858501</v>
      </c>
      <c r="LQ108">
        <v>2.0488859157008701</v>
      </c>
      <c r="LR108">
        <v>1.8843815223041001</v>
      </c>
      <c r="LS108">
        <v>1.7822504496371701</v>
      </c>
      <c r="LT108">
        <v>1.7459307108126501</v>
      </c>
      <c r="LU108">
        <v>1.7642958368085799</v>
      </c>
      <c r="LV108">
        <v>1.82927745522878</v>
      </c>
      <c r="LW108">
        <v>1.83850693005571</v>
      </c>
      <c r="LX108">
        <v>1.77295451253433</v>
      </c>
      <c r="LY108">
        <v>1.77212683072834</v>
      </c>
      <c r="MA108">
        <v>2.0546877303705799</v>
      </c>
      <c r="MB108">
        <v>1.8799266086389601</v>
      </c>
      <c r="MC108">
        <v>1.74036627461935</v>
      </c>
      <c r="MD108">
        <v>1.70985389669063</v>
      </c>
      <c r="ME108">
        <v>1.7817912221173799</v>
      </c>
      <c r="MF108">
        <v>1.8051988844320801</v>
      </c>
      <c r="MG108">
        <v>1.81986162720542</v>
      </c>
      <c r="NX108">
        <v>1.8280244313941101</v>
      </c>
      <c r="NY108">
        <v>1.8515102016627101</v>
      </c>
      <c r="NZ108">
        <v>1.75229129511205</v>
      </c>
      <c r="OA108">
        <v>1.85438855769212</v>
      </c>
      <c r="OB108">
        <v>2.1410955606052999</v>
      </c>
      <c r="OC108">
        <v>1.9381201605301099</v>
      </c>
      <c r="OD108">
        <v>1.81659045745896</v>
      </c>
      <c r="OE108">
        <v>1.80345487914867</v>
      </c>
      <c r="OF108">
        <v>1.7289619065080599</v>
      </c>
      <c r="OG108">
        <v>1.82372263922764</v>
      </c>
      <c r="OH108">
        <v>1.7640268463833499</v>
      </c>
      <c r="OI108">
        <v>1.8520604265863601</v>
      </c>
      <c r="OJ108">
        <v>1.76086865532881</v>
      </c>
      <c r="OK108">
        <v>1.8512261070706899</v>
      </c>
      <c r="OL108">
        <v>2.3014789957052399</v>
      </c>
      <c r="OM108">
        <v>1.9562668414941</v>
      </c>
      <c r="ON108">
        <v>1.79693866779267</v>
      </c>
      <c r="OO108">
        <v>1.8072540424215799</v>
      </c>
      <c r="OP108">
        <v>1.7192623170932699</v>
      </c>
      <c r="OQ108">
        <v>1.8302347762153099</v>
      </c>
      <c r="OR108">
        <v>1.72806110070912</v>
      </c>
      <c r="OS108">
        <v>1.8334576015675199</v>
      </c>
      <c r="OT108">
        <v>1.76324345647185</v>
      </c>
      <c r="OU108">
        <v>1.8422310129805599</v>
      </c>
      <c r="OV108">
        <v>2.0684862425249202</v>
      </c>
      <c r="OW108">
        <v>1.90000907472947</v>
      </c>
      <c r="OX108">
        <v>1.76448113845259</v>
      </c>
      <c r="OY108">
        <v>1.78214241398915</v>
      </c>
      <c r="OZ108">
        <v>1.7208632475308401</v>
      </c>
      <c r="PA108">
        <v>1.8222287165184099</v>
      </c>
      <c r="PB108">
        <v>1.7762156896516601</v>
      </c>
      <c r="PC108">
        <v>1.8416958817396001</v>
      </c>
      <c r="XJ108">
        <v>1.8450207594736701</v>
      </c>
      <c r="XK108">
        <v>1.8585120895895</v>
      </c>
      <c r="XL108">
        <v>1.73724403350295</v>
      </c>
      <c r="XM108">
        <v>1.8407311736332801</v>
      </c>
      <c r="XN108">
        <v>1.7512257471082699</v>
      </c>
      <c r="XO108">
        <v>1.83820730693971</v>
      </c>
      <c r="XP108">
        <v>1.77719730881603</v>
      </c>
      <c r="XQ108">
        <v>1.84853583284073</v>
      </c>
      <c r="XR108">
        <v>1.94149468210424</v>
      </c>
      <c r="XS108">
        <v>1.8729971657640001</v>
      </c>
      <c r="XT108">
        <v>1.7367015926177201</v>
      </c>
      <c r="XU108">
        <v>1.8517885030747701</v>
      </c>
      <c r="XV108">
        <v>1.74852440560752</v>
      </c>
      <c r="XW108">
        <v>1.84964610846278</v>
      </c>
      <c r="XX108">
        <v>1.8266298267715999</v>
      </c>
      <c r="XY108">
        <v>1.8604682626232101</v>
      </c>
      <c r="XZ108">
        <v>2.02533713864901</v>
      </c>
      <c r="YA108">
        <v>1.87833269613576</v>
      </c>
      <c r="YB108">
        <v>1.7399347942322001</v>
      </c>
      <c r="YC108">
        <v>1.88505501295791</v>
      </c>
      <c r="YD108">
        <v>1.7746343638064199</v>
      </c>
      <c r="YE108">
        <v>1.8265980844571199</v>
      </c>
      <c r="YF108">
        <v>1.92115463021614</v>
      </c>
      <c r="YG108">
        <v>1.8332480288022699</v>
      </c>
      <c r="YH108">
        <v>2.0795935008669102</v>
      </c>
      <c r="YI108">
        <v>1.9493580293242501</v>
      </c>
      <c r="YJ108">
        <v>1.78630245392868</v>
      </c>
      <c r="YK108">
        <v>1.88864579837225</v>
      </c>
      <c r="YL108">
        <v>1.7591490874846301</v>
      </c>
      <c r="YM108">
        <v>1.8895069928944199</v>
      </c>
      <c r="YN108">
        <v>1.77744501135361</v>
      </c>
      <c r="YO108">
        <v>1.8772764676515601</v>
      </c>
      <c r="YP108">
        <v>1.8162458255893299</v>
      </c>
      <c r="YQ108">
        <v>1.8786582184996099</v>
      </c>
      <c r="YR108">
        <v>1.7564955074409001</v>
      </c>
      <c r="YS108">
        <v>1.9043769969489499</v>
      </c>
      <c r="YT108">
        <v>1.78114819876722</v>
      </c>
      <c r="YU108">
        <v>1.88952568127426</v>
      </c>
      <c r="YV108">
        <v>1.82967801365627</v>
      </c>
      <c r="YW108">
        <v>1.89002720943158</v>
      </c>
      <c r="ZD108">
        <v>2.0722152529369202</v>
      </c>
      <c r="ZN108">
        <v>2.06140155148247</v>
      </c>
    </row>
    <row r="109" spans="1:721" x14ac:dyDescent="0.45">
      <c r="A109" t="s">
        <v>310</v>
      </c>
      <c r="B109" t="s">
        <v>311</v>
      </c>
      <c r="C109" t="s">
        <v>305</v>
      </c>
      <c r="D109">
        <v>50</v>
      </c>
      <c r="E109" s="1" cm="1">
        <f t="array" ref="E109">SUMPRODUCT($H109:$AAS109,$H$2:$AAS$2)/SUMPRODUCT(--($H109:$AAS109&lt;&gt;""),$H$2:$AAS$2)</f>
        <v>1.6512271529546791</v>
      </c>
      <c r="F109" s="1" cm="1">
        <f t="array" ref="F109">SUMPRODUCT($H109:$AAS109,$G$2:$AAR$2)/SUMPRODUCT(--($H109:$AAS109&lt;&gt;""),$G$2:$AAR$2)</f>
        <v>1.6771366105492775</v>
      </c>
      <c r="G109" s="1">
        <f t="shared" si="1"/>
        <v>573</v>
      </c>
      <c r="V109">
        <v>1.69400903378164</v>
      </c>
      <c r="W109">
        <v>1.7009543816571</v>
      </c>
      <c r="Y109">
        <v>1.6845430875065599</v>
      </c>
      <c r="Z109">
        <v>1.68873184758601</v>
      </c>
      <c r="AA109">
        <v>1.6972624712950199</v>
      </c>
      <c r="AB109">
        <v>1.7000018407586499</v>
      </c>
      <c r="AC109">
        <v>1.71878368045422</v>
      </c>
      <c r="AD109">
        <v>1.69363933084906</v>
      </c>
      <c r="AE109">
        <v>1.68647867625874</v>
      </c>
      <c r="AF109">
        <v>1.6918833194793801</v>
      </c>
      <c r="AG109">
        <v>1.6987703938995999</v>
      </c>
      <c r="AH109">
        <v>1.6978311416240399</v>
      </c>
      <c r="AI109">
        <v>1.7225759535284899</v>
      </c>
      <c r="AX109">
        <v>1.70902725224288</v>
      </c>
      <c r="BB109">
        <v>1.6519362750376501</v>
      </c>
      <c r="BD109">
        <v>1.71429704759438</v>
      </c>
      <c r="BE109">
        <v>1.74035738987891</v>
      </c>
      <c r="BJ109">
        <v>1.6672386100068901</v>
      </c>
      <c r="BL109">
        <v>1.7200888691668901</v>
      </c>
      <c r="BN109">
        <v>1.6901310349421499</v>
      </c>
      <c r="CD109">
        <v>1.6132715206872801</v>
      </c>
      <c r="CF109">
        <v>1.6142040267487601</v>
      </c>
      <c r="CH109">
        <v>1.5792479486929401</v>
      </c>
      <c r="CI109">
        <v>1.69706744704166</v>
      </c>
      <c r="CL109">
        <v>1.6203126830276799</v>
      </c>
      <c r="CN109">
        <v>1.5726202412410299</v>
      </c>
      <c r="CO109">
        <v>1.6830052807020199</v>
      </c>
      <c r="CR109">
        <v>1.64173944813178</v>
      </c>
      <c r="CT109">
        <v>1.71616393355597</v>
      </c>
      <c r="CV109">
        <v>1.6203332818093901</v>
      </c>
      <c r="CW109">
        <v>1.65221442076945</v>
      </c>
      <c r="CX109">
        <v>1.6080048213914899</v>
      </c>
      <c r="CZ109">
        <v>1.6044802093433099</v>
      </c>
      <c r="DB109">
        <v>1.7180076161747599</v>
      </c>
      <c r="DD109">
        <v>1.62414499148293</v>
      </c>
      <c r="DE109">
        <v>1.6571051978285001</v>
      </c>
      <c r="DF109">
        <v>1.6231389944088701</v>
      </c>
      <c r="DH109">
        <v>1.6034324934931501</v>
      </c>
      <c r="DJ109">
        <v>1.6827581378057199</v>
      </c>
      <c r="DR109">
        <v>1.75151535765081</v>
      </c>
      <c r="DS109">
        <v>1.64973310867717</v>
      </c>
      <c r="DV109">
        <v>1.73505193055792</v>
      </c>
      <c r="DX109">
        <v>1.6258718632607401</v>
      </c>
      <c r="DZ109">
        <v>1.7087849006938001</v>
      </c>
      <c r="EA109">
        <v>1.6368044155800101</v>
      </c>
      <c r="ED109">
        <v>1.6842298706151499</v>
      </c>
      <c r="EF109">
        <v>1.73566648360392</v>
      </c>
      <c r="EH109">
        <v>1.6510676086561999</v>
      </c>
      <c r="EL109">
        <v>1.7327001707463401</v>
      </c>
      <c r="EN109">
        <v>1.66484293460829</v>
      </c>
      <c r="EP109">
        <v>1.6370932742645601</v>
      </c>
      <c r="EQ109">
        <v>1.6566283992302699</v>
      </c>
      <c r="ER109">
        <v>1.65724697371973</v>
      </c>
      <c r="ET109">
        <v>1.60709370245649</v>
      </c>
      <c r="EU109">
        <v>1.66443662612401</v>
      </c>
      <c r="EV109">
        <v>1.662718932987</v>
      </c>
      <c r="EW109">
        <v>1.6625876552185801</v>
      </c>
      <c r="EX109">
        <v>1.6794965098385199</v>
      </c>
      <c r="EZ109">
        <v>1.5937355440536001</v>
      </c>
      <c r="FA109">
        <v>1.6646430162252901</v>
      </c>
      <c r="FB109">
        <v>1.6266924206770399</v>
      </c>
      <c r="FC109">
        <v>1.66351875421091</v>
      </c>
      <c r="FD109">
        <v>1.65004226707212</v>
      </c>
      <c r="FE109">
        <v>1.64320640924678</v>
      </c>
      <c r="FF109">
        <v>1.59137675464355</v>
      </c>
      <c r="FG109">
        <v>1.65426512135189</v>
      </c>
      <c r="FH109">
        <v>1.6550519935432699</v>
      </c>
      <c r="FI109">
        <v>1.6512203509855099</v>
      </c>
      <c r="GF109">
        <v>1.88522528189608</v>
      </c>
      <c r="GN109">
        <v>1.95898104166082</v>
      </c>
      <c r="GX109">
        <v>1.6099838983060399</v>
      </c>
      <c r="GZ109">
        <v>1.6440757558427299</v>
      </c>
      <c r="HD109">
        <v>1.594190078997</v>
      </c>
      <c r="HF109">
        <v>1.6442449366133001</v>
      </c>
      <c r="HJ109">
        <v>1.6079070325902101</v>
      </c>
      <c r="HL109">
        <v>1.6235571663272901</v>
      </c>
      <c r="HR109">
        <v>1.8657027552702401</v>
      </c>
      <c r="IB109">
        <v>1.8746039348680701</v>
      </c>
      <c r="IN109">
        <v>1.8744642989987199</v>
      </c>
      <c r="JL109">
        <v>1.89224693717654</v>
      </c>
      <c r="LF109">
        <v>1.65268996124759</v>
      </c>
      <c r="LP109">
        <v>1.64180992953797</v>
      </c>
      <c r="LZ109">
        <v>1.6494591921163699</v>
      </c>
      <c r="MV109">
        <v>1.61040660730116</v>
      </c>
      <c r="MX109">
        <v>1.6553771364988901</v>
      </c>
      <c r="MZ109">
        <v>1.5973418035929501</v>
      </c>
      <c r="NB109">
        <v>1.59655407523646</v>
      </c>
      <c r="NC109">
        <v>1.64818740388186</v>
      </c>
      <c r="ND109">
        <v>1.6307439569508699</v>
      </c>
      <c r="NF109">
        <v>1.58575272442202</v>
      </c>
      <c r="NH109">
        <v>1.5897948828600501</v>
      </c>
      <c r="NI109">
        <v>1.6399326741028999</v>
      </c>
      <c r="OB109">
        <v>1.6618429849563201</v>
      </c>
      <c r="OL109">
        <v>1.6728776707947399</v>
      </c>
      <c r="OV109">
        <v>1.6794056607792001</v>
      </c>
      <c r="PV109">
        <v>1.6790750608846601</v>
      </c>
      <c r="PX109">
        <v>1.6896091789721199</v>
      </c>
      <c r="QD109">
        <v>1.68205360160958</v>
      </c>
      <c r="QF109">
        <v>1.6914695874608101</v>
      </c>
      <c r="QH109">
        <v>1.6867116996176099</v>
      </c>
      <c r="RD109">
        <v>1.73623948993781</v>
      </c>
      <c r="RH109">
        <v>1.7455146466028</v>
      </c>
      <c r="RJ109">
        <v>1.7074642025150299</v>
      </c>
      <c r="RL109">
        <v>1.7512827272332101</v>
      </c>
      <c r="RN109">
        <v>1.7191633786732201</v>
      </c>
      <c r="RP109">
        <v>1.7165061155399599</v>
      </c>
      <c r="RR109">
        <v>1.6573635956452899</v>
      </c>
      <c r="RT109">
        <v>1.65210111609795</v>
      </c>
      <c r="RX109">
        <v>1.65424839349537</v>
      </c>
      <c r="SD109">
        <v>1.6553433395186401</v>
      </c>
      <c r="SZ109">
        <v>1.6865019489711299</v>
      </c>
      <c r="TF109">
        <v>1.6868154589809701</v>
      </c>
      <c r="TJ109">
        <v>1.68771451734766</v>
      </c>
      <c r="TN109">
        <v>1.6777239248151199</v>
      </c>
      <c r="XJ109">
        <v>1.66153480438975</v>
      </c>
      <c r="XK109">
        <v>1.74569454300237</v>
      </c>
      <c r="XL109">
        <v>1.6485884545442999</v>
      </c>
      <c r="XM109">
        <v>1.74930075208123</v>
      </c>
      <c r="XN109">
        <v>1.6495974369139099</v>
      </c>
      <c r="XO109">
        <v>1.7650639854521399</v>
      </c>
      <c r="XP109">
        <v>1.65486412173248</v>
      </c>
      <c r="XQ109">
        <v>1.74620340757272</v>
      </c>
      <c r="XR109">
        <v>1.66986455201718</v>
      </c>
      <c r="XS109">
        <v>1.73730808243972</v>
      </c>
      <c r="XT109">
        <v>1.6572652514767201</v>
      </c>
      <c r="XU109">
        <v>1.74575294886101</v>
      </c>
      <c r="XV109">
        <v>1.65106379076594</v>
      </c>
      <c r="XW109">
        <v>1.7573764201158799</v>
      </c>
      <c r="XX109">
        <v>1.66137637497125</v>
      </c>
      <c r="XY109">
        <v>1.7394980199849599</v>
      </c>
      <c r="XZ109">
        <v>1.68883192515021</v>
      </c>
      <c r="YA109">
        <v>1.7250400305854801</v>
      </c>
      <c r="YB109">
        <v>1.65867418700878</v>
      </c>
      <c r="YC109">
        <v>1.74754251001293</v>
      </c>
      <c r="YD109">
        <v>1.6490020921712101</v>
      </c>
      <c r="YE109">
        <v>1.7622668527001399</v>
      </c>
      <c r="YF109">
        <v>1.6616834994984699</v>
      </c>
      <c r="YH109">
        <v>1.6912760833651901</v>
      </c>
      <c r="YI109">
        <v>1.7309154624573</v>
      </c>
      <c r="YP109">
        <v>1.7218946517339699</v>
      </c>
      <c r="YV109">
        <v>1.7155706738885299</v>
      </c>
    </row>
    <row r="110" spans="1:721" x14ac:dyDescent="0.45">
      <c r="A110" t="s">
        <v>308</v>
      </c>
      <c r="B110" t="s">
        <v>309</v>
      </c>
      <c r="C110" t="s">
        <v>297</v>
      </c>
      <c r="D110">
        <v>35</v>
      </c>
      <c r="E110" s="1" cm="1">
        <f t="array" ref="E110">SUMPRODUCT($H110:$AAS110,$H$2:$AAS$2)/SUMPRODUCT(--($H110:$AAS110&lt;&gt;""),$H$2:$AAS$2)</f>
        <v>1.9800911026470549</v>
      </c>
      <c r="F110" s="1" cm="1">
        <f t="array" ref="F110">SUMPRODUCT($H110:$AAS110,$G$2:$AAR$2)/SUMPRODUCT(--($H110:$AAS110&lt;&gt;""),$G$2:$AAR$2)</f>
        <v>1.8734185648739108</v>
      </c>
      <c r="G110" s="1">
        <f t="shared" si="1"/>
        <v>302</v>
      </c>
      <c r="H110">
        <v>1.9729102900889199</v>
      </c>
      <c r="I110">
        <v>1.91492008459512</v>
      </c>
      <c r="J110">
        <v>1.9834419921498201</v>
      </c>
      <c r="K110">
        <v>1.9320624367171599</v>
      </c>
      <c r="L110">
        <v>1.9031490117736001</v>
      </c>
      <c r="M110">
        <v>1.8531398944920401</v>
      </c>
      <c r="O110">
        <v>1.88600081258677</v>
      </c>
      <c r="P110">
        <v>1.98761653769318</v>
      </c>
      <c r="Q110">
        <v>1.94648357523278</v>
      </c>
      <c r="R110">
        <v>1.9576735636504199</v>
      </c>
      <c r="S110">
        <v>1.93396511299633</v>
      </c>
      <c r="U110">
        <v>1.9413026101297199</v>
      </c>
      <c r="W110">
        <v>1.9146414874322699</v>
      </c>
      <c r="Z110">
        <v>1.9045718136829499</v>
      </c>
      <c r="AA110">
        <v>1.8543340455759401</v>
      </c>
      <c r="AC110">
        <v>1.8859775142022801</v>
      </c>
      <c r="AF110">
        <v>1.9802287008194199</v>
      </c>
      <c r="AG110">
        <v>1.9405174351903001</v>
      </c>
      <c r="AI110">
        <v>1.9416395740774</v>
      </c>
      <c r="AK110">
        <v>1.90978351620986</v>
      </c>
      <c r="AM110">
        <v>1.93527181576577</v>
      </c>
      <c r="AN110">
        <v>1.9010294652700199</v>
      </c>
      <c r="AO110">
        <v>1.8499365127302201</v>
      </c>
      <c r="AQ110">
        <v>1.8797631991508801</v>
      </c>
      <c r="AS110">
        <v>1.9559158999482</v>
      </c>
      <c r="AT110">
        <v>1.97249538820832</v>
      </c>
      <c r="CF110">
        <v>1.8950334286398101</v>
      </c>
      <c r="CG110">
        <v>1.8440780512169099</v>
      </c>
      <c r="CJ110">
        <v>1.7559348689219501</v>
      </c>
      <c r="CK110">
        <v>1.7579944142594399</v>
      </c>
      <c r="CL110">
        <v>1.890601204769</v>
      </c>
      <c r="CM110">
        <v>1.82628418947357</v>
      </c>
      <c r="CP110">
        <v>1.7562014708173199</v>
      </c>
      <c r="CQ110">
        <v>1.7529110133007899</v>
      </c>
      <c r="EQ110">
        <v>1.88740768551296</v>
      </c>
      <c r="ES110">
        <v>1.8326704170136601</v>
      </c>
      <c r="EX110">
        <v>1.8185406789884699</v>
      </c>
      <c r="EY110">
        <v>1.7748233946595799</v>
      </c>
      <c r="FC110">
        <v>1.8425817892273999</v>
      </c>
      <c r="FK110">
        <v>1.8619814028041399</v>
      </c>
      <c r="FO110">
        <v>1.8038929700361599</v>
      </c>
      <c r="FP110">
        <v>1.80209906697402</v>
      </c>
      <c r="FQ110">
        <v>1.7751273977772799</v>
      </c>
      <c r="FU110">
        <v>1.87877239157537</v>
      </c>
      <c r="FW110">
        <v>1.8937850276505901</v>
      </c>
      <c r="FY110">
        <v>1.8991872969860599</v>
      </c>
      <c r="FZ110">
        <v>1.8226151299211</v>
      </c>
      <c r="GC110">
        <v>1.77616682753413</v>
      </c>
      <c r="GD110">
        <v>2.0439186571750798</v>
      </c>
      <c r="GE110">
        <v>1.9066089371019299</v>
      </c>
      <c r="GG110">
        <v>1.9097587304160399</v>
      </c>
      <c r="GH110">
        <v>1.9456367808383701</v>
      </c>
      <c r="GI110">
        <v>1.90429914255466</v>
      </c>
      <c r="GJ110">
        <v>1.93346297602961</v>
      </c>
      <c r="GK110">
        <v>1.8932411794067601</v>
      </c>
      <c r="GL110">
        <v>1.9198192022448</v>
      </c>
      <c r="GM110">
        <v>1.88134639274508</v>
      </c>
      <c r="GN110">
        <v>2.2719711058898402</v>
      </c>
      <c r="GO110">
        <v>1.95324503358667</v>
      </c>
      <c r="GP110">
        <v>1.9570025703384899</v>
      </c>
      <c r="GQ110">
        <v>1.93180936196233</v>
      </c>
      <c r="GR110">
        <v>1.9791426285576199</v>
      </c>
      <c r="GS110">
        <v>1.9031217009842201</v>
      </c>
      <c r="GU110">
        <v>1.9120385043888299</v>
      </c>
      <c r="HT110">
        <v>1.9784109901587299</v>
      </c>
      <c r="HW110">
        <v>1.85493186450155</v>
      </c>
      <c r="HX110">
        <v>1.920667673279</v>
      </c>
      <c r="HY110">
        <v>1.8372930072978699</v>
      </c>
      <c r="HZ110">
        <v>1.8334100083901099</v>
      </c>
      <c r="IA110">
        <v>1.8687503365568301</v>
      </c>
      <c r="ID110">
        <v>1.9956164062930499</v>
      </c>
      <c r="IH110">
        <v>1.9326409626149801</v>
      </c>
      <c r="II110">
        <v>1.8838733565149199</v>
      </c>
      <c r="IJ110">
        <v>1.92374325105015</v>
      </c>
      <c r="IL110">
        <v>2.07035505446385</v>
      </c>
      <c r="IM110">
        <v>1.9238370084974299</v>
      </c>
      <c r="IO110">
        <v>2.14608401135964</v>
      </c>
      <c r="IP110">
        <v>1.7957090149303501</v>
      </c>
      <c r="IQ110">
        <v>1.8952046762900701</v>
      </c>
      <c r="IR110">
        <v>1.9999336523823701</v>
      </c>
      <c r="IS110">
        <v>1.9373871982297199</v>
      </c>
      <c r="IT110">
        <v>1.9868532424813901</v>
      </c>
      <c r="IU110">
        <v>1.9180183275237099</v>
      </c>
      <c r="IW110">
        <v>2.0321814460185701</v>
      </c>
      <c r="IX110">
        <v>1.7735848595449399</v>
      </c>
      <c r="IY110">
        <v>1.7884584882102099</v>
      </c>
      <c r="IZ110">
        <v>1.9193109094679801</v>
      </c>
      <c r="JA110">
        <v>1.8944663490026199</v>
      </c>
      <c r="JB110">
        <v>1.90208084561591</v>
      </c>
      <c r="JC110">
        <v>1.8368024786614501</v>
      </c>
      <c r="JF110">
        <v>1.79240899747018</v>
      </c>
      <c r="JG110">
        <v>1.8011483993548101</v>
      </c>
      <c r="JH110">
        <v>1.9562860345088</v>
      </c>
      <c r="JI110">
        <v>1.9081060036344999</v>
      </c>
      <c r="JJ110">
        <v>1.9051422051453</v>
      </c>
      <c r="JK110">
        <v>1.85755925191049</v>
      </c>
      <c r="JM110">
        <v>2.1046818759032702</v>
      </c>
      <c r="JN110">
        <v>1.7918323383991199</v>
      </c>
      <c r="JO110">
        <v>1.8541034728522401</v>
      </c>
      <c r="JQ110">
        <v>1.91798446630673</v>
      </c>
      <c r="JR110">
        <v>1.95009528750133</v>
      </c>
      <c r="JS110">
        <v>1.90687060386566</v>
      </c>
      <c r="JT110">
        <v>1.97856972642861</v>
      </c>
      <c r="JU110">
        <v>1.9189841641863099</v>
      </c>
      <c r="JV110">
        <v>1.95248490025776</v>
      </c>
      <c r="JW110">
        <v>1.9433074014464</v>
      </c>
      <c r="JX110">
        <v>1.93651246242065</v>
      </c>
      <c r="JY110">
        <v>1.9241751778732901</v>
      </c>
      <c r="KA110">
        <v>1.88775304409095</v>
      </c>
      <c r="KB110">
        <v>1.9581592923220801</v>
      </c>
      <c r="KC110">
        <v>1.9436714097491301</v>
      </c>
      <c r="KD110">
        <v>1.94836346356673</v>
      </c>
      <c r="KE110">
        <v>1.9298583730404599</v>
      </c>
      <c r="KG110">
        <v>1.8958629025889999</v>
      </c>
      <c r="KI110">
        <v>1.8490935180658199</v>
      </c>
      <c r="KJ110">
        <v>1.9261706170760899</v>
      </c>
      <c r="KK110">
        <v>1.83231752651052</v>
      </c>
      <c r="KM110">
        <v>1.8637809155659</v>
      </c>
      <c r="KO110">
        <v>1.86945333764421</v>
      </c>
      <c r="KQ110">
        <v>1.84639793211291</v>
      </c>
      <c r="KS110">
        <v>1.87026990817177</v>
      </c>
      <c r="KV110">
        <v>1.9471646921728101</v>
      </c>
      <c r="KW110">
        <v>1.8479029508771401</v>
      </c>
      <c r="KY110">
        <v>1.8667326624698499</v>
      </c>
      <c r="LA110">
        <v>1.88563713994249</v>
      </c>
      <c r="LC110">
        <v>1.7651781489414899</v>
      </c>
      <c r="LD110">
        <v>1.7789277980271501</v>
      </c>
      <c r="LE110">
        <v>1.6800905365945999</v>
      </c>
      <c r="LH110">
        <v>1.78499296599876</v>
      </c>
      <c r="LI110">
        <v>1.72008538969679</v>
      </c>
      <c r="LJ110">
        <v>1.6615064271054401</v>
      </c>
      <c r="LK110">
        <v>1.6930913527217599</v>
      </c>
      <c r="LL110">
        <v>1.8213568897577499</v>
      </c>
      <c r="LM110">
        <v>1.7753139695477</v>
      </c>
      <c r="LN110">
        <v>1.79692844453223</v>
      </c>
      <c r="LO110">
        <v>1.69490117873018</v>
      </c>
      <c r="LR110">
        <v>1.78862759282603</v>
      </c>
      <c r="LS110">
        <v>1.7222508212343099</v>
      </c>
      <c r="LT110">
        <v>1.6709991627971701</v>
      </c>
      <c r="LU110">
        <v>1.7061052024802299</v>
      </c>
      <c r="LW110">
        <v>1.77160114093265</v>
      </c>
      <c r="LX110">
        <v>1.7192587246989199</v>
      </c>
      <c r="LY110">
        <v>1.6553477127872001</v>
      </c>
      <c r="MB110">
        <v>1.7074555236575599</v>
      </c>
      <c r="MC110">
        <v>1.66789909972733</v>
      </c>
      <c r="MD110">
        <v>1.66104248529348</v>
      </c>
      <c r="ME110">
        <v>1.65336955881712</v>
      </c>
      <c r="MF110">
        <v>1.81574586526534</v>
      </c>
      <c r="MG110">
        <v>1.7574585417289199</v>
      </c>
      <c r="MH110">
        <v>1.9505988748963401</v>
      </c>
      <c r="MO110">
        <v>1.9337144017797401</v>
      </c>
      <c r="MP110">
        <v>1.9623720613070801</v>
      </c>
      <c r="MQ110">
        <v>1.93159495752916</v>
      </c>
      <c r="MT110">
        <v>1.9076583764130699</v>
      </c>
      <c r="MU110">
        <v>1.90951181977569</v>
      </c>
      <c r="MV110">
        <v>1.9185420758751399</v>
      </c>
      <c r="MW110">
        <v>1.8325554650310401</v>
      </c>
      <c r="MX110">
        <v>1.90132324895594</v>
      </c>
      <c r="MY110">
        <v>1.86279379320811</v>
      </c>
      <c r="MZ110">
        <v>1.7424630274403099</v>
      </c>
      <c r="NA110">
        <v>1.7615363608096399</v>
      </c>
      <c r="NE110">
        <v>1.8552332928709301</v>
      </c>
      <c r="NF110">
        <v>1.76004471919521</v>
      </c>
      <c r="NG110">
        <v>1.74924626239479</v>
      </c>
      <c r="NI110">
        <v>1.8740683153159601</v>
      </c>
      <c r="NJ110">
        <v>2.1061612789431199</v>
      </c>
      <c r="NM110">
        <v>1.97990696597631</v>
      </c>
      <c r="NN110">
        <v>2.2073681755040502</v>
      </c>
      <c r="NO110">
        <v>2.0273449423594898</v>
      </c>
      <c r="NP110">
        <v>2.1589282917861699</v>
      </c>
      <c r="NS110">
        <v>1.9254051824851499</v>
      </c>
      <c r="NT110">
        <v>2.14488151357898</v>
      </c>
      <c r="NX110">
        <v>1.8653976861291801</v>
      </c>
      <c r="NY110">
        <v>1.7678549006317099</v>
      </c>
      <c r="NZ110">
        <v>1.7460460477701101</v>
      </c>
      <c r="OA110">
        <v>1.7507905756156401</v>
      </c>
      <c r="OD110">
        <v>1.6562914729026701</v>
      </c>
      <c r="OE110">
        <v>1.69124992360559</v>
      </c>
      <c r="OF110">
        <v>1.6425949281522101</v>
      </c>
      <c r="OG110">
        <v>1.74584108852306</v>
      </c>
      <c r="OH110">
        <v>1.8463004550328601</v>
      </c>
      <c r="OI110">
        <v>1.75618739131159</v>
      </c>
      <c r="OJ110">
        <v>1.7702583149523701</v>
      </c>
      <c r="OK110">
        <v>1.7426999357360899</v>
      </c>
      <c r="OM110">
        <v>1.9590768592546499</v>
      </c>
      <c r="ON110">
        <v>1.6748589249964301</v>
      </c>
      <c r="OO110">
        <v>1.7045882387802</v>
      </c>
      <c r="OP110">
        <v>1.6446230375897499</v>
      </c>
      <c r="OQ110">
        <v>1.7358243280533201</v>
      </c>
      <c r="OR110">
        <v>1.8312146617996401</v>
      </c>
      <c r="OS110">
        <v>1.75282770422308</v>
      </c>
      <c r="OT110">
        <v>1.6828615400001099</v>
      </c>
      <c r="OU110">
        <v>1.7432499754611901</v>
      </c>
      <c r="OW110">
        <v>1.9468124549735999</v>
      </c>
      <c r="OX110">
        <v>1.6706078772355699</v>
      </c>
      <c r="OY110">
        <v>1.6832537905515399</v>
      </c>
      <c r="OZ110">
        <v>1.63325288307859</v>
      </c>
      <c r="PA110">
        <v>1.71591327892199</v>
      </c>
      <c r="PB110">
        <v>1.8190900824318701</v>
      </c>
      <c r="PC110">
        <v>1.7369503723416999</v>
      </c>
      <c r="PN110">
        <v>1.8904131853725099</v>
      </c>
      <c r="PO110">
        <v>1.9262629071963899</v>
      </c>
      <c r="PP110">
        <v>1.86891323655154</v>
      </c>
      <c r="PQ110">
        <v>1.88324026331869</v>
      </c>
      <c r="PR110">
        <v>1.9030603512339099</v>
      </c>
      <c r="PS110">
        <v>1.9064606398295401</v>
      </c>
      <c r="PT110">
        <v>1.86357974674655</v>
      </c>
      <c r="PU110">
        <v>1.9137144172751099</v>
      </c>
      <c r="PW110">
        <v>1.94035472913178</v>
      </c>
      <c r="PX110">
        <v>1.8421589579447799</v>
      </c>
      <c r="PY110">
        <v>1.8571823319266101</v>
      </c>
      <c r="QA110">
        <v>1.91333412936456</v>
      </c>
      <c r="QB110">
        <v>1.8629168162799301</v>
      </c>
      <c r="QC110">
        <v>1.91570292274419</v>
      </c>
      <c r="QE110">
        <v>1.9298419128859301</v>
      </c>
      <c r="QF110">
        <v>1.8479300414353701</v>
      </c>
      <c r="QG110">
        <v>1.86742279912374</v>
      </c>
      <c r="QI110">
        <v>1.90695587190553</v>
      </c>
      <c r="QJ110">
        <v>1.9763747112391801</v>
      </c>
      <c r="QK110">
        <v>1.9046748827411599</v>
      </c>
      <c r="QM110">
        <v>1.89722081647529</v>
      </c>
      <c r="QO110">
        <v>1.9058397203772699</v>
      </c>
      <c r="QQ110">
        <v>1.91889308959146</v>
      </c>
      <c r="QS110">
        <v>1.9100911001129499</v>
      </c>
      <c r="QU110">
        <v>1.9102348539102001</v>
      </c>
      <c r="QW110">
        <v>1.9225969092625099</v>
      </c>
      <c r="QY110">
        <v>1.9097284765321101</v>
      </c>
      <c r="RC110">
        <v>1.92120317609516</v>
      </c>
      <c r="RD110">
        <v>1.9599029971130999</v>
      </c>
      <c r="RE110">
        <v>1.93491118921322</v>
      </c>
      <c r="RF110">
        <v>1.99550536046819</v>
      </c>
      <c r="RG110">
        <v>1.9329572661860299</v>
      </c>
      <c r="RH110">
        <v>2.01441012593201</v>
      </c>
      <c r="RI110">
        <v>1.93118786278897</v>
      </c>
      <c r="RJ110">
        <v>1.8749015556944699</v>
      </c>
      <c r="RK110">
        <v>1.9198969757879201</v>
      </c>
      <c r="RL110">
        <v>1.9999771418225001</v>
      </c>
      <c r="RM110">
        <v>1.93846879385066</v>
      </c>
      <c r="RO110">
        <v>1.9341946154254499</v>
      </c>
      <c r="RP110">
        <v>1.86147703828398</v>
      </c>
      <c r="RQ110">
        <v>1.92415130369058</v>
      </c>
      <c r="RS110">
        <v>1.8872439419007401</v>
      </c>
      <c r="RT110">
        <v>1.88276986078483</v>
      </c>
      <c r="RU110">
        <v>1.8981083922156501</v>
      </c>
      <c r="RV110">
        <v>1.7861366191646999</v>
      </c>
      <c r="RW110">
        <v>1.8796502710262399</v>
      </c>
      <c r="RY110">
        <v>1.9025610837393301</v>
      </c>
      <c r="SA110">
        <v>1.88063236409839</v>
      </c>
      <c r="SB110">
        <v>1.7710854029744301</v>
      </c>
      <c r="SC110">
        <v>1.8636983884678999</v>
      </c>
      <c r="SE110">
        <v>1.8985820711340999</v>
      </c>
      <c r="SF110">
        <v>1.9879524482348101</v>
      </c>
      <c r="SG110">
        <v>1.8895596477705201</v>
      </c>
      <c r="SI110">
        <v>1.9333315518391601</v>
      </c>
      <c r="SK110">
        <v>1.89375133680623</v>
      </c>
      <c r="SL110">
        <v>1.95673757693581</v>
      </c>
      <c r="SM110">
        <v>1.88879672069925</v>
      </c>
      <c r="SO110">
        <v>1.94508660507918</v>
      </c>
      <c r="SQ110">
        <v>1.89106900334637</v>
      </c>
      <c r="SR110">
        <v>1.9593337975310301</v>
      </c>
      <c r="SS110">
        <v>1.8788556760894299</v>
      </c>
      <c r="SW110">
        <v>1.8937327978583101</v>
      </c>
      <c r="SY110">
        <v>1.89610501530757</v>
      </c>
      <c r="TR110">
        <v>1.92426795571996</v>
      </c>
      <c r="TS110">
        <v>1.9856087917769001</v>
      </c>
      <c r="TT110">
        <v>1.91206088603157</v>
      </c>
      <c r="TU110">
        <v>1.96418637486071</v>
      </c>
      <c r="TV110">
        <v>1.93856271993639</v>
      </c>
      <c r="TW110">
        <v>1.9994903970490401</v>
      </c>
      <c r="TX110">
        <v>1.92108301887038</v>
      </c>
      <c r="TY110">
        <v>1.96827161896033</v>
      </c>
      <c r="TZ110">
        <v>1.94130711492404</v>
      </c>
      <c r="UA110">
        <v>2.0054155512778502</v>
      </c>
      <c r="UB110">
        <v>1.9561589371119801</v>
      </c>
      <c r="UC110">
        <v>1.98558888286181</v>
      </c>
      <c r="UD110">
        <v>1.93593506952127</v>
      </c>
      <c r="UE110">
        <v>2.0026400526900798</v>
      </c>
      <c r="UG110">
        <v>1.8714468842608201</v>
      </c>
      <c r="UH110">
        <v>1.7923029528494301</v>
      </c>
      <c r="UI110">
        <v>1.8560827107037401</v>
      </c>
      <c r="UK110">
        <v>1.8809494368487401</v>
      </c>
      <c r="UM110">
        <v>1.88276077513712</v>
      </c>
      <c r="UN110">
        <v>1.7800453493213999</v>
      </c>
      <c r="UO110">
        <v>1.8583050064978399</v>
      </c>
      <c r="UQ110">
        <v>1.86482366293902</v>
      </c>
      <c r="US110">
        <v>1.87930473058383</v>
      </c>
      <c r="UT110">
        <v>1.8556395475390499</v>
      </c>
      <c r="UU110">
        <v>1.94445388840106</v>
      </c>
      <c r="UV110">
        <v>1.8477984804443399</v>
      </c>
      <c r="UW110">
        <v>1.9677533468872199</v>
      </c>
      <c r="UY110">
        <v>1.93623315450691</v>
      </c>
      <c r="UZ110">
        <v>1.8563159585920299</v>
      </c>
      <c r="VA110">
        <v>1.93844629802659</v>
      </c>
      <c r="VB110">
        <v>1.8593643986856701</v>
      </c>
      <c r="VC110">
        <v>1.96047556080073</v>
      </c>
      <c r="VD110">
        <v>1.85966025448337</v>
      </c>
      <c r="VE110">
        <v>1.9511494397545399</v>
      </c>
      <c r="VF110">
        <v>1.8475251321948201</v>
      </c>
      <c r="VG110">
        <v>1.9438014656559901</v>
      </c>
      <c r="VZ110">
        <v>1.7993579676343201</v>
      </c>
      <c r="WA110">
        <v>1.87281677905928</v>
      </c>
      <c r="WB110">
        <v>1.78207882191711</v>
      </c>
      <c r="WC110">
        <v>1.8844172540238699</v>
      </c>
      <c r="WD110">
        <v>1.81963098058716</v>
      </c>
      <c r="WE110">
        <v>1.90384142530718</v>
      </c>
      <c r="WF110">
        <v>1.7806841177089301</v>
      </c>
      <c r="WG110">
        <v>1.8253982529398101</v>
      </c>
      <c r="WH110">
        <v>1.82024002281803</v>
      </c>
      <c r="WI110">
        <v>1.88816652699898</v>
      </c>
      <c r="WJ110">
        <v>1.80292720349178</v>
      </c>
      <c r="WK110">
        <v>1.9012303036475999</v>
      </c>
      <c r="WL110">
        <v>1.78152979205879</v>
      </c>
      <c r="WM110">
        <v>1.8256087129963201</v>
      </c>
      <c r="WO110">
        <v>1.91357616552073</v>
      </c>
      <c r="WU110">
        <v>1.92652789290611</v>
      </c>
      <c r="WW110">
        <v>1.92579075343838</v>
      </c>
      <c r="WY110">
        <v>1.90217601819388</v>
      </c>
      <c r="XA110">
        <v>1.9006806877543201</v>
      </c>
      <c r="XB110">
        <v>1.87004536009692</v>
      </c>
      <c r="XC110">
        <v>1.87156308933685</v>
      </c>
      <c r="XD110">
        <v>1.8701544910942001</v>
      </c>
      <c r="XE110">
        <v>1.9063277116274</v>
      </c>
      <c r="XF110">
        <v>1.8413658013768599</v>
      </c>
      <c r="XG110">
        <v>1.9037454499279001</v>
      </c>
      <c r="XH110">
        <v>1.8311933777694001</v>
      </c>
      <c r="XI110">
        <v>1.8616202113301501</v>
      </c>
      <c r="XJ110">
        <v>1.8167427306572901</v>
      </c>
      <c r="XK110">
        <v>1.7970816821451501</v>
      </c>
      <c r="XL110">
        <v>1.6681888399665299</v>
      </c>
      <c r="XM110">
        <v>1.7526772878802199</v>
      </c>
      <c r="XN110">
        <v>1.69292456756386</v>
      </c>
      <c r="XO110">
        <v>1.74585847442204</v>
      </c>
      <c r="XP110">
        <v>1.8301103362851301</v>
      </c>
      <c r="XQ110">
        <v>1.7431173492204699</v>
      </c>
      <c r="XR110">
        <v>1.9165802100071501</v>
      </c>
      <c r="XS110">
        <v>1.80834286778409</v>
      </c>
      <c r="XT110">
        <v>1.68803864944211</v>
      </c>
      <c r="XU110">
        <v>1.76012699747331</v>
      </c>
      <c r="XV110">
        <v>1.69674352068822</v>
      </c>
      <c r="XW110">
        <v>1.75245227013979</v>
      </c>
      <c r="XX110">
        <v>1.84826990278387</v>
      </c>
      <c r="XY110">
        <v>1.7532765827776</v>
      </c>
      <c r="XZ110">
        <v>1.9138739308130399</v>
      </c>
      <c r="YA110">
        <v>1.8768286747372001</v>
      </c>
      <c r="YB110">
        <v>1.780649320785</v>
      </c>
      <c r="YC110">
        <v>1.7770357757045701</v>
      </c>
      <c r="YD110">
        <v>1.84429999731953</v>
      </c>
      <c r="YE110">
        <v>1.75009430994324</v>
      </c>
      <c r="YF110">
        <v>1.8590486052427</v>
      </c>
      <c r="YG110">
        <v>1.7691326447837501</v>
      </c>
      <c r="YH110">
        <v>1.98094346623252</v>
      </c>
      <c r="YI110">
        <v>1.9596071289006001</v>
      </c>
      <c r="YJ110">
        <v>1.7068691943379899</v>
      </c>
      <c r="YK110">
        <v>1.76976697544117</v>
      </c>
      <c r="YL110">
        <v>1.6717639222695899</v>
      </c>
      <c r="YM110">
        <v>1.76773283024214</v>
      </c>
      <c r="YN110">
        <v>1.68388987753249</v>
      </c>
      <c r="YO110">
        <v>1.7627501683865501</v>
      </c>
      <c r="YP110">
        <v>1.70609872340526</v>
      </c>
      <c r="YQ110">
        <v>1.7615182643659899</v>
      </c>
      <c r="YR110">
        <v>1.68564247379443</v>
      </c>
      <c r="YS110">
        <v>1.77873332030243</v>
      </c>
      <c r="YT110">
        <v>1.6991264286735399</v>
      </c>
      <c r="YU110">
        <v>1.76817438568959</v>
      </c>
      <c r="YV110">
        <v>1.77559078428419</v>
      </c>
      <c r="YW110">
        <v>1.7689801946496599</v>
      </c>
      <c r="YX110">
        <v>1.95352757375861</v>
      </c>
      <c r="YY110">
        <v>1.92108662467083</v>
      </c>
      <c r="YZ110">
        <v>2.0063534106201901</v>
      </c>
      <c r="ZA110">
        <v>1.96205422129843</v>
      </c>
      <c r="ZB110">
        <v>1.85892003044022</v>
      </c>
      <c r="ZC110">
        <v>1.87675575913218</v>
      </c>
      <c r="ZE110">
        <v>1.9004546934603901</v>
      </c>
      <c r="ZF110">
        <v>1.9252425753820199</v>
      </c>
      <c r="ZG110">
        <v>1.9237346942926701</v>
      </c>
      <c r="ZH110">
        <v>1.8362162572593199</v>
      </c>
      <c r="ZI110">
        <v>1.9204669198590101</v>
      </c>
      <c r="ZJ110">
        <v>1.9838477690704399</v>
      </c>
      <c r="ZK110">
        <v>1.96270373902027</v>
      </c>
      <c r="ZL110">
        <v>1.8611454399523699</v>
      </c>
      <c r="ZM110">
        <v>1.8632829634902099</v>
      </c>
      <c r="ZO110">
        <v>1.9116595340832201</v>
      </c>
      <c r="ZP110">
        <v>1.86331510553381</v>
      </c>
      <c r="ZQ110">
        <v>1.9328346192479899</v>
      </c>
      <c r="ZR110">
        <v>1.8322050233821701</v>
      </c>
      <c r="ZS110">
        <v>1.9137941073851701</v>
      </c>
      <c r="ZT110">
        <v>1.9500041465981901</v>
      </c>
      <c r="ZU110">
        <v>1.94328219195559</v>
      </c>
      <c r="ZV110">
        <v>1.97104908934324</v>
      </c>
      <c r="ZW110">
        <v>1.96049472106152</v>
      </c>
      <c r="ZX110">
        <v>1.92967257822716</v>
      </c>
      <c r="ZY110">
        <v>1.9107183183949401</v>
      </c>
      <c r="ZZ110">
        <v>1.9239469235430999</v>
      </c>
      <c r="AAA110">
        <v>1.9477901821313499</v>
      </c>
      <c r="AAB110">
        <v>1.9676463270708999</v>
      </c>
      <c r="AAC110">
        <v>1.9683143440400599</v>
      </c>
      <c r="AAD110">
        <v>1.9754090778603499</v>
      </c>
      <c r="AAE110">
        <v>1.95082536442218</v>
      </c>
      <c r="AAF110">
        <v>1.9620197122898699</v>
      </c>
      <c r="AAG110">
        <v>1.9152608848202599</v>
      </c>
      <c r="AAH110">
        <v>1.9130111639182099</v>
      </c>
      <c r="AAI110">
        <v>1.9531258971005701</v>
      </c>
      <c r="AAJ110">
        <v>1.9581153392236199</v>
      </c>
      <c r="AAK110">
        <v>1.96764728397818</v>
      </c>
      <c r="AAL110">
        <v>1.9371343816784099</v>
      </c>
      <c r="AAM110">
        <v>1.9551243660489199</v>
      </c>
      <c r="AAN110">
        <v>1.96350620394883</v>
      </c>
      <c r="AAO110">
        <v>1.9068779305285299</v>
      </c>
      <c r="AAP110">
        <v>1.9206143344709801</v>
      </c>
      <c r="AAQ110">
        <v>1.94147542343146</v>
      </c>
      <c r="AAR110">
        <v>1.9396481770916301</v>
      </c>
      <c r="AAS110">
        <v>1.9615224394756099</v>
      </c>
    </row>
    <row r="111" spans="1:721" x14ac:dyDescent="0.45">
      <c r="A111" t="s">
        <v>363</v>
      </c>
      <c r="B111" t="s">
        <v>364</v>
      </c>
      <c r="C111" t="s">
        <v>317</v>
      </c>
      <c r="D111">
        <v>30</v>
      </c>
      <c r="E111" s="1" cm="1">
        <f t="array" ref="E111">SUMPRODUCT($H111:$AAS111,$H$2:$AAS$2)/SUMPRODUCT(--($H111:$AAS111&lt;&gt;""),$H$2:$AAS$2)</f>
        <v>1.8049810888674749</v>
      </c>
      <c r="F111" s="1" cm="1">
        <f t="array" ref="F111">SUMPRODUCT($H111:$AAS111,$G$2:$AAR$2)/SUMPRODUCT(--($H111:$AAS111&lt;&gt;""),$G$2:$AAR$2)</f>
        <v>1.8189368922654368</v>
      </c>
      <c r="G111" s="1">
        <f t="shared" si="1"/>
        <v>68</v>
      </c>
      <c r="H111">
        <v>1.9328771449931299</v>
      </c>
      <c r="I111">
        <v>1.9692507001989401</v>
      </c>
      <c r="J111">
        <v>1.8596683751824401</v>
      </c>
      <c r="K111">
        <v>1.9467020898754901</v>
      </c>
      <c r="L111">
        <v>1.9510176893890101</v>
      </c>
      <c r="M111">
        <v>1.9564312434854301</v>
      </c>
      <c r="N111">
        <v>1.9465594318432999</v>
      </c>
      <c r="O111">
        <v>1.9981736460267601</v>
      </c>
      <c r="P111">
        <v>1.9576446905339999</v>
      </c>
      <c r="Q111">
        <v>1.9511872025241099</v>
      </c>
      <c r="R111">
        <v>1.9415125870229499</v>
      </c>
      <c r="S111">
        <v>1.9577056448908801</v>
      </c>
      <c r="T111">
        <v>1.93913924789981</v>
      </c>
      <c r="U111">
        <v>1.9999558106784501</v>
      </c>
      <c r="V111">
        <v>1.6009962227218599</v>
      </c>
      <c r="W111">
        <v>1.6112972322642301</v>
      </c>
      <c r="X111">
        <v>1.53900919200415</v>
      </c>
      <c r="Y111">
        <v>1.5954483002248401</v>
      </c>
      <c r="Z111">
        <v>1.6181463022571201</v>
      </c>
      <c r="AA111">
        <v>1.6037581363083799</v>
      </c>
      <c r="AB111">
        <v>1.61221466431077</v>
      </c>
      <c r="AC111">
        <v>1.62923521855286</v>
      </c>
      <c r="AD111">
        <v>1.61975324319958</v>
      </c>
      <c r="AE111">
        <v>1.60661880969926</v>
      </c>
      <c r="AF111">
        <v>1.61391110955761</v>
      </c>
      <c r="AG111">
        <v>1.60993010701426</v>
      </c>
      <c r="AH111">
        <v>1.6108947472814099</v>
      </c>
      <c r="AI111">
        <v>1.63530594753258</v>
      </c>
      <c r="AJ111">
        <v>1.9276030437027001</v>
      </c>
      <c r="AK111">
        <v>1.96033861730631</v>
      </c>
      <c r="AL111">
        <v>1.86067727271065</v>
      </c>
      <c r="AM111">
        <v>1.94064791045975</v>
      </c>
      <c r="AN111">
        <v>1.94788087200613</v>
      </c>
      <c r="AO111">
        <v>1.95022194416384</v>
      </c>
      <c r="AP111">
        <v>1.9384877009535599</v>
      </c>
      <c r="AQ111">
        <v>1.9849659529790999</v>
      </c>
      <c r="AR111">
        <v>1.95749557792618</v>
      </c>
      <c r="AS111">
        <v>1.9470103836167301</v>
      </c>
      <c r="AT111">
        <v>1.93393436914999</v>
      </c>
      <c r="AU111">
        <v>1.9511958120591399</v>
      </c>
      <c r="AV111">
        <v>1.92972180873566</v>
      </c>
      <c r="AW111">
        <v>1.9920108441394799</v>
      </c>
      <c r="AX111">
        <v>1.6216314083188601</v>
      </c>
      <c r="AY111">
        <v>1.66812144184012</v>
      </c>
      <c r="AZ111">
        <v>1.6394997503309301</v>
      </c>
      <c r="BA111">
        <v>1.66041185129239</v>
      </c>
      <c r="BB111">
        <v>1.64285853805612</v>
      </c>
      <c r="BC111">
        <v>1.6713710463012099</v>
      </c>
      <c r="BD111">
        <v>1.6269120218286299</v>
      </c>
      <c r="BE111">
        <v>1.65631372258335</v>
      </c>
      <c r="BF111">
        <v>1.57027064928482</v>
      </c>
      <c r="BG111">
        <v>1.66953962225595</v>
      </c>
      <c r="BH111">
        <v>1.65755685918814</v>
      </c>
      <c r="BI111">
        <v>1.6711952512291799</v>
      </c>
      <c r="BJ111">
        <v>1.64853631821011</v>
      </c>
      <c r="BK111">
        <v>1.68443372200238</v>
      </c>
      <c r="BL111">
        <v>1.61599930483316</v>
      </c>
      <c r="BM111">
        <v>1.66060121914633</v>
      </c>
      <c r="BN111">
        <v>1.57320657723989</v>
      </c>
      <c r="BO111">
        <v>1.67645858573615</v>
      </c>
      <c r="CD111">
        <v>1.55082453098825</v>
      </c>
      <c r="CE111">
        <v>1.61129020642506</v>
      </c>
      <c r="CF111">
        <v>1.5608464644123501</v>
      </c>
      <c r="CG111">
        <v>1.5961771429374101</v>
      </c>
      <c r="CH111">
        <v>1.57733922534837</v>
      </c>
      <c r="CI111">
        <v>1.63883814632877</v>
      </c>
      <c r="CJ111">
        <v>1.5244162162678701</v>
      </c>
      <c r="CK111">
        <v>1.6015065696608199</v>
      </c>
      <c r="CL111">
        <v>1.56301797732353</v>
      </c>
      <c r="CM111">
        <v>1.59386332049344</v>
      </c>
      <c r="CN111">
        <v>1.5697997968603199</v>
      </c>
      <c r="CO111">
        <v>1.6215059941558501</v>
      </c>
      <c r="CP111">
        <v>1.5122324313137101</v>
      </c>
      <c r="CQ111">
        <v>1.5988528232722901</v>
      </c>
      <c r="CR111">
        <v>1.78180461810613</v>
      </c>
      <c r="CS111">
        <v>1.84819105700577</v>
      </c>
      <c r="CT111">
        <v>1.78973999147513</v>
      </c>
      <c r="CU111">
        <v>1.8474526721406901</v>
      </c>
      <c r="CV111">
        <v>1.7867038888082201</v>
      </c>
      <c r="CW111">
        <v>1.82525178811483</v>
      </c>
      <c r="CX111">
        <v>1.77200108044135</v>
      </c>
      <c r="CY111">
        <v>1.83523331756388</v>
      </c>
      <c r="CZ111">
        <v>1.7593722198541999</v>
      </c>
      <c r="DA111">
        <v>1.8440672684038</v>
      </c>
      <c r="DB111">
        <v>1.8668550881449599</v>
      </c>
      <c r="DC111">
        <v>1.8385308495672701</v>
      </c>
      <c r="DD111">
        <v>1.75146026645682</v>
      </c>
      <c r="DE111">
        <v>1.87118259927335</v>
      </c>
      <c r="DF111">
        <v>1.79072943843592</v>
      </c>
      <c r="DG111">
        <v>1.8614269008039199</v>
      </c>
      <c r="DH111">
        <v>1.74185145804936</v>
      </c>
      <c r="DI111">
        <v>1.84317112660992</v>
      </c>
      <c r="DJ111">
        <v>1.79844055083618</v>
      </c>
      <c r="DK111">
        <v>1.8399388998027499</v>
      </c>
      <c r="DL111">
        <v>1.79018357717597</v>
      </c>
      <c r="DM111">
        <v>1.85862060716966</v>
      </c>
      <c r="DN111">
        <v>1.7618988528980499</v>
      </c>
      <c r="DO111">
        <v>1.8126797174555001</v>
      </c>
      <c r="DP111">
        <v>1.7672584821655399</v>
      </c>
      <c r="DQ111">
        <v>1.83414545689222</v>
      </c>
      <c r="DR111">
        <v>1.8802912307350299</v>
      </c>
      <c r="DS111">
        <v>1.84277089805653</v>
      </c>
      <c r="DT111">
        <v>1.79615954076054</v>
      </c>
      <c r="DU111">
        <v>1.8510816312190299</v>
      </c>
      <c r="DV111">
        <v>1.78859645713044</v>
      </c>
      <c r="DW111">
        <v>1.8247331211359099</v>
      </c>
      <c r="DX111">
        <v>1.77466190692616</v>
      </c>
      <c r="DY111">
        <v>1.8282836777429901</v>
      </c>
      <c r="DZ111">
        <v>1.8667957891421501</v>
      </c>
      <c r="EA111">
        <v>1.85086777679104</v>
      </c>
      <c r="EB111">
        <v>1.9186000680477899</v>
      </c>
      <c r="EC111">
        <v>1.9507849351787201</v>
      </c>
      <c r="ED111">
        <v>1.9315157072356599</v>
      </c>
      <c r="EE111">
        <v>1.93522246649934</v>
      </c>
      <c r="EF111">
        <v>1.9165035411669999</v>
      </c>
      <c r="EG111">
        <v>1.9576735036014099</v>
      </c>
      <c r="EH111">
        <v>1.9231329429000901</v>
      </c>
      <c r="EI111">
        <v>1.97426734565878</v>
      </c>
      <c r="EJ111">
        <v>1.92919518678493</v>
      </c>
      <c r="EK111">
        <v>1.93067510450073</v>
      </c>
      <c r="EL111">
        <v>1.9041102053936001</v>
      </c>
      <c r="EM111">
        <v>1.94356998806551</v>
      </c>
      <c r="EN111">
        <v>1.9106319286257301</v>
      </c>
      <c r="EO111">
        <v>1.9572458541861699</v>
      </c>
      <c r="EP111">
        <v>1.6303355078439701</v>
      </c>
      <c r="EQ111">
        <v>1.6061156135700401</v>
      </c>
      <c r="ER111">
        <v>1.58636214249449</v>
      </c>
      <c r="ES111">
        <v>1.59044335183562</v>
      </c>
      <c r="ET111">
        <v>1.6725717167867</v>
      </c>
      <c r="EU111">
        <v>1.6156727542743099</v>
      </c>
      <c r="EV111">
        <v>1.60591478440297</v>
      </c>
      <c r="EW111">
        <v>1.6031593414995899</v>
      </c>
      <c r="EX111">
        <v>1.61066699989902</v>
      </c>
      <c r="EY111">
        <v>1.59001190278247</v>
      </c>
      <c r="EZ111">
        <v>1.69685127194056</v>
      </c>
      <c r="FA111">
        <v>1.61669477454105</v>
      </c>
      <c r="FB111">
        <v>1.6196038183916399</v>
      </c>
      <c r="FC111">
        <v>1.6038326117491499</v>
      </c>
      <c r="FD111">
        <v>1.6039448631783699</v>
      </c>
      <c r="FE111">
        <v>1.5867931148961301</v>
      </c>
      <c r="FF111">
        <v>1.6389070126796399</v>
      </c>
      <c r="FG111">
        <v>1.6240926839316701</v>
      </c>
      <c r="FH111">
        <v>1.59347080386402</v>
      </c>
      <c r="FI111">
        <v>1.59774894971827</v>
      </c>
      <c r="FJ111">
        <v>1.8597140952967299</v>
      </c>
      <c r="FK111">
        <v>1.8734943247776501</v>
      </c>
      <c r="FL111">
        <v>1.8929189363822001</v>
      </c>
      <c r="FM111">
        <v>1.8899898966706199</v>
      </c>
      <c r="FN111">
        <v>1.8240873648425699</v>
      </c>
      <c r="FO111">
        <v>1.86413500827876</v>
      </c>
      <c r="FP111">
        <v>1.8920334873126801</v>
      </c>
      <c r="FR111">
        <v>1.84823275499464</v>
      </c>
      <c r="FS111">
        <v>1.8768975304215001</v>
      </c>
      <c r="FT111">
        <v>1.86185134883996</v>
      </c>
      <c r="FU111">
        <v>1.8494718546589</v>
      </c>
      <c r="FV111">
        <v>1.85077195343979</v>
      </c>
      <c r="FW111">
        <v>1.8762558774272</v>
      </c>
      <c r="FX111">
        <v>1.8566660231433501</v>
      </c>
      <c r="FY111">
        <v>1.8778647792262799</v>
      </c>
      <c r="FZ111">
        <v>1.8372226148333399</v>
      </c>
      <c r="GA111">
        <v>1.8467852483615901</v>
      </c>
      <c r="GB111">
        <v>1.85584453898194</v>
      </c>
      <c r="GC111">
        <v>1.8739663665619599</v>
      </c>
      <c r="GD111">
        <v>1.89245446715962</v>
      </c>
      <c r="GE111">
        <v>1.93405212980388</v>
      </c>
      <c r="GF111">
        <v>1.95550234986046</v>
      </c>
      <c r="GG111">
        <v>1.9552042224630699</v>
      </c>
      <c r="GH111">
        <v>1.9014882930728501</v>
      </c>
      <c r="GI111">
        <v>1.9018122843498</v>
      </c>
      <c r="GJ111">
        <v>1.8861571320744701</v>
      </c>
      <c r="GK111">
        <v>1.9268101857961799</v>
      </c>
      <c r="GL111">
        <v>1.8356326206795299</v>
      </c>
      <c r="GM111">
        <v>1.9704348722688001</v>
      </c>
      <c r="GN111">
        <v>1.9582821973259199</v>
      </c>
      <c r="GO111">
        <v>1.9231382076816399</v>
      </c>
      <c r="GP111">
        <v>1.8849458596258699</v>
      </c>
      <c r="GQ111">
        <v>1.91480339929892</v>
      </c>
      <c r="GR111">
        <v>1.90280844783584</v>
      </c>
      <c r="GS111">
        <v>1.91769414969436</v>
      </c>
      <c r="GT111">
        <v>1.8355087280779001</v>
      </c>
      <c r="GU111">
        <v>1.96556882580411</v>
      </c>
      <c r="GV111">
        <v>1.4079763687956099</v>
      </c>
      <c r="GW111">
        <v>1.41224319156088</v>
      </c>
      <c r="GX111">
        <v>1.40237923340392</v>
      </c>
      <c r="GY111">
        <v>1.41994284888931</v>
      </c>
      <c r="GZ111">
        <v>1.48122144437116</v>
      </c>
      <c r="HA111">
        <v>1.44329977861043</v>
      </c>
      <c r="HB111">
        <v>1.36004067208778</v>
      </c>
      <c r="HC111">
        <v>1.38795662638729</v>
      </c>
      <c r="HD111">
        <v>1.39126713767122</v>
      </c>
      <c r="HE111">
        <v>1.4165291223065799</v>
      </c>
      <c r="HF111">
        <v>1.47277104737335</v>
      </c>
      <c r="HG111">
        <v>1.44528008461614</v>
      </c>
      <c r="HH111">
        <v>1.36215994034445</v>
      </c>
      <c r="HI111">
        <v>1.3832965871483001</v>
      </c>
      <c r="HJ111">
        <v>1.3579509245874</v>
      </c>
      <c r="HK111">
        <v>1.4131713778125901</v>
      </c>
      <c r="HL111">
        <v>1.4369893680727801</v>
      </c>
      <c r="HM111">
        <v>1.4338677896290699</v>
      </c>
      <c r="HN111">
        <v>1.37120477802565</v>
      </c>
      <c r="HO111">
        <v>1.37837311541504</v>
      </c>
      <c r="HP111">
        <v>1.8788477353177</v>
      </c>
      <c r="HQ111">
        <v>1.9157439491967201</v>
      </c>
      <c r="HR111">
        <v>1.8888190237878</v>
      </c>
      <c r="HS111">
        <v>1.91510003005208</v>
      </c>
      <c r="HT111">
        <v>1.8408022783589499</v>
      </c>
      <c r="HU111">
        <v>1.9419133478536701</v>
      </c>
      <c r="HV111">
        <v>1.8611272847558999</v>
      </c>
      <c r="HW111">
        <v>1.89800256432665</v>
      </c>
      <c r="HX111">
        <v>1.9000772677751501</v>
      </c>
      <c r="HY111">
        <v>1.8930948562512899</v>
      </c>
      <c r="HZ111">
        <v>1.8902146233205399</v>
      </c>
      <c r="IA111">
        <v>1.9080780198969201</v>
      </c>
      <c r="IB111">
        <v>1.8891817800391799</v>
      </c>
      <c r="IC111">
        <v>1.91172216591397</v>
      </c>
      <c r="ID111">
        <v>1.8539137761242199</v>
      </c>
      <c r="IE111">
        <v>1.93057792436838</v>
      </c>
      <c r="IF111">
        <v>1.8720786393506701</v>
      </c>
      <c r="IG111">
        <v>1.9058536865884299</v>
      </c>
      <c r="IH111">
        <v>1.9109163842111401</v>
      </c>
      <c r="II111">
        <v>1.8984609121784299</v>
      </c>
      <c r="IJ111">
        <v>1.8925464656519</v>
      </c>
      <c r="IK111">
        <v>1.90614998271658</v>
      </c>
      <c r="IL111">
        <v>1.89137235031521</v>
      </c>
      <c r="IM111">
        <v>1.96205822632297</v>
      </c>
      <c r="IN111">
        <v>1.8727820330040399</v>
      </c>
      <c r="IO111">
        <v>1.94698514745185</v>
      </c>
      <c r="IP111">
        <v>1.89352006801572</v>
      </c>
      <c r="IQ111">
        <v>1.9355593035424801</v>
      </c>
      <c r="IR111">
        <v>1.86806101557071</v>
      </c>
      <c r="IS111">
        <v>2.0021510783626399</v>
      </c>
      <c r="IT111">
        <v>1.9434598128712</v>
      </c>
      <c r="IU111">
        <v>2.0045003848721898</v>
      </c>
      <c r="IV111">
        <v>1.8979108749346301</v>
      </c>
      <c r="IW111">
        <v>1.9299511731435</v>
      </c>
      <c r="IX111">
        <v>1.8693077193849099</v>
      </c>
      <c r="IY111">
        <v>1.94879435482084</v>
      </c>
      <c r="IZ111">
        <v>1.8851298185593699</v>
      </c>
      <c r="JA111">
        <v>1.9388776518870301</v>
      </c>
      <c r="JB111">
        <v>1.8988949379110001</v>
      </c>
      <c r="JC111">
        <v>1.9927178525042999</v>
      </c>
      <c r="JD111">
        <v>1.8989059873607499</v>
      </c>
      <c r="JE111">
        <v>1.9287029417556001</v>
      </c>
      <c r="JF111">
        <v>1.8699263358135501</v>
      </c>
      <c r="JG111">
        <v>1.9520871417654999</v>
      </c>
      <c r="JH111">
        <v>1.8828585201466801</v>
      </c>
      <c r="JI111">
        <v>1.93982749721255</v>
      </c>
      <c r="JJ111">
        <v>1.89963682953708</v>
      </c>
      <c r="JK111">
        <v>1.9915933036668301</v>
      </c>
      <c r="JL111">
        <v>1.8684674520126701</v>
      </c>
      <c r="JM111">
        <v>1.94115266739572</v>
      </c>
      <c r="JN111">
        <v>1.89634032549642</v>
      </c>
      <c r="JO111">
        <v>1.93628001281328</v>
      </c>
      <c r="JP111">
        <v>1.86878141932677</v>
      </c>
      <c r="JQ111">
        <v>1.98998960587936</v>
      </c>
      <c r="JR111">
        <v>1.9313680486676801</v>
      </c>
      <c r="JS111">
        <v>2.0105120493231099</v>
      </c>
      <c r="JT111">
        <v>1.9339199486321299</v>
      </c>
      <c r="JU111">
        <v>2.04937713205649</v>
      </c>
      <c r="JV111">
        <v>1.9356653398336601</v>
      </c>
      <c r="JW111">
        <v>2.0529091129808701</v>
      </c>
      <c r="JX111">
        <v>1.92011835595716</v>
      </c>
      <c r="JY111">
        <v>2.0757229702267601</v>
      </c>
      <c r="JZ111">
        <v>1.9266534273868501</v>
      </c>
      <c r="KA111">
        <v>2.0134068615433001</v>
      </c>
      <c r="KB111">
        <v>1.9282686206972699</v>
      </c>
      <c r="KC111">
        <v>2.0594690971916201</v>
      </c>
      <c r="KD111">
        <v>1.9376128502765599</v>
      </c>
      <c r="KF111">
        <v>1.9548214198154801</v>
      </c>
      <c r="KH111">
        <v>1.8836552587091699</v>
      </c>
      <c r="KI111">
        <v>1.9171483657801001</v>
      </c>
      <c r="KJ111">
        <v>1.89777488712777</v>
      </c>
      <c r="KK111">
        <v>1.9003414308516799</v>
      </c>
      <c r="KL111">
        <v>1.86036493443433</v>
      </c>
      <c r="KM111">
        <v>1.88126149609034</v>
      </c>
      <c r="KN111">
        <v>1.9564368321144701</v>
      </c>
      <c r="KO111">
        <v>2.0115154508624999</v>
      </c>
      <c r="KP111">
        <v>1.8620088638546699</v>
      </c>
      <c r="KQ111">
        <v>1.91790505669913</v>
      </c>
      <c r="KR111">
        <v>1.8442400918064701</v>
      </c>
      <c r="KS111">
        <v>1.8857873407482499</v>
      </c>
      <c r="KT111">
        <v>1.9407696168859101</v>
      </c>
      <c r="KU111">
        <v>2.00297491261842</v>
      </c>
      <c r="KV111">
        <v>1.88354319352002</v>
      </c>
      <c r="KW111">
        <v>1.89106720014157</v>
      </c>
      <c r="KX111">
        <v>1.8510060694171899</v>
      </c>
      <c r="KY111">
        <v>1.87653192695423</v>
      </c>
      <c r="KZ111">
        <v>1.9455023639900699</v>
      </c>
      <c r="LA111">
        <v>1.9995998269178199</v>
      </c>
      <c r="LB111">
        <v>1.86957254403634</v>
      </c>
      <c r="LD111">
        <v>1.8448359135147301</v>
      </c>
      <c r="LF111">
        <v>2.0059074702766102</v>
      </c>
      <c r="LH111">
        <v>1.83955830964709</v>
      </c>
      <c r="LJ111">
        <v>1.8365082550491201</v>
      </c>
      <c r="LK111">
        <v>1.90166180647793</v>
      </c>
      <c r="LL111">
        <v>1.8426892467087901</v>
      </c>
      <c r="LN111">
        <v>1.8577488219584699</v>
      </c>
      <c r="LP111">
        <v>1.9970030967353301</v>
      </c>
      <c r="LR111">
        <v>1.8472707067657499</v>
      </c>
      <c r="LT111">
        <v>1.8527052688315799</v>
      </c>
      <c r="LU111">
        <v>1.90724491496572</v>
      </c>
      <c r="LV111">
        <v>1.84528950237133</v>
      </c>
      <c r="LX111">
        <v>1.8611815661562601</v>
      </c>
      <c r="LZ111">
        <v>2.0059845628191901</v>
      </c>
      <c r="MB111">
        <v>1.8499816096386701</v>
      </c>
      <c r="MD111">
        <v>1.8487043137714501</v>
      </c>
      <c r="ME111">
        <v>1.9004036450907</v>
      </c>
      <c r="MF111">
        <v>1.85347665644281</v>
      </c>
      <c r="MH111">
        <v>1.88688563140361</v>
      </c>
      <c r="MI111">
        <v>1.9403227145975199</v>
      </c>
      <c r="MJ111">
        <v>1.8765419810906401</v>
      </c>
      <c r="MK111">
        <v>1.9377570812493199</v>
      </c>
      <c r="ML111">
        <v>1.88901759767591</v>
      </c>
      <c r="MM111">
        <v>1.9480801070559199</v>
      </c>
      <c r="MN111">
        <v>1.88148652234545</v>
      </c>
      <c r="MO111">
        <v>1.9378293590953</v>
      </c>
      <c r="MP111">
        <v>1.89525126265253</v>
      </c>
      <c r="MQ111">
        <v>1.9325514190120701</v>
      </c>
      <c r="MR111">
        <v>1.88923470743493</v>
      </c>
      <c r="MS111">
        <v>1.94416117462456</v>
      </c>
      <c r="MT111">
        <v>1.8873189301847499</v>
      </c>
      <c r="MU111">
        <v>1.93939415144243</v>
      </c>
      <c r="MV111">
        <v>1.63012653018904</v>
      </c>
      <c r="MW111">
        <v>1.60690596341086</v>
      </c>
      <c r="MX111">
        <v>1.5568991819568401</v>
      </c>
      <c r="MY111">
        <v>1.5849909308835399</v>
      </c>
      <c r="MZ111">
        <v>1.5471837542519</v>
      </c>
      <c r="NA111">
        <v>1.5966600406731399</v>
      </c>
      <c r="NB111">
        <v>1.7836316013642599</v>
      </c>
      <c r="NC111">
        <v>1.6679209063740199</v>
      </c>
      <c r="ND111">
        <v>1.5563958461326199</v>
      </c>
      <c r="NE111">
        <v>1.5718127040871199</v>
      </c>
      <c r="NF111">
        <v>1.54336265396224</v>
      </c>
      <c r="NG111">
        <v>1.59215083289445</v>
      </c>
      <c r="NH111">
        <v>1.7769970742074701</v>
      </c>
      <c r="NI111">
        <v>1.6573074438548701</v>
      </c>
      <c r="NJ111">
        <v>2.1114320643557098</v>
      </c>
      <c r="NL111">
        <v>2.1160066136028601</v>
      </c>
      <c r="NN111">
        <v>2.09876953605843</v>
      </c>
      <c r="NP111">
        <v>2.0370158442314601</v>
      </c>
      <c r="NQ111">
        <v>2.19206486187373</v>
      </c>
      <c r="NR111">
        <v>2.1322669316065901</v>
      </c>
      <c r="NT111">
        <v>2.1692609917617198</v>
      </c>
      <c r="NV111">
        <v>2.11890859428263</v>
      </c>
      <c r="NX111">
        <v>1.8770461199975501</v>
      </c>
      <c r="NY111">
        <v>1.98068267893421</v>
      </c>
      <c r="NZ111">
        <v>1.84218137976631</v>
      </c>
      <c r="OA111">
        <v>2.0015760397510101</v>
      </c>
      <c r="OB111">
        <v>1.95984321089856</v>
      </c>
      <c r="OC111">
        <v>1.9899026040769601</v>
      </c>
      <c r="OD111">
        <v>1.8678273060461701</v>
      </c>
      <c r="OE111">
        <v>1.9389478128975901</v>
      </c>
      <c r="OF111">
        <v>1.8608955091201</v>
      </c>
      <c r="OG111">
        <v>1.9833952822518599</v>
      </c>
      <c r="OH111">
        <v>1.84564885241711</v>
      </c>
      <c r="OI111">
        <v>1.97634829182107</v>
      </c>
      <c r="OJ111">
        <v>1.8436729689736799</v>
      </c>
      <c r="OK111">
        <v>2.0020745942762499</v>
      </c>
      <c r="OL111">
        <v>1.9697207761301201</v>
      </c>
      <c r="OM111">
        <v>1.9805867460797999</v>
      </c>
      <c r="ON111">
        <v>1.88438479816134</v>
      </c>
      <c r="OO111">
        <v>1.9420359988962099</v>
      </c>
      <c r="OP111">
        <v>1.8679710201292301</v>
      </c>
      <c r="OQ111">
        <v>1.9737958852583699</v>
      </c>
      <c r="OR111">
        <v>1.84729460090636</v>
      </c>
      <c r="OS111">
        <v>1.9710953198471699</v>
      </c>
      <c r="OT111">
        <v>1.8518426330790501</v>
      </c>
      <c r="OU111">
        <v>2.0136065382499799</v>
      </c>
      <c r="OV111">
        <v>1.9889679069414199</v>
      </c>
      <c r="OW111">
        <v>1.9852678248984601</v>
      </c>
      <c r="OX111">
        <v>1.8940630897416599</v>
      </c>
      <c r="OY111">
        <v>1.94193988084324</v>
      </c>
      <c r="OZ111">
        <v>1.8711599541448301</v>
      </c>
      <c r="PA111">
        <v>1.9699300505036399</v>
      </c>
      <c r="PB111">
        <v>1.8408036876737299</v>
      </c>
      <c r="PC111">
        <v>1.98315285733599</v>
      </c>
      <c r="PD111">
        <v>1.89820066935968</v>
      </c>
      <c r="PE111">
        <v>1.98239337960469</v>
      </c>
      <c r="PF111">
        <v>1.94133973260765</v>
      </c>
      <c r="PG111">
        <v>2.0035814982118301</v>
      </c>
      <c r="PH111">
        <v>1.87986306766074</v>
      </c>
      <c r="PI111">
        <v>1.9748610670259099</v>
      </c>
      <c r="PJ111">
        <v>1.88171295697963</v>
      </c>
      <c r="PK111">
        <v>1.93128486248349</v>
      </c>
      <c r="PL111">
        <v>1.8811062528368101</v>
      </c>
      <c r="PM111">
        <v>2.0217986275748401</v>
      </c>
      <c r="PN111">
        <v>1.9030679502436401</v>
      </c>
      <c r="PO111">
        <v>1.99835952079884</v>
      </c>
      <c r="PP111">
        <v>1.8953413434547099</v>
      </c>
      <c r="PQ111">
        <v>1.95344457621178</v>
      </c>
      <c r="PR111">
        <v>1.6122137268381</v>
      </c>
      <c r="PS111">
        <v>1.6850092678737101</v>
      </c>
      <c r="PT111">
        <v>1.61680691856366</v>
      </c>
      <c r="PU111">
        <v>1.7107193040033499</v>
      </c>
      <c r="PV111">
        <v>1.61123584363956</v>
      </c>
      <c r="PW111">
        <v>1.69640203603288</v>
      </c>
      <c r="PX111">
        <v>1.6304922795549599</v>
      </c>
      <c r="PY111">
        <v>1.65843700753787</v>
      </c>
      <c r="PZ111">
        <v>1.60060393723225</v>
      </c>
      <c r="QA111">
        <v>1.69838296433682</v>
      </c>
      <c r="QB111">
        <v>1.6119165018132799</v>
      </c>
      <c r="QC111">
        <v>1.69755276437572</v>
      </c>
      <c r="QD111">
        <v>1.6007200251207301</v>
      </c>
      <c r="QE111">
        <v>1.6871553211914501</v>
      </c>
      <c r="QF111">
        <v>1.62226033298009</v>
      </c>
      <c r="QG111">
        <v>1.6473604787990599</v>
      </c>
      <c r="QH111">
        <v>1.5984457318572201</v>
      </c>
      <c r="QI111">
        <v>1.69147001635695</v>
      </c>
      <c r="QJ111">
        <v>1.9200156648451101</v>
      </c>
      <c r="QK111">
        <v>1.96797729923941</v>
      </c>
      <c r="QL111">
        <v>1.8462758280611999</v>
      </c>
      <c r="QM111">
        <v>1.9784127143755399</v>
      </c>
      <c r="QN111">
        <v>1.8708495525508799</v>
      </c>
      <c r="QO111">
        <v>1.9584360265524901</v>
      </c>
      <c r="QP111">
        <v>2.0542980611592201</v>
      </c>
      <c r="QQ111">
        <v>1.9763120888768599</v>
      </c>
      <c r="QR111">
        <v>1.8659744170683199</v>
      </c>
      <c r="QS111">
        <v>1.96419743812841</v>
      </c>
      <c r="QT111">
        <v>1.85519920620757</v>
      </c>
      <c r="QU111">
        <v>1.9604081682388299</v>
      </c>
      <c r="QV111">
        <v>2.1079193072300901</v>
      </c>
      <c r="QW111">
        <v>1.9725596828902201</v>
      </c>
      <c r="QX111">
        <v>1.85906420905257</v>
      </c>
      <c r="QY111">
        <v>1.97547671273317</v>
      </c>
      <c r="QZ111">
        <v>1.8756529653770799</v>
      </c>
      <c r="RA111">
        <v>1.96267074812283</v>
      </c>
      <c r="RB111">
        <v>2.0746762416155802</v>
      </c>
      <c r="RC111">
        <v>1.98097128517899</v>
      </c>
      <c r="RD111">
        <v>1.6387254520843699</v>
      </c>
      <c r="RE111">
        <v>1.7260615856446999</v>
      </c>
      <c r="RF111">
        <v>1.63554621043749</v>
      </c>
      <c r="RG111">
        <v>1.7283941724279499</v>
      </c>
      <c r="RH111">
        <v>1.63763577870216</v>
      </c>
      <c r="RI111">
        <v>1.7185795928507399</v>
      </c>
      <c r="RJ111">
        <v>1.6410953337887899</v>
      </c>
      <c r="RK111">
        <v>1.7279040750566299</v>
      </c>
      <c r="RL111">
        <v>1.6339650862392401</v>
      </c>
      <c r="RM111">
        <v>1.7262059530814799</v>
      </c>
      <c r="RN111">
        <v>1.64766104450742</v>
      </c>
      <c r="RO111">
        <v>1.7172575781249599</v>
      </c>
      <c r="RP111">
        <v>1.6438604213514001</v>
      </c>
      <c r="RQ111">
        <v>1.7307387898309301</v>
      </c>
      <c r="RR111">
        <v>1.6020647903545699</v>
      </c>
      <c r="RS111">
        <v>1.6590845254527</v>
      </c>
      <c r="RT111">
        <v>1.5615701057596501</v>
      </c>
      <c r="RU111">
        <v>1.6498395780582999</v>
      </c>
      <c r="RV111">
        <v>1.57426709567729</v>
      </c>
      <c r="RW111">
        <v>1.66803371145988</v>
      </c>
      <c r="RX111">
        <v>1.680397133429</v>
      </c>
      <c r="RY111">
        <v>1.66260898180056</v>
      </c>
      <c r="RZ111">
        <v>1.55898015521165</v>
      </c>
      <c r="SA111">
        <v>1.6477770363531601</v>
      </c>
      <c r="SB111">
        <v>1.5767078309673701</v>
      </c>
      <c r="SC111">
        <v>1.6646608104278799</v>
      </c>
      <c r="SD111">
        <v>1.66674252963921</v>
      </c>
      <c r="SE111">
        <v>1.66350597354637</v>
      </c>
      <c r="SF111">
        <v>1.8671801757786199</v>
      </c>
      <c r="SG111">
        <v>1.9366430028514601</v>
      </c>
      <c r="SH111">
        <v>1.8560986238681501</v>
      </c>
      <c r="SI111">
        <v>1.9046482890624299</v>
      </c>
      <c r="SJ111">
        <v>1.9707140788083399</v>
      </c>
      <c r="SK111">
        <v>1.9613739593863599</v>
      </c>
      <c r="SL111">
        <v>1.84637662405846</v>
      </c>
      <c r="SM111">
        <v>1.96553458197206</v>
      </c>
      <c r="SN111">
        <v>1.84247107106873</v>
      </c>
      <c r="SO111">
        <v>1.8880643774071699</v>
      </c>
      <c r="SP111">
        <v>1.9421821991566901</v>
      </c>
      <c r="SQ111">
        <v>1.94457451326431</v>
      </c>
      <c r="SR111">
        <v>1.8459030800915199</v>
      </c>
      <c r="SS111">
        <v>1.9469276213364799</v>
      </c>
      <c r="ST111">
        <v>1.8386424821373899</v>
      </c>
      <c r="SU111">
        <v>1.8926506279097699</v>
      </c>
      <c r="SV111">
        <v>1.95159033128705</v>
      </c>
      <c r="SW111">
        <v>1.9400657972492401</v>
      </c>
      <c r="SX111">
        <v>1.83330418659685</v>
      </c>
      <c r="SY111">
        <v>1.93584944812184</v>
      </c>
      <c r="SZ111">
        <v>1.5986437485654801</v>
      </c>
      <c r="TA111">
        <v>1.67080528906537</v>
      </c>
      <c r="TB111">
        <v>1.5954390036556101</v>
      </c>
      <c r="TC111">
        <v>1.6776454734320301</v>
      </c>
      <c r="TD111">
        <v>1.6058232322088</v>
      </c>
      <c r="TE111">
        <v>1.6613495923266499</v>
      </c>
      <c r="TF111">
        <v>1.60095926615843</v>
      </c>
      <c r="TG111">
        <v>1.6461028162312801</v>
      </c>
      <c r="TH111">
        <v>1.60439737536583</v>
      </c>
      <c r="TI111">
        <v>1.69936758176862</v>
      </c>
      <c r="TJ111">
        <v>1.5939853282910601</v>
      </c>
      <c r="TK111">
        <v>1.6816907041415501</v>
      </c>
      <c r="TL111">
        <v>1.5937576380262599</v>
      </c>
      <c r="TM111">
        <v>1.66306419439078</v>
      </c>
      <c r="TN111">
        <v>1.58244783288397</v>
      </c>
      <c r="TO111">
        <v>1.64885350061222</v>
      </c>
      <c r="TP111">
        <v>1.6042115901969201</v>
      </c>
      <c r="TQ111">
        <v>1.7000219080708101</v>
      </c>
      <c r="TR111">
        <v>2.03118930636687</v>
      </c>
      <c r="TS111">
        <v>2.1479743168467902</v>
      </c>
      <c r="TT111">
        <v>2.06027753680375</v>
      </c>
      <c r="TU111">
        <v>2.1589400493610502</v>
      </c>
      <c r="TV111">
        <v>2.05987155812391</v>
      </c>
      <c r="TW111">
        <v>2.13082879181606</v>
      </c>
      <c r="TX111">
        <v>1.9820160485438001</v>
      </c>
      <c r="TY111">
        <v>2.16678807841109</v>
      </c>
      <c r="TZ111">
        <v>2.0560084779340602</v>
      </c>
      <c r="UA111">
        <v>2.1528791554964601</v>
      </c>
      <c r="UB111">
        <v>2.0608218334870498</v>
      </c>
      <c r="UC111">
        <v>2.1239000324417399</v>
      </c>
      <c r="UD111">
        <v>1.9933965718806399</v>
      </c>
      <c r="UE111">
        <v>2.15866752568739</v>
      </c>
      <c r="UF111">
        <v>1.92198092967321</v>
      </c>
      <c r="UH111">
        <v>1.9125436571155101</v>
      </c>
      <c r="UJ111">
        <v>1.90209972852123</v>
      </c>
      <c r="UL111">
        <v>1.9309327641537799</v>
      </c>
      <c r="UN111">
        <v>1.90231557613796</v>
      </c>
      <c r="UP111">
        <v>1.9059709657499899</v>
      </c>
      <c r="UR111">
        <v>1.9610617617286701</v>
      </c>
      <c r="UT111">
        <v>1.9935646181342701</v>
      </c>
      <c r="UU111">
        <v>2.10968342837343</v>
      </c>
      <c r="UV111">
        <v>1.99308559235572</v>
      </c>
      <c r="UW111">
        <v>2.1097610201842301</v>
      </c>
      <c r="UX111">
        <v>1.97140297543863</v>
      </c>
      <c r="UY111">
        <v>2.0979624745864598</v>
      </c>
      <c r="UZ111">
        <v>1.9923693488655101</v>
      </c>
      <c r="VB111">
        <v>2.0028433548685101</v>
      </c>
      <c r="VC111">
        <v>2.12281140007314</v>
      </c>
      <c r="VD111">
        <v>1.98275314698465</v>
      </c>
      <c r="VE111">
        <v>2.1055593643986801</v>
      </c>
      <c r="VF111">
        <v>2.0012633842171699</v>
      </c>
      <c r="VG111">
        <v>2.1207395210334501</v>
      </c>
      <c r="VH111">
        <v>1.6152900140872199</v>
      </c>
      <c r="VI111">
        <v>1.6558536405331601</v>
      </c>
      <c r="VJ111">
        <v>1.5637778272651499</v>
      </c>
      <c r="VK111">
        <v>1.6622642225463899</v>
      </c>
      <c r="VL111">
        <v>1.6638892572640001</v>
      </c>
      <c r="VM111">
        <v>1.67641991927997</v>
      </c>
      <c r="VN111">
        <v>1.66204025742331</v>
      </c>
      <c r="VO111">
        <v>1.6316047921571899</v>
      </c>
      <c r="VP111">
        <v>1.58422952744839</v>
      </c>
      <c r="VQ111">
        <v>1.6106828924091601</v>
      </c>
      <c r="VR111">
        <v>1.5727837649160601</v>
      </c>
      <c r="VS111">
        <v>1.66765043675388</v>
      </c>
      <c r="VT111">
        <v>1.6852062080521499</v>
      </c>
      <c r="VU111">
        <v>1.67831301987807</v>
      </c>
      <c r="VV111">
        <v>1.69230515805794</v>
      </c>
      <c r="VW111">
        <v>1.63836127840901</v>
      </c>
      <c r="VX111">
        <v>1.57462515398775</v>
      </c>
      <c r="VY111">
        <v>1.62594655029905</v>
      </c>
      <c r="WN111">
        <v>1.8779081810860401</v>
      </c>
      <c r="WO111">
        <v>1.94754975649304</v>
      </c>
      <c r="WP111">
        <v>1.8961756658759099</v>
      </c>
      <c r="WQ111">
        <v>1.9399858668622001</v>
      </c>
      <c r="WR111">
        <v>1.8564636032966899</v>
      </c>
      <c r="WS111">
        <v>1.90745944048807</v>
      </c>
      <c r="WT111">
        <v>1.85865851732067</v>
      </c>
      <c r="WU111">
        <v>1.9643281420885499</v>
      </c>
      <c r="WV111">
        <v>1.86264297760557</v>
      </c>
      <c r="WW111">
        <v>1.9814526144115501</v>
      </c>
      <c r="WX111">
        <v>1.8655042980434899</v>
      </c>
      <c r="WY111">
        <v>1.91733798509822</v>
      </c>
      <c r="WZ111">
        <v>1.92994211004783</v>
      </c>
      <c r="XA111">
        <v>1.9357693347960401</v>
      </c>
      <c r="XB111">
        <v>1.8740443038166501</v>
      </c>
      <c r="XC111">
        <v>1.9122116912306799</v>
      </c>
      <c r="XD111">
        <v>1.8645963887744601</v>
      </c>
      <c r="XE111">
        <v>1.9646673239226899</v>
      </c>
      <c r="XF111">
        <v>1.8638115887014299</v>
      </c>
      <c r="XG111">
        <v>1.99092242301801</v>
      </c>
      <c r="XH111">
        <v>1.86804513038291</v>
      </c>
      <c r="XI111">
        <v>1.90919829472712</v>
      </c>
      <c r="XJ111">
        <v>1.89753538562679</v>
      </c>
      <c r="XK111">
        <v>1.9892822427849699</v>
      </c>
      <c r="XL111">
        <v>1.88025769116279</v>
      </c>
      <c r="XM111">
        <v>2.0055650625746799</v>
      </c>
      <c r="XN111">
        <v>1.88708708539246</v>
      </c>
      <c r="XO111">
        <v>2.0183457880770201</v>
      </c>
      <c r="XP111">
        <v>1.8661880866156</v>
      </c>
      <c r="XQ111">
        <v>1.98529018823897</v>
      </c>
      <c r="XR111">
        <v>1.9925909205694401</v>
      </c>
      <c r="XS111">
        <v>1.97243920641392</v>
      </c>
      <c r="XT111">
        <v>1.8763738426399399</v>
      </c>
      <c r="XU111">
        <v>2.0118829117718802</v>
      </c>
      <c r="XV111">
        <v>1.8877021809086201</v>
      </c>
      <c r="XW111">
        <v>2.01265559024481</v>
      </c>
      <c r="XX111">
        <v>1.8681704999626101</v>
      </c>
      <c r="XY111">
        <v>1.98276251246767</v>
      </c>
      <c r="XZ111">
        <v>1.94102743523509</v>
      </c>
      <c r="YA111">
        <v>1.96376678286705</v>
      </c>
      <c r="YB111">
        <v>1.8720944143401901</v>
      </c>
      <c r="YC111">
        <v>2.0106671105888099</v>
      </c>
      <c r="YD111">
        <v>1.8949450716882501</v>
      </c>
      <c r="YE111">
        <v>2.01302605832403</v>
      </c>
      <c r="YF111">
        <v>1.8663755778864599</v>
      </c>
      <c r="YG111">
        <v>1.9831349556242399</v>
      </c>
      <c r="YH111">
        <v>1.9464842917866401</v>
      </c>
      <c r="YI111">
        <v>1.95844380834413</v>
      </c>
      <c r="YJ111">
        <v>1.98578969575402</v>
      </c>
      <c r="YN111">
        <v>1.97478444865159</v>
      </c>
      <c r="YP111">
        <v>1.97961267653192</v>
      </c>
      <c r="YV111">
        <v>1.97831519328754</v>
      </c>
      <c r="YX111">
        <v>1.61641607518319</v>
      </c>
      <c r="YY111">
        <v>1.6878481181299201</v>
      </c>
      <c r="YZ111">
        <v>1.65280009217158</v>
      </c>
      <c r="ZA111">
        <v>1.69624014174796</v>
      </c>
      <c r="ZB111">
        <v>1.60214438671816</v>
      </c>
      <c r="ZC111">
        <v>1.66023965542487</v>
      </c>
      <c r="ZD111">
        <v>1.6461634589062399</v>
      </c>
      <c r="ZE111">
        <v>1.6717937108113501</v>
      </c>
      <c r="ZF111">
        <v>1.5999916461741699</v>
      </c>
      <c r="ZG111">
        <v>1.6844045717476399</v>
      </c>
      <c r="ZH111">
        <v>1.59387735993638</v>
      </c>
      <c r="ZI111">
        <v>1.7012923430664699</v>
      </c>
      <c r="ZJ111">
        <v>1.62151532500031</v>
      </c>
      <c r="ZK111">
        <v>1.70386137742165</v>
      </c>
      <c r="ZL111">
        <v>1.61450758311552</v>
      </c>
      <c r="ZM111">
        <v>1.66375633660203</v>
      </c>
      <c r="ZN111">
        <v>1.66174318879817</v>
      </c>
      <c r="ZO111">
        <v>1.67019840957441</v>
      </c>
      <c r="ZP111">
        <v>1.59936930167761</v>
      </c>
      <c r="ZQ111">
        <v>1.68277650736479</v>
      </c>
      <c r="ZR111">
        <v>1.59841808351745</v>
      </c>
      <c r="ZS111">
        <v>1.6961937143516399</v>
      </c>
      <c r="ZT111">
        <v>1.9485060763612001</v>
      </c>
      <c r="ZU111">
        <v>2.0874278332429501</v>
      </c>
      <c r="ZV111">
        <v>1.9521954642595101</v>
      </c>
      <c r="ZW111">
        <v>2.1087346496124502</v>
      </c>
      <c r="ZX111">
        <v>1.9574645146885199</v>
      </c>
      <c r="ZY111">
        <v>2.06829638608018</v>
      </c>
      <c r="ZZ111">
        <v>1.9274849287103999</v>
      </c>
      <c r="AAA111">
        <v>2.0947468980255799</v>
      </c>
      <c r="AAB111">
        <v>1.94590730758189</v>
      </c>
      <c r="AAC111">
        <v>2.0760817836751602</v>
      </c>
      <c r="AAD111">
        <v>1.9462033108991701</v>
      </c>
      <c r="AAE111">
        <v>2.1153245510510001</v>
      </c>
      <c r="AAF111">
        <v>1.9582735159962901</v>
      </c>
      <c r="AAG111">
        <v>2.05253883448693</v>
      </c>
      <c r="AAH111">
        <v>1.92224554240694</v>
      </c>
      <c r="AAI111">
        <v>2.0931858632898401</v>
      </c>
      <c r="AAJ111">
        <v>1.94812146343019</v>
      </c>
      <c r="AAK111">
        <v>2.06038033874517</v>
      </c>
      <c r="AAL111">
        <v>1.9545393767343899</v>
      </c>
      <c r="AAM111">
        <v>2.1237923511211698</v>
      </c>
      <c r="AAN111">
        <v>1.9447911390386201</v>
      </c>
      <c r="AAO111">
        <v>2.0656713980415198</v>
      </c>
      <c r="AAP111">
        <v>1.9393390960415899</v>
      </c>
      <c r="AAQ111">
        <v>2.1082410449427398</v>
      </c>
      <c r="AAR111">
        <v>1.94037638352843</v>
      </c>
      <c r="AAS111">
        <v>2.0997506618608601</v>
      </c>
    </row>
    <row r="112" spans="1:721" x14ac:dyDescent="0.45">
      <c r="A112" t="s">
        <v>360</v>
      </c>
      <c r="B112" t="s">
        <v>345</v>
      </c>
      <c r="C112" t="s">
        <v>300</v>
      </c>
      <c r="D112">
        <v>45</v>
      </c>
      <c r="E112" s="1" t="e" cm="1">
        <f t="array" ref="E112">SUMPRODUCT($H112:$AAS112,$H$2:$AAS$2)/SUMPRODUCT(--($H112:$AAS112&lt;&gt;""),$H$2:$AAS$2)</f>
        <v>#DIV/0!</v>
      </c>
      <c r="F112" s="1" t="e" cm="1">
        <f t="array" ref="F112">SUMPRODUCT($H112:$AAS112,$G$2:$AAR$2)/SUMPRODUCT(--($H112:$AAS112&lt;&gt;""),$G$2:$AAR$2)</f>
        <v>#DIV/0!</v>
      </c>
      <c r="G112" s="1">
        <f t="shared" si="1"/>
        <v>679</v>
      </c>
      <c r="CH112">
        <v>1.8564748565689599</v>
      </c>
      <c r="CN112">
        <v>1.8801802301925801</v>
      </c>
      <c r="DR112">
        <v>2.0081794179471699</v>
      </c>
      <c r="DZ112">
        <v>2.0671661129998502</v>
      </c>
      <c r="ET112">
        <v>1.8241944013626501</v>
      </c>
      <c r="EZ112">
        <v>1.76270599984286</v>
      </c>
      <c r="FB112">
        <v>1.81434018760844</v>
      </c>
      <c r="FF112">
        <v>1.83485785020797</v>
      </c>
      <c r="FG112">
        <v>1.7767255122077199</v>
      </c>
      <c r="FL112">
        <v>1.82639422959578</v>
      </c>
      <c r="FR112">
        <v>1.9137888903936</v>
      </c>
      <c r="FX112">
        <v>1.9249855547919701</v>
      </c>
      <c r="GF112">
        <v>1.9839204029869499</v>
      </c>
      <c r="GN112">
        <v>1.9954810375618499</v>
      </c>
      <c r="GX112">
        <v>1.74975104609483</v>
      </c>
      <c r="GZ112">
        <v>1.70259834719189</v>
      </c>
      <c r="HD112">
        <v>1.7850136431517001</v>
      </c>
      <c r="HJ112">
        <v>1.7481927795557901</v>
      </c>
      <c r="HL112">
        <v>1.6051942897839999</v>
      </c>
      <c r="HR112">
        <v>1.8600183969692099</v>
      </c>
      <c r="IN112">
        <v>2.0028453606084602</v>
      </c>
      <c r="LF112">
        <v>1.9181968627402399</v>
      </c>
      <c r="LP112">
        <v>1.9307568463308</v>
      </c>
      <c r="LZ112">
        <v>1.91333596532573</v>
      </c>
      <c r="OB112">
        <v>1.83216706391757</v>
      </c>
      <c r="PF112">
        <v>1.8755420066108801</v>
      </c>
      <c r="SN112">
        <v>1.87801890038062</v>
      </c>
      <c r="ST112">
        <v>1.8511858246070201</v>
      </c>
      <c r="VL112">
        <v>1.80129491500543</v>
      </c>
      <c r="VN112">
        <v>1.8044114936373901</v>
      </c>
      <c r="VT112">
        <v>1.80368332028034</v>
      </c>
      <c r="VV112">
        <v>1.81177504818763</v>
      </c>
      <c r="WP112">
        <v>1.80293855419617</v>
      </c>
      <c r="WZ112">
        <v>1.7828510405674201</v>
      </c>
      <c r="ZD112">
        <v>1.9836310043705401</v>
      </c>
    </row>
    <row r="113" spans="1:721" x14ac:dyDescent="0.45">
      <c r="A113" t="s">
        <v>319</v>
      </c>
      <c r="B113" t="s">
        <v>299</v>
      </c>
      <c r="C113" t="s">
        <v>297</v>
      </c>
      <c r="D113">
        <v>35</v>
      </c>
      <c r="E113" s="1" cm="1">
        <f t="array" ref="E113">SUMPRODUCT($H113:$AAS113,$H$2:$AAS$2)/SUMPRODUCT(--($H113:$AAS113&lt;&gt;""),$H$2:$AAS$2)</f>
        <v>1.4984797757749033</v>
      </c>
      <c r="F113" s="1" cm="1">
        <f t="array" ref="F113">SUMPRODUCT($H113:$AAS113,$G$2:$AAR$2)/SUMPRODUCT(--($H113:$AAS113&lt;&gt;""),$G$2:$AAR$2)</f>
        <v>1.479920048984094</v>
      </c>
      <c r="G113" s="1">
        <f t="shared" si="1"/>
        <v>0</v>
      </c>
      <c r="H113">
        <v>1.4936387557114901</v>
      </c>
      <c r="I113">
        <v>1.4723554398607099</v>
      </c>
      <c r="J113">
        <v>1.48273956821548</v>
      </c>
      <c r="K113">
        <v>1.47143620883355</v>
      </c>
      <c r="L113">
        <v>1.48890434077811</v>
      </c>
      <c r="M113">
        <v>1.4555760714513299</v>
      </c>
      <c r="N113">
        <v>1.4868252694203199</v>
      </c>
      <c r="O113">
        <v>1.48215941520245</v>
      </c>
      <c r="P113">
        <v>1.4886221293499</v>
      </c>
      <c r="Q113">
        <v>1.4874491460594701</v>
      </c>
      <c r="R113">
        <v>1.50687195693911</v>
      </c>
      <c r="S113">
        <v>1.46200297879492</v>
      </c>
      <c r="T113">
        <v>1.4941876036431001</v>
      </c>
      <c r="U113">
        <v>1.4874273101183799</v>
      </c>
      <c r="V113">
        <v>1.4907370025375499</v>
      </c>
      <c r="W113">
        <v>1.4781902157265701</v>
      </c>
      <c r="X113">
        <v>1.4864834539581699</v>
      </c>
      <c r="Y113">
        <v>1.4808195016176899</v>
      </c>
      <c r="Z113">
        <v>1.4843637893402699</v>
      </c>
      <c r="AA113">
        <v>1.45735282772587</v>
      </c>
      <c r="AB113">
        <v>1.4859684551877601</v>
      </c>
      <c r="AC113">
        <v>1.4800846459424799</v>
      </c>
      <c r="AD113">
        <v>1.4880020798504501</v>
      </c>
      <c r="AE113">
        <v>1.4997381572516599</v>
      </c>
      <c r="AF113">
        <v>1.5040764531186599</v>
      </c>
      <c r="AG113">
        <v>1.46350458111054</v>
      </c>
      <c r="AH113">
        <v>1.49163152851428</v>
      </c>
      <c r="AI113">
        <v>1.4868286996198301</v>
      </c>
      <c r="AJ113">
        <v>1.48283640208635</v>
      </c>
      <c r="AK113">
        <v>1.47188589703267</v>
      </c>
      <c r="AL113">
        <v>1.48171765872808</v>
      </c>
      <c r="AM113">
        <v>1.4721814656299901</v>
      </c>
      <c r="AN113">
        <v>1.4818033278007099</v>
      </c>
      <c r="AO113">
        <v>1.45253776350898</v>
      </c>
      <c r="AP113">
        <v>1.47921487589902</v>
      </c>
      <c r="AQ113">
        <v>1.4742060152765799</v>
      </c>
      <c r="AR113">
        <v>1.48077632860555</v>
      </c>
      <c r="AS113">
        <v>1.49377825785865</v>
      </c>
      <c r="AT113">
        <v>1.4998902107587799</v>
      </c>
      <c r="AU113">
        <v>1.45806872152655</v>
      </c>
      <c r="AV113">
        <v>1.4845392293562301</v>
      </c>
      <c r="AW113">
        <v>1.48052344009309</v>
      </c>
      <c r="AX113">
        <v>1.50031878508075</v>
      </c>
      <c r="AY113">
        <v>1.4993668372363</v>
      </c>
      <c r="AZ113">
        <v>1.53120097082953</v>
      </c>
      <c r="BA113">
        <v>1.5424001686831299</v>
      </c>
      <c r="BB113">
        <v>1.47354219056686</v>
      </c>
      <c r="BC113">
        <v>1.4705087489350801</v>
      </c>
      <c r="BD113">
        <v>1.52559205626644</v>
      </c>
      <c r="BE113">
        <v>1.5459435161919199</v>
      </c>
      <c r="BF113">
        <v>1.47957947414735</v>
      </c>
      <c r="BG113">
        <v>1.4886514514612701</v>
      </c>
      <c r="BH113">
        <v>1.54972140738229</v>
      </c>
      <c r="BI113">
        <v>1.4866216444301701</v>
      </c>
      <c r="BJ113">
        <v>1.43096557571884</v>
      </c>
      <c r="BK113">
        <v>1.4683636483838101</v>
      </c>
      <c r="BL113">
        <v>1.5439822241632499</v>
      </c>
      <c r="BM113">
        <v>1.5046678850450399</v>
      </c>
      <c r="BN113">
        <v>1.4929513187885799</v>
      </c>
      <c r="BO113">
        <v>1.4810472377886199</v>
      </c>
      <c r="BP113">
        <v>1.5496457432791999</v>
      </c>
      <c r="BQ113">
        <v>1.49717858758009</v>
      </c>
      <c r="BR113">
        <v>1.48417986016979</v>
      </c>
      <c r="BS113">
        <v>1.45894611040067</v>
      </c>
      <c r="BT113">
        <v>1.5614597311249501</v>
      </c>
      <c r="BU113">
        <v>1.5343566568581</v>
      </c>
      <c r="BV113">
        <v>1.5746128493134299</v>
      </c>
      <c r="BW113">
        <v>1.5487541812164101</v>
      </c>
      <c r="BX113">
        <v>1.4831110855397001</v>
      </c>
      <c r="BY113">
        <v>1.4495181681032301</v>
      </c>
      <c r="BZ113">
        <v>1.5834921063074601</v>
      </c>
      <c r="CA113">
        <v>1.4919077853990099</v>
      </c>
      <c r="CB113">
        <v>1.5915389179213599</v>
      </c>
      <c r="CC113">
        <v>1.50982976388865</v>
      </c>
      <c r="CD113">
        <v>1.4163033247528001</v>
      </c>
      <c r="CE113">
        <v>1.40352016860311</v>
      </c>
      <c r="CF113">
        <v>1.40460725676258</v>
      </c>
      <c r="CG113">
        <v>1.4095681409638301</v>
      </c>
      <c r="CH113">
        <v>1.45542387586305</v>
      </c>
      <c r="CI113">
        <v>1.4080672845737801</v>
      </c>
      <c r="CJ113">
        <v>1.40221018976989</v>
      </c>
      <c r="CK113">
        <v>1.3989359215946999</v>
      </c>
      <c r="CL113">
        <v>1.41042816055502</v>
      </c>
      <c r="CM113">
        <v>1.40173505871325</v>
      </c>
      <c r="CN113">
        <v>1.4338670889543199</v>
      </c>
      <c r="CO113">
        <v>1.40425318020026</v>
      </c>
      <c r="CP113">
        <v>1.40209341761748</v>
      </c>
      <c r="CQ113">
        <v>1.3934753612063999</v>
      </c>
      <c r="CR113">
        <v>1.51578409284301</v>
      </c>
      <c r="CS113">
        <v>1.4834978820539</v>
      </c>
      <c r="CT113">
        <v>1.5065439460154</v>
      </c>
      <c r="CU113">
        <v>1.46764362297592</v>
      </c>
      <c r="CV113">
        <v>1.4390418421212801</v>
      </c>
      <c r="CW113">
        <v>1.4761533165021801</v>
      </c>
      <c r="CX113">
        <v>1.52292499832156</v>
      </c>
      <c r="CY113">
        <v>1.4689866802814699</v>
      </c>
      <c r="CZ113">
        <v>1.53069187280145</v>
      </c>
      <c r="DA113">
        <v>1.49932047733024</v>
      </c>
      <c r="DB113">
        <v>1.51407393528905</v>
      </c>
      <c r="DC113">
        <v>1.49153986313368</v>
      </c>
      <c r="DD113">
        <v>1.4432852911648899</v>
      </c>
      <c r="DE113">
        <v>1.49155978572287</v>
      </c>
      <c r="DF113">
        <v>1.5705654674079801</v>
      </c>
      <c r="DG113">
        <v>1.48322258809422</v>
      </c>
      <c r="DH113">
        <v>1.56814990030898</v>
      </c>
      <c r="DI113">
        <v>1.5018314105536601</v>
      </c>
      <c r="DJ113">
        <v>1.4885100432467999</v>
      </c>
      <c r="DK113">
        <v>1.45656917446335</v>
      </c>
      <c r="DL113">
        <v>1.47254664804831</v>
      </c>
      <c r="DM113">
        <v>1.4394326634513099</v>
      </c>
      <c r="DN113">
        <v>1.5400041711891901</v>
      </c>
      <c r="DO113">
        <v>1.45982863239812</v>
      </c>
      <c r="DP113">
        <v>1.46989660982486</v>
      </c>
      <c r="DQ113">
        <v>1.43549202341048</v>
      </c>
      <c r="DR113">
        <v>1.4919253601325999</v>
      </c>
      <c r="DS113">
        <v>1.4775807302023001</v>
      </c>
      <c r="DT113">
        <v>1.45967875364667</v>
      </c>
      <c r="DU113">
        <v>1.4419721925703901</v>
      </c>
      <c r="DV113">
        <v>1.51811788667721</v>
      </c>
      <c r="DW113">
        <v>1.4707813678909101</v>
      </c>
      <c r="DX113">
        <v>1.4635353594249401</v>
      </c>
      <c r="DY113">
        <v>1.4429928755889201</v>
      </c>
      <c r="DZ113">
        <v>1.51859212896101</v>
      </c>
      <c r="EA113">
        <v>1.48124902198819</v>
      </c>
      <c r="EB113">
        <v>1.5227518195124401</v>
      </c>
      <c r="EC113">
        <v>1.4860518382134</v>
      </c>
      <c r="ED113">
        <v>1.4817446285248399</v>
      </c>
      <c r="EE113">
        <v>1.48730337442552</v>
      </c>
      <c r="EF113">
        <v>1.59389506082337</v>
      </c>
      <c r="EG113">
        <v>1.4646226324746701</v>
      </c>
      <c r="EH113">
        <v>1.48161299051266</v>
      </c>
      <c r="EI113">
        <v>1.4899127323558901</v>
      </c>
      <c r="EJ113">
        <v>1.5480779979599499</v>
      </c>
      <c r="EK113">
        <v>1.5046686570241199</v>
      </c>
      <c r="EL113">
        <v>1.55988745994704</v>
      </c>
      <c r="EM113">
        <v>1.47603871271954</v>
      </c>
      <c r="EN113">
        <v>1.48284432829963</v>
      </c>
      <c r="EO113">
        <v>1.49076635959256</v>
      </c>
      <c r="EP113">
        <v>1.4929273258190201</v>
      </c>
      <c r="EQ113">
        <v>1.4476159599765199</v>
      </c>
      <c r="ER113">
        <v>1.47340526904872</v>
      </c>
      <c r="ES113">
        <v>1.4389593331264099</v>
      </c>
      <c r="ET113">
        <v>1.5199193060780201</v>
      </c>
      <c r="EU113">
        <v>1.44344033391662</v>
      </c>
      <c r="EV113">
        <v>1.5127821250601601</v>
      </c>
      <c r="EW113">
        <v>1.4453154014919001</v>
      </c>
      <c r="EX113">
        <v>1.48460538776672</v>
      </c>
      <c r="EY113">
        <v>1.4384045504965699</v>
      </c>
      <c r="EZ113">
        <v>1.4559123177314399</v>
      </c>
      <c r="FA113">
        <v>1.44126445952128</v>
      </c>
      <c r="FB113">
        <v>1.4643178286808001</v>
      </c>
      <c r="FC113">
        <v>1.43838941681132</v>
      </c>
      <c r="FD113">
        <v>1.46836130311119</v>
      </c>
      <c r="FE113">
        <v>1.46099056285631</v>
      </c>
      <c r="FF113">
        <v>1.5166085641723399</v>
      </c>
      <c r="FG113">
        <v>1.45855813078888</v>
      </c>
      <c r="FH113">
        <v>1.51104453172286</v>
      </c>
      <c r="FI113">
        <v>1.4534615345810999</v>
      </c>
      <c r="FJ113">
        <v>1.5109278795260199</v>
      </c>
      <c r="FK113">
        <v>1.48229376397053</v>
      </c>
      <c r="FL113">
        <v>1.4752579447041001</v>
      </c>
      <c r="FM113">
        <v>1.4527969237207601</v>
      </c>
      <c r="FN113">
        <v>1.4849947984426</v>
      </c>
      <c r="FO113">
        <v>1.4902981947026801</v>
      </c>
      <c r="FP113">
        <v>1.47183642329395</v>
      </c>
      <c r="FQ113">
        <v>1.4537029329393201</v>
      </c>
      <c r="FR113">
        <v>1.52444102746078</v>
      </c>
      <c r="FS113">
        <v>1.4693177048413</v>
      </c>
      <c r="FT113">
        <v>1.53821199886289</v>
      </c>
      <c r="FU113">
        <v>1.52754156206072</v>
      </c>
      <c r="FV113">
        <v>1.5276848819300299</v>
      </c>
      <c r="FW113">
        <v>1.4671192117118601</v>
      </c>
      <c r="FX113">
        <v>1.52968005803011</v>
      </c>
      <c r="FY113">
        <v>1.47328397000526</v>
      </c>
      <c r="FZ113">
        <v>1.5261185432465101</v>
      </c>
      <c r="GA113">
        <v>1.5248130339000701</v>
      </c>
      <c r="GB113">
        <v>1.5322965273667799</v>
      </c>
      <c r="GC113">
        <v>1.4644283971969101</v>
      </c>
      <c r="GD113">
        <v>1.5127111730920499</v>
      </c>
      <c r="GE113">
        <v>1.4916748328402401</v>
      </c>
      <c r="GF113">
        <v>1.5007543246658099</v>
      </c>
      <c r="GG113">
        <v>1.4855040460229201</v>
      </c>
      <c r="GH113">
        <v>1.53177394923082</v>
      </c>
      <c r="GI113">
        <v>1.50012735651406</v>
      </c>
      <c r="GJ113">
        <v>1.52411177491219</v>
      </c>
      <c r="GK113">
        <v>1.45228685767372</v>
      </c>
      <c r="GL113">
        <v>1.4782160319797599</v>
      </c>
      <c r="GM113">
        <v>1.48127241512173</v>
      </c>
      <c r="GN113">
        <v>1.5721064755880101</v>
      </c>
      <c r="GO113">
        <v>1.5231811371031501</v>
      </c>
      <c r="GP113">
        <v>1.5163695842161899</v>
      </c>
      <c r="GQ113">
        <v>1.52162630227231</v>
      </c>
      <c r="GR113">
        <v>1.51084487480092</v>
      </c>
      <c r="GS113">
        <v>1.4855785201403899</v>
      </c>
      <c r="GT113">
        <v>1.4792649046667701</v>
      </c>
      <c r="GU113">
        <v>1.4817493381329301</v>
      </c>
      <c r="GV113">
        <v>1.3638606579510999</v>
      </c>
      <c r="GW113">
        <v>1.3353791396352701</v>
      </c>
      <c r="GX113">
        <v>1.3853083998520901</v>
      </c>
      <c r="GY113">
        <v>1.3343347489519899</v>
      </c>
      <c r="GZ113">
        <v>1.33590761484687</v>
      </c>
      <c r="HA113">
        <v>1.3256337475703699</v>
      </c>
      <c r="HB113">
        <v>1.3771977062479701</v>
      </c>
      <c r="HC113">
        <v>1.36007137367432</v>
      </c>
      <c r="HD113">
        <v>1.37459370717309</v>
      </c>
      <c r="HE113">
        <v>1.3383621852208401</v>
      </c>
      <c r="HF113">
        <v>1.3999027103221</v>
      </c>
      <c r="HG113">
        <v>1.32693185573539</v>
      </c>
      <c r="HH113">
        <v>1.38465078475026</v>
      </c>
      <c r="HI113">
        <v>1.35243558852767</v>
      </c>
      <c r="HJ113">
        <v>1.3867855648225</v>
      </c>
      <c r="HK113">
        <v>1.3281448904482001</v>
      </c>
      <c r="HL113">
        <v>1.3156252450558199</v>
      </c>
      <c r="HM113">
        <v>1.2804290965376499</v>
      </c>
      <c r="HN113">
        <v>1.35749125957499</v>
      </c>
      <c r="HO113">
        <v>1.3483751426858901</v>
      </c>
      <c r="HP113">
        <v>1.5104853770704001</v>
      </c>
      <c r="HQ113">
        <v>1.4646597348884201</v>
      </c>
      <c r="HR113">
        <v>1.52166852237959</v>
      </c>
      <c r="HS113">
        <v>1.49795556302128</v>
      </c>
      <c r="HT113">
        <v>1.57411716175675</v>
      </c>
      <c r="HU113">
        <v>1.50188515968148</v>
      </c>
      <c r="HV113">
        <v>1.4616165044068601</v>
      </c>
      <c r="HW113">
        <v>1.42555387954979</v>
      </c>
      <c r="HX113">
        <v>1.4433915496268499</v>
      </c>
      <c r="HY113">
        <v>1.4171032920208599</v>
      </c>
      <c r="HZ113">
        <v>1.5159375663261301</v>
      </c>
      <c r="IA113">
        <v>1.4931780007659901</v>
      </c>
      <c r="IB113">
        <v>1.5585584937992201</v>
      </c>
      <c r="IC113">
        <v>1.4950133468826201</v>
      </c>
      <c r="ID113">
        <v>1.5488907527989799</v>
      </c>
      <c r="IE113">
        <v>1.4970345795678299</v>
      </c>
      <c r="IF113">
        <v>1.44696992912727</v>
      </c>
      <c r="IG113">
        <v>1.42136651345527</v>
      </c>
      <c r="IH113">
        <v>1.46172420259517</v>
      </c>
      <c r="II113">
        <v>1.4195218982322699</v>
      </c>
      <c r="IJ113">
        <v>1.54926839006467</v>
      </c>
      <c r="IK113">
        <v>1.4909376514505699</v>
      </c>
      <c r="IL113">
        <v>1.5316232960488201</v>
      </c>
      <c r="IM113">
        <v>1.5220266707239001</v>
      </c>
      <c r="IN113">
        <v>1.6067296139052301</v>
      </c>
      <c r="IO113">
        <v>1.63221473694137</v>
      </c>
      <c r="IP113">
        <v>1.5121513141181799</v>
      </c>
      <c r="IQ113">
        <v>1.55045777055608</v>
      </c>
      <c r="IR113">
        <v>1.5796596840763699</v>
      </c>
      <c r="IS113">
        <v>1.5556055920806899</v>
      </c>
      <c r="IT113">
        <v>1.59385491726228</v>
      </c>
      <c r="IU113">
        <v>1.57209157478438</v>
      </c>
      <c r="IV113">
        <v>1.5958822112362501</v>
      </c>
      <c r="IW113">
        <v>1.5143868163872101</v>
      </c>
      <c r="IX113">
        <v>1.4513514368128999</v>
      </c>
      <c r="IY113">
        <v>1.47024054753944</v>
      </c>
      <c r="IZ113">
        <v>1.5060300717139801</v>
      </c>
      <c r="JA113">
        <v>1.4909918215231699</v>
      </c>
      <c r="JB113">
        <v>1.54464789859069</v>
      </c>
      <c r="JC113">
        <v>1.5415144885018699</v>
      </c>
      <c r="JD113">
        <v>1.5864361537588401</v>
      </c>
      <c r="JE113">
        <v>1.5110975428620601</v>
      </c>
      <c r="JF113">
        <v>1.45179127619973</v>
      </c>
      <c r="JG113">
        <v>1.4695949439754701</v>
      </c>
      <c r="JH113">
        <v>1.5052853795361201</v>
      </c>
      <c r="JI113">
        <v>1.4913255454570999</v>
      </c>
      <c r="JJ113">
        <v>1.53631029950781</v>
      </c>
      <c r="JK113">
        <v>1.5382670195769199</v>
      </c>
      <c r="JL113">
        <v>1.57475871846139</v>
      </c>
      <c r="JM113">
        <v>1.5240856363925399</v>
      </c>
      <c r="JN113">
        <v>1.45012810487628</v>
      </c>
      <c r="JO113">
        <v>1.47511936333579</v>
      </c>
      <c r="JP113">
        <v>1.52285924930853</v>
      </c>
      <c r="JQ113">
        <v>1.52509337676123</v>
      </c>
      <c r="JR113">
        <v>1.5639828571606</v>
      </c>
      <c r="JS113">
        <v>1.5499486811615999</v>
      </c>
      <c r="JT113">
        <v>1.5038940965600001</v>
      </c>
      <c r="JU113">
        <v>1.5126836426288801</v>
      </c>
      <c r="JV113">
        <v>1.5285823984951601</v>
      </c>
      <c r="JW113">
        <v>1.5217989035031101</v>
      </c>
      <c r="JX113">
        <v>1.44929390752217</v>
      </c>
      <c r="JY113">
        <v>1.5286673484376301</v>
      </c>
      <c r="JZ113">
        <v>1.5301325368755301</v>
      </c>
      <c r="KA113">
        <v>1.49403092406786</v>
      </c>
      <c r="KB113">
        <v>1.5296123615282899</v>
      </c>
      <c r="KC113">
        <v>1.513973297196</v>
      </c>
      <c r="KD113">
        <v>1.44514702986391</v>
      </c>
      <c r="KE113">
        <v>1.5254662761492801</v>
      </c>
      <c r="KF113">
        <v>1.5327520761897899</v>
      </c>
      <c r="KG113">
        <v>1.48575856029126</v>
      </c>
      <c r="KH113">
        <v>1.5204089108217</v>
      </c>
      <c r="KI113">
        <v>1.4879411166008101</v>
      </c>
      <c r="KJ113">
        <v>1.4976386861075699</v>
      </c>
      <c r="KK113">
        <v>1.4547658899656899</v>
      </c>
      <c r="KL113">
        <v>1.4934388340670799</v>
      </c>
      <c r="KM113">
        <v>1.4997912576775101</v>
      </c>
      <c r="KN113">
        <v>1.65063643828059</v>
      </c>
      <c r="KO113">
        <v>1.5087704391433301</v>
      </c>
      <c r="KP113">
        <v>1.50701076478135</v>
      </c>
      <c r="KQ113">
        <v>1.48329567998731</v>
      </c>
      <c r="KR113">
        <v>1.5107080797161501</v>
      </c>
      <c r="KS113">
        <v>1.5069553176019399</v>
      </c>
      <c r="KT113">
        <v>1.64909738180593</v>
      </c>
      <c r="KU113">
        <v>1.51070899965427</v>
      </c>
      <c r="KV113">
        <v>1.51064485487808</v>
      </c>
      <c r="KW113">
        <v>1.48247726958351</v>
      </c>
      <c r="KX113">
        <v>1.5107381867818901</v>
      </c>
      <c r="KY113">
        <v>1.5059413785322899</v>
      </c>
      <c r="KZ113">
        <v>1.6464642680144299</v>
      </c>
      <c r="LA113">
        <v>1.5076574812796699</v>
      </c>
      <c r="LB113">
        <v>1.53319282277672</v>
      </c>
      <c r="LC113">
        <v>1.4801326324505799</v>
      </c>
      <c r="LD113">
        <v>1.52768505052658</v>
      </c>
      <c r="LE113">
        <v>1.4625495243325399</v>
      </c>
      <c r="LF113">
        <v>1.6206174299213501</v>
      </c>
      <c r="LG113">
        <v>1.4930120786636001</v>
      </c>
      <c r="LH113">
        <v>1.49594307427496</v>
      </c>
      <c r="LI113">
        <v>1.4239010176123099</v>
      </c>
      <c r="LJ113">
        <v>1.43040442988169</v>
      </c>
      <c r="LK113">
        <v>1.4593906712662099</v>
      </c>
      <c r="LL113">
        <v>1.72935923433239</v>
      </c>
      <c r="LM113">
        <v>1.54410594696864</v>
      </c>
      <c r="LN113">
        <v>1.5390112761246799</v>
      </c>
      <c r="LO113">
        <v>1.50334608441522</v>
      </c>
      <c r="LP113">
        <v>1.612524284382</v>
      </c>
      <c r="LQ113">
        <v>1.5128779210008401</v>
      </c>
      <c r="LR113">
        <v>1.4970011093376501</v>
      </c>
      <c r="LS113">
        <v>1.47307884967943</v>
      </c>
      <c r="LT113">
        <v>1.4527295613018301</v>
      </c>
      <c r="LU113">
        <v>1.4990206751291599</v>
      </c>
      <c r="LV113">
        <v>1.6861457213592601</v>
      </c>
      <c r="LW113">
        <v>1.5471370519608301</v>
      </c>
      <c r="LX113">
        <v>1.52513036635503</v>
      </c>
      <c r="LY113">
        <v>1.46705999269562</v>
      </c>
      <c r="LZ113">
        <v>1.6290155254582399</v>
      </c>
      <c r="MA113">
        <v>1.4885382153926801</v>
      </c>
      <c r="MB113">
        <v>1.49922265019573</v>
      </c>
      <c r="MC113">
        <v>1.42537178433278</v>
      </c>
      <c r="MD113">
        <v>1.4467458304165499</v>
      </c>
      <c r="ME113">
        <v>1.46016131938063</v>
      </c>
      <c r="MF113">
        <v>1.7155329548896701</v>
      </c>
      <c r="MG113">
        <v>1.54249966745752</v>
      </c>
      <c r="MH113">
        <v>1.4973817925752799</v>
      </c>
      <c r="MI113">
        <v>1.4792830516461499</v>
      </c>
      <c r="MJ113">
        <v>1.4644127825534301</v>
      </c>
      <c r="MK113">
        <v>1.45485286348252</v>
      </c>
      <c r="ML113">
        <v>1.46096839791596</v>
      </c>
      <c r="MM113">
        <v>1.45382918820653</v>
      </c>
      <c r="MN113">
        <v>1.5658314907853501</v>
      </c>
      <c r="MO113">
        <v>1.5176927880336599</v>
      </c>
      <c r="MP113">
        <v>1.4848411719654699</v>
      </c>
      <c r="MQ113">
        <v>1.45819651950406</v>
      </c>
      <c r="MR113">
        <v>1.46012693647081</v>
      </c>
      <c r="MS113">
        <v>1.4524774543761001</v>
      </c>
      <c r="MT113">
        <v>1.54768938314863</v>
      </c>
      <c r="MU113">
        <v>1.5348458401015099</v>
      </c>
      <c r="MV113">
        <v>1.46665469732147</v>
      </c>
      <c r="MW113">
        <v>1.44787610814997</v>
      </c>
      <c r="MX113">
        <v>1.45125698438284</v>
      </c>
      <c r="MY113">
        <v>1.4421042197896701</v>
      </c>
      <c r="MZ113">
        <v>1.41512299309171</v>
      </c>
      <c r="NA113">
        <v>1.43152748898702</v>
      </c>
      <c r="NB113">
        <v>1.5324947408251799</v>
      </c>
      <c r="NC113">
        <v>1.4734471708591901</v>
      </c>
      <c r="ND113">
        <v>1.4696092630265201</v>
      </c>
      <c r="NE113">
        <v>1.45149985894464</v>
      </c>
      <c r="NF113">
        <v>1.4239639833275799</v>
      </c>
      <c r="NG113">
        <v>1.4335859121178001</v>
      </c>
      <c r="NH113">
        <v>1.5105554431033199</v>
      </c>
      <c r="NI113">
        <v>1.4661583739158499</v>
      </c>
      <c r="NJ113">
        <v>1.60070829215671</v>
      </c>
      <c r="NK113">
        <v>1.53085807850457</v>
      </c>
      <c r="NL113">
        <v>1.64129560366905</v>
      </c>
      <c r="NM113">
        <v>1.5229593219215001</v>
      </c>
      <c r="NN113">
        <v>1.57947549176617</v>
      </c>
      <c r="NO113">
        <v>1.5311449021764101</v>
      </c>
      <c r="NP113">
        <v>1.6487954660502899</v>
      </c>
      <c r="NQ113">
        <v>1.63566409958056</v>
      </c>
      <c r="NR113">
        <v>1.6855675742314999</v>
      </c>
      <c r="NS113">
        <v>1.4858559676382499</v>
      </c>
      <c r="NT113">
        <v>1.52279967881301</v>
      </c>
      <c r="NU113">
        <v>1.4834851873887001</v>
      </c>
      <c r="NV113">
        <v>1.5554201051113701</v>
      </c>
      <c r="NW113">
        <v>1.5331502118314499</v>
      </c>
      <c r="NX113">
        <v>1.4862567852122599</v>
      </c>
      <c r="NY113">
        <v>1.4921620265167199</v>
      </c>
      <c r="NZ113">
        <v>1.54520869099805</v>
      </c>
      <c r="OA113">
        <v>1.5034413596537499</v>
      </c>
      <c r="OB113">
        <v>1.53698748613325</v>
      </c>
      <c r="OC113">
        <v>1.4991663101594299</v>
      </c>
      <c r="OD113">
        <v>1.4250005092960401</v>
      </c>
      <c r="OE113">
        <v>1.4499744611184799</v>
      </c>
      <c r="OF113">
        <v>1.4218008337639101</v>
      </c>
      <c r="OG113">
        <v>1.4937108420793299</v>
      </c>
      <c r="OH113">
        <v>1.5569533169988199</v>
      </c>
      <c r="OI113">
        <v>1.5034919188608</v>
      </c>
      <c r="OJ113">
        <v>1.5684838349436301</v>
      </c>
      <c r="OK113">
        <v>1.5022531256887</v>
      </c>
      <c r="OL113">
        <v>1.5719111935862</v>
      </c>
      <c r="OM113">
        <v>1.4937115828735701</v>
      </c>
      <c r="ON113">
        <v>1.4344766751672799</v>
      </c>
      <c r="OO113">
        <v>1.4587591696437301</v>
      </c>
      <c r="OP113">
        <v>1.42146877274469</v>
      </c>
      <c r="OQ113">
        <v>1.49004409577728</v>
      </c>
      <c r="OR113">
        <v>1.56400749313376</v>
      </c>
      <c r="OS113">
        <v>1.5094667207446399</v>
      </c>
      <c r="OT113">
        <v>1.52623085741377</v>
      </c>
      <c r="OU113">
        <v>1.5005434836960401</v>
      </c>
      <c r="OV113">
        <v>1.5196585308938899</v>
      </c>
      <c r="OW113">
        <v>1.4952670655843601</v>
      </c>
      <c r="OX113">
        <v>1.4233334444524599</v>
      </c>
      <c r="OY113">
        <v>1.44824691042501</v>
      </c>
      <c r="OZ113">
        <v>1.42247236374478</v>
      </c>
      <c r="PA113">
        <v>1.48222964251121</v>
      </c>
      <c r="PB113">
        <v>1.5637381218273101</v>
      </c>
      <c r="PC113">
        <v>1.5072713584869999</v>
      </c>
      <c r="PD113">
        <v>1.5174175164625801</v>
      </c>
      <c r="PE113">
        <v>1.5102807816020101</v>
      </c>
      <c r="PF113">
        <v>1.46305490217567</v>
      </c>
      <c r="PG113">
        <v>1.52222937924488</v>
      </c>
      <c r="PH113">
        <v>1.5482059940466899</v>
      </c>
      <c r="PI113">
        <v>1.5240540409204699</v>
      </c>
      <c r="PJ113">
        <v>1.49204003751061</v>
      </c>
      <c r="PK113">
        <v>1.4921165682547299</v>
      </c>
      <c r="PL113">
        <v>1.4670653116802901</v>
      </c>
      <c r="PM113">
        <v>1.5234694626615299</v>
      </c>
      <c r="PN113">
        <v>1.56424056005368</v>
      </c>
      <c r="PO113">
        <v>1.5215395479495799</v>
      </c>
      <c r="PP113">
        <v>1.54772985329711</v>
      </c>
      <c r="PQ113">
        <v>1.4882553120214801</v>
      </c>
      <c r="PR113">
        <v>1.4620836369203101</v>
      </c>
      <c r="PS113">
        <v>1.5090371847806301</v>
      </c>
      <c r="PT113">
        <v>1.4604576916546701</v>
      </c>
      <c r="PU113">
        <v>1.51746899695661</v>
      </c>
      <c r="PV113">
        <v>1.4625355504861901</v>
      </c>
      <c r="PW113">
        <v>1.52957602015377</v>
      </c>
      <c r="PX113">
        <v>1.46107987698801</v>
      </c>
      <c r="PY113">
        <v>1.4821684142468701</v>
      </c>
      <c r="PZ113">
        <v>1.46686111102056</v>
      </c>
      <c r="QA113">
        <v>1.5275642113277601</v>
      </c>
      <c r="QB113">
        <v>1.4622374676690899</v>
      </c>
      <c r="QC113">
        <v>1.5118002766780401</v>
      </c>
      <c r="QD113">
        <v>1.4525708635068899</v>
      </c>
      <c r="QE113">
        <v>1.51966637484573</v>
      </c>
      <c r="QF113">
        <v>1.45167361278261</v>
      </c>
      <c r="QG113">
        <v>1.4710795904853899</v>
      </c>
      <c r="QH113">
        <v>1.46158382995217</v>
      </c>
      <c r="QI113">
        <v>1.5239304602667401</v>
      </c>
      <c r="QJ113">
        <v>1.4818915716932699</v>
      </c>
      <c r="QK113">
        <v>1.4761693376543701</v>
      </c>
      <c r="QL113">
        <v>1.47865618580147</v>
      </c>
      <c r="QM113">
        <v>1.47753083418693</v>
      </c>
      <c r="QN113">
        <v>1.4411036682359699</v>
      </c>
      <c r="QO113">
        <v>1.47272341106166</v>
      </c>
      <c r="QP113">
        <v>1.5502765795295499</v>
      </c>
      <c r="QQ113">
        <v>1.48955536117601</v>
      </c>
      <c r="QR113">
        <v>1.48387975457586</v>
      </c>
      <c r="QS113">
        <v>1.4736116923045599</v>
      </c>
      <c r="QT113">
        <v>1.4905012210589399</v>
      </c>
      <c r="QU113">
        <v>1.47199477057001</v>
      </c>
      <c r="QV113">
        <v>1.57622537387169</v>
      </c>
      <c r="QW113">
        <v>1.4861345298009101</v>
      </c>
      <c r="QX113">
        <v>1.4890191070698899</v>
      </c>
      <c r="QY113">
        <v>1.47305862579081</v>
      </c>
      <c r="QZ113">
        <v>1.48947555622462</v>
      </c>
      <c r="RA113">
        <v>1.4748055891846501</v>
      </c>
      <c r="RB113">
        <v>1.5675662127368</v>
      </c>
      <c r="RC113">
        <v>1.4866533391061001</v>
      </c>
      <c r="RD113">
        <v>1.48590424919985</v>
      </c>
      <c r="RE113">
        <v>1.5404871709230701</v>
      </c>
      <c r="RF113">
        <v>1.49856707799856</v>
      </c>
      <c r="RG113">
        <v>1.53570650340714</v>
      </c>
      <c r="RH113">
        <v>1.4807617607954799</v>
      </c>
      <c r="RI113">
        <v>1.5330705946239001</v>
      </c>
      <c r="RJ113">
        <v>1.4729032697570199</v>
      </c>
      <c r="RK113">
        <v>1.5437658155654801</v>
      </c>
      <c r="RL113">
        <v>1.5070991935123601</v>
      </c>
      <c r="RM113">
        <v>1.5417458745125101</v>
      </c>
      <c r="RN113">
        <v>1.4826195290944699</v>
      </c>
      <c r="RO113">
        <v>1.53665556892123</v>
      </c>
      <c r="RP113">
        <v>1.46624463753923</v>
      </c>
      <c r="RQ113">
        <v>1.5476608790863999</v>
      </c>
      <c r="RR113">
        <v>1.4254775637802899</v>
      </c>
      <c r="RS113">
        <v>1.48506458011499</v>
      </c>
      <c r="RT113">
        <v>1.4219944789257599</v>
      </c>
      <c r="RU113">
        <v>1.4796611303576801</v>
      </c>
      <c r="RV113">
        <v>1.4122659256483101</v>
      </c>
      <c r="RW113">
        <v>1.4847933893362799</v>
      </c>
      <c r="RX113">
        <v>1.44504977193575</v>
      </c>
      <c r="RY113">
        <v>1.4887073922065099</v>
      </c>
      <c r="RZ113">
        <v>1.4266927485626</v>
      </c>
      <c r="SA113">
        <v>1.48150430991142</v>
      </c>
      <c r="SB113">
        <v>1.4149015987349001</v>
      </c>
      <c r="SC113">
        <v>1.48963895465223</v>
      </c>
      <c r="SD113">
        <v>1.44727885995301</v>
      </c>
      <c r="SE113">
        <v>1.4891030082541801</v>
      </c>
      <c r="SF113">
        <v>1.44921391240757</v>
      </c>
      <c r="SG113">
        <v>1.48077531942552</v>
      </c>
      <c r="SH113">
        <v>1.4465712895935701</v>
      </c>
      <c r="SI113">
        <v>1.4651686845708101</v>
      </c>
      <c r="SJ113">
        <v>1.4565103596408899</v>
      </c>
      <c r="SK113">
        <v>1.4920548980152699</v>
      </c>
      <c r="SL113">
        <v>1.44736001761485</v>
      </c>
      <c r="SM113">
        <v>1.4919109743485199</v>
      </c>
      <c r="SN113">
        <v>1.4700565165860899</v>
      </c>
      <c r="SO113">
        <v>1.4707241381073</v>
      </c>
      <c r="SP113">
        <v>1.45332144120157</v>
      </c>
      <c r="SQ113">
        <v>1.4928194924948699</v>
      </c>
      <c r="SR113">
        <v>1.447044965198</v>
      </c>
      <c r="SS113">
        <v>1.48642147119956</v>
      </c>
      <c r="ST113">
        <v>1.47240646535826</v>
      </c>
      <c r="SU113">
        <v>1.4613826145519899</v>
      </c>
      <c r="SV113">
        <v>1.4643567225307601</v>
      </c>
      <c r="SW113">
        <v>1.49152891844414</v>
      </c>
      <c r="SX113">
        <v>1.4428726488143799</v>
      </c>
      <c r="SY113">
        <v>1.49004402550371</v>
      </c>
      <c r="SZ113">
        <v>1.48001627344109</v>
      </c>
      <c r="TA113">
        <v>1.52629463005996</v>
      </c>
      <c r="TB113">
        <v>1.50101433185801</v>
      </c>
      <c r="TC113">
        <v>1.5386742267899001</v>
      </c>
      <c r="TD113">
        <v>1.4646253808546701</v>
      </c>
      <c r="TE113">
        <v>1.5273981900229601</v>
      </c>
      <c r="TF113">
        <v>1.50683514078201</v>
      </c>
      <c r="TG113">
        <v>1.5031653419047999</v>
      </c>
      <c r="TH113">
        <v>1.47804048855786</v>
      </c>
      <c r="TI113">
        <v>1.54322019088785</v>
      </c>
      <c r="TJ113">
        <v>1.48737005627734</v>
      </c>
      <c r="TK113">
        <v>1.53761775341796</v>
      </c>
      <c r="TL113">
        <v>1.4559987627456401</v>
      </c>
      <c r="TM113">
        <v>1.51889817376922</v>
      </c>
      <c r="TN113">
        <v>1.4997599371916099</v>
      </c>
      <c r="TO113">
        <v>1.5063526509849201</v>
      </c>
      <c r="TP113">
        <v>1.46765614179565</v>
      </c>
      <c r="TQ113">
        <v>1.5491885640658301</v>
      </c>
      <c r="TR113">
        <v>1.5234374602229599</v>
      </c>
      <c r="TS113">
        <v>1.5863792341529901</v>
      </c>
      <c r="TT113">
        <v>1.5466422798775701</v>
      </c>
      <c r="TU113">
        <v>1.6018295313833</v>
      </c>
      <c r="TV113">
        <v>1.50658710933649</v>
      </c>
      <c r="TW113">
        <v>1.58999606390957</v>
      </c>
      <c r="TX113">
        <v>1.52383945711978</v>
      </c>
      <c r="TY113">
        <v>1.6101487163318999</v>
      </c>
      <c r="TZ113">
        <v>1.5405847476822401</v>
      </c>
      <c r="UA113">
        <v>1.6035836373522501</v>
      </c>
      <c r="UB113">
        <v>1.5028980526469999</v>
      </c>
      <c r="UC113">
        <v>1.59142033463948</v>
      </c>
      <c r="UD113">
        <v>1.52273885312899</v>
      </c>
      <c r="UE113">
        <v>1.59660066698129</v>
      </c>
      <c r="UF113">
        <v>1.46044746496101</v>
      </c>
      <c r="UG113">
        <v>1.4894006917901501</v>
      </c>
      <c r="UH113">
        <v>1.42014588173627</v>
      </c>
      <c r="UI113">
        <v>1.4830876601421701</v>
      </c>
      <c r="UJ113">
        <v>1.4350425801775599</v>
      </c>
      <c r="UK113">
        <v>1.48813671268139</v>
      </c>
      <c r="UL113">
        <v>1.5255285882501199</v>
      </c>
      <c r="UM113">
        <v>1.4932116143601</v>
      </c>
      <c r="UN113">
        <v>1.4148691523131001</v>
      </c>
      <c r="UO113">
        <v>1.4820551549661001</v>
      </c>
      <c r="UP113">
        <v>1.4378115049496001</v>
      </c>
      <c r="UQ113">
        <v>1.4871716781405899</v>
      </c>
      <c r="UR113">
        <v>1.5324896008692701</v>
      </c>
      <c r="US113">
        <v>1.49764831977015</v>
      </c>
      <c r="UT113">
        <v>1.48315250788874</v>
      </c>
      <c r="UU113">
        <v>1.5593984561598799</v>
      </c>
      <c r="UV113">
        <v>1.49227398793773</v>
      </c>
      <c r="UW113">
        <v>1.56816114812187</v>
      </c>
      <c r="UX113">
        <v>1.48021359959367</v>
      </c>
      <c r="UY113">
        <v>1.5586133573413801</v>
      </c>
      <c r="UZ113">
        <v>1.49522454981201</v>
      </c>
      <c r="VA113">
        <v>1.55907876013024</v>
      </c>
      <c r="VB113">
        <v>1.4844924473848999</v>
      </c>
      <c r="VC113">
        <v>1.57615843537002</v>
      </c>
      <c r="VD113">
        <v>1.4807572309200401</v>
      </c>
      <c r="VE113">
        <v>1.5549398885580199</v>
      </c>
      <c r="VF113">
        <v>1.49346451877529</v>
      </c>
      <c r="VG113">
        <v>1.5711625000555201</v>
      </c>
      <c r="VH113">
        <v>1.44290693009519</v>
      </c>
      <c r="VI113">
        <v>1.4813745924589501</v>
      </c>
      <c r="VJ113">
        <v>1.43820889621746</v>
      </c>
      <c r="VK113">
        <v>1.4954942162325799</v>
      </c>
      <c r="VL113">
        <v>1.4632508284269901</v>
      </c>
      <c r="VM113">
        <v>1.49812608271008</v>
      </c>
      <c r="VN113">
        <v>1.4837233174779101</v>
      </c>
      <c r="VO113">
        <v>1.4726936033675799</v>
      </c>
      <c r="VP113">
        <v>1.4441468807523801</v>
      </c>
      <c r="VQ113">
        <v>1.4572499143006501</v>
      </c>
      <c r="VR113">
        <v>1.44149966762833</v>
      </c>
      <c r="VS113">
        <v>1.49913641750885</v>
      </c>
      <c r="VT113">
        <v>1.43849232959592</v>
      </c>
      <c r="VU113">
        <v>1.5078620286431801</v>
      </c>
      <c r="VV113">
        <v>1.4402816526670199</v>
      </c>
      <c r="VW113">
        <v>1.4696165590316199</v>
      </c>
      <c r="VX113">
        <v>1.44632343558036</v>
      </c>
      <c r="VY113">
        <v>1.45171457072343</v>
      </c>
      <c r="VZ113">
        <v>1.4337771803953501</v>
      </c>
      <c r="WA113">
        <v>1.4958345578913499</v>
      </c>
      <c r="WB113">
        <v>1.4281279323753899</v>
      </c>
      <c r="WC113">
        <v>1.5097897683239001</v>
      </c>
      <c r="WD113">
        <v>1.4470966764314499</v>
      </c>
      <c r="WE113">
        <v>1.51793378068111</v>
      </c>
      <c r="WF113">
        <v>1.4519305063393899</v>
      </c>
      <c r="WG113">
        <v>1.46566100377694</v>
      </c>
      <c r="WH113">
        <v>1.4281279323753899</v>
      </c>
      <c r="WI113">
        <v>1.5078751235879699</v>
      </c>
      <c r="WJ113">
        <v>1.4345570911869601</v>
      </c>
      <c r="WK113">
        <v>1.5131908028371801</v>
      </c>
      <c r="WL113">
        <v>1.4281886949025899</v>
      </c>
      <c r="WM113">
        <v>1.46057103772894</v>
      </c>
      <c r="WN113">
        <v>1.4426954480585199</v>
      </c>
      <c r="WO113">
        <v>1.45682733960522</v>
      </c>
      <c r="WP113">
        <v>1.4223457168946501</v>
      </c>
      <c r="WQ113">
        <v>1.43589025463562</v>
      </c>
      <c r="WR113">
        <v>1.50691449283221</v>
      </c>
      <c r="WS113">
        <v>1.4459834403816301</v>
      </c>
      <c r="WT113">
        <v>1.46824180195485</v>
      </c>
      <c r="WU113">
        <v>1.4706696971850599</v>
      </c>
      <c r="WV113">
        <v>1.4121522417830901</v>
      </c>
      <c r="WW113">
        <v>1.4686128810280099</v>
      </c>
      <c r="WX113">
        <v>1.4197766755397301</v>
      </c>
      <c r="WY113">
        <v>1.4405336269989999</v>
      </c>
      <c r="WZ113">
        <v>1.4277451750794601</v>
      </c>
      <c r="XA113">
        <v>1.4466891710052401</v>
      </c>
      <c r="XB113">
        <v>1.5111296776020999</v>
      </c>
      <c r="XC113">
        <v>1.45254206174726</v>
      </c>
      <c r="XD113">
        <v>1.4958296128308399</v>
      </c>
      <c r="XE113">
        <v>1.47929508785887</v>
      </c>
      <c r="XF113">
        <v>1.41706027365608</v>
      </c>
      <c r="XG113">
        <v>1.4755848023634199</v>
      </c>
      <c r="XH113">
        <v>1.4275605954914701</v>
      </c>
      <c r="XI113">
        <v>1.44541538659487</v>
      </c>
      <c r="XJ113">
        <v>1.54388819369301</v>
      </c>
      <c r="XK113">
        <v>1.5437489507401601</v>
      </c>
      <c r="XL113">
        <v>1.55369544025179</v>
      </c>
      <c r="XM113">
        <v>1.5239791318970699</v>
      </c>
      <c r="XN113">
        <v>1.51915683948123</v>
      </c>
      <c r="XO113">
        <v>1.5106356504282299</v>
      </c>
      <c r="XP113">
        <v>1.5375285857176499</v>
      </c>
      <c r="XQ113">
        <v>1.5117036029643001</v>
      </c>
      <c r="XR113">
        <v>1.66121060955119</v>
      </c>
      <c r="XS113">
        <v>1.6447671031117299</v>
      </c>
      <c r="XT113">
        <v>1.5287805449238301</v>
      </c>
      <c r="XU113">
        <v>1.5212347619255799</v>
      </c>
      <c r="XV113">
        <v>1.46049591370604</v>
      </c>
      <c r="XW113">
        <v>1.5020755241361501</v>
      </c>
      <c r="XX113">
        <v>1.47118489122261</v>
      </c>
      <c r="XY113">
        <v>1.50111422577673</v>
      </c>
      <c r="XZ113">
        <v>1.6342488287085899</v>
      </c>
      <c r="YA113">
        <v>1.6061203414626499</v>
      </c>
      <c r="YB113">
        <v>1.52564355779146</v>
      </c>
      <c r="YC113">
        <v>1.5158236143068899</v>
      </c>
      <c r="YD113">
        <v>1.4583185320096499</v>
      </c>
      <c r="YE113">
        <v>1.50347613612797</v>
      </c>
      <c r="YF113">
        <v>1.4829690491272201</v>
      </c>
      <c r="YG113">
        <v>1.5041011070308501</v>
      </c>
      <c r="YH113">
        <v>1.64046397388383</v>
      </c>
      <c r="YI113">
        <v>1.6381244947681599</v>
      </c>
      <c r="YJ113">
        <v>1.48288148653489</v>
      </c>
      <c r="YK113">
        <v>1.56000622153154</v>
      </c>
      <c r="YL113">
        <v>1.48244881656259</v>
      </c>
      <c r="YM113">
        <v>1.56227006390831</v>
      </c>
      <c r="YN113">
        <v>1.48475762997704</v>
      </c>
      <c r="YO113">
        <v>1.55836334304874</v>
      </c>
      <c r="YP113">
        <v>1.4894317636708201</v>
      </c>
      <c r="YQ113">
        <v>1.5511679770194</v>
      </c>
      <c r="YR113">
        <v>1.48484160876029</v>
      </c>
      <c r="YS113">
        <v>1.5696981852139</v>
      </c>
      <c r="YT113">
        <v>1.4855433914023699</v>
      </c>
      <c r="YU113">
        <v>1.5615665313542999</v>
      </c>
      <c r="YV113">
        <v>1.48996981911602</v>
      </c>
      <c r="YW113">
        <v>1.5527022930047401</v>
      </c>
      <c r="YX113">
        <v>1.4917279267621</v>
      </c>
      <c r="YY113">
        <v>1.4856973961683799</v>
      </c>
      <c r="YZ113">
        <v>1.4425900400347</v>
      </c>
      <c r="ZA113">
        <v>1.4968906842885801</v>
      </c>
      <c r="ZB113">
        <v>1.4338935210180199</v>
      </c>
      <c r="ZC113">
        <v>1.4552751692775401</v>
      </c>
      <c r="ZD113">
        <v>1.82511389851468</v>
      </c>
      <c r="ZE113">
        <v>1.48498095467459</v>
      </c>
      <c r="ZF113">
        <v>1.4313964258358001</v>
      </c>
      <c r="ZG113">
        <v>1.48620958817346</v>
      </c>
      <c r="ZH113">
        <v>1.41378879696057</v>
      </c>
      <c r="ZI113">
        <v>1.4941080994378499</v>
      </c>
      <c r="ZJ113">
        <v>1.4592459849230499</v>
      </c>
      <c r="ZK113">
        <v>1.5102262163240201</v>
      </c>
      <c r="ZL113">
        <v>1.4423022367601499</v>
      </c>
      <c r="ZM113">
        <v>1.45825967448339</v>
      </c>
      <c r="ZN113">
        <v>1.76917059397409</v>
      </c>
      <c r="ZO113">
        <v>1.49610211729113</v>
      </c>
      <c r="ZP113">
        <v>1.44366050983492</v>
      </c>
      <c r="ZQ113">
        <v>1.4942467294694199</v>
      </c>
      <c r="ZR113">
        <v>1.4168004753916901</v>
      </c>
      <c r="ZS113">
        <v>1.49718384457039</v>
      </c>
      <c r="ZT113">
        <v>1.4856785110522699</v>
      </c>
      <c r="ZU113">
        <v>1.5587767535325801</v>
      </c>
      <c r="ZV113">
        <v>1.4901354023794999</v>
      </c>
      <c r="ZW113">
        <v>1.5713218717106301</v>
      </c>
      <c r="ZX113">
        <v>1.49243086344933</v>
      </c>
      <c r="ZY113">
        <v>1.5618245032056299</v>
      </c>
      <c r="ZZ113">
        <v>1.4733785844151699</v>
      </c>
      <c r="AAA113">
        <v>1.55964903830818</v>
      </c>
      <c r="AAB113">
        <v>1.49374543076775</v>
      </c>
      <c r="AAC113">
        <v>1.5735006857835401</v>
      </c>
      <c r="AAD113">
        <v>1.48858479793308</v>
      </c>
      <c r="AAE113">
        <v>1.5623986475710501</v>
      </c>
      <c r="AAF113">
        <v>1.5009994577525401</v>
      </c>
      <c r="AAG113">
        <v>1.5315072246499299</v>
      </c>
      <c r="AAH113">
        <v>1.46826815731555</v>
      </c>
      <c r="AAI113">
        <v>1.5628131160090499</v>
      </c>
      <c r="AAJ113">
        <v>1.4877597524799799</v>
      </c>
      <c r="AAK113">
        <v>1.5762624158719001</v>
      </c>
      <c r="AAL113">
        <v>1.4808665752288599</v>
      </c>
      <c r="AAM113">
        <v>1.56571484163184</v>
      </c>
      <c r="AAN113">
        <v>1.5005388982807499</v>
      </c>
      <c r="AAO113">
        <v>1.5243415840005099</v>
      </c>
      <c r="AAP113">
        <v>1.4644423463366301</v>
      </c>
      <c r="AAQ113">
        <v>1.5458440241140601</v>
      </c>
      <c r="AAR113">
        <v>1.49560428694459</v>
      </c>
      <c r="AAS113">
        <v>1.5695938566552901</v>
      </c>
    </row>
    <row r="114" spans="1:721" x14ac:dyDescent="0.45">
      <c r="A114" t="s">
        <v>319</v>
      </c>
      <c r="B114" t="s">
        <v>318</v>
      </c>
      <c r="C114" t="s">
        <v>297</v>
      </c>
      <c r="D114">
        <v>35</v>
      </c>
      <c r="E114" s="1" cm="1">
        <f t="array" ref="E114">SUMPRODUCT($H114:$AAS114,$H$2:$AAS$2)/SUMPRODUCT(--($H114:$AAS114&lt;&gt;""),$H$2:$AAS$2)</f>
        <v>1.6420610250268153</v>
      </c>
      <c r="F114" s="1" cm="1">
        <f t="array" ref="F114">SUMPRODUCT($H114:$AAS114,$G$2:$AAR$2)/SUMPRODUCT(--($H114:$AAS114&lt;&gt;""),$G$2:$AAR$2)</f>
        <v>1.6299046861488475</v>
      </c>
      <c r="G114" s="1">
        <f t="shared" si="1"/>
        <v>0</v>
      </c>
      <c r="H114">
        <v>1.65281888546045</v>
      </c>
      <c r="I114">
        <v>1.6470181832331401</v>
      </c>
      <c r="J114">
        <v>1.6460648012080701</v>
      </c>
      <c r="K114">
        <v>1.6375098209990899</v>
      </c>
      <c r="L114">
        <v>1.6733228341437101</v>
      </c>
      <c r="M114">
        <v>1.63793836427896</v>
      </c>
      <c r="N114">
        <v>1.6487430673474199</v>
      </c>
      <c r="O114">
        <v>1.6649749849114599</v>
      </c>
      <c r="P114">
        <v>1.65138671679343</v>
      </c>
      <c r="Q114">
        <v>1.64566978799888</v>
      </c>
      <c r="R114">
        <v>1.6711193186192801</v>
      </c>
      <c r="S114">
        <v>1.6352404354438499</v>
      </c>
      <c r="T114">
        <v>1.6499212250314801</v>
      </c>
      <c r="U114">
        <v>1.67187281381869</v>
      </c>
      <c r="V114">
        <v>1.5718994126738901</v>
      </c>
      <c r="W114">
        <v>1.5561430873411</v>
      </c>
      <c r="X114">
        <v>1.56830967475862</v>
      </c>
      <c r="Y114">
        <v>1.5508397892600201</v>
      </c>
      <c r="Z114">
        <v>1.58542071573246</v>
      </c>
      <c r="AA114">
        <v>1.54555929383534</v>
      </c>
      <c r="AB114">
        <v>1.56281247653808</v>
      </c>
      <c r="AC114">
        <v>1.5746619984475501</v>
      </c>
      <c r="AD114">
        <v>1.57218457514566</v>
      </c>
      <c r="AE114">
        <v>1.5591471434217801</v>
      </c>
      <c r="AF114">
        <v>1.58856541404763</v>
      </c>
      <c r="AG114">
        <v>1.5464073871920001</v>
      </c>
      <c r="AH114">
        <v>1.56956899153106</v>
      </c>
      <c r="AI114">
        <v>1.5755242077343701</v>
      </c>
      <c r="AJ114">
        <v>1.56818761362156</v>
      </c>
      <c r="AK114">
        <v>1.5503843035312901</v>
      </c>
      <c r="AL114">
        <v>1.5638008834520101</v>
      </c>
      <c r="AM114">
        <v>1.5475021364497199</v>
      </c>
      <c r="AN114">
        <v>1.57912061417723</v>
      </c>
      <c r="AO114">
        <v>1.5437305349338499</v>
      </c>
      <c r="AP114">
        <v>1.55579278154659</v>
      </c>
      <c r="AQ114">
        <v>1.5635158690373101</v>
      </c>
      <c r="AR114">
        <v>1.5659360718227999</v>
      </c>
      <c r="AS114">
        <v>1.55858073324179</v>
      </c>
      <c r="AT114">
        <v>1.5830933114849699</v>
      </c>
      <c r="AU114">
        <v>1.53793175809669</v>
      </c>
      <c r="AV114">
        <v>1.5614515223996499</v>
      </c>
      <c r="AW114">
        <v>1.5707740576543501</v>
      </c>
      <c r="AX114">
        <v>1.5165112140728201</v>
      </c>
      <c r="AY114">
        <v>1.5042868454701199</v>
      </c>
      <c r="AZ114">
        <v>1.5462337032709399</v>
      </c>
      <c r="BA114">
        <v>1.5263660554240199</v>
      </c>
      <c r="BB114">
        <v>1.4888853941340501</v>
      </c>
      <c r="BC114">
        <v>1.4841949712592499</v>
      </c>
      <c r="BD114">
        <v>1.53842404475912</v>
      </c>
      <c r="BE114">
        <v>1.55715202968182</v>
      </c>
      <c r="BF114">
        <v>1.5032348797456501</v>
      </c>
      <c r="BG114">
        <v>1.4982559726500899</v>
      </c>
      <c r="BH114">
        <v>1.5588544872568599</v>
      </c>
      <c r="BI114">
        <v>1.4966478734555899</v>
      </c>
      <c r="BJ114">
        <v>1.4443946664476299</v>
      </c>
      <c r="BK114">
        <v>1.4783308783793501</v>
      </c>
      <c r="BL114">
        <v>1.55165981099275</v>
      </c>
      <c r="BM114">
        <v>1.50157589513999</v>
      </c>
      <c r="BN114">
        <v>1.5006710263176699</v>
      </c>
      <c r="BO114">
        <v>1.49287759504328</v>
      </c>
      <c r="BP114">
        <v>1.75943167146027</v>
      </c>
      <c r="BQ114">
        <v>1.7144456632104701</v>
      </c>
      <c r="BR114">
        <v>1.6818062428729099</v>
      </c>
      <c r="BS114">
        <v>1.6669581944005301</v>
      </c>
      <c r="BT114">
        <v>1.7622531869906699</v>
      </c>
      <c r="BU114">
        <v>1.7316312265591101</v>
      </c>
      <c r="BV114">
        <v>1.78315162171152</v>
      </c>
      <c r="BW114">
        <v>1.76449322808089</v>
      </c>
      <c r="BX114">
        <v>1.6970037671762299</v>
      </c>
      <c r="BY114">
        <v>1.6750669410505601</v>
      </c>
      <c r="BZ114">
        <v>1.7848845653971701</v>
      </c>
      <c r="CA114">
        <v>1.7172750838786599</v>
      </c>
      <c r="CB114">
        <v>1.7954913355908999</v>
      </c>
      <c r="CC114">
        <v>1.7260102611438199</v>
      </c>
      <c r="CD114">
        <v>1.5305705160446501</v>
      </c>
      <c r="CE114">
        <v>1.5305580868083899</v>
      </c>
      <c r="CF114">
        <v>1.51765586066429</v>
      </c>
      <c r="CG114">
        <v>1.5377156035117501</v>
      </c>
      <c r="CH114">
        <v>1.57931056488737</v>
      </c>
      <c r="CI114">
        <v>1.53393194554469</v>
      </c>
      <c r="CJ114">
        <v>1.51512604107256</v>
      </c>
      <c r="CK114">
        <v>1.52560326055423</v>
      </c>
      <c r="CL114">
        <v>1.51102590759405</v>
      </c>
      <c r="CM114">
        <v>1.52765173447119</v>
      </c>
      <c r="CN114">
        <v>1.5453628216789399</v>
      </c>
      <c r="CO114">
        <v>1.5249847754911701</v>
      </c>
      <c r="CP114">
        <v>1.51323611825342</v>
      </c>
      <c r="CQ114">
        <v>1.5259170726579201</v>
      </c>
      <c r="CR114">
        <v>1.61252874801515</v>
      </c>
      <c r="CS114">
        <v>1.5800094616685301</v>
      </c>
      <c r="CT114">
        <v>1.61423809367676</v>
      </c>
      <c r="CU114">
        <v>1.5833777532128199</v>
      </c>
      <c r="CV114">
        <v>1.52908744861267</v>
      </c>
      <c r="CW114">
        <v>1.5610781305866299</v>
      </c>
      <c r="CX114">
        <v>1.6356982820670101</v>
      </c>
      <c r="CY114">
        <v>1.55781844525737</v>
      </c>
      <c r="CZ114">
        <v>1.63180369692058</v>
      </c>
      <c r="DA114">
        <v>1.597290153151</v>
      </c>
      <c r="DB114">
        <v>1.6286098373248701</v>
      </c>
      <c r="DC114">
        <v>1.5934113686787501</v>
      </c>
      <c r="DD114">
        <v>1.53229304942082</v>
      </c>
      <c r="DE114">
        <v>1.57978344332913</v>
      </c>
      <c r="DF114">
        <v>1.63880526918134</v>
      </c>
      <c r="DG114">
        <v>1.57790416235348</v>
      </c>
      <c r="DH114">
        <v>1.6556846984834701</v>
      </c>
      <c r="DI114">
        <v>1.59954096855634</v>
      </c>
      <c r="DJ114">
        <v>1.60624765152579</v>
      </c>
      <c r="DK114">
        <v>1.5596445170041899</v>
      </c>
      <c r="DL114">
        <v>1.58475923716574</v>
      </c>
      <c r="DM114">
        <v>1.55839073079035</v>
      </c>
      <c r="DN114">
        <v>1.6634218477620499</v>
      </c>
      <c r="DO114">
        <v>1.5437433532573599</v>
      </c>
      <c r="DP114">
        <v>1.5810403005648299</v>
      </c>
      <c r="DQ114">
        <v>1.54830263248384</v>
      </c>
      <c r="DR114">
        <v>1.5960183332984399</v>
      </c>
      <c r="DS114">
        <v>1.57975723629064</v>
      </c>
      <c r="DT114">
        <v>1.57366565551459</v>
      </c>
      <c r="DU114">
        <v>1.55932333045287</v>
      </c>
      <c r="DV114">
        <v>1.61857745255459</v>
      </c>
      <c r="DW114">
        <v>1.5619247172611399</v>
      </c>
      <c r="DX114">
        <v>1.57109286153545</v>
      </c>
      <c r="DY114">
        <v>1.5460433629253501</v>
      </c>
      <c r="DZ114">
        <v>1.62627976270568</v>
      </c>
      <c r="EA114">
        <v>1.59166910858148</v>
      </c>
      <c r="EB114">
        <v>1.6584481132058999</v>
      </c>
      <c r="EC114">
        <v>1.62163188648763</v>
      </c>
      <c r="ED114">
        <v>1.59396429266682</v>
      </c>
      <c r="EE114">
        <v>1.6134284005877</v>
      </c>
      <c r="EF114">
        <v>1.73072810795431</v>
      </c>
      <c r="EG114">
        <v>1.6083774709551799</v>
      </c>
      <c r="EH114">
        <v>1.61463466446759</v>
      </c>
      <c r="EI114">
        <v>1.6525969776887499</v>
      </c>
      <c r="EJ114">
        <v>1.6699816229155999</v>
      </c>
      <c r="EK114">
        <v>1.61456376103034</v>
      </c>
      <c r="EL114">
        <v>1.7044535786211501</v>
      </c>
      <c r="EM114">
        <v>1.6033163028106101</v>
      </c>
      <c r="EN114">
        <v>1.62243125657537</v>
      </c>
      <c r="EO114">
        <v>1.63829377634283</v>
      </c>
      <c r="EP114">
        <v>1.6085068550033199</v>
      </c>
      <c r="EQ114">
        <v>1.56635112072287</v>
      </c>
      <c r="ER114">
        <v>1.5919943758300099</v>
      </c>
      <c r="ES114">
        <v>1.5651876938432401</v>
      </c>
      <c r="ET114">
        <v>1.66682488848539</v>
      </c>
      <c r="EU114">
        <v>1.5686116404811501</v>
      </c>
      <c r="EV114">
        <v>1.6622144768118099</v>
      </c>
      <c r="EW114">
        <v>1.57038796175316</v>
      </c>
      <c r="EX114">
        <v>1.6061300719989999</v>
      </c>
      <c r="EY114">
        <v>1.5613346814097</v>
      </c>
      <c r="EZ114">
        <v>1.5678955510381301</v>
      </c>
      <c r="FA114">
        <v>1.56790357467178</v>
      </c>
      <c r="FB114">
        <v>1.57165633140562</v>
      </c>
      <c r="FC114">
        <v>1.5612770860196199</v>
      </c>
      <c r="FD114">
        <v>1.57545969264081</v>
      </c>
      <c r="FE114">
        <v>1.56639858726849</v>
      </c>
      <c r="FF114">
        <v>1.63039798891197</v>
      </c>
      <c r="FG114">
        <v>1.5734998208187501</v>
      </c>
      <c r="FH114">
        <v>1.6234010228782301</v>
      </c>
      <c r="FI114">
        <v>1.5733171441297999</v>
      </c>
      <c r="FJ114">
        <v>1.6256270194184299</v>
      </c>
      <c r="FK114">
        <v>1.5952923430758601</v>
      </c>
      <c r="FL114">
        <v>1.5854085223460901</v>
      </c>
      <c r="FM114">
        <v>1.57514916828986</v>
      </c>
      <c r="FN114">
        <v>1.60409962157703</v>
      </c>
      <c r="FO114">
        <v>1.5900578012720099</v>
      </c>
      <c r="FP114">
        <v>1.58434384328341</v>
      </c>
      <c r="FQ114">
        <v>1.5761060368244599</v>
      </c>
      <c r="FR114">
        <v>1.6412747356527899</v>
      </c>
      <c r="FS114">
        <v>1.5908327144915499</v>
      </c>
      <c r="FT114">
        <v>1.65398611793165</v>
      </c>
      <c r="FU114">
        <v>1.6469184364459499</v>
      </c>
      <c r="FV114">
        <v>1.64498758595835</v>
      </c>
      <c r="FW114">
        <v>1.58824694510452</v>
      </c>
      <c r="FX114">
        <v>1.6432079908361801</v>
      </c>
      <c r="FY114">
        <v>1.5782180811401201</v>
      </c>
      <c r="FZ114">
        <v>1.61978120394381</v>
      </c>
      <c r="GA114">
        <v>1.6445646400464899</v>
      </c>
      <c r="GB114">
        <v>1.64278508500258</v>
      </c>
      <c r="GC114">
        <v>1.57707565024677</v>
      </c>
      <c r="GD114">
        <v>1.6093543879168499</v>
      </c>
      <c r="GE114">
        <v>1.5831444635075</v>
      </c>
      <c r="GF114">
        <v>1.5913087896662701</v>
      </c>
      <c r="GG114">
        <v>1.5685528478152</v>
      </c>
      <c r="GH114">
        <v>1.61574478678291</v>
      </c>
      <c r="GI114">
        <v>1.58400166637281</v>
      </c>
      <c r="GJ114">
        <v>1.6191771776202999</v>
      </c>
      <c r="GK114">
        <v>1.5545108972953401</v>
      </c>
      <c r="GL114">
        <v>1.5664672261347099</v>
      </c>
      <c r="GM114">
        <v>1.59388738381893</v>
      </c>
      <c r="GN114">
        <v>1.6679270689400501</v>
      </c>
      <c r="GO114">
        <v>1.61881860495083</v>
      </c>
      <c r="GP114">
        <v>1.64086207774474</v>
      </c>
      <c r="GQ114">
        <v>1.61670123073963</v>
      </c>
      <c r="GR114">
        <v>1.6270472444172399</v>
      </c>
      <c r="GS114">
        <v>1.5632446329274601</v>
      </c>
      <c r="GT114">
        <v>1.57118218828511</v>
      </c>
      <c r="GU114">
        <v>1.58401875500751</v>
      </c>
      <c r="GV114">
        <v>1.5342578446981701</v>
      </c>
      <c r="GW114">
        <v>1.5174329995573399</v>
      </c>
      <c r="GX114">
        <v>1.5438692125295299</v>
      </c>
      <c r="GY114">
        <v>1.52420742270969</v>
      </c>
      <c r="GZ114">
        <v>1.52119770109525</v>
      </c>
      <c r="HA114">
        <v>1.5150852406470301</v>
      </c>
      <c r="HB114">
        <v>1.5723698388257901</v>
      </c>
      <c r="HC114">
        <v>1.5552164545045599</v>
      </c>
      <c r="HD114">
        <v>1.5515726807192201</v>
      </c>
      <c r="HE114">
        <v>1.5054966843091599</v>
      </c>
      <c r="HF114">
        <v>1.54551604133743</v>
      </c>
      <c r="HG114">
        <v>1.50156843778143</v>
      </c>
      <c r="HH114">
        <v>1.5356473061853599</v>
      </c>
      <c r="HI114">
        <v>1.5430123591598199</v>
      </c>
      <c r="HJ114">
        <v>1.5473718234257201</v>
      </c>
      <c r="HK114">
        <v>1.5102013804012899</v>
      </c>
      <c r="HL114">
        <v>1.48676431524539</v>
      </c>
      <c r="HM114">
        <v>1.4456658940637399</v>
      </c>
      <c r="HN114">
        <v>1.52910861969048</v>
      </c>
      <c r="HO114">
        <v>1.51806452904544</v>
      </c>
      <c r="HP114">
        <v>1.69005836005925</v>
      </c>
      <c r="HQ114">
        <v>1.6489060499772501</v>
      </c>
      <c r="HR114">
        <v>1.7114873989966899</v>
      </c>
      <c r="HS114">
        <v>1.6705637899269901</v>
      </c>
      <c r="HT114">
        <v>1.7769566106194701</v>
      </c>
      <c r="HU114">
        <v>1.67078719430707</v>
      </c>
      <c r="HV114">
        <v>1.63171759567704</v>
      </c>
      <c r="HW114">
        <v>1.6142184686755201</v>
      </c>
      <c r="HX114">
        <v>1.6148009721085601</v>
      </c>
      <c r="HY114">
        <v>1.6088979385633499</v>
      </c>
      <c r="HZ114">
        <v>1.6873443404917301</v>
      </c>
      <c r="IA114">
        <v>1.66114366648267</v>
      </c>
      <c r="IB114">
        <v>1.72826725595483</v>
      </c>
      <c r="IC114">
        <v>1.6666038006867201</v>
      </c>
      <c r="ID114">
        <v>1.7539544088598999</v>
      </c>
      <c r="IE114">
        <v>1.6753794374900901</v>
      </c>
      <c r="IF114">
        <v>1.6181178619210801</v>
      </c>
      <c r="IG114">
        <v>1.60624691108606</v>
      </c>
      <c r="IH114">
        <v>1.6523502481282999</v>
      </c>
      <c r="II114">
        <v>1.6072605225480701</v>
      </c>
      <c r="IJ114">
        <v>1.7262588865192701</v>
      </c>
      <c r="IK114">
        <v>1.6532487839499901</v>
      </c>
      <c r="IL114">
        <v>1.6896766111205199</v>
      </c>
      <c r="IM114">
        <v>1.6876676480309201</v>
      </c>
      <c r="IN114">
        <v>1.7613156931159399</v>
      </c>
      <c r="IO114">
        <v>1.76890473016759</v>
      </c>
      <c r="IP114">
        <v>1.6481473815324501</v>
      </c>
      <c r="IQ114">
        <v>1.72294803189186</v>
      </c>
      <c r="IR114">
        <v>1.71384079026071</v>
      </c>
      <c r="IS114">
        <v>1.7184680655880999</v>
      </c>
      <c r="IT114">
        <v>1.7584975233193001</v>
      </c>
      <c r="IU114">
        <v>1.7403869659875999</v>
      </c>
      <c r="IV114">
        <v>1.77111467103674</v>
      </c>
      <c r="IW114">
        <v>1.6672601290483999</v>
      </c>
      <c r="IX114">
        <v>1.6156999340139</v>
      </c>
      <c r="IY114">
        <v>1.6574388485516001</v>
      </c>
      <c r="IZ114">
        <v>1.6715172223496</v>
      </c>
      <c r="JA114">
        <v>1.6495199065002599</v>
      </c>
      <c r="JB114">
        <v>1.70284164860438</v>
      </c>
      <c r="JC114">
        <v>1.68619262286797</v>
      </c>
      <c r="JD114">
        <v>1.7605935071905601</v>
      </c>
      <c r="JE114">
        <v>1.6588622926426899</v>
      </c>
      <c r="JF114">
        <v>1.6152424256913001</v>
      </c>
      <c r="JG114">
        <v>1.65687873819561</v>
      </c>
      <c r="JH114">
        <v>1.6638276709486</v>
      </c>
      <c r="JI114">
        <v>1.64989670801248</v>
      </c>
      <c r="JJ114">
        <v>1.69506400712012</v>
      </c>
      <c r="JK114">
        <v>1.68611955392607</v>
      </c>
      <c r="JL114">
        <v>1.74462104384508</v>
      </c>
      <c r="JM114">
        <v>1.69396456141042</v>
      </c>
      <c r="JN114">
        <v>1.6087363365534</v>
      </c>
      <c r="JO114">
        <v>1.65857801117746</v>
      </c>
      <c r="JP114">
        <v>1.6729888359313001</v>
      </c>
      <c r="JQ114">
        <v>1.6622402672805801</v>
      </c>
      <c r="JR114">
        <v>1.7262623576256699</v>
      </c>
      <c r="JS114">
        <v>1.7171518571706299</v>
      </c>
      <c r="JT114">
        <v>1.6824325543673</v>
      </c>
      <c r="JU114">
        <v>1.6992573966531099</v>
      </c>
      <c r="JV114">
        <v>1.7038448696088799</v>
      </c>
      <c r="JW114">
        <v>1.7116664264886701</v>
      </c>
      <c r="JX114">
        <v>1.6208284406421301</v>
      </c>
      <c r="JY114">
        <v>1.7251452974132699</v>
      </c>
      <c r="JZ114">
        <v>1.71923322157207</v>
      </c>
      <c r="KA114">
        <v>1.67174004155592</v>
      </c>
      <c r="KB114">
        <v>1.6964600346613301</v>
      </c>
      <c r="KC114">
        <v>1.70959206333374</v>
      </c>
      <c r="KD114">
        <v>1.6192634250179401</v>
      </c>
      <c r="KE114">
        <v>1.72309839993922</v>
      </c>
      <c r="KF114">
        <v>1.71386112805952</v>
      </c>
      <c r="KG114">
        <v>1.6715422358349401</v>
      </c>
      <c r="KH114">
        <v>1.59681236423595</v>
      </c>
      <c r="KI114">
        <v>1.5639493311464401</v>
      </c>
      <c r="KJ114">
        <v>1.5799431244075799</v>
      </c>
      <c r="KK114">
        <v>1.50228136290672</v>
      </c>
      <c r="KL114">
        <v>1.56838159300833</v>
      </c>
      <c r="KM114">
        <v>1.56307438636364</v>
      </c>
      <c r="KN114">
        <v>1.71026498733914</v>
      </c>
      <c r="KO114">
        <v>1.5841939075676199</v>
      </c>
      <c r="KP114">
        <v>1.58923734286411</v>
      </c>
      <c r="KQ114">
        <v>1.5572008323600099</v>
      </c>
      <c r="KR114">
        <v>1.5864204087100999</v>
      </c>
      <c r="KS114">
        <v>1.5786368959079899</v>
      </c>
      <c r="KT114">
        <v>1.6748385048630401</v>
      </c>
      <c r="KU114">
        <v>1.58004072147903</v>
      </c>
      <c r="KV114">
        <v>1.5941575900832601</v>
      </c>
      <c r="KW114">
        <v>1.5524723504234901</v>
      </c>
      <c r="KX114">
        <v>1.58027003696311</v>
      </c>
      <c r="KY114">
        <v>1.58733850695381</v>
      </c>
      <c r="KZ114">
        <v>1.6809612784664401</v>
      </c>
      <c r="LA114">
        <v>1.58925105830517</v>
      </c>
      <c r="LB114">
        <v>1.7189484133495001</v>
      </c>
      <c r="LC114">
        <v>1.6626531093483701</v>
      </c>
      <c r="LD114">
        <v>1.69064371071365</v>
      </c>
      <c r="LE114">
        <v>1.6436857556367901</v>
      </c>
      <c r="LF114">
        <v>1.80624296149245</v>
      </c>
      <c r="LG114">
        <v>1.6662656437084</v>
      </c>
      <c r="LH114">
        <v>1.6804706379555701</v>
      </c>
      <c r="LI114">
        <v>1.5991698039048501</v>
      </c>
      <c r="LJ114">
        <v>1.6015083701333099</v>
      </c>
      <c r="LK114">
        <v>1.6351375422472201</v>
      </c>
      <c r="LL114">
        <v>1.93245611756594</v>
      </c>
      <c r="LM114">
        <v>1.72676239884261</v>
      </c>
      <c r="LN114">
        <v>1.7245736731555299</v>
      </c>
      <c r="LO114">
        <v>1.67408240231455</v>
      </c>
      <c r="LP114">
        <v>1.7759287687091501</v>
      </c>
      <c r="LQ114">
        <v>1.7019364740810501</v>
      </c>
      <c r="LR114">
        <v>1.67394467103345</v>
      </c>
      <c r="LS114">
        <v>1.65479623304021</v>
      </c>
      <c r="LT114">
        <v>1.60525974501965</v>
      </c>
      <c r="LU114">
        <v>1.67905958560262</v>
      </c>
      <c r="LV114">
        <v>1.88266709138433</v>
      </c>
      <c r="LW114">
        <v>1.7241706473934</v>
      </c>
      <c r="LX114">
        <v>1.7039945861438399</v>
      </c>
      <c r="LY114">
        <v>1.64872200623266</v>
      </c>
      <c r="LZ114">
        <v>1.7995229690944801</v>
      </c>
      <c r="MA114">
        <v>1.6676972170978599</v>
      </c>
      <c r="MB114">
        <v>1.6790346275852399</v>
      </c>
      <c r="MC114">
        <v>1.60556155215573</v>
      </c>
      <c r="MD114">
        <v>1.60795576551924</v>
      </c>
      <c r="ME114">
        <v>1.6430900909553301</v>
      </c>
      <c r="MF114">
        <v>1.91499706003798</v>
      </c>
      <c r="MG114">
        <v>1.72821708150743</v>
      </c>
      <c r="MH114">
        <v>1.6845653928517299</v>
      </c>
      <c r="MI114">
        <v>1.68188098444451</v>
      </c>
      <c r="MJ114">
        <v>1.64308370989937</v>
      </c>
      <c r="MK114">
        <v>1.6668169923098199</v>
      </c>
      <c r="ML114">
        <v>1.6414227005470801</v>
      </c>
      <c r="MM114">
        <v>1.6641512748614999</v>
      </c>
      <c r="MN114">
        <v>1.7551009284158301</v>
      </c>
      <c r="MO114">
        <v>1.6878468070593999</v>
      </c>
      <c r="MP114">
        <v>1.66565566686855</v>
      </c>
      <c r="MQ114">
        <v>1.66524087489892</v>
      </c>
      <c r="MR114">
        <v>1.64545801412152</v>
      </c>
      <c r="MS114">
        <v>1.66497496608465</v>
      </c>
      <c r="MT114">
        <v>1.75406049572842</v>
      </c>
      <c r="MU114">
        <v>1.71449394551042</v>
      </c>
      <c r="MV114">
        <v>1.5866315029121201</v>
      </c>
      <c r="MW114">
        <v>1.58014468177894</v>
      </c>
      <c r="MX114">
        <v>1.57311690263919</v>
      </c>
      <c r="MY114">
        <v>1.56877810776339</v>
      </c>
      <c r="MZ114">
        <v>1.5373345340523299</v>
      </c>
      <c r="NA114">
        <v>1.5790620979164001</v>
      </c>
      <c r="NB114">
        <v>1.65177642650821</v>
      </c>
      <c r="NC114">
        <v>1.5864429467674499</v>
      </c>
      <c r="ND114">
        <v>1.59703726427073</v>
      </c>
      <c r="NE114">
        <v>1.56109795107702</v>
      </c>
      <c r="NF114">
        <v>1.5542116446998899</v>
      </c>
      <c r="NG114">
        <v>1.5781147535555</v>
      </c>
      <c r="NH114">
        <v>1.6525470133969999</v>
      </c>
      <c r="NI114">
        <v>1.59655207168828</v>
      </c>
      <c r="NJ114">
        <v>1.8042593955975901</v>
      </c>
      <c r="NK114">
        <v>1.74680021017362</v>
      </c>
      <c r="NL114">
        <v>1.8082626467642</v>
      </c>
      <c r="NM114">
        <v>1.74695131050707</v>
      </c>
      <c r="NN114">
        <v>1.7950518858789899</v>
      </c>
      <c r="NO114">
        <v>1.7620252506276599</v>
      </c>
      <c r="NP114">
        <v>1.91131184615401</v>
      </c>
      <c r="NQ114">
        <v>1.80627068519516</v>
      </c>
      <c r="NR114">
        <v>1.89642008071107</v>
      </c>
      <c r="NS114">
        <v>1.7017602975277599</v>
      </c>
      <c r="NT114">
        <v>1.7085535122364801</v>
      </c>
      <c r="NU114">
        <v>1.6939886681156899</v>
      </c>
      <c r="NV114">
        <v>1.75406381143276</v>
      </c>
      <c r="NW114">
        <v>1.74771626261921</v>
      </c>
      <c r="NX114">
        <v>1.7069747629921399</v>
      </c>
      <c r="NY114">
        <v>1.7408417459779499</v>
      </c>
      <c r="NZ114">
        <v>1.75545419021003</v>
      </c>
      <c r="OA114">
        <v>1.7678084157929901</v>
      </c>
      <c r="OB114">
        <v>1.7829563616631501</v>
      </c>
      <c r="OC114">
        <v>1.7532051388896599</v>
      </c>
      <c r="OD114">
        <v>1.63196971633136</v>
      </c>
      <c r="OE114">
        <v>1.6983632892005101</v>
      </c>
      <c r="OF114">
        <v>1.6294486083254101</v>
      </c>
      <c r="OG114">
        <v>1.7574011085985799</v>
      </c>
      <c r="OH114">
        <v>1.79818499854619</v>
      </c>
      <c r="OI114">
        <v>1.76522137709945</v>
      </c>
      <c r="OJ114">
        <v>1.78509947940684</v>
      </c>
      <c r="OK114">
        <v>1.74369380381175</v>
      </c>
      <c r="OL114">
        <v>1.79928161478328</v>
      </c>
      <c r="OM114">
        <v>1.7460960513814801</v>
      </c>
      <c r="ON114">
        <v>1.6449806560103399</v>
      </c>
      <c r="OO114">
        <v>1.6814601424917699</v>
      </c>
      <c r="OP114">
        <v>1.6419173792181201</v>
      </c>
      <c r="OQ114">
        <v>1.73571757960297</v>
      </c>
      <c r="OR114">
        <v>1.7909839784725099</v>
      </c>
      <c r="OS114">
        <v>1.7459855434003499</v>
      </c>
      <c r="OT114">
        <v>1.7435777769135099</v>
      </c>
      <c r="OU114">
        <v>1.7691488088954499</v>
      </c>
      <c r="OV114">
        <v>1.75862506736597</v>
      </c>
      <c r="OW114">
        <v>1.7522991475310199</v>
      </c>
      <c r="OX114">
        <v>1.6233365002287199</v>
      </c>
      <c r="OY114">
        <v>1.6922839612490499</v>
      </c>
      <c r="OZ114">
        <v>1.63879970960865</v>
      </c>
      <c r="PA114">
        <v>1.7503877131866901</v>
      </c>
      <c r="PB114">
        <v>1.79259020558892</v>
      </c>
      <c r="PC114">
        <v>1.75465228044247</v>
      </c>
      <c r="PD114">
        <v>1.62819240834042</v>
      </c>
      <c r="PE114">
        <v>1.6319537052067099</v>
      </c>
      <c r="PF114">
        <v>1.59827583532966</v>
      </c>
      <c r="PG114">
        <v>1.6332161212912</v>
      </c>
      <c r="PH114">
        <v>1.65891585236865</v>
      </c>
      <c r="PI114">
        <v>1.6462856947889399</v>
      </c>
      <c r="PJ114">
        <v>1.6235026514873401</v>
      </c>
      <c r="PK114">
        <v>1.60335961902122</v>
      </c>
      <c r="PL114">
        <v>1.59140055810991</v>
      </c>
      <c r="PM114">
        <v>1.6422518566614901</v>
      </c>
      <c r="PN114">
        <v>1.6701096885523301</v>
      </c>
      <c r="PO114">
        <v>1.65122762468297</v>
      </c>
      <c r="PP114">
        <v>1.627192297711</v>
      </c>
      <c r="PQ114">
        <v>1.6048539846752401</v>
      </c>
      <c r="PR114">
        <v>1.5795101102543201</v>
      </c>
      <c r="PS114">
        <v>1.6349883977875499</v>
      </c>
      <c r="PT114">
        <v>1.58175466671882</v>
      </c>
      <c r="PU114">
        <v>1.64740065207081</v>
      </c>
      <c r="PV114">
        <v>1.5836509595178601</v>
      </c>
      <c r="PW114">
        <v>1.66403753333023</v>
      </c>
      <c r="PX114">
        <v>1.5760374811764599</v>
      </c>
      <c r="PY114">
        <v>1.60504758717042</v>
      </c>
      <c r="PZ114">
        <v>1.58865246036842</v>
      </c>
      <c r="QA114">
        <v>1.6566608056579499</v>
      </c>
      <c r="QB114">
        <v>1.5825149566091401</v>
      </c>
      <c r="QC114">
        <v>1.6357402527204701</v>
      </c>
      <c r="QD114">
        <v>1.5689178052572399</v>
      </c>
      <c r="QE114">
        <v>1.66089915731058</v>
      </c>
      <c r="QF114">
        <v>1.57295757799719</v>
      </c>
      <c r="QG114">
        <v>1.5939130144873599</v>
      </c>
      <c r="QH114">
        <v>1.57502542925212</v>
      </c>
      <c r="QI114">
        <v>1.65443269021214</v>
      </c>
      <c r="QJ114">
        <v>1.6096536844545499</v>
      </c>
      <c r="QK114">
        <v>1.6314458038158599</v>
      </c>
      <c r="QL114">
        <v>1.60251766575298</v>
      </c>
      <c r="QM114">
        <v>1.6458190241492401</v>
      </c>
      <c r="QN114">
        <v>1.56371108139719</v>
      </c>
      <c r="QO114">
        <v>1.6271288711146901</v>
      </c>
      <c r="QP114">
        <v>1.6768109238078599</v>
      </c>
      <c r="QQ114">
        <v>1.6420595230181101</v>
      </c>
      <c r="QR114">
        <v>1.6280569468636901</v>
      </c>
      <c r="QS114">
        <v>1.6307000424320399</v>
      </c>
      <c r="QT114">
        <v>1.63432982581266</v>
      </c>
      <c r="QU114">
        <v>1.63421923410382</v>
      </c>
      <c r="QV114">
        <v>1.69684175066829</v>
      </c>
      <c r="QW114">
        <v>1.6426226615521899</v>
      </c>
      <c r="QX114">
        <v>1.6222959980145899</v>
      </c>
      <c r="QY114">
        <v>1.6294904745371399</v>
      </c>
      <c r="QZ114">
        <v>1.62082020795868</v>
      </c>
      <c r="RA114">
        <v>1.6348979000994299</v>
      </c>
      <c r="RB114">
        <v>1.6862817077765999</v>
      </c>
      <c r="RC114">
        <v>1.6401660448903601</v>
      </c>
      <c r="RD114">
        <v>1.5878147266515299</v>
      </c>
      <c r="RE114">
        <v>1.6553484601332999</v>
      </c>
      <c r="RF114">
        <v>1.5868053576560299</v>
      </c>
      <c r="RG114">
        <v>1.656662805339</v>
      </c>
      <c r="RH114">
        <v>1.5861537492148099</v>
      </c>
      <c r="RI114">
        <v>1.6545485743038799</v>
      </c>
      <c r="RJ114">
        <v>1.5869798016421399</v>
      </c>
      <c r="RK114">
        <v>1.65409396726077</v>
      </c>
      <c r="RL114">
        <v>1.5964545162119299</v>
      </c>
      <c r="RM114">
        <v>1.65302008406696</v>
      </c>
      <c r="RN114">
        <v>1.5906407192265299</v>
      </c>
      <c r="RO114">
        <v>1.6535583039172099</v>
      </c>
      <c r="RP114">
        <v>1.58126585880052</v>
      </c>
      <c r="RQ114">
        <v>1.65969211538747</v>
      </c>
      <c r="RR114">
        <v>1.5844762749202399</v>
      </c>
      <c r="RS114">
        <v>1.6776264134041401</v>
      </c>
      <c r="RT114">
        <v>1.5854982221044001</v>
      </c>
      <c r="RU114">
        <v>1.6673489337196801</v>
      </c>
      <c r="RV114">
        <v>1.5588296785162501</v>
      </c>
      <c r="RW114">
        <v>1.6840722492892899</v>
      </c>
      <c r="RX114">
        <v>1.60296072176162</v>
      </c>
      <c r="RY114">
        <v>1.66910472673424</v>
      </c>
      <c r="RZ114">
        <v>1.58356811305404</v>
      </c>
      <c r="SA114">
        <v>1.67227488368266</v>
      </c>
      <c r="SB114">
        <v>1.5691541970219101</v>
      </c>
      <c r="SC114">
        <v>1.6845660380807801</v>
      </c>
      <c r="SD114">
        <v>1.61175604895839</v>
      </c>
      <c r="SE114">
        <v>1.6774714576915599</v>
      </c>
      <c r="SF114">
        <v>1.6358594986449699</v>
      </c>
      <c r="SG114">
        <v>1.67652774149519</v>
      </c>
      <c r="SH114">
        <v>1.62391980187152</v>
      </c>
      <c r="SI114">
        <v>1.65497802454543</v>
      </c>
      <c r="SJ114">
        <v>1.6365733468682999</v>
      </c>
      <c r="SK114">
        <v>1.69324548460886</v>
      </c>
      <c r="SL114">
        <v>1.6408506002790599</v>
      </c>
      <c r="SM114">
        <v>1.68519591729803</v>
      </c>
      <c r="SN114">
        <v>1.6485490684376101</v>
      </c>
      <c r="SO114">
        <v>1.6550104951287801</v>
      </c>
      <c r="SP114">
        <v>1.63296625997041</v>
      </c>
      <c r="SQ114">
        <v>1.68677170593226</v>
      </c>
      <c r="SR114">
        <v>1.63140600456119</v>
      </c>
      <c r="SS114">
        <v>1.68822338234351</v>
      </c>
      <c r="ST114">
        <v>1.66327623315432</v>
      </c>
      <c r="SU114">
        <v>1.6563716268795601</v>
      </c>
      <c r="SV114">
        <v>1.64126016842096</v>
      </c>
      <c r="SW114">
        <v>1.69105152627428</v>
      </c>
      <c r="SX114">
        <v>1.62897237821814</v>
      </c>
      <c r="SY114">
        <v>1.69016275375294</v>
      </c>
      <c r="SZ114">
        <v>1.5226511129871301</v>
      </c>
      <c r="TA114">
        <v>1.5735495507564801</v>
      </c>
      <c r="TB114">
        <v>1.5352118059283699</v>
      </c>
      <c r="TC114">
        <v>1.585980213781</v>
      </c>
      <c r="TD114">
        <v>1.5222361402392299</v>
      </c>
      <c r="TE114">
        <v>1.57381827925106</v>
      </c>
      <c r="TF114">
        <v>1.53948801705362</v>
      </c>
      <c r="TG114">
        <v>1.55656508243601</v>
      </c>
      <c r="TH114">
        <v>1.5163250590306201</v>
      </c>
      <c r="TI114">
        <v>1.58275338348679</v>
      </c>
      <c r="TJ114">
        <v>1.53775357557644</v>
      </c>
      <c r="TK114">
        <v>1.5850276461334301</v>
      </c>
      <c r="TL114">
        <v>1.5092003061613399</v>
      </c>
      <c r="TM114">
        <v>1.5643574207186901</v>
      </c>
      <c r="TN114">
        <v>1.54278289633758</v>
      </c>
      <c r="TO114">
        <v>1.5451245578243999</v>
      </c>
      <c r="TP114">
        <v>1.51753896710932</v>
      </c>
      <c r="TQ114">
        <v>1.58552227205607</v>
      </c>
      <c r="TR114">
        <v>1.6660267745534001</v>
      </c>
      <c r="TS114">
        <v>1.74912776105646</v>
      </c>
      <c r="TT114">
        <v>1.6802721907704801</v>
      </c>
      <c r="TU114">
        <v>1.7706502773866699</v>
      </c>
      <c r="TV114">
        <v>1.6437766363333099</v>
      </c>
      <c r="TW114">
        <v>1.7414060393857</v>
      </c>
      <c r="TX114">
        <v>1.6679196228141799</v>
      </c>
      <c r="TY114">
        <v>1.77001939324154</v>
      </c>
      <c r="TZ114">
        <v>1.6782161220436</v>
      </c>
      <c r="UA114">
        <v>1.7525513111489199</v>
      </c>
      <c r="UB114">
        <v>1.65207685885623</v>
      </c>
      <c r="UC114">
        <v>1.7517037135675</v>
      </c>
      <c r="UD114">
        <v>1.65688828879284</v>
      </c>
      <c r="UE114">
        <v>1.74908836751465</v>
      </c>
      <c r="UF114">
        <v>1.56192476080747</v>
      </c>
      <c r="UG114">
        <v>1.6043537136078601</v>
      </c>
      <c r="UH114">
        <v>1.5275858584644499</v>
      </c>
      <c r="UI114">
        <v>1.60290601575632</v>
      </c>
      <c r="UJ114">
        <v>1.53068147546829</v>
      </c>
      <c r="UK114">
        <v>1.5967191629587101</v>
      </c>
      <c r="UL114">
        <v>1.62606421600954</v>
      </c>
      <c r="UM114">
        <v>1.5985531374991799</v>
      </c>
      <c r="UN114">
        <v>1.5329156005296101</v>
      </c>
      <c r="UO114">
        <v>1.6035832047947101</v>
      </c>
      <c r="UP114">
        <v>1.5347043025659</v>
      </c>
      <c r="UQ114">
        <v>1.60613555174834</v>
      </c>
      <c r="UR114">
        <v>1.6410627045650801</v>
      </c>
      <c r="US114">
        <v>1.6051424774630101</v>
      </c>
      <c r="UT114">
        <v>1.60789659558526</v>
      </c>
      <c r="UU114">
        <v>1.6999469888010099</v>
      </c>
      <c r="UV114">
        <v>1.60570847690533</v>
      </c>
      <c r="UW114">
        <v>1.71631960126101</v>
      </c>
      <c r="UX114">
        <v>1.6067296088276899</v>
      </c>
      <c r="UY114">
        <v>1.68694354899611</v>
      </c>
      <c r="UZ114">
        <v>1.61292273839861</v>
      </c>
      <c r="VA114">
        <v>1.6972619271495799</v>
      </c>
      <c r="VB114">
        <v>1.6026070256127001</v>
      </c>
      <c r="VC114">
        <v>1.7255207461844499</v>
      </c>
      <c r="VD114">
        <v>1.60523552224175</v>
      </c>
      <c r="VE114">
        <v>1.6977166684682501</v>
      </c>
      <c r="VF114">
        <v>1.60927385022707</v>
      </c>
      <c r="VG114">
        <v>1.71353458832657</v>
      </c>
      <c r="VH114">
        <v>1.55799143256775</v>
      </c>
      <c r="VI114">
        <v>1.6092464379515801</v>
      </c>
      <c r="VJ114">
        <v>1.54831816600901</v>
      </c>
      <c r="VK114">
        <v>1.6243597570892701</v>
      </c>
      <c r="VL114">
        <v>1.5676029372147</v>
      </c>
      <c r="VM114">
        <v>1.6212045824752901</v>
      </c>
      <c r="VN114">
        <v>1.5864919067290799</v>
      </c>
      <c r="VO114">
        <v>1.5940638920930501</v>
      </c>
      <c r="VP114">
        <v>1.5663720360746201</v>
      </c>
      <c r="VQ114">
        <v>1.58301618320559</v>
      </c>
      <c r="VR114">
        <v>1.5446383070647101</v>
      </c>
      <c r="VS114">
        <v>1.62676267495385</v>
      </c>
      <c r="VT114">
        <v>1.53734573075476</v>
      </c>
      <c r="VU114">
        <v>1.62574929584748</v>
      </c>
      <c r="VV114">
        <v>1.54612949650488</v>
      </c>
      <c r="VW114">
        <v>1.5950071061645901</v>
      </c>
      <c r="VX114">
        <v>1.5792537526304</v>
      </c>
      <c r="VY114">
        <v>1.5819296156081999</v>
      </c>
      <c r="VZ114">
        <v>1.55202539256843</v>
      </c>
      <c r="WA114">
        <v>1.61716115472473</v>
      </c>
      <c r="WB114">
        <v>1.5609523163358801</v>
      </c>
      <c r="WC114">
        <v>1.6317707500696299</v>
      </c>
      <c r="WD114">
        <v>1.55731239923964</v>
      </c>
      <c r="WE114">
        <v>1.65142238491502</v>
      </c>
      <c r="WF114">
        <v>1.56009330590323</v>
      </c>
      <c r="WG114">
        <v>1.5712107646193001</v>
      </c>
      <c r="WH114">
        <v>1.5594035803714801</v>
      </c>
      <c r="WI114">
        <v>1.6308097186036501</v>
      </c>
      <c r="WJ114">
        <v>1.5361238642033299</v>
      </c>
      <c r="WK114">
        <v>1.6474018060056701</v>
      </c>
      <c r="WL114">
        <v>1.5278397396263099</v>
      </c>
      <c r="WM114">
        <v>1.57331028080289</v>
      </c>
      <c r="WN114">
        <v>1.5763472373184799</v>
      </c>
      <c r="WO114">
        <v>1.61102074869926</v>
      </c>
      <c r="WP114">
        <v>1.5608961069537599</v>
      </c>
      <c r="WQ114">
        <v>1.5873224810864801</v>
      </c>
      <c r="WR114">
        <v>1.6101833030247801</v>
      </c>
      <c r="WS114">
        <v>1.5888734380204901</v>
      </c>
      <c r="WT114">
        <v>1.6155892619140499</v>
      </c>
      <c r="WU114">
        <v>1.63986838262809</v>
      </c>
      <c r="WV114">
        <v>1.5553979593177101</v>
      </c>
      <c r="WW114">
        <v>1.64728373284597</v>
      </c>
      <c r="WX114">
        <v>1.5592680678323201</v>
      </c>
      <c r="WY114">
        <v>1.5814577004549399</v>
      </c>
      <c r="WZ114">
        <v>1.55577166561858</v>
      </c>
      <c r="XA114">
        <v>1.5879936030373401</v>
      </c>
      <c r="XB114">
        <v>1.59696204902204</v>
      </c>
      <c r="XC114">
        <v>1.5987443535655601</v>
      </c>
      <c r="XD114">
        <v>1.6622343426491</v>
      </c>
      <c r="XE114">
        <v>1.6446885034199401</v>
      </c>
      <c r="XF114">
        <v>1.56359278778837</v>
      </c>
      <c r="XG114">
        <v>1.6556263597166501</v>
      </c>
      <c r="XH114">
        <v>1.5709902189659499</v>
      </c>
      <c r="XI114">
        <v>1.5921622387213601</v>
      </c>
      <c r="XJ114">
        <v>1.8185681253553301</v>
      </c>
      <c r="XK114">
        <v>1.8357586342622301</v>
      </c>
      <c r="XL114">
        <v>1.84162828197897</v>
      </c>
      <c r="XM114">
        <v>1.8527416189708901</v>
      </c>
      <c r="XN114">
        <v>1.7984965429092601</v>
      </c>
      <c r="XO114">
        <v>1.82423180072033</v>
      </c>
      <c r="XP114">
        <v>1.80834752332354</v>
      </c>
      <c r="XQ114">
        <v>1.82335740576412</v>
      </c>
      <c r="XR114">
        <v>1.94332035895619</v>
      </c>
      <c r="XS114">
        <v>1.9045933245207201</v>
      </c>
      <c r="XT114">
        <v>1.81496050550693</v>
      </c>
      <c r="XU114">
        <v>1.8258067838263701</v>
      </c>
      <c r="XV114">
        <v>1.72452030308972</v>
      </c>
      <c r="XW114">
        <v>1.8211087802063299</v>
      </c>
      <c r="XX114">
        <v>1.7251500706090099</v>
      </c>
      <c r="XY114">
        <v>1.80105116437863</v>
      </c>
      <c r="XZ114">
        <v>1.92546312036826</v>
      </c>
      <c r="YA114">
        <v>1.8599441617418999</v>
      </c>
      <c r="YB114">
        <v>1.8216560177079699</v>
      </c>
      <c r="YC114">
        <v>1.8278281344124701</v>
      </c>
      <c r="YD114">
        <v>1.73209472470948</v>
      </c>
      <c r="YE114">
        <v>1.81840123131964</v>
      </c>
      <c r="YF114">
        <v>1.73564478516096</v>
      </c>
      <c r="YG114">
        <v>1.8062284064088401</v>
      </c>
      <c r="YH114">
        <v>1.92075636997713</v>
      </c>
      <c r="YI114">
        <v>1.86827503798496</v>
      </c>
      <c r="YJ114">
        <v>1.76277905042812</v>
      </c>
      <c r="YK114">
        <v>1.87519526171419</v>
      </c>
      <c r="YL114">
        <v>1.7518088015643101</v>
      </c>
      <c r="YM114">
        <v>1.8816101330434201</v>
      </c>
      <c r="YN114">
        <v>1.7623398735017499</v>
      </c>
      <c r="YO114">
        <v>1.88504471747034</v>
      </c>
      <c r="YP114">
        <v>1.7635214887910899</v>
      </c>
      <c r="YQ114">
        <v>1.8788588637414001</v>
      </c>
      <c r="YR114">
        <v>1.7514642557977</v>
      </c>
      <c r="YS114">
        <v>1.8884264647506099</v>
      </c>
      <c r="YT114">
        <v>1.7708198108039299</v>
      </c>
      <c r="YU114">
        <v>1.8778124843644</v>
      </c>
      <c r="YV114">
        <v>1.77061814619596</v>
      </c>
      <c r="YW114">
        <v>1.8605758518439599</v>
      </c>
      <c r="YX114">
        <v>1.8217911565281799</v>
      </c>
      <c r="YY114">
        <v>1.8362008849775999</v>
      </c>
      <c r="YZ114">
        <v>1.73971543887941</v>
      </c>
      <c r="ZA114">
        <v>1.8511862199761</v>
      </c>
      <c r="ZB114">
        <v>1.74483254538743</v>
      </c>
      <c r="ZC114">
        <v>1.7777155640315301</v>
      </c>
      <c r="ZD114">
        <v>2.22993144738727</v>
      </c>
      <c r="ZE114">
        <v>1.7974869580164301</v>
      </c>
      <c r="ZF114">
        <v>1.73098646726798</v>
      </c>
      <c r="ZG114">
        <v>1.8261210158811101</v>
      </c>
      <c r="ZH114">
        <v>1.7484835399352401</v>
      </c>
      <c r="ZI114">
        <v>1.8651784124097399</v>
      </c>
      <c r="ZJ114">
        <v>1.7486032574020201</v>
      </c>
      <c r="ZK114">
        <v>1.8692995813925799</v>
      </c>
      <c r="ZL114">
        <v>1.75982890495162</v>
      </c>
      <c r="ZM114">
        <v>1.80211898363442</v>
      </c>
      <c r="ZN114">
        <v>2.20927746704547</v>
      </c>
      <c r="ZO114">
        <v>1.83305857320692</v>
      </c>
      <c r="ZP114">
        <v>1.7335627995751</v>
      </c>
      <c r="ZQ114">
        <v>1.8417190682906599</v>
      </c>
      <c r="ZR114">
        <v>1.7467450746199999</v>
      </c>
      <c r="ZS114">
        <v>1.8682191739556899</v>
      </c>
      <c r="ZT114">
        <v>1.7292673279959101</v>
      </c>
      <c r="ZU114">
        <v>1.82349239258715</v>
      </c>
      <c r="ZV114">
        <v>1.71831265350387</v>
      </c>
      <c r="ZW114">
        <v>1.8469131766131801</v>
      </c>
      <c r="ZX114">
        <v>1.73085547510446</v>
      </c>
      <c r="ZY114">
        <v>1.80199151542215</v>
      </c>
      <c r="ZZ114">
        <v>1.7213538643105399</v>
      </c>
      <c r="AAA114">
        <v>1.83430672067876</v>
      </c>
      <c r="AAB114">
        <v>1.72552103601161</v>
      </c>
      <c r="AAC114">
        <v>1.8431761666294499</v>
      </c>
      <c r="AAD114">
        <v>1.72148543906095</v>
      </c>
      <c r="AAE114">
        <v>1.82248827788587</v>
      </c>
      <c r="AAF114">
        <v>1.74653264648655</v>
      </c>
      <c r="AAG114">
        <v>1.8222745685943</v>
      </c>
      <c r="AAH114">
        <v>1.7160438263532201</v>
      </c>
      <c r="AAI114">
        <v>1.8244674811010799</v>
      </c>
      <c r="AAJ114">
        <v>1.7360874294280799</v>
      </c>
      <c r="AAK114">
        <v>1.8467367229115399</v>
      </c>
      <c r="AAL114">
        <v>1.7158622372492101</v>
      </c>
      <c r="AAM114">
        <v>1.82952728780581</v>
      </c>
      <c r="AAN114">
        <v>1.74370782431182</v>
      </c>
      <c r="AAO114">
        <v>1.78814315332844</v>
      </c>
      <c r="AAP114">
        <v>1.71249178654588</v>
      </c>
      <c r="AAQ114">
        <v>1.8062405026952799</v>
      </c>
      <c r="AAR114">
        <v>1.7176424994418</v>
      </c>
      <c r="AAS114">
        <v>1.8402781410481299</v>
      </c>
    </row>
    <row r="115" spans="1:721" x14ac:dyDescent="0.45">
      <c r="A115" t="s">
        <v>363</v>
      </c>
      <c r="B115" t="s">
        <v>364</v>
      </c>
      <c r="C115" t="s">
        <v>317</v>
      </c>
      <c r="D115">
        <v>35</v>
      </c>
      <c r="E115" s="1" cm="1">
        <f t="array" ref="E115">SUMPRODUCT($H115:$AAS115,$H$2:$AAS$2)/SUMPRODUCT(--($H115:$AAS115&lt;&gt;""),$H$2:$AAS$2)</f>
        <v>1.7159760050870381</v>
      </c>
      <c r="F115" s="1" cm="1">
        <f t="array" ref="F115">SUMPRODUCT($H115:$AAS115,$G$2:$AAR$2)/SUMPRODUCT(--($H115:$AAS115&lt;&gt;""),$G$2:$AAR$2)</f>
        <v>1.7360430927265775</v>
      </c>
      <c r="G115" s="1">
        <f t="shared" si="1"/>
        <v>71</v>
      </c>
      <c r="H115">
        <v>1.79801599260185</v>
      </c>
      <c r="I115">
        <v>1.83122494041168</v>
      </c>
      <c r="J115">
        <v>1.74796496273194</v>
      </c>
      <c r="K115">
        <v>1.82307521871126</v>
      </c>
      <c r="L115">
        <v>1.8195821925520099</v>
      </c>
      <c r="M115">
        <v>1.8322846562257</v>
      </c>
      <c r="N115">
        <v>1.8120620910676699</v>
      </c>
      <c r="O115">
        <v>1.8618262008111699</v>
      </c>
      <c r="P115">
        <v>1.8014368359700601</v>
      </c>
      <c r="Q115">
        <v>1.8064706930624199</v>
      </c>
      <c r="R115">
        <v>1.79586101288962</v>
      </c>
      <c r="S115">
        <v>1.82097353525335</v>
      </c>
      <c r="T115">
        <v>1.8013281737039799</v>
      </c>
      <c r="U115">
        <v>1.8602363683704599</v>
      </c>
      <c r="V115">
        <v>1.55770023472775</v>
      </c>
      <c r="W115">
        <v>1.57023021685998</v>
      </c>
      <c r="X115">
        <v>1.5022238536261801</v>
      </c>
      <c r="Y115">
        <v>1.55351912724047</v>
      </c>
      <c r="Z115">
        <v>1.5726074325698001</v>
      </c>
      <c r="AA115">
        <v>1.56748185042987</v>
      </c>
      <c r="AB115">
        <v>1.57387176489251</v>
      </c>
      <c r="AC115">
        <v>1.5881436941709699</v>
      </c>
      <c r="AD115">
        <v>1.56638075617124</v>
      </c>
      <c r="AE115">
        <v>1.5549099341608199</v>
      </c>
      <c r="AF115">
        <v>1.56563049189828</v>
      </c>
      <c r="AG115">
        <v>1.56734446571773</v>
      </c>
      <c r="AH115">
        <v>1.5635508999758601</v>
      </c>
      <c r="AI115">
        <v>1.5923570666414599</v>
      </c>
      <c r="AJ115">
        <v>1.79084626988671</v>
      </c>
      <c r="AK115">
        <v>1.82364166768647</v>
      </c>
      <c r="AL115">
        <v>1.7357787666217399</v>
      </c>
      <c r="AM115">
        <v>1.81192498045803</v>
      </c>
      <c r="AN115">
        <v>1.80687271897728</v>
      </c>
      <c r="AO115">
        <v>1.8235896175467901</v>
      </c>
      <c r="AP115">
        <v>1.8129442570805301</v>
      </c>
      <c r="AQ115">
        <v>1.85016252668985</v>
      </c>
      <c r="AR115">
        <v>1.800221164184</v>
      </c>
      <c r="AS115">
        <v>1.79972712546951</v>
      </c>
      <c r="AT115">
        <v>1.79236674147437</v>
      </c>
      <c r="AU115">
        <v>1.81489899467034</v>
      </c>
      <c r="AV115">
        <v>1.79393859391206</v>
      </c>
      <c r="AW115">
        <v>1.8501600554666</v>
      </c>
      <c r="AX115">
        <v>1.5136466559119399</v>
      </c>
      <c r="AY115">
        <v>1.5629113466954201</v>
      </c>
      <c r="AZ115">
        <v>1.53552923582232</v>
      </c>
      <c r="BA115">
        <v>1.55986373127294</v>
      </c>
      <c r="BB115">
        <v>1.53616244867009</v>
      </c>
      <c r="BC115">
        <v>1.5691319379578601</v>
      </c>
      <c r="BD115">
        <v>1.49400368518558</v>
      </c>
      <c r="BE115">
        <v>1.5478397490187199</v>
      </c>
      <c r="BF115">
        <v>1.4776052103455599</v>
      </c>
      <c r="BG115">
        <v>1.5663008860372101</v>
      </c>
      <c r="BH115">
        <v>1.53791969821345</v>
      </c>
      <c r="BI115">
        <v>1.5667388711953001</v>
      </c>
      <c r="BJ115">
        <v>1.53488525490035</v>
      </c>
      <c r="BK115">
        <v>1.5764381514371799</v>
      </c>
      <c r="BL115">
        <v>1.4868783753530299</v>
      </c>
      <c r="BM115">
        <v>1.55239419365404</v>
      </c>
      <c r="BN115">
        <v>1.4832478314851401</v>
      </c>
      <c r="BO115">
        <v>1.5696015762457201</v>
      </c>
      <c r="CD115">
        <v>1.46075351148119</v>
      </c>
      <c r="CE115">
        <v>1.5104402190031401</v>
      </c>
      <c r="CF115">
        <v>1.46936133205065</v>
      </c>
      <c r="CG115">
        <v>1.5003219328861901</v>
      </c>
      <c r="CH115">
        <v>1.4905484797399</v>
      </c>
      <c r="CI115">
        <v>1.5238500593339299</v>
      </c>
      <c r="CJ115">
        <v>1.4205115612525501</v>
      </c>
      <c r="CK115">
        <v>1.50996931806473</v>
      </c>
      <c r="CL115">
        <v>1.47293625196171</v>
      </c>
      <c r="CM115">
        <v>1.5009395301466599</v>
      </c>
      <c r="CN115">
        <v>1.4790634476476601</v>
      </c>
      <c r="CO115">
        <v>1.51967085920124</v>
      </c>
      <c r="CP115">
        <v>1.4197672171164499</v>
      </c>
      <c r="CQ115">
        <v>1.5041210490630501</v>
      </c>
      <c r="CR115">
        <v>1.7241137336274801</v>
      </c>
      <c r="CS115">
        <v>1.78593227881007</v>
      </c>
      <c r="CT115">
        <v>1.7008230402558</v>
      </c>
      <c r="CU115">
        <v>1.76840420997409</v>
      </c>
      <c r="CV115">
        <v>1.72858045306715</v>
      </c>
      <c r="CW115">
        <v>1.7745703450074</v>
      </c>
      <c r="CX115">
        <v>1.7449624421721801</v>
      </c>
      <c r="CY115">
        <v>1.77358220956502</v>
      </c>
      <c r="CZ115">
        <v>1.72418080842619</v>
      </c>
      <c r="DA115">
        <v>1.78007116548708</v>
      </c>
      <c r="DB115">
        <v>1.71771158773355</v>
      </c>
      <c r="DC115">
        <v>1.8061149858153001</v>
      </c>
      <c r="DD115">
        <v>1.7239183798375901</v>
      </c>
      <c r="DE115">
        <v>1.78405555841799</v>
      </c>
      <c r="DF115">
        <v>1.7227576860443501</v>
      </c>
      <c r="DG115">
        <v>1.78865193082052</v>
      </c>
      <c r="DH115">
        <v>1.7273875958462299</v>
      </c>
      <c r="DI115">
        <v>1.8062681836562899</v>
      </c>
      <c r="DJ115">
        <v>1.75358425752334</v>
      </c>
      <c r="DK115">
        <v>1.78091252363424</v>
      </c>
      <c r="DL115">
        <v>1.7367552284386301</v>
      </c>
      <c r="DM115">
        <v>1.8082692579868</v>
      </c>
      <c r="DN115">
        <v>1.72251126520091</v>
      </c>
      <c r="DO115">
        <v>1.7552597100998499</v>
      </c>
      <c r="DP115">
        <v>1.7247421288114999</v>
      </c>
      <c r="DQ115">
        <v>1.78897582603998</v>
      </c>
      <c r="DR115">
        <v>1.8451549419870801</v>
      </c>
      <c r="DS115">
        <v>1.77995488188607</v>
      </c>
      <c r="DT115">
        <v>1.73282387016588</v>
      </c>
      <c r="DU115">
        <v>1.8052065237000201</v>
      </c>
      <c r="DV115">
        <v>1.7114525680471899</v>
      </c>
      <c r="DW115">
        <v>1.7567593074330801</v>
      </c>
      <c r="DX115">
        <v>1.73260092085106</v>
      </c>
      <c r="DY115">
        <v>1.77956616891472</v>
      </c>
      <c r="DZ115">
        <v>1.8246317692121301</v>
      </c>
      <c r="EA115">
        <v>1.7908420843586801</v>
      </c>
      <c r="EB115">
        <v>1.7907821352591</v>
      </c>
      <c r="EC115">
        <v>1.8291408251613801</v>
      </c>
      <c r="ED115">
        <v>1.79785785253826</v>
      </c>
      <c r="EE115">
        <v>1.8114697801958599</v>
      </c>
      <c r="EF115">
        <v>1.8133151501073801</v>
      </c>
      <c r="EG115">
        <v>1.8327624027907199</v>
      </c>
      <c r="EH115">
        <v>1.7501380980257399</v>
      </c>
      <c r="EI115">
        <v>1.84426303782224</v>
      </c>
      <c r="EJ115">
        <v>1.80797872618283</v>
      </c>
      <c r="EK115">
        <v>1.8090275816460299</v>
      </c>
      <c r="EL115">
        <v>1.8069604469563201</v>
      </c>
      <c r="EM115">
        <v>1.82496532313475</v>
      </c>
      <c r="EN115">
        <v>1.7571997460570401</v>
      </c>
      <c r="EO115">
        <v>1.8346919095904499</v>
      </c>
      <c r="EP115">
        <v>1.58465374406181</v>
      </c>
      <c r="EQ115">
        <v>1.56457090679691</v>
      </c>
      <c r="ER115">
        <v>1.5462406773916899</v>
      </c>
      <c r="ES115">
        <v>1.5545850577856499</v>
      </c>
      <c r="ET115">
        <v>1.64301018771092</v>
      </c>
      <c r="EU115">
        <v>1.57156779338873</v>
      </c>
      <c r="EV115">
        <v>1.5708516642247501</v>
      </c>
      <c r="EW115">
        <v>1.5681606089953799</v>
      </c>
      <c r="EX115">
        <v>1.4879073910614899</v>
      </c>
      <c r="EY115">
        <v>1.55545848194599</v>
      </c>
      <c r="EZ115">
        <v>1.6689843978457499</v>
      </c>
      <c r="FA115">
        <v>1.56884369032174</v>
      </c>
      <c r="FB115">
        <v>1.5860411177064599</v>
      </c>
      <c r="FC115">
        <v>1.56389795431501</v>
      </c>
      <c r="FD115">
        <v>1.5563025125968999</v>
      </c>
      <c r="FE115">
        <v>1.55209856549346</v>
      </c>
      <c r="FF115">
        <v>1.60818694240214</v>
      </c>
      <c r="FG115">
        <v>1.5774108258519499</v>
      </c>
      <c r="FH115">
        <v>1.55879170591428</v>
      </c>
      <c r="FI115">
        <v>1.55870253236205</v>
      </c>
      <c r="FJ115">
        <v>1.7999630157786899</v>
      </c>
      <c r="FK115">
        <v>1.8176646628470201</v>
      </c>
      <c r="FL115">
        <v>1.84958884310927</v>
      </c>
      <c r="FM115">
        <v>1.8343959350060399</v>
      </c>
      <c r="FN115">
        <v>1.7355106357490599</v>
      </c>
      <c r="FO115">
        <v>1.8134814540441899</v>
      </c>
      <c r="FP115">
        <v>1.84644606601988</v>
      </c>
      <c r="FQ115">
        <v>1.8372266226596601</v>
      </c>
      <c r="FR115">
        <v>1.8055983001365701</v>
      </c>
      <c r="FS115">
        <v>1.8207815493783599</v>
      </c>
      <c r="FT115">
        <v>1.79660113082422</v>
      </c>
      <c r="FU115">
        <v>1.8023685131377101</v>
      </c>
      <c r="FV115">
        <v>1.8010770712616699</v>
      </c>
      <c r="FW115">
        <v>1.82552469159676</v>
      </c>
      <c r="FX115">
        <v>1.80703939424751</v>
      </c>
      <c r="FY115">
        <v>1.82869540323562</v>
      </c>
      <c r="FZ115">
        <v>1.7534504679357601</v>
      </c>
      <c r="GA115">
        <v>1.79525870939736</v>
      </c>
      <c r="GB115">
        <v>1.8081346129467699</v>
      </c>
      <c r="GC115">
        <v>1.8245901867330401</v>
      </c>
      <c r="GD115">
        <v>1.8632774708174</v>
      </c>
      <c r="GE115">
        <v>1.88912639781856</v>
      </c>
      <c r="GF115">
        <v>1.9538411729177001</v>
      </c>
      <c r="GG115">
        <v>1.8831862498379099</v>
      </c>
      <c r="GH115">
        <v>1.86007710438165</v>
      </c>
      <c r="GI115">
        <v>1.8579319611390499</v>
      </c>
      <c r="GJ115">
        <v>1.87630189705783</v>
      </c>
      <c r="GK115">
        <v>1.8742504526467501</v>
      </c>
      <c r="GL115">
        <v>1.80273595969483</v>
      </c>
      <c r="GM115">
        <v>1.9227167650013599</v>
      </c>
      <c r="GN115">
        <v>1.8971842664016501</v>
      </c>
      <c r="GO115">
        <v>1.8853095127002599</v>
      </c>
      <c r="GP115">
        <v>1.8141577491127401</v>
      </c>
      <c r="GQ115">
        <v>1.87083110921288</v>
      </c>
      <c r="GR115">
        <v>1.88025046858075</v>
      </c>
      <c r="GS115">
        <v>1.8764820205047399</v>
      </c>
      <c r="GT115">
        <v>1.8043911325227</v>
      </c>
      <c r="GU115">
        <v>1.93188123814548</v>
      </c>
      <c r="GV115">
        <v>1.35958793103457</v>
      </c>
      <c r="GW115">
        <v>1.3784042463944</v>
      </c>
      <c r="GX115">
        <v>1.33963291959367</v>
      </c>
      <c r="GY115">
        <v>1.38740260230297</v>
      </c>
      <c r="GZ115">
        <v>1.4156222446735001</v>
      </c>
      <c r="HA115">
        <v>1.4073995868919</v>
      </c>
      <c r="HB115">
        <v>1.3386748368669501</v>
      </c>
      <c r="HC115">
        <v>1.3506223700025299</v>
      </c>
      <c r="HD115">
        <v>1.3387106374932101</v>
      </c>
      <c r="HE115">
        <v>1.3830684185392701</v>
      </c>
      <c r="HF115">
        <v>1.3953141649874199</v>
      </c>
      <c r="HG115">
        <v>1.4021090916468599</v>
      </c>
      <c r="HH115">
        <v>1.3309963271348499</v>
      </c>
      <c r="HI115">
        <v>1.3483721906102599</v>
      </c>
      <c r="HJ115">
        <v>1.32612084004908</v>
      </c>
      <c r="HK115">
        <v>1.37389674895425</v>
      </c>
      <c r="HL115">
        <v>1.4056517434233999</v>
      </c>
      <c r="HM115">
        <v>1.39155177143592</v>
      </c>
      <c r="HN115">
        <v>1.34097160538005</v>
      </c>
      <c r="HO115">
        <v>1.3544946344415201</v>
      </c>
      <c r="HP115">
        <v>1.7804888337534699</v>
      </c>
      <c r="HQ115">
        <v>1.7915177461770599</v>
      </c>
      <c r="HR115">
        <v>1.78568432551235</v>
      </c>
      <c r="HS115">
        <v>1.78979280961999</v>
      </c>
      <c r="HT115">
        <v>1.7589133807684501</v>
      </c>
      <c r="HU115">
        <v>1.80772027022408</v>
      </c>
      <c r="HV115">
        <v>1.77326044410747</v>
      </c>
      <c r="HW115">
        <v>1.7856584098475901</v>
      </c>
      <c r="HX115">
        <v>1.7905113860567601</v>
      </c>
      <c r="HY115">
        <v>1.7875055472764101</v>
      </c>
      <c r="HZ115">
        <v>1.78575374922741</v>
      </c>
      <c r="IA115">
        <v>1.7815545918207101</v>
      </c>
      <c r="IB115">
        <v>1.78845389666295</v>
      </c>
      <c r="IC115">
        <v>1.78236340017052</v>
      </c>
      <c r="ID115">
        <v>1.75586132256654</v>
      </c>
      <c r="IE115">
        <v>1.8053422715262999</v>
      </c>
      <c r="IF115">
        <v>1.7758450114615301</v>
      </c>
      <c r="IG115">
        <v>1.79176580511899</v>
      </c>
      <c r="IH115">
        <v>1.79981668608134</v>
      </c>
      <c r="II115">
        <v>1.7954170763674699</v>
      </c>
      <c r="IJ115">
        <v>1.79167708652944</v>
      </c>
      <c r="IK115">
        <v>1.78075423286038</v>
      </c>
      <c r="IL115">
        <v>1.76135103098749</v>
      </c>
      <c r="IM115">
        <v>1.8301901722324001</v>
      </c>
      <c r="IN115">
        <v>1.7646042537733699</v>
      </c>
      <c r="IO115">
        <v>1.83106720321165</v>
      </c>
      <c r="IP115">
        <v>1.7661237822500699</v>
      </c>
      <c r="IQ115">
        <v>1.8106227169456299</v>
      </c>
      <c r="IR115">
        <v>1.76997723966108</v>
      </c>
      <c r="IS115">
        <v>1.85007826523842</v>
      </c>
      <c r="IT115">
        <v>1.73901892190264</v>
      </c>
      <c r="IU115">
        <v>1.8861642914677801</v>
      </c>
      <c r="IV115">
        <v>1.8035678724162201</v>
      </c>
      <c r="IW115">
        <v>1.79344158637102</v>
      </c>
      <c r="IX115">
        <v>1.7391233061053499</v>
      </c>
      <c r="IY115">
        <v>1.83159492900524</v>
      </c>
      <c r="IZ115">
        <v>1.7650793291935001</v>
      </c>
      <c r="JA115">
        <v>1.8156343807346</v>
      </c>
      <c r="JB115">
        <v>1.7454339676481201</v>
      </c>
      <c r="JC115">
        <v>1.8429501480906301</v>
      </c>
      <c r="JD115">
        <v>1.79719982502152</v>
      </c>
      <c r="JE115">
        <v>1.7990446248576799</v>
      </c>
      <c r="JF115">
        <v>1.7317451251431599</v>
      </c>
      <c r="JG115">
        <v>1.83250663590744</v>
      </c>
      <c r="JH115">
        <v>1.76951413023492</v>
      </c>
      <c r="JI115">
        <v>1.8125720537418699</v>
      </c>
      <c r="JJ115">
        <v>1.7469060904210501</v>
      </c>
      <c r="JK115">
        <v>1.83949604936344</v>
      </c>
      <c r="JL115">
        <v>1.74947694603596</v>
      </c>
      <c r="JM115">
        <v>1.8215165578550401</v>
      </c>
      <c r="JN115">
        <v>1.77086547284745</v>
      </c>
      <c r="JO115">
        <v>1.8106821904816099</v>
      </c>
      <c r="JP115">
        <v>1.7675611272617999</v>
      </c>
      <c r="JQ115">
        <v>1.8380330411135699</v>
      </c>
      <c r="JR115">
        <v>1.7322913854976301</v>
      </c>
      <c r="JS115">
        <v>1.8813438289866899</v>
      </c>
      <c r="JT115">
        <v>1.80360048667073</v>
      </c>
      <c r="JU115">
        <v>1.91943514714518</v>
      </c>
      <c r="JV115">
        <v>1.7949805763937201</v>
      </c>
      <c r="JW115">
        <v>1.91965918611264</v>
      </c>
      <c r="JX115">
        <v>1.81367599000354</v>
      </c>
      <c r="JY115">
        <v>1.94323292719631</v>
      </c>
      <c r="JZ115">
        <v>1.80097223228465</v>
      </c>
      <c r="KA115">
        <v>1.8911089629583899</v>
      </c>
      <c r="KB115">
        <v>1.79872039857632</v>
      </c>
      <c r="KC115">
        <v>1.9262145927099199</v>
      </c>
      <c r="KD115">
        <v>1.8226850854574399</v>
      </c>
      <c r="KE115">
        <v>1.93490968148525</v>
      </c>
      <c r="KF115">
        <v>1.79942130162502</v>
      </c>
      <c r="KG115">
        <v>1.9098643256986001</v>
      </c>
      <c r="KH115">
        <v>1.73283750898821</v>
      </c>
      <c r="KI115">
        <v>1.7752669785870101</v>
      </c>
      <c r="KJ115">
        <v>1.7073772179498901</v>
      </c>
      <c r="KK115">
        <v>1.7533370755300901</v>
      </c>
      <c r="KL115">
        <v>1.7120295959146701</v>
      </c>
      <c r="KM115">
        <v>1.7410643483333901</v>
      </c>
      <c r="KN115">
        <v>1.85989952937638</v>
      </c>
      <c r="KO115">
        <v>1.8744650768909299</v>
      </c>
      <c r="KP115">
        <v>1.6850109297011699</v>
      </c>
      <c r="KQ115">
        <v>1.76190930982395</v>
      </c>
      <c r="KR115">
        <v>1.7110422514197501</v>
      </c>
      <c r="KS115">
        <v>1.73361310045406</v>
      </c>
      <c r="KT115">
        <v>1.8341401748183499</v>
      </c>
      <c r="KU115">
        <v>1.8379567471857801</v>
      </c>
      <c r="KV115">
        <v>1.7114216840788601</v>
      </c>
      <c r="KW115">
        <v>1.7548630856095999</v>
      </c>
      <c r="KX115">
        <v>1.7201881089467601</v>
      </c>
      <c r="KY115">
        <v>1.7363222345865601</v>
      </c>
      <c r="KZ115">
        <v>1.85539626501778</v>
      </c>
      <c r="LA115">
        <v>1.8614402584658101</v>
      </c>
      <c r="LB115">
        <v>1.74947114423358</v>
      </c>
      <c r="LC115">
        <v>1.79800912668477</v>
      </c>
      <c r="LD115">
        <v>1.7422507898057</v>
      </c>
      <c r="LE115">
        <v>1.8065262812082601</v>
      </c>
      <c r="LF115">
        <v>1.8889238814671601</v>
      </c>
      <c r="LG115">
        <v>1.87103989058405</v>
      </c>
      <c r="LH115">
        <v>1.7261731123211499</v>
      </c>
      <c r="LI115">
        <v>1.77271020127531</v>
      </c>
      <c r="LJ115">
        <v>1.74128251116848</v>
      </c>
      <c r="LK115">
        <v>1.78701743095664</v>
      </c>
      <c r="LL115">
        <v>1.7318355318419401</v>
      </c>
      <c r="LM115">
        <v>1.79494548383288</v>
      </c>
      <c r="LN115">
        <v>1.7475423516756501</v>
      </c>
      <c r="LO115">
        <v>1.8095428735755299</v>
      </c>
      <c r="LP115">
        <v>1.8836472019705299</v>
      </c>
      <c r="LQ115">
        <v>1.8626008454112399</v>
      </c>
      <c r="LR115">
        <v>1.7281485856152801</v>
      </c>
      <c r="LS115">
        <v>1.7529377204104899</v>
      </c>
      <c r="LT115">
        <v>1.72281773797723</v>
      </c>
      <c r="LU115">
        <v>1.7634284070489901</v>
      </c>
      <c r="LV115">
        <v>1.71776373945789</v>
      </c>
      <c r="LW115">
        <v>1.7802059258282801</v>
      </c>
      <c r="LX115">
        <v>1.75031564959202</v>
      </c>
      <c r="LY115">
        <v>1.8211893012928999</v>
      </c>
      <c r="LZ115">
        <v>1.89842086926556</v>
      </c>
      <c r="MA115">
        <v>1.8626570471688899</v>
      </c>
      <c r="MB115">
        <v>1.74958632086193</v>
      </c>
      <c r="MC115">
        <v>1.7636318611091799</v>
      </c>
      <c r="MD115">
        <v>1.7309084801519501</v>
      </c>
      <c r="ME115">
        <v>1.7769185851910001</v>
      </c>
      <c r="MF115">
        <v>1.72872123345849</v>
      </c>
      <c r="MG115">
        <v>1.78729483469796</v>
      </c>
      <c r="MH115">
        <v>1.8416176021322701</v>
      </c>
      <c r="MI115">
        <v>1.90644576592695</v>
      </c>
      <c r="MJ115">
        <v>1.8346020473873801</v>
      </c>
      <c r="MK115">
        <v>1.89661238799926</v>
      </c>
      <c r="ML115">
        <v>1.8444543924950301</v>
      </c>
      <c r="MM115">
        <v>1.9037004968112099</v>
      </c>
      <c r="MN115">
        <v>1.8313859134253101</v>
      </c>
      <c r="MO115">
        <v>1.89941713671819</v>
      </c>
      <c r="MP115">
        <v>1.8479046698486099</v>
      </c>
      <c r="MQ115">
        <v>1.9017269893579301</v>
      </c>
      <c r="MR115">
        <v>1.84361808717647</v>
      </c>
      <c r="MS115">
        <v>1.90602149036734</v>
      </c>
      <c r="MT115">
        <v>1.82695422261908</v>
      </c>
      <c r="MU115">
        <v>1.90154873469574</v>
      </c>
      <c r="MV115">
        <v>1.54218389978741</v>
      </c>
      <c r="MW115">
        <v>1.5174185973682299</v>
      </c>
      <c r="MX115">
        <v>1.47919245655208</v>
      </c>
      <c r="MY115">
        <v>1.4950998498841499</v>
      </c>
      <c r="MZ115">
        <v>1.4557480489197401</v>
      </c>
      <c r="NA115">
        <v>1.51373474012839</v>
      </c>
      <c r="NB115">
        <v>1.6996795936893301</v>
      </c>
      <c r="NC115">
        <v>1.5626305541207599</v>
      </c>
      <c r="ND115">
        <v>1.4642847224498601</v>
      </c>
      <c r="NE115">
        <v>1.4827648942518901</v>
      </c>
      <c r="NF115">
        <v>1.4539365074471</v>
      </c>
      <c r="NG115">
        <v>1.51051080850236</v>
      </c>
      <c r="NH115">
        <v>1.6878923858657899</v>
      </c>
      <c r="NI115">
        <v>1.55931724198459</v>
      </c>
      <c r="NJ115">
        <v>1.9876382307763401</v>
      </c>
      <c r="NL115">
        <v>1.9812617433123501</v>
      </c>
      <c r="NN115">
        <v>1.96421554339764</v>
      </c>
      <c r="NP115">
        <v>1.97264341810951</v>
      </c>
      <c r="NQ115">
        <v>2.0570140000599002</v>
      </c>
      <c r="NR115">
        <v>1.9882676197271201</v>
      </c>
      <c r="NT115">
        <v>1.98382163924426</v>
      </c>
      <c r="NV115">
        <v>2.0297328081591099</v>
      </c>
      <c r="NX115">
        <v>1.8143654078720499</v>
      </c>
      <c r="NZ115">
        <v>1.8096849587285</v>
      </c>
      <c r="OA115">
        <v>1.9490242813832801</v>
      </c>
      <c r="OB115">
        <v>1.9060343247012199</v>
      </c>
      <c r="OC115">
        <v>1.93115595385592</v>
      </c>
      <c r="OD115">
        <v>1.8212493124503399</v>
      </c>
      <c r="OF115">
        <v>1.8038189795188899</v>
      </c>
      <c r="OH115">
        <v>1.78999186978318</v>
      </c>
      <c r="OI115">
        <v>1.92188639549893</v>
      </c>
      <c r="OJ115">
        <v>1.80026788971796</v>
      </c>
      <c r="OL115">
        <v>1.8466037361957599</v>
      </c>
      <c r="OM115">
        <v>1.92440379953367</v>
      </c>
      <c r="ON115">
        <v>1.8081297538155501</v>
      </c>
      <c r="OP115">
        <v>1.7917297730762001</v>
      </c>
      <c r="OQ115">
        <v>1.89760038224982</v>
      </c>
      <c r="OR115">
        <v>1.7810553725176399</v>
      </c>
      <c r="OT115">
        <v>1.7989884454617999</v>
      </c>
      <c r="OV115">
        <v>1.8604880722867001</v>
      </c>
      <c r="OX115">
        <v>1.8168871455530999</v>
      </c>
      <c r="OZ115">
        <v>1.7955584569996701</v>
      </c>
      <c r="PA115">
        <v>1.91006128220371</v>
      </c>
      <c r="PB115">
        <v>1.8020891694029699</v>
      </c>
      <c r="PD115">
        <v>1.81894554654551</v>
      </c>
      <c r="PE115">
        <v>1.92966863904101</v>
      </c>
      <c r="PF115">
        <v>1.8001672261896</v>
      </c>
      <c r="PG115">
        <v>1.93660396632316</v>
      </c>
      <c r="PH115">
        <v>1.82604836883641</v>
      </c>
      <c r="PI115">
        <v>1.92275047482767</v>
      </c>
      <c r="PJ115">
        <v>1.8173498981072</v>
      </c>
      <c r="PK115">
        <v>1.87538722881575</v>
      </c>
      <c r="PL115">
        <v>1.8235709522298</v>
      </c>
      <c r="PM115">
        <v>1.9700340469792399</v>
      </c>
      <c r="PN115">
        <v>1.83172820729678</v>
      </c>
      <c r="PO115">
        <v>1.9582681016095</v>
      </c>
      <c r="PP115">
        <v>1.8329312763843399</v>
      </c>
      <c r="PQ115">
        <v>1.9024713785149301</v>
      </c>
      <c r="PR115">
        <v>1.5701608892355099</v>
      </c>
      <c r="PS115">
        <v>1.6457681303976901</v>
      </c>
      <c r="PT115">
        <v>1.56601174797994</v>
      </c>
      <c r="PU115">
        <v>1.67194652111189</v>
      </c>
      <c r="PV115">
        <v>1.5647969711468901</v>
      </c>
      <c r="PW115">
        <v>1.6515300641039601</v>
      </c>
      <c r="PX115">
        <v>1.5779949631581001</v>
      </c>
      <c r="PY115">
        <v>1.61790617936974</v>
      </c>
      <c r="PZ115">
        <v>1.5697477192875899</v>
      </c>
      <c r="QA115">
        <v>1.65911466343862</v>
      </c>
      <c r="QB115">
        <v>1.5624787875117501</v>
      </c>
      <c r="QC115">
        <v>1.6592743557679701</v>
      </c>
      <c r="QD115">
        <v>1.5587639750803299</v>
      </c>
      <c r="QE115">
        <v>1.6419010598366699</v>
      </c>
      <c r="QF115">
        <v>1.5772971491387899</v>
      </c>
      <c r="QG115">
        <v>1.6084464461122501</v>
      </c>
      <c r="QH115">
        <v>1.56495666347625</v>
      </c>
      <c r="QI115">
        <v>1.65055246683617</v>
      </c>
      <c r="QJ115">
        <v>1.83311572319496</v>
      </c>
      <c r="QK115">
        <v>1.9128031419767699</v>
      </c>
      <c r="QL115">
        <v>1.7949009664358</v>
      </c>
      <c r="QM115">
        <v>1.92229382319856</v>
      </c>
      <c r="QN115">
        <v>1.8049496961967</v>
      </c>
      <c r="QO115">
        <v>1.9037242876204901</v>
      </c>
      <c r="QP115">
        <v>1.88409186854794</v>
      </c>
      <c r="QQ115">
        <v>1.9209031748766401</v>
      </c>
      <c r="QR115">
        <v>1.8002624278011199</v>
      </c>
      <c r="QS115">
        <v>1.91469476919726</v>
      </c>
      <c r="QT115">
        <v>1.8052045044295999</v>
      </c>
      <c r="QU115">
        <v>1.90348737149112</v>
      </c>
      <c r="QV115">
        <v>1.9035669605033301</v>
      </c>
      <c r="QW115">
        <v>1.90840646602112</v>
      </c>
      <c r="QX115">
        <v>1.8034594073672501</v>
      </c>
      <c r="QY115">
        <v>1.9270097806566899</v>
      </c>
      <c r="QZ115">
        <v>1.8130363100189399</v>
      </c>
      <c r="RA115">
        <v>1.90735114039794</v>
      </c>
      <c r="RB115">
        <v>1.91001490443071</v>
      </c>
      <c r="RC115">
        <v>1.92074044927997</v>
      </c>
      <c r="RD115">
        <v>1.55231642815712</v>
      </c>
      <c r="RE115">
        <v>1.6331715164851801</v>
      </c>
      <c r="RF115">
        <v>1.5483046676248</v>
      </c>
      <c r="RG115">
        <v>1.6360730011989999</v>
      </c>
      <c r="RH115">
        <v>1.54614456985195</v>
      </c>
      <c r="RI115">
        <v>1.6249947554017099</v>
      </c>
      <c r="RJ115">
        <v>1.5472262729485899</v>
      </c>
      <c r="RK115">
        <v>1.64023649792268</v>
      </c>
      <c r="RL115">
        <v>1.55428599098996</v>
      </c>
      <c r="RM115">
        <v>1.63521912796353</v>
      </c>
      <c r="RN115">
        <v>1.5527535908016199</v>
      </c>
      <c r="RO115">
        <v>1.62483264280082</v>
      </c>
      <c r="RP115">
        <v>1.5506295848879701</v>
      </c>
      <c r="RQ115">
        <v>1.6365267059456301</v>
      </c>
      <c r="RR115">
        <v>1.5475950237205001</v>
      </c>
      <c r="RS115">
        <v>1.6237763416484601</v>
      </c>
      <c r="RT115">
        <v>1.5313119863984099</v>
      </c>
      <c r="RU115">
        <v>1.6112450753663099</v>
      </c>
      <c r="RV115">
        <v>1.5350491320761599</v>
      </c>
      <c r="RW115">
        <v>1.6319549538844</v>
      </c>
      <c r="RX115">
        <v>1.59721661075512</v>
      </c>
      <c r="RY115">
        <v>1.6296054442910799</v>
      </c>
      <c r="RZ115">
        <v>1.5305697492664401</v>
      </c>
      <c r="SA115">
        <v>1.6142831287306001</v>
      </c>
      <c r="SB115">
        <v>1.5327817804550301</v>
      </c>
      <c r="SC115">
        <v>1.62813362096545</v>
      </c>
      <c r="SD115">
        <v>1.5762246455634801</v>
      </c>
      <c r="SE115">
        <v>1.63167332425342</v>
      </c>
      <c r="SF115">
        <v>1.80574223398534</v>
      </c>
      <c r="SG115">
        <v>1.88748394379017</v>
      </c>
      <c r="SH115">
        <v>1.82305664600769</v>
      </c>
      <c r="SI115">
        <v>1.85621797520155</v>
      </c>
      <c r="SJ115">
        <v>1.8240363361624199</v>
      </c>
      <c r="SK115">
        <v>1.9029343029927099</v>
      </c>
      <c r="SL115">
        <v>1.7989303443897999</v>
      </c>
      <c r="SM115">
        <v>1.90812681000191</v>
      </c>
      <c r="SN115">
        <v>1.8162195917100501</v>
      </c>
      <c r="SO115">
        <v>1.85396697395027</v>
      </c>
      <c r="SP115">
        <v>1.8170999174918001</v>
      </c>
      <c r="SQ115">
        <v>1.8963489834743801</v>
      </c>
      <c r="SR115">
        <v>1.80160859708716</v>
      </c>
      <c r="SS115">
        <v>1.89666974018289</v>
      </c>
      <c r="ST115">
        <v>1.76732602354683</v>
      </c>
      <c r="SU115">
        <v>1.84262903606882</v>
      </c>
      <c r="SV115">
        <v>1.8692316584589499</v>
      </c>
      <c r="SW115">
        <v>1.88753848559437</v>
      </c>
      <c r="SX115">
        <v>1.7717339052368399</v>
      </c>
      <c r="SY115">
        <v>1.8879659564362801</v>
      </c>
      <c r="SZ115">
        <v>1.5158683585003601</v>
      </c>
      <c r="TA115">
        <v>1.59195063591524</v>
      </c>
      <c r="TB115">
        <v>1.5213616496462099</v>
      </c>
      <c r="TC115">
        <v>1.59400729546638</v>
      </c>
      <c r="TD115">
        <v>1.52441881060059</v>
      </c>
      <c r="TE115">
        <v>1.5844298237404999</v>
      </c>
      <c r="TF115">
        <v>1.52630566290138</v>
      </c>
      <c r="TG115">
        <v>1.5706973642344799</v>
      </c>
      <c r="TH115">
        <v>1.51027035386853</v>
      </c>
      <c r="TI115">
        <v>1.61563747659215</v>
      </c>
      <c r="TJ115">
        <v>1.5186049563069901</v>
      </c>
      <c r="TK115">
        <v>1.5958963740369601</v>
      </c>
      <c r="TL115">
        <v>1.5162032840434501</v>
      </c>
      <c r="TM115">
        <v>1.58527836745469</v>
      </c>
      <c r="TN115">
        <v>1.52246229378683</v>
      </c>
      <c r="TO115">
        <v>1.56847611833116</v>
      </c>
      <c r="TP115">
        <v>1.5004379249983499</v>
      </c>
      <c r="TQ115">
        <v>1.61665064606152</v>
      </c>
      <c r="TR115">
        <v>1.9671783584218301</v>
      </c>
      <c r="TS115">
        <v>2.06660250121248</v>
      </c>
      <c r="TW115">
        <v>2.0403653253279899</v>
      </c>
      <c r="UB115">
        <v>1.9616157749104499</v>
      </c>
      <c r="UC115">
        <v>2.0426057310259802</v>
      </c>
      <c r="UD115">
        <v>1.96945884305051</v>
      </c>
      <c r="UE115">
        <v>2.0693650426866701</v>
      </c>
      <c r="UF115">
        <v>1.86965350893379</v>
      </c>
      <c r="UG115">
        <v>1.9500216964825201</v>
      </c>
      <c r="UH115">
        <v>1.84929110487444</v>
      </c>
      <c r="UJ115">
        <v>1.8520514132666499</v>
      </c>
      <c r="UK115">
        <v>1.9362565185651599</v>
      </c>
      <c r="UL115">
        <v>1.8795823532627201</v>
      </c>
      <c r="UM115">
        <v>1.94783284392539</v>
      </c>
      <c r="UN115">
        <v>1.8476104726868501</v>
      </c>
      <c r="UP115">
        <v>1.8529475167688201</v>
      </c>
      <c r="UQ115">
        <v>1.9466811698350801</v>
      </c>
      <c r="UR115">
        <v>1.92036221858812</v>
      </c>
      <c r="US115">
        <v>1.9547517969277499</v>
      </c>
      <c r="UT115">
        <v>1.94139893296452</v>
      </c>
      <c r="UX115">
        <v>1.9248052430741101</v>
      </c>
      <c r="UZ115">
        <v>1.9313491646293801</v>
      </c>
      <c r="VD115">
        <v>1.9386330218308401</v>
      </c>
      <c r="VE115">
        <v>2.0455379526127202</v>
      </c>
      <c r="VF115">
        <v>1.9381778362842399</v>
      </c>
      <c r="VH115">
        <v>1.54129384324234</v>
      </c>
      <c r="VI115">
        <v>1.5675894671961199</v>
      </c>
      <c r="VJ115">
        <v>1.49088592687489</v>
      </c>
      <c r="VK115">
        <v>1.5791751427696801</v>
      </c>
      <c r="VL115">
        <v>1.6007980673233999</v>
      </c>
      <c r="VM115">
        <v>1.58524595086237</v>
      </c>
      <c r="VN115">
        <v>1.5835693714297101</v>
      </c>
      <c r="VO115">
        <v>1.5444010178830101</v>
      </c>
      <c r="VP115">
        <v>1.4939733969218201</v>
      </c>
      <c r="VQ115">
        <v>1.5331403117204101</v>
      </c>
      <c r="VR115">
        <v>1.4954335385947299</v>
      </c>
      <c r="VS115">
        <v>1.5813650425076999</v>
      </c>
      <c r="VT115">
        <v>1.60886256327364</v>
      </c>
      <c r="VU115">
        <v>1.59148676059815</v>
      </c>
      <c r="VV115">
        <v>1.5967658193482801</v>
      </c>
      <c r="VW115">
        <v>1.5534264724648601</v>
      </c>
      <c r="VX115">
        <v>1.4953249026864099</v>
      </c>
      <c r="VY115">
        <v>1.5401377361527699</v>
      </c>
      <c r="WN115">
        <v>1.8321166125334201</v>
      </c>
      <c r="WO115">
        <v>1.9040819371695099</v>
      </c>
      <c r="WP115">
        <v>1.8688727071122699</v>
      </c>
      <c r="WQ115">
        <v>1.88391089117248</v>
      </c>
      <c r="WR115">
        <v>1.81201006834497</v>
      </c>
      <c r="WS115">
        <v>1.8587369973279699</v>
      </c>
      <c r="WT115">
        <v>1.8242617069098399</v>
      </c>
      <c r="WU115">
        <v>1.9246703081839101</v>
      </c>
      <c r="WV115">
        <v>1.80661482046098</v>
      </c>
      <c r="WW115">
        <v>1.9324125461575199</v>
      </c>
      <c r="WX115">
        <v>1.81508914554134</v>
      </c>
      <c r="WY115">
        <v>1.87359986446199</v>
      </c>
      <c r="WZ115">
        <v>1.8798437405794499</v>
      </c>
      <c r="XA115">
        <v>1.89724575593256</v>
      </c>
      <c r="XB115">
        <v>1.81546167295797</v>
      </c>
      <c r="XC115">
        <v>1.86767799215132</v>
      </c>
      <c r="XD115">
        <v>1.8224224790992201</v>
      </c>
      <c r="XE115">
        <v>1.91970771081228</v>
      </c>
      <c r="XF115">
        <v>1.81775190819253</v>
      </c>
      <c r="XG115">
        <v>1.9500910940685601</v>
      </c>
      <c r="XH115">
        <v>1.8247251768242101</v>
      </c>
      <c r="XI115">
        <v>1.86759698596353</v>
      </c>
      <c r="XJ115">
        <v>1.85556019541979</v>
      </c>
      <c r="XK115">
        <v>1.95616527447226</v>
      </c>
      <c r="XL115">
        <v>1.8544149327133399</v>
      </c>
      <c r="XN115">
        <v>1.8403576018610801</v>
      </c>
      <c r="XP115">
        <v>1.8392933173257999</v>
      </c>
      <c r="XR115">
        <v>1.90547999317187</v>
      </c>
      <c r="XS115">
        <v>1.9426149741899701</v>
      </c>
      <c r="XT115">
        <v>1.8321986984240199</v>
      </c>
      <c r="XU115">
        <v>1.96196579448191</v>
      </c>
      <c r="XV115">
        <v>1.8432835378714001</v>
      </c>
      <c r="XX115">
        <v>1.83641337240224</v>
      </c>
      <c r="XY115">
        <v>1.9539771709274201</v>
      </c>
      <c r="XZ115">
        <v>1.89422459168802</v>
      </c>
      <c r="YA115">
        <v>1.91396238606272</v>
      </c>
      <c r="YB115">
        <v>1.8342059413148</v>
      </c>
      <c r="YC115">
        <v>1.965483830465</v>
      </c>
      <c r="YD115">
        <v>1.84601267153194</v>
      </c>
      <c r="YF115">
        <v>1.83068268548445</v>
      </c>
      <c r="YG115">
        <v>1.95559052696474</v>
      </c>
      <c r="YH115">
        <v>1.89299411850181</v>
      </c>
      <c r="YI115">
        <v>1.9059833557410499</v>
      </c>
      <c r="YJ115">
        <v>1.8642948394332599</v>
      </c>
      <c r="YL115">
        <v>1.86117150147795</v>
      </c>
      <c r="YM115">
        <v>1.9899962801629301</v>
      </c>
      <c r="YN115">
        <v>1.8695873886055701</v>
      </c>
      <c r="YO115">
        <v>2.0035321037908398</v>
      </c>
      <c r="YP115">
        <v>1.8650744846615499</v>
      </c>
      <c r="YR115">
        <v>1.8727907468054901</v>
      </c>
      <c r="YT115">
        <v>1.86856275570694</v>
      </c>
      <c r="YV115">
        <v>1.85974506841263</v>
      </c>
      <c r="YX115">
        <v>1.5242787643728799</v>
      </c>
      <c r="YY115">
        <v>1.59813423977001</v>
      </c>
      <c r="YZ115">
        <v>1.51081326668284</v>
      </c>
      <c r="ZA115">
        <v>1.5983401351797999</v>
      </c>
      <c r="ZB115">
        <v>1.51095554569038</v>
      </c>
      <c r="ZC115">
        <v>1.5756177289301501</v>
      </c>
      <c r="ZD115">
        <v>1.55814270539425</v>
      </c>
      <c r="ZE115">
        <v>1.57005063381159</v>
      </c>
      <c r="ZF115">
        <v>1.5108137325095601</v>
      </c>
      <c r="ZG115">
        <v>1.59146608556336</v>
      </c>
      <c r="ZH115">
        <v>1.51225364948061</v>
      </c>
      <c r="ZI115">
        <v>1.6011861811572099</v>
      </c>
      <c r="ZJ115">
        <v>1.5203759594283499</v>
      </c>
      <c r="ZK115">
        <v>1.6083226464920199</v>
      </c>
      <c r="ZL115">
        <v>1.52801654243844</v>
      </c>
      <c r="ZM115">
        <v>1.57923005986028</v>
      </c>
      <c r="ZN115">
        <v>1.5766504667661301</v>
      </c>
      <c r="ZO115">
        <v>1.5807185315029999</v>
      </c>
      <c r="ZP115">
        <v>1.51322654411076</v>
      </c>
      <c r="ZQ115">
        <v>1.5963645640646</v>
      </c>
      <c r="ZR115">
        <v>1.5135515979952601</v>
      </c>
      <c r="ZS115">
        <v>1.60693091153127</v>
      </c>
      <c r="ZT115">
        <v>1.8655683391279301</v>
      </c>
      <c r="ZU115">
        <v>1.97510701413033</v>
      </c>
      <c r="ZV115">
        <v>1.86757998149979</v>
      </c>
      <c r="ZW115">
        <v>1.9990706835507599</v>
      </c>
      <c r="ZX115">
        <v>1.8712310931070699</v>
      </c>
      <c r="ZY115">
        <v>1.96538196548754</v>
      </c>
      <c r="ZZ115">
        <v>1.8677229753436799</v>
      </c>
      <c r="AAA115">
        <v>1.97346071895633</v>
      </c>
      <c r="AAB115">
        <v>1.86665736340148</v>
      </c>
      <c r="AAC115">
        <v>1.9872268827150601</v>
      </c>
      <c r="AAD115">
        <v>1.88015457242193</v>
      </c>
      <c r="AAE115">
        <v>1.9955046091033699</v>
      </c>
      <c r="AAF115">
        <v>1.89752680935217</v>
      </c>
      <c r="AAG115">
        <v>1.9496105387387901</v>
      </c>
      <c r="AAH115">
        <v>1.8608594303212</v>
      </c>
      <c r="AAI115">
        <v>1.9822130075595601</v>
      </c>
      <c r="AAJ115">
        <v>1.8675421836624</v>
      </c>
      <c r="AAK115">
        <v>1.9666795317533701</v>
      </c>
      <c r="AAL115">
        <v>1.86647060699818</v>
      </c>
      <c r="AAM115">
        <v>1.97410608911996</v>
      </c>
      <c r="AAN115">
        <v>1.8608514560939</v>
      </c>
      <c r="AAO115">
        <v>1.93342078402602</v>
      </c>
      <c r="AAP115">
        <v>1.8671674587732401</v>
      </c>
      <c r="AAQ115">
        <v>1.9527060380849</v>
      </c>
      <c r="AAR115">
        <v>1.8601341265031399</v>
      </c>
      <c r="AAS115">
        <v>1.9954184874485601</v>
      </c>
    </row>
    <row r="116" spans="1:721" x14ac:dyDescent="0.45">
      <c r="A116" t="s">
        <v>323</v>
      </c>
      <c r="B116" t="s">
        <v>324</v>
      </c>
      <c r="C116" t="s">
        <v>317</v>
      </c>
      <c r="D116">
        <v>50</v>
      </c>
      <c r="E116" s="1" cm="1">
        <f t="array" ref="E116">SUMPRODUCT($H116:$AAS116,$H$2:$AAS$2)/SUMPRODUCT(--($H116:$AAS116&lt;&gt;""),$H$2:$AAS$2)</f>
        <v>1.6748528881063676</v>
      </c>
      <c r="F116" s="1" cm="1">
        <f t="array" ref="F116">SUMPRODUCT($H116:$AAS116,$G$2:$AAR$2)/SUMPRODUCT(--($H116:$AAS116&lt;&gt;""),$G$2:$AAR$2)</f>
        <v>1.6997972599951283</v>
      </c>
      <c r="G116" s="1">
        <f t="shared" si="1"/>
        <v>260</v>
      </c>
      <c r="H116">
        <v>1.72115482530833</v>
      </c>
      <c r="I116">
        <v>1.71983142239527</v>
      </c>
      <c r="J116">
        <v>1.7346675990234</v>
      </c>
      <c r="K116">
        <v>1.71002656740661</v>
      </c>
      <c r="L116">
        <v>1.6992734530425799</v>
      </c>
      <c r="M116">
        <v>1.7076852060360701</v>
      </c>
      <c r="N116">
        <v>1.7026616459870301</v>
      </c>
      <c r="O116">
        <v>1.74219246094988</v>
      </c>
      <c r="P116">
        <v>1.73510271378317</v>
      </c>
      <c r="Q116">
        <v>1.71596345967408</v>
      </c>
      <c r="R116">
        <v>1.7179871132761599</v>
      </c>
      <c r="S116">
        <v>1.7116820629024101</v>
      </c>
      <c r="T116">
        <v>1.7243095496125</v>
      </c>
      <c r="U116">
        <v>1.7440275596483299</v>
      </c>
      <c r="V116">
        <v>1.7131222100355199</v>
      </c>
      <c r="W116">
        <v>1.7087043892579901</v>
      </c>
      <c r="X116">
        <v>1.7262815661671</v>
      </c>
      <c r="Y116">
        <v>1.7011505568915399</v>
      </c>
      <c r="Z116">
        <v>1.69227990989796</v>
      </c>
      <c r="AA116">
        <v>1.6975542522248801</v>
      </c>
      <c r="AB116">
        <v>1.6935070133938901</v>
      </c>
      <c r="AC116">
        <v>1.72517587001182</v>
      </c>
      <c r="AD116">
        <v>1.7272368475208599</v>
      </c>
      <c r="AE116">
        <v>1.7128317734799601</v>
      </c>
      <c r="AF116">
        <v>1.7138476550906301</v>
      </c>
      <c r="AG116">
        <v>1.6980180096517801</v>
      </c>
      <c r="AH116">
        <v>1.7136801253701399</v>
      </c>
      <c r="AI116">
        <v>1.72803954239153</v>
      </c>
      <c r="AJ116">
        <v>1.70363659550075</v>
      </c>
      <c r="AK116">
        <v>1.7058233191730501</v>
      </c>
      <c r="AL116">
        <v>1.71775433353451</v>
      </c>
      <c r="AM116">
        <v>1.69585847180892</v>
      </c>
      <c r="AN116">
        <v>1.68917231989017</v>
      </c>
      <c r="AO116">
        <v>1.6948782199202299</v>
      </c>
      <c r="AP116">
        <v>1.68440496985648</v>
      </c>
      <c r="AQ116">
        <v>1.7229974970112301</v>
      </c>
      <c r="AR116">
        <v>1.7238925431816601</v>
      </c>
      <c r="AS116">
        <v>1.70723531435684</v>
      </c>
      <c r="AT116">
        <v>1.70796205992726</v>
      </c>
      <c r="AU116">
        <v>1.6913365966179501</v>
      </c>
      <c r="AV116">
        <v>1.70324233242493</v>
      </c>
      <c r="AW116">
        <v>1.7237598693834899</v>
      </c>
      <c r="AX116">
        <v>1.7007414945986801</v>
      </c>
      <c r="AZ116">
        <v>1.69927623516071</v>
      </c>
      <c r="BA116">
        <v>1.7210476284443399</v>
      </c>
      <c r="BH116">
        <v>1.6993901764110999</v>
      </c>
      <c r="BJ116">
        <v>1.6335600805952699</v>
      </c>
      <c r="BL116">
        <v>1.69695764340445</v>
      </c>
      <c r="BP116">
        <v>1.7200862883597601</v>
      </c>
      <c r="BR116">
        <v>1.78551106475263</v>
      </c>
      <c r="BT116">
        <v>1.68469828598052</v>
      </c>
      <c r="BV116">
        <v>1.6870466618287201</v>
      </c>
      <c r="BW116">
        <v>1.7829979870769499</v>
      </c>
      <c r="BX116">
        <v>1.7944422206948101</v>
      </c>
      <c r="BZ116">
        <v>1.6886272082057201</v>
      </c>
      <c r="CB116">
        <v>1.6911674383112201</v>
      </c>
      <c r="CC116">
        <v>1.79413673867422</v>
      </c>
      <c r="CD116">
        <v>1.66920569503427</v>
      </c>
      <c r="CE116">
        <v>1.69522039986524</v>
      </c>
      <c r="CF116">
        <v>1.6783376324738499</v>
      </c>
      <c r="CG116">
        <v>1.69866517836136</v>
      </c>
      <c r="CH116">
        <v>1.7471686539257201</v>
      </c>
      <c r="CI116">
        <v>1.7127407661872101</v>
      </c>
      <c r="CJ116">
        <v>1.5983866746889199</v>
      </c>
      <c r="CK116">
        <v>1.69237749930137</v>
      </c>
      <c r="CL116">
        <v>1.6673192712017999</v>
      </c>
      <c r="CM116">
        <v>1.6869108287423</v>
      </c>
      <c r="CN116">
        <v>1.71873609707672</v>
      </c>
      <c r="CO116">
        <v>1.6989726191758701</v>
      </c>
      <c r="CP116">
        <v>1.5990300182244901</v>
      </c>
      <c r="CQ116">
        <v>1.6819521901593699</v>
      </c>
      <c r="CR116">
        <v>1.6369660831971</v>
      </c>
      <c r="CS116">
        <v>1.65933140665033</v>
      </c>
      <c r="CT116">
        <v>1.65172410024372</v>
      </c>
      <c r="CU116">
        <v>1.6387681719463001</v>
      </c>
      <c r="CV116">
        <v>1.6568902337157001</v>
      </c>
      <c r="CW116">
        <v>1.67654802109046</v>
      </c>
      <c r="CX116">
        <v>1.6545889560781799</v>
      </c>
      <c r="CY116">
        <v>1.6654219107886401</v>
      </c>
      <c r="CZ116">
        <v>1.6039566636845199</v>
      </c>
      <c r="DA116">
        <v>1.6392675481943899</v>
      </c>
      <c r="DB116">
        <v>1.6612857564416601</v>
      </c>
      <c r="DC116">
        <v>1.6433119587059</v>
      </c>
      <c r="DD116">
        <v>1.6540012709237899</v>
      </c>
      <c r="DE116">
        <v>1.68652742712875</v>
      </c>
      <c r="DF116">
        <v>1.6507708761723601</v>
      </c>
      <c r="DG116">
        <v>1.6711948401118499</v>
      </c>
      <c r="DH116">
        <v>1.5827371701492099</v>
      </c>
      <c r="DI116">
        <v>1.6449900777386901</v>
      </c>
      <c r="DJ116">
        <v>1.6546082794866199</v>
      </c>
      <c r="DK116">
        <v>1.6702925364119401</v>
      </c>
      <c r="DL116">
        <v>1.57770584096057</v>
      </c>
      <c r="DM116">
        <v>1.6864436849591</v>
      </c>
      <c r="DN116">
        <v>1.66405512597788</v>
      </c>
      <c r="DO116">
        <v>1.6297770581604301</v>
      </c>
      <c r="DP116">
        <v>1.6527440145677601</v>
      </c>
      <c r="DQ116">
        <v>1.67094412898891</v>
      </c>
      <c r="DR116">
        <v>1.7181848399947699</v>
      </c>
      <c r="DS116">
        <v>1.6785766701451399</v>
      </c>
      <c r="DT116">
        <v>1.5766717024930399</v>
      </c>
      <c r="DU116">
        <v>1.6871293522148101</v>
      </c>
      <c r="DV116">
        <v>1.65454885125349</v>
      </c>
      <c r="DW116">
        <v>1.62791808820993</v>
      </c>
      <c r="DX116">
        <v>1.65194229406435</v>
      </c>
      <c r="DY116">
        <v>1.6687051671914199</v>
      </c>
      <c r="DZ116">
        <v>1.7020467108404</v>
      </c>
      <c r="EA116">
        <v>1.69719745422904</v>
      </c>
      <c r="EB116">
        <v>1.6848519124600201</v>
      </c>
      <c r="EC116">
        <v>1.7080472267039799</v>
      </c>
      <c r="ED116">
        <v>1.7027229218345299</v>
      </c>
      <c r="EE116">
        <v>1.69378435255863</v>
      </c>
      <c r="EF116">
        <v>1.7172023370274301</v>
      </c>
      <c r="EG116">
        <v>1.70102103039131</v>
      </c>
      <c r="EH116">
        <v>1.6285305541228901</v>
      </c>
      <c r="EI116">
        <v>1.7253092883851</v>
      </c>
      <c r="EJ116">
        <v>1.70518009507886</v>
      </c>
      <c r="EK116">
        <v>1.69511898091283</v>
      </c>
      <c r="EL116">
        <v>1.72308460597922</v>
      </c>
      <c r="EM116">
        <v>1.70269938022177</v>
      </c>
      <c r="EN116">
        <v>1.6331159448805801</v>
      </c>
      <c r="EO116">
        <v>1.7244976599427899</v>
      </c>
      <c r="EP116">
        <v>1.65251076577003</v>
      </c>
      <c r="EQ116">
        <v>1.6523456060238499</v>
      </c>
      <c r="ER116">
        <v>1.5893001032029901</v>
      </c>
      <c r="ES116">
        <v>1.63874693721617</v>
      </c>
      <c r="ET116">
        <v>1.66176324672125</v>
      </c>
      <c r="EU116">
        <v>1.65604751993058</v>
      </c>
      <c r="EV116">
        <v>1.66028582566328</v>
      </c>
      <c r="EW116">
        <v>1.6534738798550599</v>
      </c>
      <c r="EX116">
        <v>1.5920962600890201</v>
      </c>
      <c r="EY116">
        <v>1.64232738443127</v>
      </c>
      <c r="EZ116">
        <v>1.6614282798767299</v>
      </c>
      <c r="FA116">
        <v>1.65872681775619</v>
      </c>
      <c r="FB116">
        <v>1.65765784731628</v>
      </c>
      <c r="FC116">
        <v>1.65723203863927</v>
      </c>
      <c r="FD116">
        <v>1.6618074958692099</v>
      </c>
      <c r="FE116">
        <v>1.63838110718676</v>
      </c>
      <c r="FF116">
        <v>1.6994377816066999</v>
      </c>
      <c r="FG116">
        <v>1.66340014742831</v>
      </c>
      <c r="FH116">
        <v>1.6966736000924001</v>
      </c>
      <c r="FI116">
        <v>1.6596594658659101</v>
      </c>
      <c r="FJ116">
        <v>1.6465235052400899</v>
      </c>
      <c r="FK116">
        <v>1.6619513922006299</v>
      </c>
      <c r="FL116">
        <v>1.67573430692519</v>
      </c>
      <c r="FM116">
        <v>1.6698239654467599</v>
      </c>
      <c r="FN116">
        <v>1.5966429003901601</v>
      </c>
      <c r="FO116">
        <v>1.65080550696177</v>
      </c>
      <c r="FP116">
        <v>1.6467404889572099</v>
      </c>
      <c r="FQ116">
        <v>1.66940394524812</v>
      </c>
      <c r="FR116">
        <v>1.7139425183922099</v>
      </c>
      <c r="FS116">
        <v>1.6726304057511301</v>
      </c>
      <c r="FT116">
        <v>1.5964864749287799</v>
      </c>
      <c r="FU116">
        <v>1.64442757238625</v>
      </c>
      <c r="FV116">
        <v>1.6814242179558501</v>
      </c>
      <c r="FW116">
        <v>1.6631984674392699</v>
      </c>
      <c r="FX116">
        <v>1.67228773660052</v>
      </c>
      <c r="FY116">
        <v>1.66786798588812</v>
      </c>
      <c r="FZ116">
        <v>1.60096662358386</v>
      </c>
      <c r="GA116">
        <v>1.6507657493246499</v>
      </c>
      <c r="GB116">
        <v>1.6635963644366101</v>
      </c>
      <c r="GC116">
        <v>1.6642146117251899</v>
      </c>
      <c r="GD116">
        <v>1.73280372421391</v>
      </c>
      <c r="GF116">
        <v>1.7426154871294199</v>
      </c>
      <c r="GG116">
        <v>1.70626438173146</v>
      </c>
      <c r="GH116">
        <v>1.70613159842124</v>
      </c>
      <c r="GI116">
        <v>1.7140522383398</v>
      </c>
      <c r="GJ116">
        <v>1.7066179894597699</v>
      </c>
      <c r="GK116">
        <v>1.6989015471795801</v>
      </c>
      <c r="GN116">
        <v>1.7770604592432</v>
      </c>
      <c r="GO116">
        <v>1.77469079674258</v>
      </c>
      <c r="GP116">
        <v>1.7560033932486201</v>
      </c>
      <c r="GR116">
        <v>1.7551111471358001</v>
      </c>
      <c r="GV116">
        <v>1.5189336201104799</v>
      </c>
      <c r="GW116">
        <v>1.51710038114516</v>
      </c>
      <c r="GX116">
        <v>1.5802866078981701</v>
      </c>
      <c r="GY116">
        <v>1.5432106849679601</v>
      </c>
      <c r="GZ116">
        <v>1.5651761672600899</v>
      </c>
      <c r="HA116">
        <v>1.5540686875001899</v>
      </c>
      <c r="HB116">
        <v>1.4352760907261899</v>
      </c>
      <c r="HC116">
        <v>1.47457181350675</v>
      </c>
      <c r="HD116">
        <v>1.59985747378865</v>
      </c>
      <c r="HE116">
        <v>1.5486786804694199</v>
      </c>
      <c r="HF116">
        <v>1.5543939525603501</v>
      </c>
      <c r="HG116">
        <v>1.4960227221797799</v>
      </c>
      <c r="HH116">
        <v>1.4044685515114901</v>
      </c>
      <c r="HI116">
        <v>1.4778358966921601</v>
      </c>
      <c r="HJ116">
        <v>1.57584330468442</v>
      </c>
      <c r="HK116">
        <v>1.5452888925363399</v>
      </c>
      <c r="HL116">
        <v>1.54444368644684</v>
      </c>
      <c r="HM116">
        <v>1.5124314320051899</v>
      </c>
      <c r="HN116">
        <v>1.40764412610215</v>
      </c>
      <c r="HO116">
        <v>1.4808072949975299</v>
      </c>
      <c r="HP116">
        <v>1.67779217957298</v>
      </c>
      <c r="HQ116">
        <v>1.6872467941818201</v>
      </c>
      <c r="HR116">
        <v>1.68020794830285</v>
      </c>
      <c r="HS116">
        <v>1.7310484923073299</v>
      </c>
      <c r="HT116">
        <v>1.71305091438158</v>
      </c>
      <c r="HU116">
        <v>1.67553821034616</v>
      </c>
      <c r="HV116">
        <v>1.6140742615580299</v>
      </c>
      <c r="HX116">
        <v>1.68596425252475</v>
      </c>
      <c r="HZ116">
        <v>1.6870610967786701</v>
      </c>
      <c r="IA116">
        <v>1.6781691862872199</v>
      </c>
      <c r="IB116">
        <v>1.7245502181897101</v>
      </c>
      <c r="IC116">
        <v>1.7382230328591699</v>
      </c>
      <c r="ID116">
        <v>1.6797309361280299</v>
      </c>
      <c r="IE116">
        <v>1.6716314396485901</v>
      </c>
      <c r="IF116">
        <v>1.60398632106898</v>
      </c>
      <c r="IG116">
        <v>1.6641047361098</v>
      </c>
      <c r="IH116">
        <v>1.7154355338696301</v>
      </c>
      <c r="II116">
        <v>1.6713127589438299</v>
      </c>
      <c r="IJ116">
        <v>1.6862877884757099</v>
      </c>
      <c r="IK116">
        <v>1.6695438729504399</v>
      </c>
      <c r="IL116">
        <v>1.6909781039113601</v>
      </c>
      <c r="IM116">
        <v>1.73134041995139</v>
      </c>
      <c r="IN116">
        <v>1.79425547763741</v>
      </c>
      <c r="IO116">
        <v>1.7669485702088401</v>
      </c>
      <c r="IP116">
        <v>1.69747136143019</v>
      </c>
      <c r="IQ116">
        <v>1.72084588680668</v>
      </c>
      <c r="IR116">
        <v>1.7228438513656501</v>
      </c>
      <c r="IT116">
        <v>1.70609461679464</v>
      </c>
      <c r="IU116">
        <v>1.7329590370419801</v>
      </c>
      <c r="IV116">
        <v>1.6845813890502599</v>
      </c>
      <c r="IW116">
        <v>1.71832106207922</v>
      </c>
      <c r="IX116">
        <v>1.62014084535011</v>
      </c>
      <c r="IZ116">
        <v>1.6939089577277999</v>
      </c>
      <c r="JB116">
        <v>1.7069624823317</v>
      </c>
      <c r="JD116">
        <v>1.6906007932079099</v>
      </c>
      <c r="JE116">
        <v>1.7272147489073599</v>
      </c>
      <c r="JF116">
        <v>1.6180543324357799</v>
      </c>
      <c r="JH116">
        <v>1.6927170428902401</v>
      </c>
      <c r="JJ116">
        <v>1.7069840720399601</v>
      </c>
      <c r="JL116">
        <v>1.69955848537401</v>
      </c>
      <c r="JM116">
        <v>1.7313046747268499</v>
      </c>
      <c r="JN116">
        <v>1.6247237192020101</v>
      </c>
      <c r="JP116">
        <v>1.69622771276339</v>
      </c>
      <c r="JR116">
        <v>1.71201926046389</v>
      </c>
      <c r="JT116">
        <v>1.7349492250232399</v>
      </c>
      <c r="JU116">
        <v>1.79446594700127</v>
      </c>
      <c r="JW116">
        <v>1.8042608074153099</v>
      </c>
      <c r="JX116">
        <v>1.70013744284475</v>
      </c>
      <c r="JY116">
        <v>1.8128741153651899</v>
      </c>
      <c r="JZ116">
        <v>1.70459806308849</v>
      </c>
      <c r="KA116">
        <v>1.7799527995231501</v>
      </c>
      <c r="KC116">
        <v>1.7968857439119199</v>
      </c>
      <c r="KE116">
        <v>1.81251574104827</v>
      </c>
      <c r="KF116">
        <v>1.71170568832737</v>
      </c>
      <c r="KG116">
        <v>1.76901080677708</v>
      </c>
      <c r="KH116">
        <v>1.6979151526018399</v>
      </c>
      <c r="KN116">
        <v>1.7023752634995399</v>
      </c>
      <c r="KT116">
        <v>1.71464640171222</v>
      </c>
      <c r="KZ116">
        <v>1.70833094288806</v>
      </c>
      <c r="LB116">
        <v>1.6382315969054599</v>
      </c>
      <c r="LF116">
        <v>1.85487476760157</v>
      </c>
      <c r="LL116">
        <v>1.5820825283987501</v>
      </c>
      <c r="LN116">
        <v>1.5753026367590699</v>
      </c>
      <c r="LP116">
        <v>1.8485021538306801</v>
      </c>
      <c r="LV116">
        <v>1.58651895464361</v>
      </c>
      <c r="LX116">
        <v>1.57077155492238</v>
      </c>
      <c r="LZ116">
        <v>1.8456026792708899</v>
      </c>
      <c r="MF116">
        <v>1.58724772875109</v>
      </c>
      <c r="MJ116">
        <v>1.76905837895431</v>
      </c>
      <c r="MV116">
        <v>1.6023354247964501</v>
      </c>
      <c r="MW116">
        <v>1.6489554306813199</v>
      </c>
      <c r="MX116">
        <v>1.6206339415641799</v>
      </c>
      <c r="MY116">
        <v>1.65777738720956</v>
      </c>
      <c r="MZ116">
        <v>1.5603398307101899</v>
      </c>
      <c r="NA116">
        <v>1.6487133352771399</v>
      </c>
      <c r="NB116">
        <v>1.6349835761921201</v>
      </c>
      <c r="NC116">
        <v>1.6529135514043301</v>
      </c>
      <c r="ND116">
        <v>1.61978232228263</v>
      </c>
      <c r="NE116">
        <v>1.6518432114472901</v>
      </c>
      <c r="NF116">
        <v>1.5526841618348199</v>
      </c>
      <c r="NG116">
        <v>1.6428591901335401</v>
      </c>
      <c r="NH116">
        <v>1.6289762709215601</v>
      </c>
      <c r="NI116">
        <v>1.65198891392272</v>
      </c>
      <c r="NJ116">
        <v>1.68119442090583</v>
      </c>
      <c r="NK116">
        <v>1.7364907892600401</v>
      </c>
      <c r="NL116">
        <v>1.6423307744340501</v>
      </c>
      <c r="NM116">
        <v>1.7476299271989999</v>
      </c>
      <c r="NN116">
        <v>1.7716479926053701</v>
      </c>
      <c r="NO116">
        <v>1.76149565196777</v>
      </c>
      <c r="NP116">
        <v>1.6600585810119599</v>
      </c>
      <c r="NQ116">
        <v>1.6959890122827399</v>
      </c>
      <c r="NR116">
        <v>1.63850996490681</v>
      </c>
      <c r="NT116">
        <v>1.7264984654773301</v>
      </c>
      <c r="NU116">
        <v>1.75943513462906</v>
      </c>
      <c r="NV116">
        <v>1.64664834632965</v>
      </c>
      <c r="NW116">
        <v>1.69919308684472</v>
      </c>
      <c r="OL116">
        <v>1.80131268739779</v>
      </c>
      <c r="OV116">
        <v>1.8082359651900699</v>
      </c>
      <c r="PD116">
        <v>1.71461075504061</v>
      </c>
      <c r="PE116">
        <v>1.7831152624140101</v>
      </c>
      <c r="PF116">
        <v>1.7191385793734999</v>
      </c>
      <c r="PG116">
        <v>1.80906789027629</v>
      </c>
      <c r="PH116">
        <v>1.7157531123570899</v>
      </c>
      <c r="PI116">
        <v>1.7830614985840401</v>
      </c>
      <c r="PJ116">
        <v>1.7150231649732699</v>
      </c>
      <c r="PK116">
        <v>1.7609223805383201</v>
      </c>
      <c r="PL116">
        <v>1.72423778914859</v>
      </c>
      <c r="PM116">
        <v>1.8014860322603601</v>
      </c>
      <c r="PN116">
        <v>1.70291838340434</v>
      </c>
      <c r="PO116">
        <v>1.7881377346610201</v>
      </c>
      <c r="PP116">
        <v>1.7187369015284399</v>
      </c>
      <c r="PQ116">
        <v>1.7545191704241001</v>
      </c>
      <c r="PR116">
        <v>1.7624097237960299</v>
      </c>
      <c r="PS116">
        <v>1.84888161900401</v>
      </c>
      <c r="PT116">
        <v>1.7649823858074001</v>
      </c>
      <c r="PU116">
        <v>1.8618735979027701</v>
      </c>
      <c r="PV116">
        <v>1.7592184505858099</v>
      </c>
      <c r="PW116">
        <v>1.86041191985864</v>
      </c>
      <c r="PX116">
        <v>1.7619162073046</v>
      </c>
      <c r="PY116">
        <v>1.81169475107182</v>
      </c>
      <c r="PZ116">
        <v>1.7585763930646601</v>
      </c>
      <c r="QA116">
        <v>1.8567104032075401</v>
      </c>
      <c r="QB116">
        <v>1.76507788668117</v>
      </c>
      <c r="QC116">
        <v>1.8655530978853601</v>
      </c>
      <c r="QD116">
        <v>1.7727132387257001</v>
      </c>
      <c r="QE116">
        <v>1.8641374546935501</v>
      </c>
      <c r="QF116">
        <v>1.7624250210916801</v>
      </c>
      <c r="QG116">
        <v>1.8155430931680701</v>
      </c>
      <c r="QH116">
        <v>1.76708969550718</v>
      </c>
      <c r="QI116">
        <v>1.85565689132303</v>
      </c>
      <c r="QL116">
        <v>1.72836270131894</v>
      </c>
      <c r="QP116">
        <v>1.73380190078921</v>
      </c>
      <c r="QV116">
        <v>1.72577837205611</v>
      </c>
      <c r="RB116">
        <v>1.72790059147283</v>
      </c>
      <c r="RD116">
        <v>1.7126406774201299</v>
      </c>
      <c r="RE116">
        <v>1.8027417481603301</v>
      </c>
      <c r="RF116">
        <v>1.7118056020279999</v>
      </c>
      <c r="RG116">
        <v>1.80752662639316</v>
      </c>
      <c r="RH116">
        <v>1.71478724074578</v>
      </c>
      <c r="RI116">
        <v>1.7981382315199499</v>
      </c>
      <c r="RJ116">
        <v>1.7108687175163799</v>
      </c>
      <c r="RK116">
        <v>1.8177281407774999</v>
      </c>
      <c r="RL116">
        <v>1.7167703380258199</v>
      </c>
      <c r="RM116">
        <v>1.79761820798204</v>
      </c>
      <c r="RN116">
        <v>1.71421428248105</v>
      </c>
      <c r="RO116">
        <v>1.7961021995130899</v>
      </c>
      <c r="RP116">
        <v>1.7093106018783699</v>
      </c>
      <c r="RQ116">
        <v>1.80669861899012</v>
      </c>
      <c r="RR116">
        <v>1.6860976791378299</v>
      </c>
      <c r="RS116">
        <v>1.7814548579054601</v>
      </c>
      <c r="RT116">
        <v>1.68442654868874</v>
      </c>
      <c r="RU116">
        <v>1.7843556156820399</v>
      </c>
      <c r="RV116">
        <v>1.68834267223649</v>
      </c>
      <c r="RW116">
        <v>1.7757242753589999</v>
      </c>
      <c r="RX116">
        <v>1.6858188100439599</v>
      </c>
      <c r="RY116">
        <v>1.7896353714384901</v>
      </c>
      <c r="RZ116">
        <v>1.6900334555160399</v>
      </c>
      <c r="SA116">
        <v>1.7811621678443099</v>
      </c>
      <c r="SB116">
        <v>1.68604948856936</v>
      </c>
      <c r="SC116">
        <v>1.7714776734705</v>
      </c>
      <c r="SD116">
        <v>1.6874265212661901</v>
      </c>
      <c r="SE116">
        <v>1.7856436530498401</v>
      </c>
      <c r="SF116">
        <v>1.6975890833196701</v>
      </c>
      <c r="SG116">
        <v>1.76735445724684</v>
      </c>
      <c r="SH116">
        <v>1.7030621317811101</v>
      </c>
      <c r="SI116">
        <v>1.7378953888634201</v>
      </c>
      <c r="SJ116">
        <v>1.68508834752089</v>
      </c>
      <c r="SK116">
        <v>1.7738997809047301</v>
      </c>
      <c r="SL116">
        <v>1.6900682819070501</v>
      </c>
      <c r="SN116">
        <v>1.7060263011286301</v>
      </c>
      <c r="SO116">
        <v>1.7322685439227199</v>
      </c>
      <c r="SP116">
        <v>1.70009173159192</v>
      </c>
      <c r="SQ116">
        <v>1.76548265975411</v>
      </c>
      <c r="SR116">
        <v>1.6966408545274601</v>
      </c>
      <c r="SS116">
        <v>1.7720465442995099</v>
      </c>
      <c r="ST116">
        <v>1.6941153890885201</v>
      </c>
      <c r="SU116">
        <v>1.7361656721124401</v>
      </c>
      <c r="SV116">
        <v>1.6872142931470999</v>
      </c>
      <c r="SX116">
        <v>1.7076077062962001</v>
      </c>
      <c r="TB116">
        <v>1.68050487070396</v>
      </c>
      <c r="TF116">
        <v>1.71012962603592</v>
      </c>
      <c r="TN116">
        <v>1.7282510680676999</v>
      </c>
      <c r="UF116">
        <v>1.66614031295538</v>
      </c>
      <c r="UG116">
        <v>1.75429653954648</v>
      </c>
      <c r="UI116">
        <v>1.7440139855235699</v>
      </c>
      <c r="UK116">
        <v>1.7477675142414499</v>
      </c>
      <c r="UL116">
        <v>1.66478228387019</v>
      </c>
      <c r="UQ116">
        <v>1.75379211622567</v>
      </c>
      <c r="UR116">
        <v>1.67134168556513</v>
      </c>
      <c r="UT116">
        <v>1.80531977747142</v>
      </c>
      <c r="UU116">
        <v>1.8985777302618401</v>
      </c>
      <c r="UV116">
        <v>1.7911391336667</v>
      </c>
      <c r="UW116">
        <v>1.90967957839808</v>
      </c>
      <c r="UX116">
        <v>1.79250617106625</v>
      </c>
      <c r="UY116">
        <v>1.8866654623154</v>
      </c>
      <c r="UZ116">
        <v>1.80673553186669</v>
      </c>
      <c r="VA116">
        <v>1.88838773397855</v>
      </c>
      <c r="VB116">
        <v>1.79463757664782</v>
      </c>
      <c r="VC116">
        <v>1.91551199489434</v>
      </c>
      <c r="VD116">
        <v>1.82290676100093</v>
      </c>
      <c r="VE116">
        <v>1.889396575595</v>
      </c>
      <c r="VF116">
        <v>1.8064506336911299</v>
      </c>
      <c r="VG116">
        <v>1.90076007397875</v>
      </c>
      <c r="VH116">
        <v>1.68885383069813</v>
      </c>
      <c r="VI116">
        <v>1.7566978937561599</v>
      </c>
      <c r="VJ116">
        <v>1.69325368924208</v>
      </c>
      <c r="VK116">
        <v>1.77158991675278</v>
      </c>
      <c r="VL116">
        <v>1.68911572455772</v>
      </c>
      <c r="VM116">
        <v>1.78331736114412</v>
      </c>
      <c r="VN116">
        <v>1.6874323892643499</v>
      </c>
      <c r="VO116">
        <v>1.74582977816589</v>
      </c>
      <c r="VP116">
        <v>1.6852263088229</v>
      </c>
      <c r="VQ116">
        <v>1.73379435827246</v>
      </c>
      <c r="VR116">
        <v>1.6978867917918701</v>
      </c>
      <c r="VS116">
        <v>1.7826706334411699</v>
      </c>
      <c r="VT116">
        <v>1.6894045167516101</v>
      </c>
      <c r="VU116">
        <v>1.7846694507485199</v>
      </c>
      <c r="VV116">
        <v>1.6982720009608301</v>
      </c>
      <c r="VW116">
        <v>1.74763538619752</v>
      </c>
      <c r="VX116">
        <v>1.70114720353239</v>
      </c>
      <c r="VY116">
        <v>1.7105038621003701</v>
      </c>
      <c r="WN116">
        <v>1.70853771536951</v>
      </c>
      <c r="WO116">
        <v>1.7732106305716999</v>
      </c>
      <c r="WP116">
        <v>1.73569769231727</v>
      </c>
      <c r="WQ116">
        <v>1.75067794263818</v>
      </c>
      <c r="WR116">
        <v>1.6880726219631501</v>
      </c>
      <c r="WS116">
        <v>1.74282067924614</v>
      </c>
      <c r="WT116">
        <v>1.69614629481738</v>
      </c>
      <c r="WU116">
        <v>1.7884655609181599</v>
      </c>
      <c r="WV116">
        <v>1.7104790008720301</v>
      </c>
      <c r="WW116">
        <v>1.80762394536174</v>
      </c>
      <c r="WX116">
        <v>1.69538254624847</v>
      </c>
      <c r="WY116">
        <v>1.7457468383167001</v>
      </c>
      <c r="WZ116">
        <v>1.71032018832507</v>
      </c>
      <c r="XA116">
        <v>1.7572204132898599</v>
      </c>
      <c r="XB116">
        <v>1.70126399967125</v>
      </c>
      <c r="XC116">
        <v>1.75605466519856</v>
      </c>
      <c r="XD116">
        <v>1.6981793648778001</v>
      </c>
      <c r="XE116">
        <v>1.79229390324863</v>
      </c>
      <c r="XF116">
        <v>1.7135188380647499</v>
      </c>
      <c r="XG116">
        <v>1.80295943728824</v>
      </c>
      <c r="XH116">
        <v>1.7164756481252801</v>
      </c>
      <c r="XI116">
        <v>1.7437871959025999</v>
      </c>
      <c r="XR116">
        <v>1.7618570241509599</v>
      </c>
      <c r="YO116">
        <v>1.83525428641352</v>
      </c>
      <c r="YR116">
        <v>1.7253237995413</v>
      </c>
      <c r="YS116">
        <v>1.83605958569051</v>
      </c>
      <c r="YW116">
        <v>1.8197461591344399</v>
      </c>
      <c r="YZ116">
        <v>1.75199323371163</v>
      </c>
      <c r="ZD116">
        <v>1.7954730338347</v>
      </c>
      <c r="ZF116">
        <v>1.74851148953838</v>
      </c>
      <c r="ZJ116">
        <v>1.7523002135194401</v>
      </c>
      <c r="ZN116">
        <v>1.80860406794051</v>
      </c>
      <c r="ZO116">
        <v>1.7950978880503401</v>
      </c>
      <c r="ZP116">
        <v>1.7542447295200401</v>
      </c>
      <c r="ZX116">
        <v>1.7556029153774999</v>
      </c>
      <c r="ZZ116">
        <v>1.7722099135593701</v>
      </c>
      <c r="AAI116">
        <v>1.87738381550827</v>
      </c>
      <c r="AAJ116">
        <v>1.7741899779911301</v>
      </c>
      <c r="AAL116">
        <v>1.7861500430608199</v>
      </c>
      <c r="AAN116">
        <v>1.79328059711014</v>
      </c>
      <c r="AAR116">
        <v>1.7766771713820899</v>
      </c>
    </row>
    <row r="117" spans="1:721" x14ac:dyDescent="0.45">
      <c r="A117" t="s">
        <v>355</v>
      </c>
      <c r="B117" t="s">
        <v>356</v>
      </c>
      <c r="C117" t="s">
        <v>317</v>
      </c>
      <c r="D117">
        <v>40</v>
      </c>
      <c r="E117" s="1" cm="1">
        <f t="array" ref="E117">SUMPRODUCT($H117:$AAS117,$H$2:$AAS$2)/SUMPRODUCT(--($H117:$AAS117&lt;&gt;""),$H$2:$AAS$2)</f>
        <v>1.6493464402580373</v>
      </c>
      <c r="F117" s="1" cm="1">
        <f t="array" ref="F117">SUMPRODUCT($H117:$AAS117,$G$2:$AAR$2)/SUMPRODUCT(--($H117:$AAS117&lt;&gt;""),$G$2:$AAR$2)</f>
        <v>1.5969983152503733</v>
      </c>
      <c r="G117" s="1">
        <f t="shared" si="1"/>
        <v>15</v>
      </c>
      <c r="H117">
        <v>1.5823684814023999</v>
      </c>
      <c r="I117">
        <v>1.5625880164355299</v>
      </c>
      <c r="J117">
        <v>1.5438733730671499</v>
      </c>
      <c r="K117">
        <v>1.5465291823381799</v>
      </c>
      <c r="L117">
        <v>1.6201695483209699</v>
      </c>
      <c r="M117">
        <v>1.5534747708985399</v>
      </c>
      <c r="N117">
        <v>1.60277240905692</v>
      </c>
      <c r="O117">
        <v>1.57578127134437</v>
      </c>
      <c r="P117">
        <v>1.5048542021457501</v>
      </c>
      <c r="Q117">
        <v>1.54970061993375</v>
      </c>
      <c r="R117">
        <v>1.6230042363795401</v>
      </c>
      <c r="S117">
        <v>1.55812841354747</v>
      </c>
      <c r="T117">
        <v>1.6107163968668801</v>
      </c>
      <c r="U117">
        <v>1.5873638410062001</v>
      </c>
      <c r="V117">
        <v>1.5849141968614799</v>
      </c>
      <c r="W117">
        <v>1.56232364135982</v>
      </c>
      <c r="X117">
        <v>1.5519606871862299</v>
      </c>
      <c r="Y117">
        <v>1.54443855102924</v>
      </c>
      <c r="Z117">
        <v>1.62875507010084</v>
      </c>
      <c r="AA117">
        <v>1.5585576352910999</v>
      </c>
      <c r="AB117">
        <v>1.60262927554978</v>
      </c>
      <c r="AC117">
        <v>1.5748025372686401</v>
      </c>
      <c r="AD117">
        <v>1.5056549036672999</v>
      </c>
      <c r="AE117">
        <v>1.5489963418541099</v>
      </c>
      <c r="AF117">
        <v>1.62473890699887</v>
      </c>
      <c r="AG117">
        <v>1.5614731694947801</v>
      </c>
      <c r="AH117">
        <v>1.6098566834947801</v>
      </c>
      <c r="AI117">
        <v>1.58530716781079</v>
      </c>
      <c r="AJ117">
        <v>1.57791414239363</v>
      </c>
      <c r="AK117">
        <v>1.5578744267469899</v>
      </c>
      <c r="AL117">
        <v>1.5437108681155001</v>
      </c>
      <c r="AM117">
        <v>1.5406325476885501</v>
      </c>
      <c r="AN117">
        <v>1.6240276830547</v>
      </c>
      <c r="AO117">
        <v>1.55364786273425</v>
      </c>
      <c r="AP117">
        <v>1.5955171289493</v>
      </c>
      <c r="AQ117">
        <v>1.5709665041648599</v>
      </c>
      <c r="AR117">
        <v>1.5002480232916899</v>
      </c>
      <c r="AS117">
        <v>1.5421157964760199</v>
      </c>
      <c r="AT117">
        <v>1.6208355319068599</v>
      </c>
      <c r="AU117">
        <v>1.55419194371953</v>
      </c>
      <c r="AV117">
        <v>1.6039514653813201</v>
      </c>
      <c r="AW117">
        <v>1.57562980540301</v>
      </c>
      <c r="AX117">
        <v>1.57066836685376</v>
      </c>
      <c r="AY117">
        <v>1.59642194423339</v>
      </c>
      <c r="AZ117">
        <v>1.6494749937770501</v>
      </c>
      <c r="BA117">
        <v>1.63681148808274</v>
      </c>
      <c r="BB117">
        <v>1.6021629304788001</v>
      </c>
      <c r="BC117">
        <v>1.5875708376509901</v>
      </c>
      <c r="BD117">
        <v>1.5305204786233599</v>
      </c>
      <c r="BE117">
        <v>1.5666364993641799</v>
      </c>
      <c r="BF117">
        <v>1.4915386977040901</v>
      </c>
      <c r="BG117">
        <v>1.5755222641203199</v>
      </c>
      <c r="BH117">
        <v>1.67216082193962</v>
      </c>
      <c r="BI117">
        <v>1.65024658889946</v>
      </c>
      <c r="BJ117">
        <v>1.59861677826231</v>
      </c>
      <c r="BK117">
        <v>1.5914964267523</v>
      </c>
      <c r="BL117">
        <v>1.5341459640005699</v>
      </c>
      <c r="BM117">
        <v>1.5658148702597301</v>
      </c>
      <c r="BN117">
        <v>1.4993996422995901</v>
      </c>
      <c r="BO117">
        <v>1.5761674470598901</v>
      </c>
      <c r="BP117">
        <v>1.5862211660958101</v>
      </c>
      <c r="BQ117">
        <v>1.5702013012406699</v>
      </c>
      <c r="BR117">
        <v>1.6267201493919801</v>
      </c>
      <c r="BS117">
        <v>1.58221917290124</v>
      </c>
      <c r="BT117">
        <v>1.55320951687853</v>
      </c>
      <c r="BU117">
        <v>1.56578851584199</v>
      </c>
      <c r="BV117">
        <v>1.55717734612975</v>
      </c>
      <c r="BW117">
        <v>1.56538177931728</v>
      </c>
      <c r="BX117">
        <v>1.6553210066801101</v>
      </c>
      <c r="BY117">
        <v>1.5644357061738601</v>
      </c>
      <c r="BZ117">
        <v>1.56235280547497</v>
      </c>
      <c r="CA117">
        <v>1.5735648342625901</v>
      </c>
      <c r="CB117">
        <v>1.5661573077052799</v>
      </c>
      <c r="CC117">
        <v>1.5685243809228799</v>
      </c>
      <c r="CD117">
        <v>1.6303222394392001</v>
      </c>
      <c r="CE117">
        <v>1.57953094882439</v>
      </c>
      <c r="CF117">
        <v>1.64450154349702</v>
      </c>
      <c r="CG117">
        <v>1.5679479451051801</v>
      </c>
      <c r="CH117">
        <v>1.71555369035774</v>
      </c>
      <c r="CI117">
        <v>1.644637586188</v>
      </c>
      <c r="CJ117">
        <v>1.5323500380005599</v>
      </c>
      <c r="CK117">
        <v>1.54583680381458</v>
      </c>
      <c r="CL117">
        <v>1.6216194762163101</v>
      </c>
      <c r="CM117">
        <v>1.55867677933003</v>
      </c>
      <c r="CN117">
        <v>1.72039195335422</v>
      </c>
      <c r="CO117">
        <v>1.62646139487051</v>
      </c>
      <c r="CP117">
        <v>1.5483430705258301</v>
      </c>
      <c r="CQ117">
        <v>1.5415619821205899</v>
      </c>
      <c r="CR117">
        <v>1.6127322207285399</v>
      </c>
      <c r="CS117">
        <v>1.57931872863903</v>
      </c>
      <c r="CT117">
        <v>1.6370116740751799</v>
      </c>
      <c r="CU117">
        <v>1.58312450525309</v>
      </c>
      <c r="CV117">
        <v>1.53006908891626</v>
      </c>
      <c r="CW117">
        <v>1.61286874354974</v>
      </c>
      <c r="CX117">
        <v>1.70226945770275</v>
      </c>
      <c r="CY117">
        <v>1.59099473987437</v>
      </c>
      <c r="CZ117">
        <v>1.61224770835577</v>
      </c>
      <c r="DA117">
        <v>1.58132522690049</v>
      </c>
      <c r="DB117">
        <v>1.6209686812526201</v>
      </c>
      <c r="DC117">
        <v>1.57285693988405</v>
      </c>
      <c r="DD117">
        <v>1.5186965380597901</v>
      </c>
      <c r="DE117">
        <v>1.5560624470123099</v>
      </c>
      <c r="DF117">
        <v>1.73600258556486</v>
      </c>
      <c r="DG117">
        <v>1.5523289288173301</v>
      </c>
      <c r="DH117">
        <v>1.5315875774225201</v>
      </c>
      <c r="DI117">
        <v>1.5734377551801</v>
      </c>
      <c r="DJ117">
        <v>1.7002043733199299</v>
      </c>
      <c r="DK117">
        <v>1.5843974350923999</v>
      </c>
      <c r="DL117">
        <v>1.51924085602569</v>
      </c>
      <c r="DM117">
        <v>1.5288126637702499</v>
      </c>
      <c r="DN117">
        <v>1.6260071652757699</v>
      </c>
      <c r="DO117">
        <v>1.5737536765768501</v>
      </c>
      <c r="DP117">
        <v>1.57770808353541</v>
      </c>
      <c r="DQ117">
        <v>1.5460803031163799</v>
      </c>
      <c r="DR117">
        <v>2.06711783534716</v>
      </c>
      <c r="DS117">
        <v>1.6892833453435601</v>
      </c>
      <c r="DT117">
        <v>1.51574947847676</v>
      </c>
      <c r="DU117">
        <v>1.5223820804316901</v>
      </c>
      <c r="DV117">
        <v>1.6183000585062799</v>
      </c>
      <c r="DW117">
        <v>1.5752714636837399</v>
      </c>
      <c r="DX117">
        <v>1.60124359495709</v>
      </c>
      <c r="DY117">
        <v>1.5595898230957299</v>
      </c>
      <c r="DZ117">
        <v>2.0300225328935801</v>
      </c>
      <c r="EA117">
        <v>1.6570815280605899</v>
      </c>
      <c r="EB117">
        <v>1.6455297576781001</v>
      </c>
      <c r="EC117">
        <v>1.5965850035051199</v>
      </c>
      <c r="ED117">
        <v>1.7254253945048399</v>
      </c>
      <c r="EE117">
        <v>1.6179070879408</v>
      </c>
      <c r="EF117">
        <v>1.6615930080017101</v>
      </c>
      <c r="EG117">
        <v>1.5719679290798401</v>
      </c>
      <c r="EH117">
        <v>1.57494817188581</v>
      </c>
      <c r="EI117">
        <v>1.59803740957286</v>
      </c>
      <c r="EJ117">
        <v>1.70015883623639</v>
      </c>
      <c r="EK117">
        <v>1.61153671359782</v>
      </c>
      <c r="EL117">
        <v>1.64014430033525</v>
      </c>
      <c r="EM117">
        <v>1.57343454369493</v>
      </c>
      <c r="EN117">
        <v>1.5794182923206601</v>
      </c>
      <c r="EO117">
        <v>1.5929097955745199</v>
      </c>
      <c r="EP117">
        <v>1.7698030626924599</v>
      </c>
      <c r="EQ117">
        <v>1.60675388965501</v>
      </c>
      <c r="ER117">
        <v>1.5530996528149801</v>
      </c>
      <c r="ES117">
        <v>1.5264487564281399</v>
      </c>
      <c r="ET117">
        <v>1.6153874386281299</v>
      </c>
      <c r="EU117">
        <v>1.5959368795834501</v>
      </c>
      <c r="EW117">
        <v>1.6207199773304499</v>
      </c>
      <c r="EX117">
        <v>1.5563273779170299</v>
      </c>
      <c r="EY117">
        <v>1.52116277068939</v>
      </c>
      <c r="EZ117">
        <v>1.6005985312937201</v>
      </c>
      <c r="FA117">
        <v>1.5747160765734201</v>
      </c>
      <c r="FC117">
        <v>1.6342104065257399</v>
      </c>
      <c r="FD117">
        <v>1.6793933147878799</v>
      </c>
      <c r="FE117">
        <v>1.62022604720931</v>
      </c>
      <c r="FF117">
        <v>1.8564289126316</v>
      </c>
      <c r="FG117">
        <v>1.62670290701013</v>
      </c>
      <c r="FH117">
        <v>1.9420313123494899</v>
      </c>
      <c r="FI117">
        <v>1.7265578222364699</v>
      </c>
      <c r="FJ117">
        <v>1.7585291854521801</v>
      </c>
      <c r="FK117">
        <v>1.60107479481632</v>
      </c>
      <c r="FM117">
        <v>1.6488241578625</v>
      </c>
      <c r="FN117">
        <v>1.5497770626568701</v>
      </c>
      <c r="FO117">
        <v>1.5336441188895999</v>
      </c>
      <c r="FP117">
        <v>1.64787887194598</v>
      </c>
      <c r="FQ117">
        <v>1.5369537017105499</v>
      </c>
      <c r="FS117">
        <v>1.74382026245571</v>
      </c>
      <c r="FT117">
        <v>1.65784938195911</v>
      </c>
      <c r="FU117">
        <v>1.61269853318766</v>
      </c>
      <c r="FV117">
        <v>1.6733241204093701</v>
      </c>
      <c r="FW117">
        <v>1.6076907541971599</v>
      </c>
      <c r="FY117">
        <v>1.6266901354288601</v>
      </c>
      <c r="FZ117">
        <v>1.5716503359099501</v>
      </c>
      <c r="GA117">
        <v>1.55213763228281</v>
      </c>
      <c r="GB117">
        <v>1.6022449197895601</v>
      </c>
      <c r="GC117">
        <v>1.53990626736265</v>
      </c>
      <c r="GD117">
        <v>1.66157165558965</v>
      </c>
      <c r="GE117">
        <v>1.5957296079185901</v>
      </c>
      <c r="GF117">
        <v>2.05316101061723</v>
      </c>
      <c r="GG117">
        <v>1.6927872798669199</v>
      </c>
      <c r="GH117">
        <v>1.52046808541592</v>
      </c>
      <c r="GI117">
        <v>1.53200574270497</v>
      </c>
      <c r="GJ117">
        <v>1.62374475029636</v>
      </c>
      <c r="GK117">
        <v>1.6228382444106599</v>
      </c>
      <c r="GL117">
        <v>1.47907098330197</v>
      </c>
      <c r="GM117">
        <v>1.56204190479621</v>
      </c>
      <c r="GN117">
        <v>1.9902176803402301</v>
      </c>
      <c r="GO117">
        <v>1.68154728812026</v>
      </c>
      <c r="GP117">
        <v>1.4956341424917301</v>
      </c>
      <c r="GQ117">
        <v>1.52267436671309</v>
      </c>
      <c r="GR117">
        <v>1.62493402690097</v>
      </c>
      <c r="GS117">
        <v>1.60309810019412</v>
      </c>
      <c r="GT117">
        <v>1.4755760688450199</v>
      </c>
      <c r="GU117">
        <v>1.5548767441809399</v>
      </c>
      <c r="GV117">
        <v>1.72324312452193</v>
      </c>
      <c r="GW117">
        <v>1.47727489497454</v>
      </c>
      <c r="GY117">
        <v>1.6767247461604</v>
      </c>
      <c r="GZ117">
        <v>1.74769189283278</v>
      </c>
      <c r="HA117">
        <v>1.49717558822388</v>
      </c>
      <c r="HB117">
        <v>1.4232438061830299</v>
      </c>
      <c r="HC117">
        <v>1.4165039491525899</v>
      </c>
      <c r="HE117">
        <v>1.5974447155403999</v>
      </c>
      <c r="HF117">
        <v>1.7432274420227101</v>
      </c>
      <c r="HG117">
        <v>1.4024939886347201</v>
      </c>
      <c r="HH117">
        <v>1.4059696551315399</v>
      </c>
      <c r="HI117">
        <v>1.40688028995179</v>
      </c>
      <c r="HK117">
        <v>1.53994220050615</v>
      </c>
      <c r="HL117">
        <v>1.78693678623843</v>
      </c>
      <c r="HM117">
        <v>1.4056154060561199</v>
      </c>
      <c r="HN117">
        <v>1.3525090146996701</v>
      </c>
      <c r="HO117">
        <v>1.3542405412410601</v>
      </c>
      <c r="HP117">
        <v>1.7784839954060501</v>
      </c>
      <c r="HQ117">
        <v>1.6279955765554399</v>
      </c>
      <c r="HS117">
        <v>1.78906578379374</v>
      </c>
      <c r="HT117">
        <v>1.66723340631335</v>
      </c>
      <c r="HU117">
        <v>1.61192149583955</v>
      </c>
      <c r="HV117">
        <v>1.6553441694861699</v>
      </c>
      <c r="HW117">
        <v>1.5879078264929201</v>
      </c>
      <c r="HX117">
        <v>1.60419528582077</v>
      </c>
      <c r="HY117">
        <v>1.5922661981417101</v>
      </c>
      <c r="HZ117">
        <v>1.6887205190396899</v>
      </c>
      <c r="IA117">
        <v>1.6024577382346299</v>
      </c>
      <c r="IC117">
        <v>1.7653955127688501</v>
      </c>
      <c r="ID117">
        <v>1.6528841990993901</v>
      </c>
      <c r="IE117">
        <v>1.59496382337144</v>
      </c>
      <c r="IF117">
        <v>1.64645370926306</v>
      </c>
      <c r="IG117">
        <v>1.55721573447831</v>
      </c>
      <c r="IH117">
        <v>1.5712427929545201</v>
      </c>
      <c r="II117">
        <v>1.5750119142697201</v>
      </c>
      <c r="IJ117">
        <v>1.6754513203558199</v>
      </c>
      <c r="IK117">
        <v>1.58013735176208</v>
      </c>
      <c r="IL117">
        <v>1.78878284302545</v>
      </c>
      <c r="IM117">
        <v>1.65601474251192</v>
      </c>
      <c r="IO117">
        <v>1.8136263851083501</v>
      </c>
      <c r="IP117">
        <v>1.5355248211121999</v>
      </c>
      <c r="IQ117">
        <v>1.6322180976034999</v>
      </c>
      <c r="IR117">
        <v>1.76806497198658</v>
      </c>
      <c r="IS117">
        <v>1.6647740537737501</v>
      </c>
      <c r="IT117">
        <v>1.69629136166748</v>
      </c>
      <c r="IU117">
        <v>1.64299563923536</v>
      </c>
      <c r="IW117">
        <v>1.7676557349928399</v>
      </c>
      <c r="IX117">
        <v>1.5367040061689501</v>
      </c>
      <c r="IY117">
        <v>1.5564052769116801</v>
      </c>
      <c r="IZ117">
        <v>1.76483583394601</v>
      </c>
      <c r="JA117">
        <v>1.64058166543926</v>
      </c>
      <c r="JB117">
        <v>1.65172867622958</v>
      </c>
      <c r="JC117">
        <v>1.6468969606222501</v>
      </c>
      <c r="JE117">
        <v>1.74951131644417</v>
      </c>
      <c r="JF117">
        <v>1.53279647264902</v>
      </c>
      <c r="JG117">
        <v>1.5542685577418001</v>
      </c>
      <c r="JH117">
        <v>1.76360654447197</v>
      </c>
      <c r="JI117">
        <v>1.6388793882291299</v>
      </c>
      <c r="JJ117">
        <v>1.65089915279235</v>
      </c>
      <c r="JK117">
        <v>1.6443144445281199</v>
      </c>
      <c r="JM117">
        <v>1.7482599280706199</v>
      </c>
      <c r="JN117">
        <v>1.5433500719767199</v>
      </c>
      <c r="JO117">
        <v>1.5570965040101099</v>
      </c>
      <c r="JP117">
        <v>1.7483514806542699</v>
      </c>
      <c r="JQ117">
        <v>1.6406706720667401</v>
      </c>
      <c r="JR117">
        <v>1.6594562642156601</v>
      </c>
      <c r="JS117">
        <v>1.63917405719551</v>
      </c>
      <c r="JT117">
        <v>1.6328418590357301</v>
      </c>
      <c r="JU117">
        <v>1.6071882088423399</v>
      </c>
      <c r="JV117">
        <v>1.66507486026614</v>
      </c>
      <c r="JW117">
        <v>1.62838273531948</v>
      </c>
      <c r="JX117">
        <v>1.62690619087891</v>
      </c>
      <c r="JY117">
        <v>1.61365206317</v>
      </c>
      <c r="JZ117">
        <v>1.61797773184709</v>
      </c>
      <c r="KA117">
        <v>1.5858483431371999</v>
      </c>
      <c r="KB117">
        <v>1.65780763477264</v>
      </c>
      <c r="KC117">
        <v>1.62396348965912</v>
      </c>
      <c r="KD117">
        <v>1.62795877788635</v>
      </c>
      <c r="KE117">
        <v>1.61170780987516</v>
      </c>
      <c r="KF117">
        <v>1.6147845823513101</v>
      </c>
      <c r="KG117">
        <v>1.58168517973867</v>
      </c>
      <c r="KH117">
        <v>1.5683657867988201</v>
      </c>
      <c r="KI117">
        <v>1.55886274238905</v>
      </c>
      <c r="KJ117">
        <v>1.6153751265123899</v>
      </c>
      <c r="KK117">
        <v>1.6044065370468199</v>
      </c>
      <c r="KL117">
        <v>1.4982000156222199</v>
      </c>
      <c r="KM117">
        <v>1.49488656577565</v>
      </c>
      <c r="KN117">
        <v>1.5773892925558699</v>
      </c>
      <c r="KO117">
        <v>1.56688351559537</v>
      </c>
      <c r="KP117">
        <v>1.7552048008057901</v>
      </c>
      <c r="KQ117">
        <v>1.6326411105626699</v>
      </c>
      <c r="KR117">
        <v>1.5010431261972701</v>
      </c>
      <c r="KS117">
        <v>1.5732433823415</v>
      </c>
      <c r="KT117">
        <v>1.6042513183967699</v>
      </c>
      <c r="KU117">
        <v>1.5864742669054901</v>
      </c>
      <c r="KV117">
        <v>1.61523153253494</v>
      </c>
      <c r="KW117">
        <v>1.6011986291918401</v>
      </c>
      <c r="KX117">
        <v>1.4902347732260499</v>
      </c>
      <c r="KY117">
        <v>1.49235054727118</v>
      </c>
      <c r="KZ117">
        <v>1.5451212085377599</v>
      </c>
      <c r="LA117">
        <v>1.5250816946865799</v>
      </c>
      <c r="LB117">
        <v>1.58944375696917</v>
      </c>
      <c r="LC117">
        <v>1.5671548608927901</v>
      </c>
      <c r="LD117">
        <v>1.5306407268440201</v>
      </c>
      <c r="LE117">
        <v>1.5264663597816499</v>
      </c>
      <c r="LF117">
        <v>1.76163022811535</v>
      </c>
      <c r="LG117">
        <v>1.64077065920686</v>
      </c>
      <c r="LH117">
        <v>1.57630068014294</v>
      </c>
      <c r="LI117">
        <v>1.51553271455321</v>
      </c>
      <c r="LJ117">
        <v>1.5238370788692699</v>
      </c>
      <c r="LK117">
        <v>1.55162884802943</v>
      </c>
      <c r="LL117">
        <v>1.6066456544810199</v>
      </c>
      <c r="LM117">
        <v>1.58472659924735</v>
      </c>
      <c r="LN117">
        <v>1.5338427480367001</v>
      </c>
      <c r="LO117">
        <v>1.5324267040802699</v>
      </c>
      <c r="LP117">
        <v>1.7742539933058801</v>
      </c>
      <c r="LQ117">
        <v>1.63020500607912</v>
      </c>
      <c r="LR117">
        <v>1.58798648606552</v>
      </c>
      <c r="LS117">
        <v>1.55426903651977</v>
      </c>
      <c r="LT117">
        <v>1.5402635215374201</v>
      </c>
      <c r="LU117">
        <v>1.57645283161186</v>
      </c>
      <c r="LV117">
        <v>1.6084711023595699</v>
      </c>
      <c r="LW117">
        <v>1.60372547401052</v>
      </c>
      <c r="LX117">
        <v>1.5465404629083599</v>
      </c>
      <c r="LY117">
        <v>1.5255570560151199</v>
      </c>
      <c r="LZ117">
        <v>1.7882290040447699</v>
      </c>
      <c r="MA117">
        <v>1.6338701371498501</v>
      </c>
      <c r="MB117">
        <v>1.57103287460805</v>
      </c>
      <c r="MC117">
        <v>1.5308381724926201</v>
      </c>
      <c r="MD117">
        <v>1.5272190750983901</v>
      </c>
      <c r="ME117">
        <v>1.55754084772401</v>
      </c>
      <c r="MF117">
        <v>1.60048361242713</v>
      </c>
      <c r="MG117">
        <v>1.58741078779796</v>
      </c>
      <c r="MH117">
        <v>1.6819181822149301</v>
      </c>
      <c r="MI117">
        <v>1.64245438623402</v>
      </c>
      <c r="MJ117">
        <v>1.83330804376004</v>
      </c>
      <c r="MK117">
        <v>1.69418967143135</v>
      </c>
      <c r="ML117">
        <v>1.6053388376212301</v>
      </c>
      <c r="MM117">
        <v>1.6141648373159101</v>
      </c>
      <c r="MN117">
        <v>1.6064822086931101</v>
      </c>
      <c r="MO117">
        <v>1.6304304831677301</v>
      </c>
      <c r="MP117">
        <v>1.8343266549831201</v>
      </c>
      <c r="MQ117">
        <v>1.6821815129658999</v>
      </c>
      <c r="MR117">
        <v>1.6171571401396501</v>
      </c>
      <c r="MS117">
        <v>1.61406318796309</v>
      </c>
      <c r="MT117">
        <v>1.60820361838549</v>
      </c>
      <c r="MU117">
        <v>1.62808103884165</v>
      </c>
      <c r="MV117">
        <v>1.5512058772082</v>
      </c>
      <c r="MW117">
        <v>1.5325876831987399</v>
      </c>
      <c r="MX117">
        <v>1.5965689905395199</v>
      </c>
      <c r="MY117">
        <v>1.57139262682028</v>
      </c>
      <c r="MZ117">
        <v>1.5164034662941599</v>
      </c>
      <c r="NA117">
        <v>1.51764065729069</v>
      </c>
      <c r="NB117">
        <v>1.5481831908652799</v>
      </c>
      <c r="NC117">
        <v>1.5224406021708501</v>
      </c>
      <c r="ND117">
        <v>1.5587585859691599</v>
      </c>
      <c r="NE117">
        <v>1.5584031787849999</v>
      </c>
      <c r="NF117">
        <v>1.50958516924667</v>
      </c>
      <c r="NG117">
        <v>1.5128461665138799</v>
      </c>
      <c r="NH117">
        <v>1.5346323041087799</v>
      </c>
      <c r="NI117">
        <v>1.5120046762814301</v>
      </c>
      <c r="NJ117">
        <v>1.6511040976114499</v>
      </c>
      <c r="NK117">
        <v>1.6089952110804899</v>
      </c>
      <c r="NL117">
        <v>1.59843692845164</v>
      </c>
      <c r="NM117">
        <v>1.5929344202661899</v>
      </c>
      <c r="NN117">
        <v>1.70250779034342</v>
      </c>
      <c r="NO117">
        <v>1.6554189464975</v>
      </c>
      <c r="NP117">
        <v>1.64459792014395</v>
      </c>
      <c r="NQ117">
        <v>1.59841589186811</v>
      </c>
      <c r="NR117">
        <v>1.59187618400859</v>
      </c>
      <c r="NS117">
        <v>1.55062915669408</v>
      </c>
      <c r="NT117">
        <v>1.6634607411700899</v>
      </c>
      <c r="NU117">
        <v>1.6548733835267599</v>
      </c>
      <c r="NV117">
        <v>1.6927215076161199</v>
      </c>
      <c r="NW117">
        <v>1.5986397125740599</v>
      </c>
      <c r="NX117">
        <v>1.59640455514379</v>
      </c>
      <c r="NY117">
        <v>1.63697359624121</v>
      </c>
      <c r="NZ117">
        <v>1.5579515928002201</v>
      </c>
      <c r="OA117">
        <v>1.6426833419450599</v>
      </c>
      <c r="OB117">
        <v>1.76282055555864</v>
      </c>
      <c r="OC117">
        <v>1.65169788188406</v>
      </c>
      <c r="OD117">
        <v>1.54751306112848</v>
      </c>
      <c r="OE117">
        <v>1.58651235922594</v>
      </c>
      <c r="OF117">
        <v>1.5540337172499401</v>
      </c>
      <c r="OG117">
        <v>1.6382579482592201</v>
      </c>
      <c r="OH117">
        <v>1.5901891618098301</v>
      </c>
      <c r="OI117">
        <v>1.6401059335766801</v>
      </c>
      <c r="OJ117">
        <v>1.56570678252688</v>
      </c>
      <c r="OK117">
        <v>1.64663096038417</v>
      </c>
      <c r="OL117">
        <v>1.7479848729815599</v>
      </c>
      <c r="OM117">
        <v>1.6527465872535201</v>
      </c>
      <c r="ON117">
        <v>1.58653161987625</v>
      </c>
      <c r="OO117">
        <v>1.60206292676693</v>
      </c>
      <c r="OP117">
        <v>1.5631281333281399</v>
      </c>
      <c r="OQ117">
        <v>1.6406407129403699</v>
      </c>
      <c r="OR117">
        <v>1.6014591794592501</v>
      </c>
      <c r="OS117">
        <v>1.63785171521646</v>
      </c>
      <c r="OT117">
        <v>1.5717475891777299</v>
      </c>
      <c r="OU117">
        <v>1.64176790545983</v>
      </c>
      <c r="OV117">
        <v>1.76604217712019</v>
      </c>
      <c r="OW117">
        <v>1.6523731158361401</v>
      </c>
      <c r="OX117">
        <v>1.58101473995344</v>
      </c>
      <c r="OY117">
        <v>1.59667531543944</v>
      </c>
      <c r="OZ117">
        <v>1.5583506956983899</v>
      </c>
      <c r="PA117">
        <v>1.6388815118128901</v>
      </c>
      <c r="PB117">
        <v>1.5886471430344</v>
      </c>
      <c r="PC117">
        <v>1.64072023720231</v>
      </c>
      <c r="PD117">
        <v>1.68482733022261</v>
      </c>
      <c r="PE117">
        <v>1.66644154786066</v>
      </c>
      <c r="PF117">
        <v>1.7795790498897299</v>
      </c>
      <c r="PG117">
        <v>1.68384283178228</v>
      </c>
      <c r="PH117">
        <v>1.6961891370181501</v>
      </c>
      <c r="PI117">
        <v>1.6730708348798999</v>
      </c>
      <c r="PJ117">
        <v>1.6888537448058401</v>
      </c>
      <c r="PK117">
        <v>1.6411460794277799</v>
      </c>
      <c r="PL117">
        <v>1.74143485322991</v>
      </c>
      <c r="PM117">
        <v>1.6780204157805101</v>
      </c>
      <c r="PN117">
        <v>1.6037661562893799</v>
      </c>
      <c r="PO117">
        <v>1.67435744468787</v>
      </c>
      <c r="PP117">
        <v>1.60353828036389</v>
      </c>
      <c r="PQ117">
        <v>1.62806089374095</v>
      </c>
      <c r="PR117">
        <v>1.6166462254766401</v>
      </c>
      <c r="PS117">
        <v>1.67637172851606</v>
      </c>
      <c r="PT117">
        <v>1.6183982662073699</v>
      </c>
      <c r="PU117">
        <v>1.6814429964720099</v>
      </c>
      <c r="PV117">
        <v>1.60744297211071</v>
      </c>
      <c r="PW117">
        <v>1.69029241052268</v>
      </c>
      <c r="PX117">
        <v>1.6361099611929</v>
      </c>
      <c r="PY117">
        <v>1.65442668566619</v>
      </c>
      <c r="PZ117">
        <v>1.62465285861278</v>
      </c>
      <c r="QA117">
        <v>1.69369312801446</v>
      </c>
      <c r="QB117">
        <v>1.6085988472072299</v>
      </c>
      <c r="QC117">
        <v>1.6767673137222501</v>
      </c>
      <c r="QD117">
        <v>1.6012701559025999</v>
      </c>
      <c r="QE117">
        <v>1.6847129006411701</v>
      </c>
      <c r="QF117">
        <v>1.6336106404214199</v>
      </c>
      <c r="QG117">
        <v>1.6432460781308</v>
      </c>
      <c r="QH117">
        <v>1.6166366467961899</v>
      </c>
      <c r="QI117">
        <v>1.6860194612481101</v>
      </c>
      <c r="QJ117">
        <v>1.6287541219318999</v>
      </c>
      <c r="QK117">
        <v>1.6444064734247501</v>
      </c>
      <c r="QL117">
        <v>1.78749517800097</v>
      </c>
      <c r="QM117">
        <v>1.65636210039105</v>
      </c>
      <c r="QN117">
        <v>1.5582288483331099</v>
      </c>
      <c r="QO117">
        <v>1.6280808544158001</v>
      </c>
      <c r="QP117">
        <v>1.5975226840252901</v>
      </c>
      <c r="QQ117">
        <v>1.6444081700897299</v>
      </c>
      <c r="QR117">
        <v>1.72169912669568</v>
      </c>
      <c r="QS117">
        <v>1.6658839385517299</v>
      </c>
      <c r="QT117">
        <v>1.56189503288985</v>
      </c>
      <c r="QU117">
        <v>1.63381311420236</v>
      </c>
      <c r="QV117">
        <v>1.7063179331165399</v>
      </c>
      <c r="QW117">
        <v>1.6468791312828399</v>
      </c>
      <c r="QX117">
        <v>1.7814680069908699</v>
      </c>
      <c r="QY117">
        <v>1.65322311591908</v>
      </c>
      <c r="QZ117">
        <v>1.55663259506298</v>
      </c>
      <c r="RA117">
        <v>1.62348027017693</v>
      </c>
      <c r="RB117">
        <v>1.57441333566342</v>
      </c>
      <c r="RC117">
        <v>1.6426152579231501</v>
      </c>
      <c r="RD117">
        <v>1.6292845736325801</v>
      </c>
      <c r="RE117">
        <v>1.63991091927619</v>
      </c>
      <c r="RF117">
        <v>1.68113970271436</v>
      </c>
      <c r="RG117">
        <v>1.6422902750936501</v>
      </c>
      <c r="RH117">
        <v>1.6595503044573801</v>
      </c>
      <c r="RI117">
        <v>1.6369876290641101</v>
      </c>
      <c r="RJ117">
        <v>1.5597617275608999</v>
      </c>
      <c r="RK117">
        <v>1.6393305922568799</v>
      </c>
      <c r="RL117">
        <v>1.6721973430677</v>
      </c>
      <c r="RM117">
        <v>1.6448758056567601</v>
      </c>
      <c r="RN117">
        <v>1.6361557117096499</v>
      </c>
      <c r="RO117">
        <v>1.6393797674150301</v>
      </c>
      <c r="RP117">
        <v>1.56911673746435</v>
      </c>
      <c r="RQ117">
        <v>1.6384419806069399</v>
      </c>
      <c r="RR117">
        <v>1.5482850117459901</v>
      </c>
      <c r="RS117">
        <v>1.6215708370277599</v>
      </c>
      <c r="RT117">
        <v>1.5523341163996001</v>
      </c>
      <c r="RU117">
        <v>1.62510214901415</v>
      </c>
      <c r="RV117">
        <v>1.54566001517381</v>
      </c>
      <c r="RW117">
        <v>1.6250041956507799</v>
      </c>
      <c r="RX117">
        <v>1.5499663799486201</v>
      </c>
      <c r="RY117">
        <v>1.62557957568167</v>
      </c>
      <c r="RZ117">
        <v>1.55676724650133</v>
      </c>
      <c r="SA117">
        <v>1.6196226656550701</v>
      </c>
      <c r="SB117">
        <v>1.54093613287141</v>
      </c>
      <c r="SC117">
        <v>1.6221800930538599</v>
      </c>
      <c r="SD117">
        <v>1.54661552665015</v>
      </c>
      <c r="SE117">
        <v>1.6203389427691199</v>
      </c>
      <c r="SF117">
        <v>1.6534606829612299</v>
      </c>
      <c r="SG117">
        <v>1.6107960916036399</v>
      </c>
      <c r="SI117">
        <v>1.68066473514962</v>
      </c>
      <c r="SJ117">
        <v>1.5059713951273499</v>
      </c>
      <c r="SK117">
        <v>1.5795135366900099</v>
      </c>
      <c r="SL117">
        <v>1.6618146181118201</v>
      </c>
      <c r="SM117">
        <v>1.6079141079353301</v>
      </c>
      <c r="SN117">
        <v>1.8600770162745801</v>
      </c>
      <c r="SO117">
        <v>1.7406663582399999</v>
      </c>
      <c r="SP117">
        <v>1.51270333688118</v>
      </c>
      <c r="SQ117">
        <v>1.5859725500270201</v>
      </c>
      <c r="SR117">
        <v>1.6891846871273899</v>
      </c>
      <c r="SS117">
        <v>1.6323648082325699</v>
      </c>
      <c r="ST117">
        <v>1.93918996908208</v>
      </c>
      <c r="SU117">
        <v>1.6707940507835899</v>
      </c>
      <c r="SV117">
        <v>1.51026036427562</v>
      </c>
      <c r="SW117">
        <v>1.5750615564374799</v>
      </c>
      <c r="SX117">
        <v>1.6628642077790801</v>
      </c>
      <c r="SY117">
        <v>1.6013140888961599</v>
      </c>
      <c r="SZ117">
        <v>1.62304470960477</v>
      </c>
      <c r="TA117">
        <v>1.59712653585525</v>
      </c>
      <c r="TB117">
        <v>1.55189005379495</v>
      </c>
      <c r="TC117">
        <v>1.59206521985399</v>
      </c>
      <c r="TD117">
        <v>1.5472600627886799</v>
      </c>
      <c r="TE117">
        <v>1.5838794425656799</v>
      </c>
      <c r="TF117">
        <v>1.8811481247617301</v>
      </c>
      <c r="TG117">
        <v>1.5982751334530501</v>
      </c>
      <c r="TH117">
        <v>1.48999382357895</v>
      </c>
      <c r="TI117">
        <v>1.5814577338740701</v>
      </c>
      <c r="TJ117">
        <v>1.59934860922168</v>
      </c>
      <c r="TK117">
        <v>1.60080657951378</v>
      </c>
      <c r="TL117">
        <v>1.5769797793628699</v>
      </c>
      <c r="TM117">
        <v>1.59369739083151</v>
      </c>
      <c r="TN117">
        <v>1.8662484694395201</v>
      </c>
      <c r="TO117">
        <v>1.6189673063416099</v>
      </c>
      <c r="TP117">
        <v>1.50358622510345</v>
      </c>
      <c r="TQ117">
        <v>1.5963414309792301</v>
      </c>
      <c r="TR117">
        <v>1.62971963678305</v>
      </c>
      <c r="TS117">
        <v>1.7263131234998901</v>
      </c>
      <c r="TT117">
        <v>1.6574201179260499</v>
      </c>
      <c r="TU117">
        <v>1.70684351005269</v>
      </c>
      <c r="TV117">
        <v>1.6206877453121</v>
      </c>
      <c r="TW117">
        <v>1.70683959354481</v>
      </c>
      <c r="TX117">
        <v>1.6360648691200901</v>
      </c>
      <c r="TY117">
        <v>1.73775879141788</v>
      </c>
      <c r="TZ117">
        <v>1.65093881957757</v>
      </c>
      <c r="UA117">
        <v>1.72443809534999</v>
      </c>
      <c r="UB117">
        <v>1.6093881957757801</v>
      </c>
      <c r="UC117">
        <v>1.7312906786459501</v>
      </c>
      <c r="UD117">
        <v>1.6132793769097</v>
      </c>
      <c r="UE117">
        <v>1.7562951336736701</v>
      </c>
      <c r="UF117">
        <v>1.50994374774522</v>
      </c>
      <c r="UG117">
        <v>1.5765766956454901</v>
      </c>
      <c r="UH117">
        <v>1.5005448837959201</v>
      </c>
      <c r="UI117">
        <v>1.5702032032983799</v>
      </c>
      <c r="UJ117">
        <v>1.50750282956802</v>
      </c>
      <c r="UK117">
        <v>1.57278884744864</v>
      </c>
      <c r="UL117">
        <v>1.52396887746081</v>
      </c>
      <c r="UM117">
        <v>1.5814186629881599</v>
      </c>
      <c r="UN117">
        <v>1.49990318255919</v>
      </c>
      <c r="UO117">
        <v>1.57163279214825</v>
      </c>
      <c r="UP117">
        <v>1.50999603018554</v>
      </c>
      <c r="UQ117">
        <v>1.58032642731463</v>
      </c>
      <c r="UR117">
        <v>1.5201493385110201</v>
      </c>
      <c r="US117">
        <v>1.5874380075202801</v>
      </c>
      <c r="UT117">
        <v>1.6523889837397701</v>
      </c>
      <c r="UU117">
        <v>1.74806353643927</v>
      </c>
      <c r="UV117">
        <v>1.65465128848309</v>
      </c>
      <c r="UW117">
        <v>1.75929598758531</v>
      </c>
      <c r="UX117">
        <v>1.64913649495283</v>
      </c>
      <c r="UY117">
        <v>1.7356851253240999</v>
      </c>
      <c r="UZ117">
        <v>1.6552946785936899</v>
      </c>
      <c r="VA117">
        <v>1.74001871680321</v>
      </c>
      <c r="VB117">
        <v>1.6546410712408299</v>
      </c>
      <c r="VC117">
        <v>1.7556340687279799</v>
      </c>
      <c r="VD117">
        <v>1.6521961888205601</v>
      </c>
      <c r="VE117">
        <v>1.7424687818825999</v>
      </c>
      <c r="VF117">
        <v>1.6645412828413999</v>
      </c>
      <c r="VG117">
        <v>1.7485261257846101</v>
      </c>
      <c r="VH117">
        <v>1.59832216948202</v>
      </c>
      <c r="VI117">
        <v>1.5926749788775001</v>
      </c>
      <c r="VJ117">
        <v>1.5386999263527701</v>
      </c>
      <c r="VK117">
        <v>1.59924421936029</v>
      </c>
      <c r="VL117">
        <v>1.7478160220657999</v>
      </c>
      <c r="VM117">
        <v>1.6118197119334301</v>
      </c>
      <c r="VN117">
        <v>1.67782980902599</v>
      </c>
      <c r="VO117">
        <v>1.6076542233721001</v>
      </c>
      <c r="VP117">
        <v>1.52062247332894</v>
      </c>
      <c r="VQ117">
        <v>1.5528901738925101</v>
      </c>
      <c r="VR117">
        <v>1.5395113594376399</v>
      </c>
      <c r="VS117">
        <v>1.5996584328571699</v>
      </c>
      <c r="VT117">
        <v>1.7461720959599101</v>
      </c>
      <c r="VU117">
        <v>1.6123396421395499</v>
      </c>
      <c r="VV117">
        <v>1.63981045223397</v>
      </c>
      <c r="VW117">
        <v>1.6011622791104601</v>
      </c>
      <c r="VX117">
        <v>1.51853245190202</v>
      </c>
      <c r="VY117">
        <v>1.5543921852206699</v>
      </c>
      <c r="VZ117">
        <v>1.64526119801699</v>
      </c>
      <c r="WA117">
        <v>1.7149143915170499</v>
      </c>
      <c r="WB117">
        <v>1.6443655133566699</v>
      </c>
      <c r="WC117">
        <v>1.7273351189236801</v>
      </c>
      <c r="WD117">
        <v>1.64750782786384</v>
      </c>
      <c r="WE117">
        <v>1.7424090600012001</v>
      </c>
      <c r="WF117">
        <v>1.6475976797216301</v>
      </c>
      <c r="WG117">
        <v>1.66367699474041</v>
      </c>
      <c r="WH117">
        <v>1.6443655133566699</v>
      </c>
      <c r="WI117">
        <v>1.72710340448522</v>
      </c>
      <c r="WJ117">
        <v>1.6444551151629001</v>
      </c>
      <c r="WK117">
        <v>1.73756281086617</v>
      </c>
      <c r="WL117">
        <v>1.6462669053603201</v>
      </c>
      <c r="WM117">
        <v>1.6674586910667999</v>
      </c>
      <c r="WN117">
        <v>1.60621061474097</v>
      </c>
      <c r="WO117">
        <v>1.62284209452024</v>
      </c>
      <c r="WP117">
        <v>1.7997175056561101</v>
      </c>
      <c r="WQ117">
        <v>1.64557721371722</v>
      </c>
      <c r="WR117">
        <v>1.7051369711904201</v>
      </c>
      <c r="WS117">
        <v>1.64173944031292</v>
      </c>
      <c r="WT117">
        <v>1.62093213365583</v>
      </c>
      <c r="WU117">
        <v>1.6397028335998101</v>
      </c>
      <c r="WV117">
        <v>1.5644239516940299</v>
      </c>
      <c r="WW117">
        <v>1.63937830361253</v>
      </c>
      <c r="WX117">
        <v>1.69075188899356</v>
      </c>
      <c r="WY117">
        <v>1.6101231799290501</v>
      </c>
      <c r="WZ117">
        <v>1.5949454833408501</v>
      </c>
      <c r="XA117">
        <v>1.59763935169451</v>
      </c>
      <c r="XB117">
        <v>1.55751028408078</v>
      </c>
      <c r="XC117">
        <v>1.5871409329150801</v>
      </c>
      <c r="XD117">
        <v>1.5571367630331501</v>
      </c>
      <c r="XE117">
        <v>1.62783702700217</v>
      </c>
      <c r="XF117">
        <v>1.5515329705289</v>
      </c>
      <c r="XG117">
        <v>1.62179583476623</v>
      </c>
      <c r="XH117">
        <v>1.55908155150595</v>
      </c>
      <c r="XI117">
        <v>1.58438678989487</v>
      </c>
      <c r="XJ117">
        <v>1.70239760282041</v>
      </c>
      <c r="XK117">
        <v>1.6998212555002301</v>
      </c>
      <c r="XL117">
        <v>1.58465632948804</v>
      </c>
      <c r="XM117">
        <v>1.6711755801437</v>
      </c>
      <c r="XN117">
        <v>1.5877594581516301</v>
      </c>
      <c r="XO117">
        <v>1.67321005088645</v>
      </c>
      <c r="XP117">
        <v>1.80807284649557</v>
      </c>
      <c r="XQ117">
        <v>1.66928373820067</v>
      </c>
      <c r="XR117">
        <v>1.77056147216622</v>
      </c>
      <c r="XS117">
        <v>1.68140803263956</v>
      </c>
      <c r="XT117">
        <v>1.58833857904471</v>
      </c>
      <c r="XU117">
        <v>1.68268096998869</v>
      </c>
      <c r="XV117">
        <v>1.6012629208854501</v>
      </c>
      <c r="XW117">
        <v>1.67382133732487</v>
      </c>
      <c r="XX117">
        <v>1.7744698680789399</v>
      </c>
      <c r="XY117">
        <v>1.67536175657736</v>
      </c>
      <c r="XZ117">
        <v>1.7629145369924899</v>
      </c>
      <c r="YA117">
        <v>1.72051766777223</v>
      </c>
      <c r="YB117">
        <v>1.7172769890792301</v>
      </c>
      <c r="YC117">
        <v>1.6841014738309299</v>
      </c>
      <c r="YD117">
        <v>1.7211251451329099</v>
      </c>
      <c r="YE117">
        <v>1.67597332516968</v>
      </c>
      <c r="YF117">
        <v>1.7678120234244099</v>
      </c>
      <c r="YG117">
        <v>1.76752775336362</v>
      </c>
      <c r="YH117">
        <v>1.7428790702464401</v>
      </c>
      <c r="YI117">
        <v>1.80698443780128</v>
      </c>
      <c r="YJ117">
        <v>1.6205137588524501</v>
      </c>
      <c r="YK117">
        <v>1.66866459038766</v>
      </c>
      <c r="YL117">
        <v>1.57628244122228</v>
      </c>
      <c r="YM117">
        <v>1.6796961201479299</v>
      </c>
      <c r="YN117">
        <v>1.5785075476844601</v>
      </c>
      <c r="YO117">
        <v>1.6705652325968401</v>
      </c>
      <c r="YP117">
        <v>1.6531532351156999</v>
      </c>
      <c r="YQ117">
        <v>1.6640053054611399</v>
      </c>
      <c r="YR117">
        <v>1.5854647218179401</v>
      </c>
      <c r="YS117">
        <v>1.6765358131793999</v>
      </c>
      <c r="YT117">
        <v>1.58329015892853</v>
      </c>
      <c r="YU117">
        <v>1.6669185350586699</v>
      </c>
      <c r="YV117">
        <v>1.73171505555418</v>
      </c>
      <c r="YW117">
        <v>1.66093271495183</v>
      </c>
      <c r="YX117">
        <v>1.6302626191293601</v>
      </c>
      <c r="YY117">
        <v>1.6585547601823101</v>
      </c>
      <c r="YZ117">
        <v>1.5797002342953099</v>
      </c>
      <c r="ZA117">
        <v>1.66886598988255</v>
      </c>
      <c r="ZB117">
        <v>1.5883167863918899</v>
      </c>
      <c r="ZC117">
        <v>1.6269502806062499</v>
      </c>
      <c r="ZD117">
        <v>1.78750693111338</v>
      </c>
      <c r="ZE117">
        <v>1.6452964001066399</v>
      </c>
      <c r="ZF117">
        <v>1.7369634898992401</v>
      </c>
      <c r="ZG117">
        <v>1.6707317811676501</v>
      </c>
      <c r="ZH117">
        <v>1.5694056190813801</v>
      </c>
      <c r="ZI117">
        <v>1.6550186695585101</v>
      </c>
      <c r="ZJ117">
        <v>1.58056108207199</v>
      </c>
      <c r="ZK117">
        <v>1.67755754008089</v>
      </c>
      <c r="ZL117">
        <v>1.5971867482236</v>
      </c>
      <c r="ZM117">
        <v>1.6199265453374301</v>
      </c>
      <c r="ZN117">
        <v>1.6023085129988099</v>
      </c>
      <c r="ZO117">
        <v>1.63732455218912</v>
      </c>
      <c r="ZP117">
        <v>1.76132187958596</v>
      </c>
      <c r="ZQ117">
        <v>1.6802779681197499</v>
      </c>
      <c r="ZR117">
        <v>1.57914496884628</v>
      </c>
      <c r="ZS117">
        <v>1.6727495872386999</v>
      </c>
      <c r="ZT117">
        <v>1.70070638895091</v>
      </c>
      <c r="ZU117">
        <v>1.6878360179898499</v>
      </c>
      <c r="ZV117">
        <v>1.7872965455647301</v>
      </c>
      <c r="ZW117">
        <v>1.70422984912761</v>
      </c>
      <c r="ZX117">
        <v>1.6541428662562501</v>
      </c>
      <c r="ZY117">
        <v>1.6573365123919399</v>
      </c>
      <c r="ZZ117">
        <v>1.6336726101240699</v>
      </c>
      <c r="AAA117">
        <v>1.6859341009856099</v>
      </c>
      <c r="AAB117">
        <v>1.7654762208541901</v>
      </c>
      <c r="AAC117">
        <v>1.7089770661222901</v>
      </c>
      <c r="AAD117">
        <v>1.7532110618481</v>
      </c>
      <c r="AAE117">
        <v>1.70271187521929</v>
      </c>
      <c r="AAF117">
        <v>1.62658575484035</v>
      </c>
      <c r="AAG117">
        <v>1.6426303148224899</v>
      </c>
      <c r="AAH117">
        <v>1.61340308124142</v>
      </c>
      <c r="AAI117">
        <v>1.6857346177155399</v>
      </c>
      <c r="AAJ117">
        <v>1.76202736754808</v>
      </c>
      <c r="AAK117">
        <v>1.6941153392236199</v>
      </c>
      <c r="AAL117">
        <v>1.7659676884309901</v>
      </c>
      <c r="AAM117">
        <v>1.70353162578546</v>
      </c>
      <c r="AAN117">
        <v>1.63169117412522</v>
      </c>
      <c r="AAO117">
        <v>1.6496207457497301</v>
      </c>
      <c r="AAP117">
        <v>1.62527542981085</v>
      </c>
      <c r="AAQ117">
        <v>1.7004108321903599</v>
      </c>
      <c r="AAR117">
        <v>1.7712210136837701</v>
      </c>
      <c r="AAS117">
        <v>1.70625772702625</v>
      </c>
    </row>
    <row r="118" spans="1:721" x14ac:dyDescent="0.45">
      <c r="A118" t="s">
        <v>370</v>
      </c>
      <c r="B118" t="s">
        <v>371</v>
      </c>
      <c r="C118" t="s">
        <v>369</v>
      </c>
      <c r="D118">
        <v>30</v>
      </c>
      <c r="E118" s="1" cm="1">
        <f t="array" ref="E118">SUMPRODUCT($H118:$AAS118,$H$2:$AAS$2)/SUMPRODUCT(--($H118:$AAS118&lt;&gt;""),$H$2:$AAS$2)</f>
        <v>1.2924440992815986</v>
      </c>
      <c r="F118" s="1" cm="1">
        <f t="array" ref="F118">SUMPRODUCT($H118:$AAS118,$G$2:$AAR$2)/SUMPRODUCT(--($H118:$AAS118&lt;&gt;""),$G$2:$AAR$2)</f>
        <v>1.284590330377438</v>
      </c>
      <c r="G118" s="1">
        <f t="shared" si="1"/>
        <v>0</v>
      </c>
      <c r="H118">
        <v>1.3085757916201299</v>
      </c>
      <c r="I118">
        <v>1.2908227575626801</v>
      </c>
      <c r="J118">
        <v>1.2897682161422801</v>
      </c>
      <c r="K118">
        <v>1.27463083806134</v>
      </c>
      <c r="L118">
        <v>1.3021546795973999</v>
      </c>
      <c r="M118">
        <v>1.2793339479133099</v>
      </c>
      <c r="N118">
        <v>1.31195642994988</v>
      </c>
      <c r="O118">
        <v>1.2982182596485801</v>
      </c>
      <c r="P118">
        <v>1.3016208374072999</v>
      </c>
      <c r="Q118">
        <v>1.2916461070759999</v>
      </c>
      <c r="R118">
        <v>1.33328279675561</v>
      </c>
      <c r="S118">
        <v>1.3031211010943999</v>
      </c>
      <c r="T118">
        <v>1.3047662995468801</v>
      </c>
      <c r="U118">
        <v>1.29910623733825</v>
      </c>
      <c r="V118">
        <v>1.30710483203284</v>
      </c>
      <c r="W118">
        <v>1.29463400236982</v>
      </c>
      <c r="X118">
        <v>1.2956539171033901</v>
      </c>
      <c r="Y118">
        <v>1.27788620099057</v>
      </c>
      <c r="Z118">
        <v>1.3009509069666001</v>
      </c>
      <c r="AA118">
        <v>1.28340263410495</v>
      </c>
      <c r="AB118">
        <v>1.31021012983966</v>
      </c>
      <c r="AC118">
        <v>1.29857684536572</v>
      </c>
      <c r="AD118">
        <v>1.29772161648393</v>
      </c>
      <c r="AE118">
        <v>1.3003044697549899</v>
      </c>
      <c r="AF118">
        <v>1.3313731666612501</v>
      </c>
      <c r="AG118">
        <v>1.31070558347602</v>
      </c>
      <c r="AH118">
        <v>1.30589189617376</v>
      </c>
      <c r="AI118">
        <v>1.2991680598176201</v>
      </c>
      <c r="AJ118">
        <v>1.29984576992736</v>
      </c>
      <c r="AK118">
        <v>1.2926168241187601</v>
      </c>
      <c r="AL118">
        <v>1.2872647208838199</v>
      </c>
      <c r="AM118">
        <v>1.27328171600094</v>
      </c>
      <c r="AN118">
        <v>1.2954111598073601</v>
      </c>
      <c r="AO118">
        <v>1.2768415130908599</v>
      </c>
      <c r="AP118">
        <v>1.30495723779845</v>
      </c>
      <c r="AQ118">
        <v>1.29181099940438</v>
      </c>
      <c r="AR118">
        <v>1.2940274807233001</v>
      </c>
      <c r="AS118">
        <v>1.29491907747794</v>
      </c>
      <c r="AT118">
        <v>1.3237387404247101</v>
      </c>
      <c r="AU118">
        <v>1.30610553286806</v>
      </c>
      <c r="AV118">
        <v>1.2992801172224699</v>
      </c>
      <c r="AW118">
        <v>1.29341358768124</v>
      </c>
      <c r="AX118">
        <v>1.28452257113565</v>
      </c>
      <c r="AY118">
        <v>1.2903909211611599</v>
      </c>
      <c r="AZ118">
        <v>1.29928134373546</v>
      </c>
      <c r="BA118">
        <v>1.29828682443481</v>
      </c>
      <c r="BB118">
        <v>1.30133328792378</v>
      </c>
      <c r="BC118">
        <v>1.2867378895476</v>
      </c>
      <c r="BD118">
        <v>1.2978656675229301</v>
      </c>
      <c r="BE118">
        <v>1.2832600519972699</v>
      </c>
      <c r="BF118">
        <v>1.24441109402131</v>
      </c>
      <c r="BG118">
        <v>1.29102909233147</v>
      </c>
      <c r="BH118">
        <v>1.2940710983385599</v>
      </c>
      <c r="BI118">
        <v>1.29854285418074</v>
      </c>
      <c r="BJ118">
        <v>1.2993311773812299</v>
      </c>
      <c r="BK118">
        <v>1.2947522416375801</v>
      </c>
      <c r="BL118">
        <v>1.30090366680473</v>
      </c>
      <c r="BM118">
        <v>1.29179187265825</v>
      </c>
      <c r="BN118">
        <v>1.2395554938965001</v>
      </c>
      <c r="BO118">
        <v>1.2989654134464601</v>
      </c>
      <c r="BP118">
        <v>1.303429640596</v>
      </c>
      <c r="BQ118">
        <v>1.29432264689309</v>
      </c>
      <c r="BR118">
        <v>1.3036199825660699</v>
      </c>
      <c r="BS118">
        <v>1.27711831743472</v>
      </c>
      <c r="BT118">
        <v>1.2993495583880601</v>
      </c>
      <c r="BU118">
        <v>1.3023482864857601</v>
      </c>
      <c r="BV118">
        <v>1.3000735315295699</v>
      </c>
      <c r="BW118">
        <v>1.2952905794610301</v>
      </c>
      <c r="BX118">
        <v>1.3130469624989101</v>
      </c>
      <c r="BY118">
        <v>1.2839018880287401</v>
      </c>
      <c r="BZ118">
        <v>1.30934288988878</v>
      </c>
      <c r="CA118">
        <v>1.3062800270644399</v>
      </c>
      <c r="CB118">
        <v>1.30497595428933</v>
      </c>
      <c r="CC118">
        <v>1.30393385090676</v>
      </c>
      <c r="CD118">
        <v>1.30198406645024</v>
      </c>
      <c r="CE118">
        <v>1.2453135381904701</v>
      </c>
      <c r="CF118">
        <v>1.24114556614936</v>
      </c>
      <c r="CG118">
        <v>1.23461395027187</v>
      </c>
      <c r="CH118">
        <v>1.4696130501967199</v>
      </c>
      <c r="CI118">
        <v>1.27373559807944</v>
      </c>
      <c r="CJ118">
        <v>1.2298311488254201</v>
      </c>
      <c r="CK118">
        <v>1.2327075769929801</v>
      </c>
      <c r="CL118">
        <v>1.2309746385611999</v>
      </c>
      <c r="CM118">
        <v>1.2285704691477799</v>
      </c>
      <c r="CN118">
        <v>1.4186060235525599</v>
      </c>
      <c r="CO118">
        <v>1.2583599016962299</v>
      </c>
      <c r="CP118">
        <v>1.21297543330119</v>
      </c>
      <c r="CQ118">
        <v>1.2236457759579999</v>
      </c>
      <c r="CR118">
        <v>1.2698389798884799</v>
      </c>
      <c r="CS118">
        <v>1.2720282163818</v>
      </c>
      <c r="CT118">
        <v>1.29711943717124</v>
      </c>
      <c r="CU118">
        <v>1.26861901795375</v>
      </c>
      <c r="CV118">
        <v>1.2439566636845201</v>
      </c>
      <c r="CW118">
        <v>1.2657457933827601</v>
      </c>
      <c r="CX118">
        <v>1.2484612922515801</v>
      </c>
      <c r="CY118">
        <v>1.2566707105150901</v>
      </c>
      <c r="CZ118">
        <v>1.2376429516034</v>
      </c>
      <c r="DA118">
        <v>1.27302646925191</v>
      </c>
      <c r="DB118">
        <v>1.32851306600216</v>
      </c>
      <c r="DC118">
        <v>1.27299849019249</v>
      </c>
      <c r="DD118">
        <v>1.2225674221949501</v>
      </c>
      <c r="DE118">
        <v>1.3015768510755199</v>
      </c>
      <c r="DF118">
        <v>1.3161516927174799</v>
      </c>
      <c r="DG118">
        <v>1.28102791816749</v>
      </c>
      <c r="DH118">
        <v>1.2561379842274201</v>
      </c>
      <c r="DI118">
        <v>1.2668658925585301</v>
      </c>
      <c r="DJ118">
        <v>1.2808030112298101</v>
      </c>
      <c r="DK118">
        <v>1.2434269508656799</v>
      </c>
      <c r="DL118">
        <v>1.2324481142935699</v>
      </c>
      <c r="DM118">
        <v>1.2388567702337501</v>
      </c>
      <c r="DN118">
        <v>1.3587039562010099</v>
      </c>
      <c r="DO118">
        <v>1.2546565820568101</v>
      </c>
      <c r="DP118">
        <v>1.26376629479792</v>
      </c>
      <c r="DQ118">
        <v>1.23744955452496</v>
      </c>
      <c r="DR118">
        <v>1.2927288996133799</v>
      </c>
      <c r="DS118">
        <v>1.2547568126931701</v>
      </c>
      <c r="DT118">
        <v>1.2257722804793301</v>
      </c>
      <c r="DU118">
        <v>1.2314679845033001</v>
      </c>
      <c r="DV118">
        <v>1.34408517149717</v>
      </c>
      <c r="DW118">
        <v>1.2521363639987999</v>
      </c>
      <c r="DX118">
        <v>1.2527751863579599</v>
      </c>
      <c r="DY118">
        <v>1.23644444494279</v>
      </c>
      <c r="DZ118">
        <v>1.26846137438939</v>
      </c>
      <c r="EA118">
        <v>1.25831222821238</v>
      </c>
      <c r="EB118">
        <v>1.31222523612133</v>
      </c>
      <c r="EC118">
        <v>1.3073460627523199</v>
      </c>
      <c r="ED118">
        <v>1.3126504477956</v>
      </c>
      <c r="EE118">
        <v>1.3152329905753399</v>
      </c>
      <c r="EF118">
        <v>1.30715821739843</v>
      </c>
      <c r="EG118">
        <v>1.29630448916963</v>
      </c>
      <c r="EH118">
        <v>1.3138480751074899</v>
      </c>
      <c r="EI118">
        <v>1.3128974954301</v>
      </c>
      <c r="EJ118">
        <v>1.31520951861232</v>
      </c>
      <c r="EK118">
        <v>1.3141694390166001</v>
      </c>
      <c r="EL118">
        <v>1.31770332762089</v>
      </c>
      <c r="EM118">
        <v>1.2957324558394501</v>
      </c>
      <c r="EN118">
        <v>1.31326336552428</v>
      </c>
      <c r="EO118">
        <v>1.3126383983902501</v>
      </c>
      <c r="EP118">
        <v>1.2889770844228401</v>
      </c>
      <c r="EQ118">
        <v>1.26284307687125</v>
      </c>
      <c r="ER118">
        <v>1.28860327048074</v>
      </c>
      <c r="ES118">
        <v>1.24775312439102</v>
      </c>
      <c r="ET118">
        <v>1.31102591053743</v>
      </c>
      <c r="EU118">
        <v>1.2784325601277899</v>
      </c>
      <c r="EV118">
        <v>1.2742435878257801</v>
      </c>
      <c r="EW118">
        <v>1.25390375595824</v>
      </c>
      <c r="EX118">
        <v>1.2576019758158099</v>
      </c>
      <c r="EY118">
        <v>1.2459156328426499</v>
      </c>
      <c r="EZ118">
        <v>1.33812561403637</v>
      </c>
      <c r="FA118">
        <v>1.2723662164348899</v>
      </c>
      <c r="FB118">
        <v>1.26924891559796</v>
      </c>
      <c r="FC118">
        <v>1.2436623025778899</v>
      </c>
      <c r="FD118">
        <v>1.27479332589386</v>
      </c>
      <c r="FE118">
        <v>1.2430654157318599</v>
      </c>
      <c r="FF118">
        <v>1.3148791612967199</v>
      </c>
      <c r="FG118">
        <v>1.30683459469885</v>
      </c>
      <c r="FH118">
        <v>1.3032746434984299</v>
      </c>
      <c r="FI118">
        <v>1.2439601303260499</v>
      </c>
      <c r="FJ118">
        <v>1.28335945300545</v>
      </c>
      <c r="FK118">
        <v>1.25688631732501</v>
      </c>
      <c r="FL118">
        <v>1.2798054328570601</v>
      </c>
      <c r="FM118">
        <v>1.2552587390552701</v>
      </c>
      <c r="FN118">
        <v>1.2556571169917701</v>
      </c>
      <c r="FO118">
        <v>1.25224441279953</v>
      </c>
      <c r="FP118">
        <v>1.2839429925180601</v>
      </c>
      <c r="FQ118">
        <v>1.25856996508501</v>
      </c>
      <c r="FR118">
        <v>1.3132179995808599</v>
      </c>
      <c r="FS118">
        <v>1.2560244342742699</v>
      </c>
      <c r="FT118">
        <v>1.2655884304634699</v>
      </c>
      <c r="FU118">
        <v>1.25870651172784</v>
      </c>
      <c r="FV118">
        <v>1.30547688303812</v>
      </c>
      <c r="FW118">
        <v>1.2537188921037401</v>
      </c>
      <c r="FX118">
        <v>1.2880155051578499</v>
      </c>
      <c r="FY118">
        <v>1.26469324237598</v>
      </c>
      <c r="FZ118">
        <v>1.2843115522267201</v>
      </c>
      <c r="GA118">
        <v>1.2524189536359001</v>
      </c>
      <c r="GB118">
        <v>1.27409387956425</v>
      </c>
      <c r="GC118">
        <v>1.2653269999524199</v>
      </c>
      <c r="GD118">
        <v>1.30431735118772</v>
      </c>
      <c r="GE118">
        <v>1.28748013879204</v>
      </c>
      <c r="GF118">
        <v>1.34485257415457</v>
      </c>
      <c r="GG118">
        <v>1.3229166558419401</v>
      </c>
      <c r="GH118">
        <v>1.2793237796318899</v>
      </c>
      <c r="GI118">
        <v>1.28242409672998</v>
      </c>
      <c r="GJ118">
        <v>1.29848874118766</v>
      </c>
      <c r="GK118">
        <v>1.2914307886624199</v>
      </c>
      <c r="GL118">
        <v>1.29740118814506</v>
      </c>
      <c r="GM118">
        <v>1.29917309482217</v>
      </c>
      <c r="GN118">
        <v>1.34661027879068</v>
      </c>
      <c r="GO118">
        <v>1.28957707591983</v>
      </c>
      <c r="GP118">
        <v>1.2947669981977199</v>
      </c>
      <c r="GQ118">
        <v>1.2647200402460399</v>
      </c>
      <c r="GR118">
        <v>1.31437412817653</v>
      </c>
      <c r="GS118">
        <v>1.2710022495802</v>
      </c>
      <c r="GT118">
        <v>1.2333808697583899</v>
      </c>
      <c r="GU118">
        <v>1.29412721356994</v>
      </c>
      <c r="GV118">
        <v>1.2298100167575901</v>
      </c>
      <c r="GW118">
        <v>1.16159796175816</v>
      </c>
      <c r="GX118">
        <v>1.23105021056618</v>
      </c>
      <c r="GY118">
        <v>1.1710860938505601</v>
      </c>
      <c r="GZ118">
        <v>1.3974610754068</v>
      </c>
      <c r="HA118">
        <v>1.1857981653010901</v>
      </c>
      <c r="HB118">
        <v>1.1324213638170699</v>
      </c>
      <c r="HC118">
        <v>1.1473494198554099</v>
      </c>
      <c r="HD118">
        <v>1.2349765248262301</v>
      </c>
      <c r="HE118">
        <v>1.1699685453658</v>
      </c>
      <c r="HF118">
        <v>1.3457044267018099</v>
      </c>
      <c r="HG118">
        <v>1.18547606701297</v>
      </c>
      <c r="HH118">
        <v>1.12630165736503</v>
      </c>
      <c r="HI118">
        <v>1.13643157069907</v>
      </c>
      <c r="HJ118">
        <v>1.24975236111034</v>
      </c>
      <c r="HK118">
        <v>1.16962084453086</v>
      </c>
      <c r="HL118">
        <v>1.21974413662764</v>
      </c>
      <c r="HM118">
        <v>1.1668789566870901</v>
      </c>
      <c r="HN118">
        <v>1.12685772106524</v>
      </c>
      <c r="HO118">
        <v>1.11544553342637</v>
      </c>
      <c r="HP118">
        <v>1.3041401251795901</v>
      </c>
      <c r="HQ118">
        <v>1.28748076660428</v>
      </c>
      <c r="HR118">
        <v>1.28693048435053</v>
      </c>
      <c r="HS118">
        <v>1.3043350916891101</v>
      </c>
      <c r="HT118">
        <v>1.42781604594551</v>
      </c>
      <c r="HU118">
        <v>1.33091857348579</v>
      </c>
      <c r="HV118">
        <v>1.2590175478686201</v>
      </c>
      <c r="HW118">
        <v>1.2924649605709799</v>
      </c>
      <c r="HX118">
        <v>1.28011447535533</v>
      </c>
      <c r="HY118">
        <v>1.2563946429861801</v>
      </c>
      <c r="HZ118">
        <v>1.28282691854422</v>
      </c>
      <c r="IA118">
        <v>1.2952726170294</v>
      </c>
      <c r="IB118">
        <v>1.2749000039976901</v>
      </c>
      <c r="IC118">
        <v>1.2884795601071199</v>
      </c>
      <c r="ID118">
        <v>1.3933245030907699</v>
      </c>
      <c r="IE118">
        <v>1.32191833425456</v>
      </c>
      <c r="IF118">
        <v>1.2825796162640399</v>
      </c>
      <c r="IG118">
        <v>1.27503115870009</v>
      </c>
      <c r="IH118">
        <v>1.2726249743523199</v>
      </c>
      <c r="II118">
        <v>1.2513924783030399</v>
      </c>
      <c r="IJ118">
        <v>1.27302537452549</v>
      </c>
      <c r="IK118">
        <v>1.28159507322404</v>
      </c>
      <c r="IL118">
        <v>1.32075921227505</v>
      </c>
      <c r="IM118">
        <v>1.3219946629630099</v>
      </c>
      <c r="IN118">
        <v>1.3825096477735801</v>
      </c>
      <c r="IO118">
        <v>1.33616677886695</v>
      </c>
      <c r="IP118">
        <v>1.2882840138343099</v>
      </c>
      <c r="IQ118">
        <v>1.3381033349632501</v>
      </c>
      <c r="IR118">
        <v>1.2972625828409501</v>
      </c>
      <c r="IS118">
        <v>1.3480875566545201</v>
      </c>
      <c r="IT118">
        <v>1.3841978203865599</v>
      </c>
      <c r="IU118">
        <v>1.3576364707609401</v>
      </c>
      <c r="IV118">
        <v>1.2875732337925501</v>
      </c>
      <c r="IW118">
        <v>1.3100823377499</v>
      </c>
      <c r="IX118">
        <v>1.2704460265694899</v>
      </c>
      <c r="IY118">
        <v>1.2758524663212001</v>
      </c>
      <c r="IZ118">
        <v>1.2807931488523301</v>
      </c>
      <c r="JA118">
        <v>1.29099866505334</v>
      </c>
      <c r="JB118">
        <v>1.36595792848174</v>
      </c>
      <c r="JC118">
        <v>1.3304929627989399</v>
      </c>
      <c r="JD118">
        <v>1.2888124015765099</v>
      </c>
      <c r="JE118">
        <v>1.30547838338097</v>
      </c>
      <c r="JF118">
        <v>1.26910578432584</v>
      </c>
      <c r="JG118">
        <v>1.2758161609862999</v>
      </c>
      <c r="JH118">
        <v>1.2781167378948799</v>
      </c>
      <c r="JI118">
        <v>1.28845087580128</v>
      </c>
      <c r="JJ118">
        <v>1.36051426685093</v>
      </c>
      <c r="JK118">
        <v>1.3280483356906301</v>
      </c>
      <c r="JL118">
        <v>1.3793904950392799</v>
      </c>
      <c r="JM118">
        <v>1.3328310161822501</v>
      </c>
      <c r="JN118">
        <v>1.28232937880146</v>
      </c>
      <c r="JO118">
        <v>1.3241461995977599</v>
      </c>
      <c r="JP118">
        <v>1.29301832115882</v>
      </c>
      <c r="JQ118">
        <v>1.3438512892747401</v>
      </c>
      <c r="JR118">
        <v>1.39175253794913</v>
      </c>
      <c r="JS118">
        <v>1.35230065583321</v>
      </c>
      <c r="JT118">
        <v>1.29920866267575</v>
      </c>
      <c r="JU118">
        <v>1.32959310033926</v>
      </c>
      <c r="JV118">
        <v>1.32351218098545</v>
      </c>
      <c r="JW118">
        <v>1.3372865720726299</v>
      </c>
      <c r="JX118">
        <v>1.2682895245452901</v>
      </c>
      <c r="JY118">
        <v>1.33775216818222</v>
      </c>
      <c r="JZ118">
        <v>1.30880422084132</v>
      </c>
      <c r="KA118">
        <v>1.31791428788487</v>
      </c>
      <c r="KB118">
        <v>1.30586011112508</v>
      </c>
      <c r="KC118">
        <v>1.3355558820528499</v>
      </c>
      <c r="KD118">
        <v>1.2737426946350601</v>
      </c>
      <c r="KE118">
        <v>1.3292658009753999</v>
      </c>
      <c r="KF118">
        <v>1.2911655316972801</v>
      </c>
      <c r="KG118">
        <v>1.3147086379830399</v>
      </c>
      <c r="KH118">
        <v>1.2991898021346899</v>
      </c>
      <c r="KI118">
        <v>1.27783101338877</v>
      </c>
      <c r="KJ118">
        <v>1.25939135555892</v>
      </c>
      <c r="KK118">
        <v>1.2592575463778399</v>
      </c>
      <c r="KL118">
        <v>1.24522665017245</v>
      </c>
      <c r="KM118">
        <v>1.23691701639647</v>
      </c>
      <c r="KN118">
        <v>1.4285549294215101</v>
      </c>
      <c r="KO118">
        <v>1.3331010628965001</v>
      </c>
      <c r="KP118">
        <v>1.3208645478094301</v>
      </c>
      <c r="KQ118">
        <v>1.2862762125913401</v>
      </c>
      <c r="KR118">
        <v>1.2293046957154099</v>
      </c>
      <c r="KS118">
        <v>1.27292548517954</v>
      </c>
      <c r="KT118">
        <v>1.47313019650045</v>
      </c>
      <c r="KU118">
        <v>1.36458577779011</v>
      </c>
      <c r="KV118">
        <v>1.2653723750611101</v>
      </c>
      <c r="KW118">
        <v>1.2591069274183799</v>
      </c>
      <c r="KX118">
        <v>1.2426736546281301</v>
      </c>
      <c r="KY118">
        <v>1.2334692555844</v>
      </c>
      <c r="KZ118">
        <v>1.4026910364407501</v>
      </c>
      <c r="LA118">
        <v>1.33320167067453</v>
      </c>
      <c r="LB118">
        <v>1.2917068113294901</v>
      </c>
      <c r="LC118">
        <v>1.2837618424637001</v>
      </c>
      <c r="LD118">
        <v>1.2575522267312</v>
      </c>
      <c r="LE118">
        <v>1.26326003286878</v>
      </c>
      <c r="LF118">
        <v>1.41178223630676</v>
      </c>
      <c r="LG118">
        <v>1.35648608493472</v>
      </c>
      <c r="LH118">
        <v>1.33000276294496</v>
      </c>
      <c r="LI118">
        <v>1.2743247539070099</v>
      </c>
      <c r="LJ118">
        <v>1.2439872669741501</v>
      </c>
      <c r="LK118">
        <v>1.28763671331751</v>
      </c>
      <c r="LL118">
        <v>1.26711734067333</v>
      </c>
      <c r="LM118">
        <v>1.30624494889014</v>
      </c>
      <c r="LN118">
        <v>1.2696717475335699</v>
      </c>
      <c r="LO118">
        <v>1.25243278274406</v>
      </c>
      <c r="LP118">
        <v>1.4014474910583199</v>
      </c>
      <c r="LQ118">
        <v>1.3610248390508199</v>
      </c>
      <c r="LR118">
        <v>1.29345775490431</v>
      </c>
      <c r="LS118">
        <v>1.25278265717288</v>
      </c>
      <c r="LT118">
        <v>1.2634162515701499</v>
      </c>
      <c r="LU118">
        <v>1.2825453702092</v>
      </c>
      <c r="LV118">
        <v>1.2594487587407299</v>
      </c>
      <c r="LW118">
        <v>1.3039770046071499</v>
      </c>
      <c r="LX118">
        <v>1.2638514454435701</v>
      </c>
      <c r="LY118">
        <v>1.2597862465979599</v>
      </c>
      <c r="LZ118">
        <v>1.4028854426077899</v>
      </c>
      <c r="MA118">
        <v>1.33463284491725</v>
      </c>
      <c r="MB118">
        <v>1.2818117893724501</v>
      </c>
      <c r="MC118">
        <v>1.2376064263012301</v>
      </c>
      <c r="MD118">
        <v>1.26151981199772</v>
      </c>
      <c r="ME118">
        <v>1.2627698389200299</v>
      </c>
      <c r="MF118">
        <v>1.26929552853084</v>
      </c>
      <c r="MG118">
        <v>1.2829975725092799</v>
      </c>
      <c r="MH118">
        <v>1.2879426005255901</v>
      </c>
      <c r="MI118">
        <v>1.27776238101086</v>
      </c>
      <c r="MJ118">
        <v>1.28673634312401</v>
      </c>
      <c r="MK118">
        <v>1.2819692278682</v>
      </c>
      <c r="ML118">
        <v>1.2909852676572899</v>
      </c>
      <c r="MM118">
        <v>1.2767977249696201</v>
      </c>
      <c r="MN118">
        <v>1.27197472098449</v>
      </c>
      <c r="MO118">
        <v>1.2816347241555099</v>
      </c>
      <c r="MP118">
        <v>1.2901426092541699</v>
      </c>
      <c r="MQ118">
        <v>1.2783441025789199</v>
      </c>
      <c r="MR118">
        <v>1.2925851400799899</v>
      </c>
      <c r="MS118">
        <v>1.2755019719422001</v>
      </c>
      <c r="MT118">
        <v>1.2784443708264099</v>
      </c>
      <c r="MU118">
        <v>1.28437934875543</v>
      </c>
      <c r="MV118">
        <v>1.2802925491994901</v>
      </c>
      <c r="MW118">
        <v>1.26195863641405</v>
      </c>
      <c r="MX118">
        <v>1.2291422982801199</v>
      </c>
      <c r="MY118">
        <v>1.23767307247395</v>
      </c>
      <c r="MZ118">
        <v>1.2208413755849701</v>
      </c>
      <c r="NA118">
        <v>1.2328927178425899</v>
      </c>
      <c r="NB118">
        <v>1.38996521784718</v>
      </c>
      <c r="NC118">
        <v>1.3052978321664399</v>
      </c>
      <c r="ND118">
        <v>1.2331686509492299</v>
      </c>
      <c r="NE118">
        <v>1.2422534062127599</v>
      </c>
      <c r="NF118">
        <v>1.2279301516357599</v>
      </c>
      <c r="NG118">
        <v>1.2364069413371599</v>
      </c>
      <c r="NH118">
        <v>1.37926749499655</v>
      </c>
      <c r="NI118">
        <v>1.3046855255832699</v>
      </c>
      <c r="NJ118">
        <v>1.2911007189439201</v>
      </c>
      <c r="NK118">
        <v>1.2847973255988401</v>
      </c>
      <c r="NL118">
        <v>1.2521888591855399</v>
      </c>
      <c r="NM118">
        <v>1.26112182547142</v>
      </c>
      <c r="NN118">
        <v>1.3498468734270901</v>
      </c>
      <c r="NO118">
        <v>1.3132795782773601</v>
      </c>
      <c r="NP118">
        <v>1.35237628233059</v>
      </c>
      <c r="NQ118">
        <v>1.3009978975696701</v>
      </c>
      <c r="NR118">
        <v>1.2525685855358899</v>
      </c>
      <c r="NS118">
        <v>1.26271718870941</v>
      </c>
      <c r="NT118">
        <v>1.29468884463612</v>
      </c>
      <c r="NU118">
        <v>1.2821172968929799</v>
      </c>
      <c r="NV118">
        <v>1.25625244370084</v>
      </c>
      <c r="NW118">
        <v>1.2875889443036099</v>
      </c>
      <c r="NX118">
        <v>1.27811888266004</v>
      </c>
      <c r="NY118">
        <v>1.3102851872635199</v>
      </c>
      <c r="NZ118">
        <v>1.25141389841118</v>
      </c>
      <c r="OA118">
        <v>1.3357107272562201</v>
      </c>
      <c r="OB118">
        <v>1.4412944638594201</v>
      </c>
      <c r="OC118">
        <v>1.32855113610057</v>
      </c>
      <c r="OD118">
        <v>1.2437288989389901</v>
      </c>
      <c r="OE118">
        <v>1.27780654528753</v>
      </c>
      <c r="OF118">
        <v>1.2371870746220499</v>
      </c>
      <c r="OG118">
        <v>1.30214039532484</v>
      </c>
      <c r="OH118">
        <v>1.25335544604147</v>
      </c>
      <c r="OI118">
        <v>1.3104026031509599</v>
      </c>
      <c r="OJ118">
        <v>1.2478610492239199</v>
      </c>
      <c r="OK118">
        <v>1.33830091432529</v>
      </c>
      <c r="OL118">
        <v>1.43362603965841</v>
      </c>
      <c r="OM118">
        <v>1.32625559994147</v>
      </c>
      <c r="ON118">
        <v>1.24228583175451</v>
      </c>
      <c r="OO118">
        <v>1.2778621048557199</v>
      </c>
      <c r="OP118">
        <v>1.24412511273962</v>
      </c>
      <c r="OQ118">
        <v>1.2949305597996801</v>
      </c>
      <c r="OR118">
        <v>1.25798020597783</v>
      </c>
      <c r="OS118">
        <v>1.3022142339909699</v>
      </c>
      <c r="OT118">
        <v>1.24053440896657</v>
      </c>
      <c r="OU118">
        <v>1.34789568135476</v>
      </c>
      <c r="OV118">
        <v>1.4477770987163801</v>
      </c>
      <c r="OW118">
        <v>1.32742735123462</v>
      </c>
      <c r="OX118">
        <v>1.25605340015297</v>
      </c>
      <c r="OY118">
        <v>1.2939603971397899</v>
      </c>
      <c r="OZ118">
        <v>1.2477595604126901</v>
      </c>
      <c r="PA118">
        <v>1.31617533488529</v>
      </c>
      <c r="PB118">
        <v>1.2513014828848701</v>
      </c>
      <c r="PC118">
        <v>1.31899516816955</v>
      </c>
      <c r="PD118">
        <v>1.32826511358126</v>
      </c>
      <c r="PE118">
        <v>1.34670949851787</v>
      </c>
      <c r="PF118">
        <v>1.3985297660342799</v>
      </c>
      <c r="PG118">
        <v>1.3693167754522599</v>
      </c>
      <c r="PH118">
        <v>1.31284703259845</v>
      </c>
      <c r="PI118">
        <v>1.36767828137714</v>
      </c>
      <c r="PJ118">
        <v>1.31834337097146</v>
      </c>
      <c r="PK118">
        <v>1.32994076673425</v>
      </c>
      <c r="PL118">
        <v>1.3474260049442</v>
      </c>
      <c r="PM118">
        <v>1.35380322231447</v>
      </c>
      <c r="PN118">
        <v>1.3026362680457699</v>
      </c>
      <c r="PO118">
        <v>1.3454214412221699</v>
      </c>
      <c r="PP118">
        <v>1.3125198383362899</v>
      </c>
      <c r="PQ118">
        <v>1.31641384914903</v>
      </c>
      <c r="PR118">
        <v>1.29095573557374</v>
      </c>
      <c r="PS118">
        <v>1.325640480613</v>
      </c>
      <c r="PT118">
        <v>1.2831301109051001</v>
      </c>
      <c r="PU118">
        <v>1.3372649956529901</v>
      </c>
      <c r="PV118">
        <v>1.3130470891934101</v>
      </c>
      <c r="PW118">
        <v>1.3465227188286699</v>
      </c>
      <c r="PX118">
        <v>1.28634315774268</v>
      </c>
      <c r="PY118">
        <v>1.2971257496604101</v>
      </c>
      <c r="PZ118">
        <v>1.2903196968950901</v>
      </c>
      <c r="QA118">
        <v>1.3305363300478099</v>
      </c>
      <c r="QB118">
        <v>1.2817790308788599</v>
      </c>
      <c r="QC118">
        <v>1.3330919219928199</v>
      </c>
      <c r="QD118">
        <v>1.30422892737478</v>
      </c>
      <c r="QE118">
        <v>1.34261357355634</v>
      </c>
      <c r="QF118">
        <v>1.2841016035511601</v>
      </c>
      <c r="QG118">
        <v>1.2939050684715501</v>
      </c>
      <c r="QH118">
        <v>1.28906121554541</v>
      </c>
      <c r="QI118">
        <v>1.3270928659074499</v>
      </c>
      <c r="QJ118">
        <v>1.29263960506574</v>
      </c>
      <c r="QK118">
        <v>1.3000657843288901</v>
      </c>
      <c r="QL118">
        <v>1.26921908834488</v>
      </c>
      <c r="QM118">
        <v>1.3000855890365799</v>
      </c>
      <c r="QN118">
        <v>1.2496241501443599</v>
      </c>
      <c r="QO118">
        <v>1.28267595534192</v>
      </c>
      <c r="QP118">
        <v>1.40035488061879</v>
      </c>
      <c r="QQ118">
        <v>1.3287050883137199</v>
      </c>
      <c r="QR118">
        <v>1.26695650846088</v>
      </c>
      <c r="QS118">
        <v>1.30190247045219</v>
      </c>
      <c r="QT118">
        <v>1.25569450899055</v>
      </c>
      <c r="QU118">
        <v>1.29678171957613</v>
      </c>
      <c r="QV118">
        <v>1.4189223185019599</v>
      </c>
      <c r="QW118">
        <v>1.3283524904805499</v>
      </c>
      <c r="QX118">
        <v>1.2602701985267699</v>
      </c>
      <c r="QY118">
        <v>1.29099069348405</v>
      </c>
      <c r="QZ118">
        <v>1.24693236029082</v>
      </c>
      <c r="RA118">
        <v>1.2791283830921401</v>
      </c>
      <c r="RB118">
        <v>1.42594752955551</v>
      </c>
      <c r="RC118">
        <v>1.3174240399228301</v>
      </c>
      <c r="RD118">
        <v>1.31667439383346</v>
      </c>
      <c r="RE118">
        <v>1.3565574471866999</v>
      </c>
      <c r="RF118">
        <v>1.3212941818870201</v>
      </c>
      <c r="RG118">
        <v>1.3673646581597101</v>
      </c>
      <c r="RH118">
        <v>1.32280228022351</v>
      </c>
      <c r="RI118">
        <v>1.3519837514449899</v>
      </c>
      <c r="RJ118">
        <v>1.30965176017741</v>
      </c>
      <c r="RK118">
        <v>1.35389895091492</v>
      </c>
      <c r="RL118">
        <v>1.3232514734877401</v>
      </c>
      <c r="RM118">
        <v>1.3581868292083501</v>
      </c>
      <c r="RN118">
        <v>1.3181036314576</v>
      </c>
      <c r="RO118">
        <v>1.3518703628540101</v>
      </c>
      <c r="RP118">
        <v>1.3109331715615999</v>
      </c>
      <c r="RQ118">
        <v>1.3550385814455601</v>
      </c>
      <c r="RR118">
        <v>1.2857165056353299</v>
      </c>
      <c r="RS118">
        <v>1.31021534017678</v>
      </c>
      <c r="RT118">
        <v>1.2578639658497699</v>
      </c>
      <c r="RU118">
        <v>1.30506476293201</v>
      </c>
      <c r="RV118">
        <v>1.24527052349655</v>
      </c>
      <c r="RW118">
        <v>1.29240711523871</v>
      </c>
      <c r="RX118">
        <v>1.35233201400378</v>
      </c>
      <c r="RY118">
        <v>1.32151463907348</v>
      </c>
      <c r="RZ118">
        <v>1.26131087121454</v>
      </c>
      <c r="SA118">
        <v>1.30726800062157</v>
      </c>
      <c r="SB118">
        <v>1.25076993391164</v>
      </c>
      <c r="SC118">
        <v>1.30512399564895</v>
      </c>
      <c r="SD118">
        <v>1.34216400515544</v>
      </c>
      <c r="SE118">
        <v>1.3268461320487299</v>
      </c>
      <c r="SF118">
        <v>1.28399689274069</v>
      </c>
      <c r="SG118">
        <v>1.2924841108601</v>
      </c>
      <c r="SH118">
        <v>1.26739224817916</v>
      </c>
      <c r="SI118">
        <v>1.28321959524233</v>
      </c>
      <c r="SJ118">
        <v>1.3696013075289599</v>
      </c>
      <c r="SK118">
        <v>1.31198116039202</v>
      </c>
      <c r="SL118">
        <v>1.2559204788392999</v>
      </c>
      <c r="SM118">
        <v>1.2901510555671001</v>
      </c>
      <c r="SN118">
        <v>1.2622584514949899</v>
      </c>
      <c r="SO118">
        <v>1.2757595664755801</v>
      </c>
      <c r="SP118">
        <v>1.35384421101166</v>
      </c>
      <c r="SQ118">
        <v>1.3026520107617101</v>
      </c>
      <c r="SR118">
        <v>1.2537454543651501</v>
      </c>
      <c r="SS118">
        <v>1.27629006560088</v>
      </c>
      <c r="ST118">
        <v>1.29204369566401</v>
      </c>
      <c r="SU118">
        <v>1.2825003718210799</v>
      </c>
      <c r="SV118">
        <v>1.3787271649799799</v>
      </c>
      <c r="SW118">
        <v>1.3161856621444099</v>
      </c>
      <c r="SX118">
        <v>1.2666724104495799</v>
      </c>
      <c r="SY118">
        <v>1.2995870509683001</v>
      </c>
      <c r="SZ118">
        <v>1.2726789610609599</v>
      </c>
      <c r="TA118">
        <v>1.3098327243927199</v>
      </c>
      <c r="TB118">
        <v>1.27627456407962</v>
      </c>
      <c r="TC118">
        <v>1.3098493327593601</v>
      </c>
      <c r="TD118">
        <v>1.2584731926580299</v>
      </c>
      <c r="TE118">
        <v>1.3032410744805401</v>
      </c>
      <c r="TF118">
        <v>1.3297801016794499</v>
      </c>
      <c r="TG118">
        <v>1.2834023706818001</v>
      </c>
      <c r="TH118">
        <v>1.2401800323301599</v>
      </c>
      <c r="TI118">
        <v>1.32102061663732</v>
      </c>
      <c r="TJ118">
        <v>1.27085889685376</v>
      </c>
      <c r="TK118">
        <v>1.32244771467495</v>
      </c>
      <c r="TL118">
        <v>1.26626383661149</v>
      </c>
      <c r="TM118">
        <v>1.31872933189249</v>
      </c>
      <c r="TN118">
        <v>1.32567222019187</v>
      </c>
      <c r="TO118">
        <v>1.2944972718344301</v>
      </c>
      <c r="TP118">
        <v>1.2377167534682001</v>
      </c>
      <c r="TQ118">
        <v>1.32693815993876</v>
      </c>
      <c r="TR118">
        <v>1.3194222237017901</v>
      </c>
      <c r="TS118">
        <v>1.3716241497098101</v>
      </c>
      <c r="TT118">
        <v>1.32044518292376</v>
      </c>
      <c r="TU118">
        <v>1.37997512364741</v>
      </c>
      <c r="TV118">
        <v>1.3068185749524901</v>
      </c>
      <c r="TW118">
        <v>1.36344344595251</v>
      </c>
      <c r="TX118">
        <v>1.3478404049146899</v>
      </c>
      <c r="TY118">
        <v>1.3825605084149399</v>
      </c>
      <c r="TZ118">
        <v>1.3125637656439999</v>
      </c>
      <c r="UA118">
        <v>1.3782263702392299</v>
      </c>
      <c r="UB118">
        <v>1.3061018540095499</v>
      </c>
      <c r="UC118">
        <v>1.35953052819983</v>
      </c>
      <c r="UD118">
        <v>1.34713363842929</v>
      </c>
      <c r="UE118">
        <v>1.37768703446592</v>
      </c>
      <c r="UF118">
        <v>1.2960139327153899</v>
      </c>
      <c r="UG118">
        <v>1.31330510850702</v>
      </c>
      <c r="UH118">
        <v>1.26023613875309</v>
      </c>
      <c r="UI118">
        <v>1.3012027458562401</v>
      </c>
      <c r="UJ118">
        <v>1.2640741810134599</v>
      </c>
      <c r="UK118">
        <v>1.2994101737510499</v>
      </c>
      <c r="UL118">
        <v>1.37508645040244</v>
      </c>
      <c r="UM118">
        <v>1.3336568516218299</v>
      </c>
      <c r="UN118">
        <v>1.2593265557279001</v>
      </c>
      <c r="UO118">
        <v>1.3019169415157901</v>
      </c>
      <c r="UP118">
        <v>1.26310009197182</v>
      </c>
      <c r="UQ118">
        <v>1.30004712867685</v>
      </c>
      <c r="UR118">
        <v>1.36461233527069</v>
      </c>
      <c r="US118">
        <v>1.3311745164053099</v>
      </c>
      <c r="UT118">
        <v>1.3052094608701801</v>
      </c>
      <c r="UU118">
        <v>1.37954767231971</v>
      </c>
      <c r="UV118">
        <v>1.31430088149627</v>
      </c>
      <c r="UW118">
        <v>1.37230535042919</v>
      </c>
      <c r="UX118">
        <v>1.2965764834621301</v>
      </c>
      <c r="UY118">
        <v>1.3775991553746301</v>
      </c>
      <c r="UZ118">
        <v>1.3126316210321101</v>
      </c>
      <c r="VA118">
        <v>1.3918155447196801</v>
      </c>
      <c r="VB118">
        <v>1.3038729715442401</v>
      </c>
      <c r="VC118">
        <v>1.37671090683207</v>
      </c>
      <c r="VD118">
        <v>1.2914729561443301</v>
      </c>
      <c r="VE118">
        <v>1.3826157324800199</v>
      </c>
      <c r="VF118">
        <v>1.3182453293135601</v>
      </c>
      <c r="VG118">
        <v>1.39083473388526</v>
      </c>
      <c r="VH118">
        <v>1.2889212016424201</v>
      </c>
      <c r="VI118">
        <v>1.30653883910959</v>
      </c>
      <c r="VJ118">
        <v>1.23600087659377</v>
      </c>
      <c r="VK118">
        <v>1.3088581427721799</v>
      </c>
      <c r="VL118">
        <v>1.3330712309595201</v>
      </c>
      <c r="VM118">
        <v>1.30339048291059</v>
      </c>
      <c r="VN118">
        <v>1.3352163001403701</v>
      </c>
      <c r="VO118">
        <v>1.3070025747335801</v>
      </c>
      <c r="VP118">
        <v>1.2450664076086</v>
      </c>
      <c r="VQ118">
        <v>1.2925350241334299</v>
      </c>
      <c r="VR118">
        <v>1.2512181400698399</v>
      </c>
      <c r="VS118">
        <v>1.3161050544680799</v>
      </c>
      <c r="VT118">
        <v>1.3202820113114699</v>
      </c>
      <c r="VU118">
        <v>1.3134429534287599</v>
      </c>
      <c r="VV118">
        <v>1.3820155026151799</v>
      </c>
      <c r="VW118">
        <v>1.3126480972243399</v>
      </c>
      <c r="VX118">
        <v>1.24562349504862</v>
      </c>
      <c r="VY118">
        <v>1.29270402490827</v>
      </c>
      <c r="VZ118">
        <v>1.3072897695741601</v>
      </c>
      <c r="WA118">
        <v>1.3718599151191599</v>
      </c>
      <c r="WB118">
        <v>1.3003524226578</v>
      </c>
      <c r="WC118">
        <v>1.39004208034223</v>
      </c>
      <c r="WD118">
        <v>1.3003524226578</v>
      </c>
      <c r="WE118">
        <v>1.3909641037660501</v>
      </c>
      <c r="WF118">
        <v>1.3003524226578</v>
      </c>
      <c r="WG118">
        <v>1.33879834892627</v>
      </c>
      <c r="WH118">
        <v>1.32481079849295</v>
      </c>
      <c r="WI118">
        <v>1.38875814897171</v>
      </c>
      <c r="WJ118">
        <v>1.3003524226578</v>
      </c>
      <c r="WK118">
        <v>1.3871495673357901</v>
      </c>
      <c r="WL118">
        <v>1.3003524226578</v>
      </c>
      <c r="WM118">
        <v>1.33849303598091</v>
      </c>
      <c r="WN118">
        <v>1.25621381456959</v>
      </c>
      <c r="WO118">
        <v>1.2873442736035301</v>
      </c>
      <c r="WP118">
        <v>1.28808270984391</v>
      </c>
      <c r="WQ118">
        <v>1.28688996530375</v>
      </c>
      <c r="WR118">
        <v>1.2652893706071799</v>
      </c>
      <c r="WS118">
        <v>1.2818289479401299</v>
      </c>
      <c r="WT118">
        <v>1.24926671716782</v>
      </c>
      <c r="WU118">
        <v>1.2916069505666801</v>
      </c>
      <c r="WV118">
        <v>1.25207054173772</v>
      </c>
      <c r="WW118">
        <v>1.2973747258673101</v>
      </c>
      <c r="WX118">
        <v>1.23962800813362</v>
      </c>
      <c r="WY118">
        <v>1.27081318423703</v>
      </c>
      <c r="WZ118">
        <v>1.29761589189833</v>
      </c>
      <c r="XA118">
        <v>1.2837359952763701</v>
      </c>
      <c r="XB118">
        <v>1.2628023459122499</v>
      </c>
      <c r="XC118">
        <v>1.2805602158907501</v>
      </c>
      <c r="XD118">
        <v>1.2496716807419801</v>
      </c>
      <c r="XE118">
        <v>1.2872679829526601</v>
      </c>
      <c r="XF118">
        <v>1.2526810353567499</v>
      </c>
      <c r="XG118">
        <v>1.29896285133697</v>
      </c>
      <c r="XH118">
        <v>1.2520506691178399</v>
      </c>
      <c r="XI118">
        <v>1.2657291786309299</v>
      </c>
      <c r="XJ118">
        <v>1.3040516595587299</v>
      </c>
      <c r="XK118">
        <v>1.31768075131942</v>
      </c>
      <c r="XL118">
        <v>1.2670066150983299</v>
      </c>
      <c r="XM118">
        <v>1.32036380924703</v>
      </c>
      <c r="XN118">
        <v>1.26369384608222</v>
      </c>
      <c r="XO118">
        <v>1.31044456169506</v>
      </c>
      <c r="XP118">
        <v>1.2782289481443401</v>
      </c>
      <c r="XQ118">
        <v>1.31452923326086</v>
      </c>
      <c r="XR118">
        <v>1.37533029641678</v>
      </c>
      <c r="XS118">
        <v>1.3335504977900201</v>
      </c>
      <c r="XT118">
        <v>1.2656046769831499</v>
      </c>
      <c r="XU118">
        <v>1.3239157883450601</v>
      </c>
      <c r="XV118">
        <v>1.2693479282144</v>
      </c>
      <c r="XW118">
        <v>1.3114079056703001</v>
      </c>
      <c r="XX118">
        <v>1.27553467459895</v>
      </c>
      <c r="XY118">
        <v>1.3095567644282899</v>
      </c>
      <c r="XZ118">
        <v>1.39493815891754</v>
      </c>
      <c r="YA118">
        <v>1.3363754227018201</v>
      </c>
      <c r="YB118">
        <v>1.2608495936278299</v>
      </c>
      <c r="YC118">
        <v>1.32079635118568</v>
      </c>
      <c r="YD118">
        <v>1.2695304817919</v>
      </c>
      <c r="YE118">
        <v>1.30863876258582</v>
      </c>
      <c r="YF118">
        <v>1.26423479155174</v>
      </c>
      <c r="YG118">
        <v>1.3115241530797801</v>
      </c>
      <c r="YH118">
        <v>1.4001976064884101</v>
      </c>
      <c r="YI118">
        <v>1.34059353895769</v>
      </c>
      <c r="YJ118">
        <v>1.2771815476713799</v>
      </c>
      <c r="YK118">
        <v>1.35053513750952</v>
      </c>
      <c r="YL118">
        <v>1.27446748523469</v>
      </c>
      <c r="YM118">
        <v>1.3523625212697099</v>
      </c>
      <c r="YN118">
        <v>1.28032527295015</v>
      </c>
      <c r="YO118">
        <v>1.35709407925792</v>
      </c>
      <c r="YP118">
        <v>1.28931310944824</v>
      </c>
      <c r="YQ118">
        <v>1.3524121983812201</v>
      </c>
      <c r="YR118">
        <v>1.28155955549178</v>
      </c>
      <c r="YS118">
        <v>1.36313994003238</v>
      </c>
      <c r="YT118">
        <v>1.26621996342004</v>
      </c>
      <c r="YU118">
        <v>1.34630196463292</v>
      </c>
      <c r="YV118">
        <v>1.27277958474589</v>
      </c>
      <c r="YW118">
        <v>1.33974259814861</v>
      </c>
      <c r="YX118">
        <v>1.2901624539627301</v>
      </c>
      <c r="YY118">
        <v>1.3149233024070901</v>
      </c>
      <c r="YZ118">
        <v>1.3401851319601601</v>
      </c>
      <c r="ZA118">
        <v>1.3409522398734299</v>
      </c>
      <c r="ZB118">
        <v>1.26140006083696</v>
      </c>
      <c r="ZC118">
        <v>1.28792780555398</v>
      </c>
      <c r="ZD118">
        <v>1.31930552068324</v>
      </c>
      <c r="ZE118">
        <v>1.30102772243497</v>
      </c>
      <c r="ZF118">
        <v>1.2762840008863101</v>
      </c>
      <c r="ZG118">
        <v>1.3070597747293</v>
      </c>
      <c r="ZH118">
        <v>1.24887413563911</v>
      </c>
      <c r="ZI118">
        <v>1.31916715462015</v>
      </c>
      <c r="ZJ118">
        <v>1.3594025958659699</v>
      </c>
      <c r="ZK118">
        <v>1.34624558415679</v>
      </c>
      <c r="ZL118">
        <v>1.2647439203013899</v>
      </c>
      <c r="ZM118">
        <v>1.3002680211665401</v>
      </c>
      <c r="ZN118">
        <v>1.3380075939071701</v>
      </c>
      <c r="ZO118">
        <v>1.30331219877509</v>
      </c>
      <c r="ZP118">
        <v>1.2761138188583101</v>
      </c>
      <c r="ZQ118">
        <v>1.3171588979968301</v>
      </c>
      <c r="ZR118">
        <v>1.24651270472502</v>
      </c>
      <c r="ZS118">
        <v>1.3246819218706101</v>
      </c>
      <c r="ZT118">
        <v>1.32225141143823</v>
      </c>
      <c r="ZU118">
        <v>1.3470236356097001</v>
      </c>
      <c r="ZV118">
        <v>1.3244565085643201</v>
      </c>
      <c r="ZW118">
        <v>1.34919224267168</v>
      </c>
      <c r="ZX118">
        <v>1.3235787375203301</v>
      </c>
      <c r="ZY118">
        <v>1.3365003668144499</v>
      </c>
      <c r="ZZ118">
        <v>1.3199579917705899</v>
      </c>
      <c r="AAA118">
        <v>1.33943373417115</v>
      </c>
      <c r="AAB118">
        <v>1.3193652515071199</v>
      </c>
      <c r="AAC118">
        <v>1.3598184427928901</v>
      </c>
      <c r="AAD118">
        <v>1.31897483333864</v>
      </c>
      <c r="AAE118">
        <v>1.3615083091448399</v>
      </c>
      <c r="AAF118">
        <v>1.3353953621893999</v>
      </c>
      <c r="AAG118">
        <v>1.33869254569232</v>
      </c>
      <c r="AAH118">
        <v>1.3242218111065001</v>
      </c>
      <c r="AAI118">
        <v>1.35166131861822</v>
      </c>
      <c r="AAJ118">
        <v>1.3356478581225399</v>
      </c>
      <c r="AAK118">
        <v>1.3711852891454801</v>
      </c>
      <c r="AAL118">
        <v>1.3202403113138299</v>
      </c>
      <c r="AAM118">
        <v>1.3471532008548299</v>
      </c>
      <c r="AAN118">
        <v>1.31989107205511</v>
      </c>
      <c r="AAO118">
        <v>1.3234058243756099</v>
      </c>
      <c r="AAP118">
        <v>1.31435514018691</v>
      </c>
      <c r="AAQ118">
        <v>1.33337411884788</v>
      </c>
      <c r="AAR118">
        <v>1.3178697968166799</v>
      </c>
      <c r="AAS118">
        <v>1.34474798252049</v>
      </c>
    </row>
    <row r="119" spans="1:721" x14ac:dyDescent="0.45">
      <c r="A119" t="s">
        <v>312</v>
      </c>
      <c r="B119" t="s">
        <v>343</v>
      </c>
      <c r="C119" t="s">
        <v>305</v>
      </c>
      <c r="D119">
        <v>45</v>
      </c>
      <c r="E119" s="1" cm="1">
        <f t="array" ref="E119">SUMPRODUCT($H119:$AAS119,$H$2:$AAS$2)/SUMPRODUCT(--($H119:$AAS119&lt;&gt;""),$H$2:$AAS$2)</f>
        <v>1.5204966621524354</v>
      </c>
      <c r="F119" s="1" cm="1">
        <f t="array" ref="F119">SUMPRODUCT($H119:$AAS119,$G$2:$AAR$2)/SUMPRODUCT(--($H119:$AAS119&lt;&gt;""),$G$2:$AAR$2)</f>
        <v>1.5617830916764854</v>
      </c>
      <c r="G119" s="1">
        <f t="shared" si="1"/>
        <v>0</v>
      </c>
      <c r="H119">
        <v>1.5300674699533301</v>
      </c>
      <c r="I119">
        <v>1.5916276965834899</v>
      </c>
      <c r="J119">
        <v>1.5279679079967901</v>
      </c>
      <c r="K119">
        <v>1.5745990258893501</v>
      </c>
      <c r="L119">
        <v>1.53142621397483</v>
      </c>
      <c r="M119">
        <v>1.58235875354239</v>
      </c>
      <c r="N119">
        <v>1.52830243254453</v>
      </c>
      <c r="O119">
        <v>1.6092880572511401</v>
      </c>
      <c r="P119">
        <v>1.5260665253160299</v>
      </c>
      <c r="Q119">
        <v>1.57815657673708</v>
      </c>
      <c r="R119">
        <v>1.54389976247463</v>
      </c>
      <c r="S119">
        <v>1.58717228495427</v>
      </c>
      <c r="T119">
        <v>1.52917975098334</v>
      </c>
      <c r="U119">
        <v>1.61318618668715</v>
      </c>
      <c r="V119">
        <v>1.5413366141581599</v>
      </c>
      <c r="W119">
        <v>1.5927879903113999</v>
      </c>
      <c r="X119">
        <v>1.5323060900362599</v>
      </c>
      <c r="Y119">
        <v>1.5744603423025101</v>
      </c>
      <c r="Z119">
        <v>1.5463075932535499</v>
      </c>
      <c r="AA119">
        <v>1.5890704851309001</v>
      </c>
      <c r="AB119">
        <v>1.5325189665360399</v>
      </c>
      <c r="AC119">
        <v>1.60993672547235</v>
      </c>
      <c r="AD119">
        <v>1.5362994504818299</v>
      </c>
      <c r="AE119">
        <v>1.5809721294661401</v>
      </c>
      <c r="AF119">
        <v>1.5666206752771401</v>
      </c>
      <c r="AG119">
        <v>1.5905351809310599</v>
      </c>
      <c r="AH119">
        <v>1.53099382559907</v>
      </c>
      <c r="AI119">
        <v>1.6133666896726999</v>
      </c>
      <c r="AJ119">
        <v>1.5379645018047301</v>
      </c>
      <c r="AK119">
        <v>1.58699712344465</v>
      </c>
      <c r="AL119">
        <v>1.52780561193176</v>
      </c>
      <c r="AM119">
        <v>1.56916065777578</v>
      </c>
      <c r="AN119">
        <v>1.53773560475131</v>
      </c>
      <c r="AO119">
        <v>1.58186166411452</v>
      </c>
      <c r="AP119">
        <v>1.5267613656576799</v>
      </c>
      <c r="AQ119">
        <v>1.60264182002709</v>
      </c>
      <c r="AR119">
        <v>1.5377547052476701</v>
      </c>
      <c r="AS119">
        <v>1.5722857769930001</v>
      </c>
      <c r="AT119">
        <v>1.55801204299166</v>
      </c>
      <c r="AU119">
        <v>1.58722385817773</v>
      </c>
      <c r="AV119">
        <v>1.5266127318760301</v>
      </c>
      <c r="AW119">
        <v>1.60797585244202</v>
      </c>
      <c r="AX119">
        <v>1.5530071224550399</v>
      </c>
      <c r="AY119">
        <v>1.5732929221698599</v>
      </c>
      <c r="AZ119">
        <v>1.58927960581836</v>
      </c>
      <c r="BA119">
        <v>1.58846794344306</v>
      </c>
      <c r="BB119">
        <v>1.5683493243408999</v>
      </c>
      <c r="BC119">
        <v>1.57333599446671</v>
      </c>
      <c r="BD119">
        <v>1.5639342636615501</v>
      </c>
      <c r="BE119">
        <v>1.56158276667386</v>
      </c>
      <c r="BF119">
        <v>1.5065795437642</v>
      </c>
      <c r="BG119">
        <v>1.57191325640086</v>
      </c>
      <c r="BH119">
        <v>1.5664125234205599</v>
      </c>
      <c r="BI119">
        <v>1.58053663073468</v>
      </c>
      <c r="BJ119">
        <v>1.5719361448190701</v>
      </c>
      <c r="BK119">
        <v>1.57707091352835</v>
      </c>
      <c r="BL119">
        <v>1.5640009255535401</v>
      </c>
      <c r="BM119">
        <v>1.56262792096534</v>
      </c>
      <c r="BN119">
        <v>1.4913759244892499</v>
      </c>
      <c r="BO119">
        <v>1.5767128124556999</v>
      </c>
      <c r="BP119">
        <v>1.5059991403334401</v>
      </c>
      <c r="BQ119">
        <v>1.5845740790806599</v>
      </c>
      <c r="BR119">
        <v>1.51605014496991</v>
      </c>
      <c r="BS119">
        <v>1.5659666907738901</v>
      </c>
      <c r="BT119">
        <v>1.5080968202030001</v>
      </c>
      <c r="BU119">
        <v>1.6017095994700301</v>
      </c>
      <c r="BV119">
        <v>1.5045861141374</v>
      </c>
      <c r="BW119">
        <v>1.59002690565204</v>
      </c>
      <c r="BX119">
        <v>1.50390187290586</v>
      </c>
      <c r="BY119">
        <v>1.56142714820916</v>
      </c>
      <c r="BZ119">
        <v>1.50083412951819</v>
      </c>
      <c r="CA119">
        <v>1.5980922084143501</v>
      </c>
      <c r="CB119">
        <v>1.5008382539379099</v>
      </c>
      <c r="CC119">
        <v>1.5904493837120199</v>
      </c>
      <c r="CD119">
        <v>1.5175714671945699</v>
      </c>
      <c r="CE119">
        <v>1.5352264661681101</v>
      </c>
      <c r="CF119">
        <v>1.54447058007611</v>
      </c>
      <c r="CG119">
        <v>1.54105619576276</v>
      </c>
      <c r="CH119">
        <v>1.5197729564990801</v>
      </c>
      <c r="CI119">
        <v>1.5496579061614499</v>
      </c>
      <c r="CJ119">
        <v>1.50423359109724</v>
      </c>
      <c r="CK119">
        <v>1.5379804298019399</v>
      </c>
      <c r="CL119">
        <v>1.54597488322915</v>
      </c>
      <c r="CM119">
        <v>1.5291392738223899</v>
      </c>
      <c r="CN119">
        <v>1.5143083748872801</v>
      </c>
      <c r="CO119">
        <v>1.5373034542153099</v>
      </c>
      <c r="CP119">
        <v>1.4656940806702301</v>
      </c>
      <c r="CQ119">
        <v>1.5278362407388399</v>
      </c>
      <c r="CR119">
        <v>1.5280555334366901</v>
      </c>
      <c r="CS119">
        <v>1.5300236229447</v>
      </c>
      <c r="CT119">
        <v>1.6138109133945</v>
      </c>
      <c r="CU119">
        <v>1.5565950483934601</v>
      </c>
      <c r="CV119">
        <v>1.48107350904557</v>
      </c>
      <c r="CW119">
        <v>1.53047160016175</v>
      </c>
      <c r="CX119">
        <v>1.5260529697304599</v>
      </c>
      <c r="CY119">
        <v>1.52472852349569</v>
      </c>
      <c r="CZ119">
        <v>1.45383383374006</v>
      </c>
      <c r="DA119">
        <v>1.4986433591109101</v>
      </c>
      <c r="DB119">
        <v>1.6466515217516799</v>
      </c>
      <c r="DC119">
        <v>1.5653265758908499</v>
      </c>
      <c r="DD119">
        <v>1.4918290841698101</v>
      </c>
      <c r="DE119">
        <v>1.5321895019196501</v>
      </c>
      <c r="DF119">
        <v>1.5326635221451399</v>
      </c>
      <c r="DG119">
        <v>1.52769342944889</v>
      </c>
      <c r="DH119">
        <v>1.4505874509546699</v>
      </c>
      <c r="DI119">
        <v>1.4938044807089601</v>
      </c>
      <c r="DJ119">
        <v>1.5346698331823301</v>
      </c>
      <c r="DK119">
        <v>1.5416923316897699</v>
      </c>
      <c r="DL119">
        <v>1.4437220861726801</v>
      </c>
      <c r="DM119">
        <v>1.5392350303146201</v>
      </c>
      <c r="DN119">
        <v>1.5540552729911199</v>
      </c>
      <c r="DO119">
        <v>1.5389641771095901</v>
      </c>
      <c r="DP119">
        <v>1.51883862531159</v>
      </c>
      <c r="DQ119">
        <v>1.52986337237406</v>
      </c>
      <c r="DR119">
        <v>1.6040020242975499</v>
      </c>
      <c r="DS119">
        <v>1.5546035825382101</v>
      </c>
      <c r="DT119">
        <v>1.44861582051826</v>
      </c>
      <c r="DU119">
        <v>1.5422767716092001</v>
      </c>
      <c r="DV119">
        <v>1.58187005325367</v>
      </c>
      <c r="DW119">
        <v>1.5399448052498099</v>
      </c>
      <c r="DX119">
        <v>1.52355737652632</v>
      </c>
      <c r="DY119">
        <v>1.5303397326452099</v>
      </c>
      <c r="DZ119">
        <v>1.5855324271337601</v>
      </c>
      <c r="EA119">
        <v>1.5631481664209801</v>
      </c>
      <c r="EB119">
        <v>1.5373765240669399</v>
      </c>
      <c r="EC119">
        <v>1.55561514477917</v>
      </c>
      <c r="ED119">
        <v>1.58162723388487</v>
      </c>
      <c r="EE119">
        <v>1.5562663698658901</v>
      </c>
      <c r="EF119">
        <v>1.55449796291917</v>
      </c>
      <c r="EG119">
        <v>1.55220718290823</v>
      </c>
      <c r="EH119">
        <v>1.48224631561571</v>
      </c>
      <c r="EI119">
        <v>1.5604982881834599</v>
      </c>
      <c r="EJ119">
        <v>1.5658422342801399</v>
      </c>
      <c r="EK119">
        <v>1.55713908113185</v>
      </c>
      <c r="EL119">
        <v>1.5580200807170801</v>
      </c>
      <c r="EM119">
        <v>1.5493362205473</v>
      </c>
      <c r="EN119">
        <v>1.4770659767627501</v>
      </c>
      <c r="EO119">
        <v>1.5535615917891299</v>
      </c>
      <c r="EP119">
        <v>1.5585307392157699</v>
      </c>
      <c r="EQ119">
        <v>1.53344230645943</v>
      </c>
      <c r="ER119">
        <v>1.55770744290529</v>
      </c>
      <c r="ES119">
        <v>1.53094294457663</v>
      </c>
      <c r="ET119">
        <v>1.5569326458853401</v>
      </c>
      <c r="EU119">
        <v>1.5404751802398</v>
      </c>
      <c r="EV119">
        <v>1.557254028162</v>
      </c>
      <c r="EW119">
        <v>1.5390706471410001</v>
      </c>
      <c r="EX119">
        <v>1.54270364518443</v>
      </c>
      <c r="EY119">
        <v>1.52719888673274</v>
      </c>
      <c r="EZ119">
        <v>1.5566557113614501</v>
      </c>
      <c r="FA119">
        <v>1.53636227357365</v>
      </c>
      <c r="FB119">
        <v>1.5541432812832501</v>
      </c>
      <c r="FC119">
        <v>1.53728491200179</v>
      </c>
      <c r="FD119">
        <v>1.5473660118719501</v>
      </c>
      <c r="FE119">
        <v>1.5274707766948801</v>
      </c>
      <c r="FF119">
        <v>1.57966860486408</v>
      </c>
      <c r="FG119">
        <v>1.5352704635825101</v>
      </c>
      <c r="FH119">
        <v>1.57718354252641</v>
      </c>
      <c r="FI119">
        <v>1.5319691355440299</v>
      </c>
      <c r="FJ119">
        <v>1.51270603183071</v>
      </c>
      <c r="FK119">
        <v>1.54007002714621</v>
      </c>
      <c r="FL119">
        <v>1.57031364567472</v>
      </c>
      <c r="FM119">
        <v>1.5505672056164299</v>
      </c>
      <c r="FN119">
        <v>1.4773525148969899</v>
      </c>
      <c r="FO119">
        <v>1.52533196725237</v>
      </c>
      <c r="FP119">
        <v>1.4809576348309901</v>
      </c>
      <c r="FQ119">
        <v>1.55121210495006</v>
      </c>
      <c r="FR119">
        <v>1.5900065010950699</v>
      </c>
      <c r="FS119">
        <v>1.54982207054648</v>
      </c>
      <c r="FT119">
        <v>1.48263010075555</v>
      </c>
      <c r="FU119">
        <v>1.5269872396019999</v>
      </c>
      <c r="FV119">
        <v>1.4899276711591301</v>
      </c>
      <c r="FW119">
        <v>1.5405118499200401</v>
      </c>
      <c r="FX119">
        <v>1.5692270037237901</v>
      </c>
      <c r="FY119">
        <v>1.55438910887624</v>
      </c>
      <c r="FZ119">
        <v>1.48109382076944</v>
      </c>
      <c r="GA119">
        <v>1.52685253655929</v>
      </c>
      <c r="GB119">
        <v>1.48529602666903</v>
      </c>
      <c r="GC119">
        <v>1.5502479822498101</v>
      </c>
      <c r="GD119">
        <v>1.5686976393552099</v>
      </c>
      <c r="GE119">
        <v>1.5665929661563001</v>
      </c>
      <c r="GF119">
        <v>1.6398562153038601</v>
      </c>
      <c r="GG119">
        <v>1.5774765790446901</v>
      </c>
      <c r="GH119">
        <v>1.57577983926753</v>
      </c>
      <c r="GI119">
        <v>1.5536430140333399</v>
      </c>
      <c r="GJ119">
        <v>1.54067978357936</v>
      </c>
      <c r="GK119">
        <v>1.5561460948948</v>
      </c>
      <c r="GL119">
        <v>1.5019605167095</v>
      </c>
      <c r="GM119">
        <v>1.5934243741893701</v>
      </c>
      <c r="GN119">
        <v>1.6292554308662499</v>
      </c>
      <c r="GO119">
        <v>1.5713803240767199</v>
      </c>
      <c r="GP119">
        <v>1.5784263838359001</v>
      </c>
      <c r="GQ119">
        <v>1.55142114513019</v>
      </c>
      <c r="GR119">
        <v>1.5641319140991199</v>
      </c>
      <c r="GS119">
        <v>1.5525330610236301</v>
      </c>
      <c r="GT119">
        <v>1.5052593159904399</v>
      </c>
      <c r="GU119">
        <v>1.5847543745461501</v>
      </c>
      <c r="GV119">
        <v>1.41076785150995</v>
      </c>
      <c r="GW119">
        <v>1.4045099342443901</v>
      </c>
      <c r="GX119">
        <v>1.4973436418382899</v>
      </c>
      <c r="GY119">
        <v>1.4446207519430401</v>
      </c>
      <c r="GZ119">
        <v>1.44247845749647</v>
      </c>
      <c r="HA119">
        <v>1.44097236218489</v>
      </c>
      <c r="HB119">
        <v>1.3091188703705401</v>
      </c>
      <c r="HC119">
        <v>1.38256822957959</v>
      </c>
      <c r="HD119">
        <v>1.47531927905589</v>
      </c>
      <c r="HE119">
        <v>1.4336569040809899</v>
      </c>
      <c r="HF119">
        <v>1.4467509697165799</v>
      </c>
      <c r="HG119">
        <v>1.3844378595862901</v>
      </c>
      <c r="HH119">
        <v>1.3092423208059201</v>
      </c>
      <c r="HI119">
        <v>1.3743674171576401</v>
      </c>
      <c r="HJ119">
        <v>1.4740930941880099</v>
      </c>
      <c r="HK119">
        <v>1.42946833815693</v>
      </c>
      <c r="HL119">
        <v>1.44735061678789</v>
      </c>
      <c r="HM119">
        <v>1.3856586770439401</v>
      </c>
      <c r="HN119">
        <v>1.30937081660691</v>
      </c>
      <c r="HO119">
        <v>1.3758585373946599</v>
      </c>
      <c r="HP119">
        <v>1.5047505115979201</v>
      </c>
      <c r="HQ119">
        <v>1.53116412283293</v>
      </c>
      <c r="HR119">
        <v>1.5521103485221801</v>
      </c>
      <c r="HS119">
        <v>1.5832674091788299</v>
      </c>
      <c r="HT119">
        <v>1.54022104863985</v>
      </c>
      <c r="HU119">
        <v>1.5245111744436901</v>
      </c>
      <c r="HV119">
        <v>1.4780076894488601</v>
      </c>
      <c r="HW119">
        <v>1.5280664127057599</v>
      </c>
      <c r="HX119">
        <v>1.5270103651308999</v>
      </c>
      <c r="HY119">
        <v>1.5225706523445699</v>
      </c>
      <c r="HZ119">
        <v>1.4610015906290901</v>
      </c>
      <c r="IA119">
        <v>1.51362224444285</v>
      </c>
      <c r="IB119">
        <v>1.53575504185789</v>
      </c>
      <c r="IC119">
        <v>1.57190512420161</v>
      </c>
      <c r="ID119">
        <v>1.54334278277742</v>
      </c>
      <c r="IE119">
        <v>1.5138949579466301</v>
      </c>
      <c r="IF119">
        <v>1.4648028700684399</v>
      </c>
      <c r="IG119">
        <v>1.5173965993351199</v>
      </c>
      <c r="IH119">
        <v>1.50170847916412</v>
      </c>
      <c r="II119">
        <v>1.51523929364617</v>
      </c>
      <c r="IJ119">
        <v>1.45807267912611</v>
      </c>
      <c r="IK119">
        <v>1.50324746609745</v>
      </c>
      <c r="IL119">
        <v>1.53904944282513</v>
      </c>
      <c r="IM119">
        <v>1.5851161264071301</v>
      </c>
      <c r="IN119">
        <v>1.6084441117049399</v>
      </c>
      <c r="IO119">
        <v>1.6354772779268001</v>
      </c>
      <c r="IP119">
        <v>1.5419817732961401</v>
      </c>
      <c r="IQ119">
        <v>1.5797445153357399</v>
      </c>
      <c r="IR119">
        <v>1.5761312943483201</v>
      </c>
      <c r="IS119">
        <v>1.5789559308736201</v>
      </c>
      <c r="IT119">
        <v>1.5016148236158999</v>
      </c>
      <c r="IU119">
        <v>1.58290725483956</v>
      </c>
      <c r="IV119">
        <v>1.5836865720212501</v>
      </c>
      <c r="IW119">
        <v>1.59532434132167</v>
      </c>
      <c r="IX119">
        <v>1.4973279426275901</v>
      </c>
      <c r="IY119">
        <v>1.57825569109038</v>
      </c>
      <c r="IZ119">
        <v>1.5570189541853601</v>
      </c>
      <c r="JA119">
        <v>1.57954165354862</v>
      </c>
      <c r="JB119">
        <v>1.4970585295463501</v>
      </c>
      <c r="JC119">
        <v>1.5858109178441799</v>
      </c>
      <c r="JD119">
        <v>1.5842779976380601</v>
      </c>
      <c r="JE119">
        <v>1.58689101428704</v>
      </c>
      <c r="JF119">
        <v>1.49939607373842</v>
      </c>
      <c r="JG119">
        <v>1.5797411546736</v>
      </c>
      <c r="JH119">
        <v>1.55402277113376</v>
      </c>
      <c r="JI119">
        <v>1.57664893815551</v>
      </c>
      <c r="JJ119">
        <v>1.4972342005216399</v>
      </c>
      <c r="JK119">
        <v>1.58217666725885</v>
      </c>
      <c r="JL119">
        <v>1.56666665139092</v>
      </c>
      <c r="JM119">
        <v>1.61606757008393</v>
      </c>
      <c r="JN119">
        <v>1.49485587011183</v>
      </c>
      <c r="JO119">
        <v>1.57375464426958</v>
      </c>
      <c r="JP119">
        <v>1.5633979491915699</v>
      </c>
      <c r="JQ119">
        <v>1.5736821354380399</v>
      </c>
      <c r="JR119">
        <v>1.4987212425976899</v>
      </c>
      <c r="JS119">
        <v>1.57377536835275</v>
      </c>
      <c r="JT119">
        <v>1.5563159577982699</v>
      </c>
      <c r="JU119">
        <v>1.63802829510923</v>
      </c>
      <c r="JV119">
        <v>1.5594354253232301</v>
      </c>
      <c r="JW119">
        <v>1.6519925691248201</v>
      </c>
      <c r="JX119">
        <v>1.5468822886940601</v>
      </c>
      <c r="JY119">
        <v>1.6430919278980101</v>
      </c>
      <c r="JZ119">
        <v>1.56302946812268</v>
      </c>
      <c r="KA119">
        <v>1.6263694656983101</v>
      </c>
      <c r="KB119">
        <v>1.5652506670331101</v>
      </c>
      <c r="KC119">
        <v>1.6523284955294699</v>
      </c>
      <c r="KD119">
        <v>1.5481424528666401</v>
      </c>
      <c r="KE119">
        <v>1.6370849546081201</v>
      </c>
      <c r="KF119">
        <v>1.5612125957260401</v>
      </c>
      <c r="KG119">
        <v>1.62087553724236</v>
      </c>
      <c r="KH119">
        <v>1.4649567971969599</v>
      </c>
      <c r="KI119">
        <v>1.4864766587446001</v>
      </c>
      <c r="KJ119">
        <v>1.4805387090725799</v>
      </c>
      <c r="KK119">
        <v>1.4847448334184401</v>
      </c>
      <c r="KL119">
        <v>1.48617023571992</v>
      </c>
      <c r="KM119">
        <v>1.48042154240839</v>
      </c>
      <c r="KN119">
        <v>1.48777970927613</v>
      </c>
      <c r="KO119">
        <v>1.5043664444709399</v>
      </c>
      <c r="KP119">
        <v>1.4913100972575299</v>
      </c>
      <c r="KQ119">
        <v>1.4785327421866701</v>
      </c>
      <c r="KR119">
        <v>1.4766483743940699</v>
      </c>
      <c r="KS119">
        <v>1.4798651471073001</v>
      </c>
      <c r="KT119">
        <v>1.5028636001059099</v>
      </c>
      <c r="KU119">
        <v>1.5082949983967899</v>
      </c>
      <c r="KV119">
        <v>1.4931149322181201</v>
      </c>
      <c r="KW119">
        <v>1.4780771219250799</v>
      </c>
      <c r="KX119">
        <v>1.4748473028167</v>
      </c>
      <c r="KY119">
        <v>1.4832137218639001</v>
      </c>
      <c r="KZ119">
        <v>1.5028893583732601</v>
      </c>
      <c r="LA119">
        <v>1.5083140662051</v>
      </c>
      <c r="LB119">
        <v>1.4778778142359901</v>
      </c>
      <c r="LC119">
        <v>1.5449863179224299</v>
      </c>
      <c r="LD119">
        <v>1.4484145049711199</v>
      </c>
      <c r="LE119">
        <v>1.53770652643835</v>
      </c>
      <c r="LF119">
        <v>1.5758512509559099</v>
      </c>
      <c r="LG119">
        <v>1.5821843016474</v>
      </c>
      <c r="LH119">
        <v>1.5099217824979001</v>
      </c>
      <c r="LI119">
        <v>1.5256653922979699</v>
      </c>
      <c r="LJ119">
        <v>1.4592939820581401</v>
      </c>
      <c r="LK119">
        <v>1.54641243752291</v>
      </c>
      <c r="LL119">
        <v>1.4564310201534101</v>
      </c>
      <c r="LM119">
        <v>1.5367584915263299</v>
      </c>
      <c r="LN119">
        <v>1.44939008613936</v>
      </c>
      <c r="LO119">
        <v>1.53405054664066</v>
      </c>
      <c r="LP119">
        <v>1.5566011321511299</v>
      </c>
      <c r="LQ119">
        <v>1.5730405160134699</v>
      </c>
      <c r="LR119">
        <v>1.49091791613126</v>
      </c>
      <c r="LS119">
        <v>1.5195927369211399</v>
      </c>
      <c r="LT119">
        <v>1.4550719174514399</v>
      </c>
      <c r="LU119">
        <v>1.5426853735942501</v>
      </c>
      <c r="LV119">
        <v>1.4426794298886301</v>
      </c>
      <c r="LW119">
        <v>1.5354898847466401</v>
      </c>
      <c r="LX119">
        <v>1.44782401676735</v>
      </c>
      <c r="LY119">
        <v>1.53357930229769</v>
      </c>
      <c r="LZ119">
        <v>1.5601835320160899</v>
      </c>
      <c r="MA119">
        <v>1.5765786385068701</v>
      </c>
      <c r="MB119">
        <v>1.49610197365228</v>
      </c>
      <c r="MC119">
        <v>1.5191464505955501</v>
      </c>
      <c r="MD119">
        <v>1.45423776504836</v>
      </c>
      <c r="ME119">
        <v>1.5445245946009101</v>
      </c>
      <c r="MF119">
        <v>1.4460812076574501</v>
      </c>
      <c r="MG119">
        <v>1.5348646401927399</v>
      </c>
      <c r="MH119">
        <v>1.52384809830081</v>
      </c>
      <c r="MI119">
        <v>1.59809282243239</v>
      </c>
      <c r="MJ119">
        <v>1.55467179136544</v>
      </c>
      <c r="MK119">
        <v>1.60149908856255</v>
      </c>
      <c r="ML119">
        <v>1.51658643058481</v>
      </c>
      <c r="MM119">
        <v>1.5997282352991</v>
      </c>
      <c r="MN119">
        <v>1.51314950391617</v>
      </c>
      <c r="MO119">
        <v>1.6009895527667799</v>
      </c>
      <c r="MP119">
        <v>1.5406982279313599</v>
      </c>
      <c r="MQ119">
        <v>1.5936311156034799</v>
      </c>
      <c r="MR119">
        <v>1.5128664693957099</v>
      </c>
      <c r="MS119">
        <v>1.5912520235495</v>
      </c>
      <c r="MT119">
        <v>1.5120862369538399</v>
      </c>
      <c r="MU119">
        <v>1.5918615513716801</v>
      </c>
      <c r="MV119">
        <v>1.4698228635233599</v>
      </c>
      <c r="MW119">
        <v>1.5115221550965501</v>
      </c>
      <c r="MX119">
        <v>1.49778338004476</v>
      </c>
      <c r="MY119">
        <v>1.5206239405195501</v>
      </c>
      <c r="MZ119">
        <v>1.40935600229361</v>
      </c>
      <c r="NA119">
        <v>1.50005284358304</v>
      </c>
      <c r="NB119">
        <v>1.504367707189</v>
      </c>
      <c r="NC119">
        <v>1.5061741284829799</v>
      </c>
      <c r="ND119">
        <v>1.49540372135698</v>
      </c>
      <c r="NE119">
        <v>1.51631341793463</v>
      </c>
      <c r="NF119">
        <v>1.4102651679310001</v>
      </c>
      <c r="NG119">
        <v>1.50178557882757</v>
      </c>
      <c r="NH119">
        <v>1.5056190343309599</v>
      </c>
      <c r="NI119">
        <v>1.5103713392879099</v>
      </c>
      <c r="NJ119">
        <v>1.49891856476894</v>
      </c>
      <c r="NK119">
        <v>1.5477363061051399</v>
      </c>
      <c r="NL119">
        <v>1.47129491437389</v>
      </c>
      <c r="NM119">
        <v>1.5615619332235799</v>
      </c>
      <c r="NN119">
        <v>1.5608004516138001</v>
      </c>
      <c r="NO119">
        <v>1.5548159707392799</v>
      </c>
      <c r="NP119">
        <v>1.47243932587467</v>
      </c>
      <c r="NQ119">
        <v>1.5143906515985599</v>
      </c>
      <c r="NR119">
        <v>1.4709139599996299</v>
      </c>
      <c r="NS119">
        <v>1.56679972216759</v>
      </c>
      <c r="NT119">
        <v>1.5431764931449301</v>
      </c>
      <c r="NU119">
        <v>1.56195874512401</v>
      </c>
      <c r="NV119">
        <v>1.4734186482478699</v>
      </c>
      <c r="NW119">
        <v>1.52144725074011</v>
      </c>
      <c r="NX119">
        <v>1.55591931639507</v>
      </c>
      <c r="NY119">
        <v>1.6336250210663299</v>
      </c>
      <c r="NZ119">
        <v>1.5529627139737801</v>
      </c>
      <c r="OA119">
        <v>1.6397249060580299</v>
      </c>
      <c r="OB119">
        <v>1.60113591537166</v>
      </c>
      <c r="OC119">
        <v>1.65603738047747</v>
      </c>
      <c r="OD119">
        <v>1.5474787993947701</v>
      </c>
      <c r="OE119">
        <v>1.6035116610273701</v>
      </c>
      <c r="OF119">
        <v>1.5475257287100299</v>
      </c>
      <c r="OG119">
        <v>1.6369573543274401</v>
      </c>
      <c r="OH119">
        <v>1.5476541083522599</v>
      </c>
      <c r="OI119">
        <v>1.63455069903196</v>
      </c>
      <c r="OJ119">
        <v>1.5539619342878399</v>
      </c>
      <c r="OK119">
        <v>1.6370965680854701</v>
      </c>
      <c r="OL119">
        <v>1.5720658343843299</v>
      </c>
      <c r="OM119">
        <v>1.65244952876226</v>
      </c>
      <c r="ON119">
        <v>1.5416587494281899</v>
      </c>
      <c r="OO119">
        <v>1.5930756850957699</v>
      </c>
      <c r="OP119">
        <v>1.54698005967097</v>
      </c>
      <c r="OQ119">
        <v>1.6312229957348701</v>
      </c>
      <c r="OR119">
        <v>1.5530140139750801</v>
      </c>
      <c r="OS119">
        <v>1.6229685106887299</v>
      </c>
      <c r="OT119">
        <v>1.54601554556717</v>
      </c>
      <c r="OU119">
        <v>1.63755576791657</v>
      </c>
      <c r="OV119">
        <v>1.6391791258998301</v>
      </c>
      <c r="OW119">
        <v>1.6444587664664601</v>
      </c>
      <c r="OX119">
        <v>1.55049468387531</v>
      </c>
      <c r="OY119">
        <v>1.60299688310822</v>
      </c>
      <c r="OZ119">
        <v>1.53938645568846</v>
      </c>
      <c r="PA119">
        <v>1.6303038552784299</v>
      </c>
      <c r="PB119">
        <v>1.5392208696553999</v>
      </c>
      <c r="PC119">
        <v>1.63432210844857</v>
      </c>
      <c r="PD119">
        <v>1.54559348547807</v>
      </c>
      <c r="PE119">
        <v>1.6019510066760201</v>
      </c>
      <c r="PF119">
        <v>1.55178356336325</v>
      </c>
      <c r="PG119">
        <v>1.62435067251313</v>
      </c>
      <c r="PH119">
        <v>1.52011294539972</v>
      </c>
      <c r="PI119">
        <v>1.61466133439758</v>
      </c>
      <c r="PJ119">
        <v>1.54948743425562</v>
      </c>
      <c r="PK119">
        <v>1.5535920958898499</v>
      </c>
      <c r="PL119">
        <v>1.5517531661209201</v>
      </c>
      <c r="PM119">
        <v>1.6354922957465501</v>
      </c>
      <c r="PN119">
        <v>1.5519147884651701</v>
      </c>
      <c r="PO119">
        <v>1.6110337853975301</v>
      </c>
      <c r="PP119">
        <v>1.5474996200344699</v>
      </c>
      <c r="PQ119">
        <v>1.5729086128621601</v>
      </c>
      <c r="PR119">
        <v>1.59245419575082</v>
      </c>
      <c r="PS119">
        <v>1.66223588361268</v>
      </c>
      <c r="PT119">
        <v>1.5941356115838701</v>
      </c>
      <c r="PU119">
        <v>1.6758030122348</v>
      </c>
      <c r="PV119">
        <v>1.5804052164978999</v>
      </c>
      <c r="PW119">
        <v>1.66319375165804</v>
      </c>
      <c r="PX119">
        <v>1.5971977870560401</v>
      </c>
      <c r="PY119">
        <v>1.6289226626489901</v>
      </c>
      <c r="PZ119">
        <v>1.6021744119304899</v>
      </c>
      <c r="QA119">
        <v>1.67420423039134</v>
      </c>
      <c r="QB119">
        <v>1.5948760292863999</v>
      </c>
      <c r="QC119">
        <v>1.67896998133043</v>
      </c>
      <c r="QD119">
        <v>1.5856328885794699</v>
      </c>
      <c r="QE119">
        <v>1.65921788444291</v>
      </c>
      <c r="QF119">
        <v>1.59954256225184</v>
      </c>
      <c r="QG119">
        <v>1.63431774719043</v>
      </c>
      <c r="QH119">
        <v>1.5972125124901699</v>
      </c>
      <c r="QI119">
        <v>1.6691342491237999</v>
      </c>
      <c r="QJ119">
        <v>1.5275402815260699</v>
      </c>
      <c r="QK119">
        <v>1.6038799334969001</v>
      </c>
      <c r="QL119">
        <v>1.5329013418614901</v>
      </c>
      <c r="QM119">
        <v>1.6111061839274301</v>
      </c>
      <c r="QN119">
        <v>1.5275248418746701</v>
      </c>
      <c r="QO119">
        <v>1.5942589175555</v>
      </c>
      <c r="QP119">
        <v>1.5418212804052001</v>
      </c>
      <c r="QQ119">
        <v>1.61778101823652</v>
      </c>
      <c r="QR119">
        <v>1.52796019068663</v>
      </c>
      <c r="QS119">
        <v>1.5996015613636601</v>
      </c>
      <c r="QT119">
        <v>1.53211840809019</v>
      </c>
      <c r="QU119">
        <v>1.5919118129065899</v>
      </c>
      <c r="QV119">
        <v>1.5322890000427201</v>
      </c>
      <c r="QW119">
        <v>1.61351313457777</v>
      </c>
      <c r="QX119">
        <v>1.52731869707851</v>
      </c>
      <c r="QY119">
        <v>1.5983543583544599</v>
      </c>
      <c r="QZ119">
        <v>1.5304822060716801</v>
      </c>
      <c r="RA119">
        <v>1.59524406294503</v>
      </c>
      <c r="RB119">
        <v>1.52459848037429</v>
      </c>
      <c r="RC119">
        <v>1.6114368793580101</v>
      </c>
      <c r="RD119">
        <v>1.5899811404997399</v>
      </c>
      <c r="RE119">
        <v>1.65577419368906</v>
      </c>
      <c r="RF119">
        <v>1.59910305714589</v>
      </c>
      <c r="RG119">
        <v>1.6613962526724799</v>
      </c>
      <c r="RH119">
        <v>1.58838783529901</v>
      </c>
      <c r="RI119">
        <v>1.6522938857834</v>
      </c>
      <c r="RJ119">
        <v>1.5805709401282599</v>
      </c>
      <c r="RK119">
        <v>1.6670963603014199</v>
      </c>
      <c r="RL119">
        <v>1.6051306983970199</v>
      </c>
      <c r="RM119">
        <v>1.65335077572684</v>
      </c>
      <c r="RN119">
        <v>1.59266396869993</v>
      </c>
      <c r="RO119">
        <v>1.6471459836001501</v>
      </c>
      <c r="RP119">
        <v>1.57666835747001</v>
      </c>
      <c r="RQ119">
        <v>1.6594131553924401</v>
      </c>
      <c r="RR119">
        <v>1.53974807813599</v>
      </c>
      <c r="RS119">
        <v>1.62767666980502</v>
      </c>
      <c r="RT119">
        <v>1.5420276236528601</v>
      </c>
      <c r="RU119">
        <v>1.61405252333202</v>
      </c>
      <c r="RV119">
        <v>1.53326172999753</v>
      </c>
      <c r="RW119">
        <v>1.6269876324280801</v>
      </c>
      <c r="RX119">
        <v>1.5403419409683801</v>
      </c>
      <c r="RY119">
        <v>1.63157323193082</v>
      </c>
      <c r="RZ119">
        <v>1.55361127615426</v>
      </c>
      <c r="SA119">
        <v>1.6199410232269</v>
      </c>
      <c r="SB119">
        <v>1.5350464446658501</v>
      </c>
      <c r="SC119">
        <v>1.62929379610416</v>
      </c>
      <c r="SD119">
        <v>1.54506262397279</v>
      </c>
      <c r="SE119">
        <v>1.63357014232305</v>
      </c>
      <c r="SF119">
        <v>1.5127556627874601</v>
      </c>
      <c r="SG119">
        <v>1.5702989116847701</v>
      </c>
      <c r="SH119">
        <v>1.53754750166614</v>
      </c>
      <c r="SI119">
        <v>1.5460565496709799</v>
      </c>
      <c r="SJ119">
        <v>1.51134740481166</v>
      </c>
      <c r="SK119">
        <v>1.5895560299332201</v>
      </c>
      <c r="SL119">
        <v>1.5152848798951499</v>
      </c>
      <c r="SM119">
        <v>1.58874220302859</v>
      </c>
      <c r="SN119">
        <v>1.5099654304567001</v>
      </c>
      <c r="SO119">
        <v>1.5425831406544199</v>
      </c>
      <c r="SP119">
        <v>1.5108966121926499</v>
      </c>
      <c r="SQ119">
        <v>1.5655299044528901</v>
      </c>
      <c r="SR119">
        <v>1.5083810195662199</v>
      </c>
      <c r="SS119">
        <v>1.5668375913786301</v>
      </c>
      <c r="ST119">
        <v>1.5276864707167801</v>
      </c>
      <c r="SU119">
        <v>1.55167782195751</v>
      </c>
      <c r="SV119">
        <v>1.5150550408200201</v>
      </c>
      <c r="SW119">
        <v>1.5808493501616001</v>
      </c>
      <c r="SX119">
        <v>1.5114053911304399</v>
      </c>
      <c r="SY119">
        <v>1.5791451710856299</v>
      </c>
      <c r="SZ119">
        <v>1.5856790369117499</v>
      </c>
      <c r="TA119">
        <v>1.6517365396871899</v>
      </c>
      <c r="TB119">
        <v>1.5792978581511501</v>
      </c>
      <c r="TC119">
        <v>1.65571624319928</v>
      </c>
      <c r="TD119">
        <v>1.5595661138096599</v>
      </c>
      <c r="TE119">
        <v>1.6378207774015801</v>
      </c>
      <c r="TF119">
        <v>1.61728964459474</v>
      </c>
      <c r="TG119">
        <v>1.6223261367028099</v>
      </c>
      <c r="TH119">
        <v>1.5811995456833501</v>
      </c>
      <c r="TI119">
        <v>1.6720488873083901</v>
      </c>
      <c r="TJ119">
        <v>1.5893771468480999</v>
      </c>
      <c r="TK119">
        <v>1.66460102979753</v>
      </c>
      <c r="TL119">
        <v>1.56364698453727</v>
      </c>
      <c r="TM119">
        <v>1.6493903862578001</v>
      </c>
      <c r="TN119">
        <v>1.62598864602408</v>
      </c>
      <c r="TO119">
        <v>1.63081974996823</v>
      </c>
      <c r="TP119">
        <v>1.58717018453412</v>
      </c>
      <c r="TQ119">
        <v>1.6832521861279699</v>
      </c>
      <c r="TR119">
        <v>1.6274163384959399</v>
      </c>
      <c r="TS119">
        <v>1.71347154689659</v>
      </c>
      <c r="TT119">
        <v>1.6243209917642301</v>
      </c>
      <c r="TU119">
        <v>1.7303851820229601</v>
      </c>
      <c r="TV119">
        <v>1.6337954159886201</v>
      </c>
      <c r="TW119">
        <v>1.7054867664462301</v>
      </c>
      <c r="TX119">
        <v>1.62438437391684</v>
      </c>
      <c r="TY119">
        <v>1.7220211530590801</v>
      </c>
      <c r="TZ119">
        <v>1.6243209917642301</v>
      </c>
      <c r="UA119">
        <v>1.71674281010746</v>
      </c>
      <c r="UB119">
        <v>1.64718256214029</v>
      </c>
      <c r="UC119">
        <v>1.6983205361438101</v>
      </c>
      <c r="UD119">
        <v>1.6249559556050699</v>
      </c>
      <c r="UE119">
        <v>1.7159836603291001</v>
      </c>
      <c r="UF119">
        <v>1.5300627025643301</v>
      </c>
      <c r="UG119">
        <v>1.5939276019345801</v>
      </c>
      <c r="UH119">
        <v>1.5271890668713199</v>
      </c>
      <c r="UI119">
        <v>1.58420817944758</v>
      </c>
      <c r="UJ119">
        <v>1.52808049708274</v>
      </c>
      <c r="UK119">
        <v>1.58654365650214</v>
      </c>
      <c r="UL119">
        <v>1.53967128043624</v>
      </c>
      <c r="UM119">
        <v>1.60485302551691</v>
      </c>
      <c r="UN119">
        <v>1.52849145458847</v>
      </c>
      <c r="UO119">
        <v>1.5920816520865499</v>
      </c>
      <c r="UP119">
        <v>1.52120126705179</v>
      </c>
      <c r="UQ119">
        <v>1.59033121261832</v>
      </c>
      <c r="UR119">
        <v>1.53642991517699</v>
      </c>
      <c r="US119">
        <v>1.60687889705898</v>
      </c>
      <c r="UT119">
        <v>1.6222515248123499</v>
      </c>
      <c r="UU119">
        <v>1.7084940821436601</v>
      </c>
      <c r="UV119">
        <v>1.6226766509360599</v>
      </c>
      <c r="UW119">
        <v>1.7162243884092001</v>
      </c>
      <c r="UX119">
        <v>1.6226766509360599</v>
      </c>
      <c r="UY119">
        <v>1.7004883545649601</v>
      </c>
      <c r="UZ119">
        <v>1.6226766509360599</v>
      </c>
      <c r="VA119">
        <v>1.70814032863981</v>
      </c>
      <c r="VB119">
        <v>1.6226766509360599</v>
      </c>
      <c r="VC119">
        <v>1.7190240608651399</v>
      </c>
      <c r="VD119">
        <v>1.6226766509360599</v>
      </c>
      <c r="VE119">
        <v>1.7017447792113101</v>
      </c>
      <c r="VF119">
        <v>1.6226766509360599</v>
      </c>
      <c r="VG119">
        <v>1.70845365740254</v>
      </c>
      <c r="VH119">
        <v>1.5476880360379199</v>
      </c>
      <c r="VI119">
        <v>1.5991442784949199</v>
      </c>
      <c r="VJ119">
        <v>1.5441829120095001</v>
      </c>
      <c r="VK119">
        <v>1.6008735494708299</v>
      </c>
      <c r="VL119">
        <v>1.55188995203338</v>
      </c>
      <c r="VM119">
        <v>1.6205513491287</v>
      </c>
      <c r="VN119">
        <v>1.5453461294339501</v>
      </c>
      <c r="VO119">
        <v>1.57565563126011</v>
      </c>
      <c r="VP119">
        <v>1.53648686068497</v>
      </c>
      <c r="VQ119">
        <v>1.5785652386778799</v>
      </c>
      <c r="VR119">
        <v>1.53202872241669</v>
      </c>
      <c r="VS119">
        <v>1.60848139928054</v>
      </c>
      <c r="VT119">
        <v>1.55786373845978</v>
      </c>
      <c r="VU119">
        <v>1.62342665595737</v>
      </c>
      <c r="VV119">
        <v>1.55337526137257</v>
      </c>
      <c r="VW119">
        <v>1.58196881628145</v>
      </c>
      <c r="VX119">
        <v>1.544466199428</v>
      </c>
      <c r="VY119">
        <v>1.56012549219781</v>
      </c>
      <c r="VZ119">
        <v>1.6230212795537999</v>
      </c>
      <c r="WA119">
        <v>1.6980194916852001</v>
      </c>
      <c r="WB119">
        <v>1.6230994623391499</v>
      </c>
      <c r="WC119">
        <v>1.7138929309259201</v>
      </c>
      <c r="WD119">
        <v>1.6230994623391499</v>
      </c>
      <c r="WE119">
        <v>1.7189062978484</v>
      </c>
      <c r="WF119">
        <v>1.6230994623391499</v>
      </c>
      <c r="WG119">
        <v>1.6508805232012</v>
      </c>
      <c r="WH119">
        <v>1.6230994623391499</v>
      </c>
      <c r="WI119">
        <v>1.7148982215166599</v>
      </c>
      <c r="WJ119">
        <v>1.62270854841239</v>
      </c>
      <c r="WK119">
        <v>1.7162517505692401</v>
      </c>
      <c r="WL119">
        <v>1.6230994623391499</v>
      </c>
      <c r="WM119">
        <v>1.6633547616400199</v>
      </c>
      <c r="WN119">
        <v>1.5013638511655201</v>
      </c>
      <c r="WO119">
        <v>1.5532256125061401</v>
      </c>
      <c r="WP119">
        <v>1.4934389366598899</v>
      </c>
      <c r="WQ119">
        <v>1.5457061331283599</v>
      </c>
      <c r="WR119">
        <v>1.5041000583042401</v>
      </c>
      <c r="WS119">
        <v>1.5225225832115401</v>
      </c>
      <c r="WT119">
        <v>1.48596521483144</v>
      </c>
      <c r="WU119">
        <v>1.57442498237568</v>
      </c>
      <c r="WV119">
        <v>1.50150695086983</v>
      </c>
      <c r="WW119">
        <v>1.5874992295149399</v>
      </c>
      <c r="WX119">
        <v>1.5046552454116899</v>
      </c>
      <c r="WY119">
        <v>1.52321768703587</v>
      </c>
      <c r="WZ119">
        <v>1.5177094515190499</v>
      </c>
      <c r="XA119">
        <v>1.5446600081039801</v>
      </c>
      <c r="XB119">
        <v>1.5023005083685601</v>
      </c>
      <c r="XC119">
        <v>1.5337193898499399</v>
      </c>
      <c r="XD119">
        <v>1.50114110941089</v>
      </c>
      <c r="XE119">
        <v>1.5573455602714601</v>
      </c>
      <c r="XF119">
        <v>1.5044051535429299</v>
      </c>
      <c r="XG119">
        <v>1.5676879958260701</v>
      </c>
      <c r="XH119">
        <v>1.50286105097865</v>
      </c>
      <c r="XI119">
        <v>1.5211280473736299</v>
      </c>
      <c r="XJ119">
        <v>1.56842048832376</v>
      </c>
      <c r="XK119">
        <v>1.6467677153857101</v>
      </c>
      <c r="XL119">
        <v>1.56456979288492</v>
      </c>
      <c r="XM119">
        <v>1.65682043584313</v>
      </c>
      <c r="XN119">
        <v>1.55471020677649</v>
      </c>
      <c r="XO119">
        <v>1.6501662591894</v>
      </c>
      <c r="XP119">
        <v>1.57477529968271</v>
      </c>
      <c r="XQ119">
        <v>1.63872096812648</v>
      </c>
      <c r="XR119">
        <v>1.5880225666694401</v>
      </c>
      <c r="XS119">
        <v>1.64081370365093</v>
      </c>
      <c r="XT119">
        <v>1.5585941963762899</v>
      </c>
      <c r="XU119">
        <v>1.64796785702697</v>
      </c>
      <c r="XV119">
        <v>1.5468225943205201</v>
      </c>
      <c r="XW119">
        <v>1.65286294515069</v>
      </c>
      <c r="XX119">
        <v>1.5724648824194101</v>
      </c>
      <c r="XY119">
        <v>1.6356600214719099</v>
      </c>
      <c r="XZ119">
        <v>1.59171624345931</v>
      </c>
      <c r="YA119">
        <v>1.6389222849387599</v>
      </c>
      <c r="YB119">
        <v>1.55213005037858</v>
      </c>
      <c r="YC119">
        <v>1.6470699022195601</v>
      </c>
      <c r="YD119">
        <v>1.5721928860535499</v>
      </c>
      <c r="YE119">
        <v>1.6609785379630999</v>
      </c>
      <c r="YF119">
        <v>1.5724547248787699</v>
      </c>
      <c r="YG119">
        <v>1.64616390602581</v>
      </c>
      <c r="YH119">
        <v>1.58485256753001</v>
      </c>
      <c r="YI119">
        <v>1.65221892885912</v>
      </c>
      <c r="YJ119">
        <v>1.58027835662202</v>
      </c>
      <c r="YK119">
        <v>1.67070734923085</v>
      </c>
      <c r="YL119">
        <v>1.5803762157746699</v>
      </c>
      <c r="YM119">
        <v>1.66084294277082</v>
      </c>
      <c r="YN119">
        <v>1.5623419292235301</v>
      </c>
      <c r="YO119">
        <v>1.6945194032528399</v>
      </c>
      <c r="YP119">
        <v>1.5891454831757399</v>
      </c>
      <c r="YQ119">
        <v>1.67085040028385</v>
      </c>
      <c r="YR119">
        <v>1.5709941394090201</v>
      </c>
      <c r="YS119">
        <v>1.67192277349828</v>
      </c>
      <c r="YT119">
        <v>1.5857620369518499</v>
      </c>
      <c r="YU119">
        <v>1.66237471034073</v>
      </c>
      <c r="YV119">
        <v>1.59429973833719</v>
      </c>
      <c r="YW119">
        <v>1.6619272085906001</v>
      </c>
      <c r="YX119">
        <v>1.53602680553271</v>
      </c>
      <c r="YY119">
        <v>1.61440494596177</v>
      </c>
      <c r="YZ119">
        <v>1.5402320407107699</v>
      </c>
      <c r="ZA119">
        <v>1.62606893645393</v>
      </c>
      <c r="ZB119">
        <v>1.5423357297012501</v>
      </c>
      <c r="ZC119">
        <v>1.5991221029653999</v>
      </c>
      <c r="ZD119">
        <v>1.54942980480463</v>
      </c>
      <c r="ZE119">
        <v>1.60118571533049</v>
      </c>
      <c r="ZF119">
        <v>1.53998136382572</v>
      </c>
      <c r="ZG119">
        <v>1.6179644831970801</v>
      </c>
      <c r="ZH119">
        <v>1.5116853408834501</v>
      </c>
      <c r="ZI119">
        <v>1.6153108236546101</v>
      </c>
      <c r="ZJ119">
        <v>1.5376005234650101</v>
      </c>
      <c r="ZK119">
        <v>1.6300297057698601</v>
      </c>
      <c r="ZL119">
        <v>1.52790884330101</v>
      </c>
      <c r="ZM119">
        <v>1.5783257349231601</v>
      </c>
      <c r="ZN119">
        <v>1.5484747823929299</v>
      </c>
      <c r="ZO119">
        <v>1.5891532559036099</v>
      </c>
      <c r="ZP119">
        <v>1.5389950533860699</v>
      </c>
      <c r="ZQ119">
        <v>1.6229994489269901</v>
      </c>
      <c r="ZR119">
        <v>1.5138405658366101</v>
      </c>
      <c r="ZS119">
        <v>1.61974036992541</v>
      </c>
      <c r="ZT119">
        <v>1.61719945137316</v>
      </c>
      <c r="ZU119">
        <v>1.6648945807151201</v>
      </c>
      <c r="ZV119">
        <v>1.61795878919332</v>
      </c>
      <c r="ZW119">
        <v>1.66909731746993</v>
      </c>
      <c r="ZX119">
        <v>1.6220182131351399</v>
      </c>
      <c r="ZY119">
        <v>1.6458301170616501</v>
      </c>
      <c r="ZZ119">
        <v>1.6074831424834899</v>
      </c>
      <c r="AAA119">
        <v>1.6727484290772201</v>
      </c>
      <c r="AAB119">
        <v>1.6190930432841</v>
      </c>
      <c r="AAC119">
        <v>1.6607489394277599</v>
      </c>
      <c r="AAD119">
        <v>1.61839928550923</v>
      </c>
      <c r="AAE119">
        <v>1.67601566138241</v>
      </c>
      <c r="AAF119">
        <v>1.6226704092373401</v>
      </c>
      <c r="AAG119">
        <v>1.64700456125801</v>
      </c>
      <c r="AAH119">
        <v>1.59976428184108</v>
      </c>
      <c r="AAI119">
        <v>1.6758808331472601</v>
      </c>
      <c r="AAJ119">
        <v>1.61832700711301</v>
      </c>
      <c r="AAK119">
        <v>1.6661328187298601</v>
      </c>
      <c r="AAL119">
        <v>1.62149947370099</v>
      </c>
      <c r="AAM119">
        <v>1.6749407036458099</v>
      </c>
      <c r="AAN119">
        <v>1.62452840419763</v>
      </c>
      <c r="AAO119">
        <v>1.64865694874166</v>
      </c>
      <c r="AAP119">
        <v>1.60844515326464</v>
      </c>
      <c r="AAQ119">
        <v>1.67442186852094</v>
      </c>
      <c r="AAR119">
        <v>1.62014736372045</v>
      </c>
      <c r="AAS119">
        <v>1.6663632420018499</v>
      </c>
    </row>
    <row r="120" spans="1:721" x14ac:dyDescent="0.45">
      <c r="A120" t="s">
        <v>310</v>
      </c>
      <c r="B120" t="s">
        <v>311</v>
      </c>
      <c r="C120" t="s">
        <v>305</v>
      </c>
      <c r="D120">
        <v>30</v>
      </c>
      <c r="E120" s="1" cm="1">
        <f t="array" ref="E120">SUMPRODUCT($H120:$AAS120,$H$2:$AAS$2)/SUMPRODUCT(--($H120:$AAS120&lt;&gt;""),$H$2:$AAS$2)</f>
        <v>1.9503119475436612</v>
      </c>
      <c r="F120" s="1" cm="1">
        <f t="array" ref="F120">SUMPRODUCT($H120:$AAS120,$G$2:$AAR$2)/SUMPRODUCT(--($H120:$AAS120&lt;&gt;""),$G$2:$AAR$2)</f>
        <v>1.9696278707340475</v>
      </c>
      <c r="G120" s="1">
        <f t="shared" si="1"/>
        <v>533</v>
      </c>
      <c r="V120">
        <v>1.97069724215056</v>
      </c>
      <c r="W120">
        <v>1.97747004475525</v>
      </c>
      <c r="X120">
        <v>1.96873368007159</v>
      </c>
      <c r="Y120">
        <v>1.95816803561888</v>
      </c>
      <c r="Z120">
        <v>1.9598205818741501</v>
      </c>
      <c r="AA120">
        <v>1.96668847310724</v>
      </c>
      <c r="AB120">
        <v>1.9628662618514301</v>
      </c>
      <c r="AC120">
        <v>1.9874369772839999</v>
      </c>
      <c r="AD120">
        <v>1.9835476507265899</v>
      </c>
      <c r="AE120">
        <v>1.9805496443302599</v>
      </c>
      <c r="AF120">
        <v>1.9687668757754699</v>
      </c>
      <c r="AG120">
        <v>1.9605562648566199</v>
      </c>
      <c r="AH120">
        <v>1.9704987918211501</v>
      </c>
      <c r="AI120">
        <v>1.992025998958</v>
      </c>
      <c r="AX120">
        <v>1.95369858307168</v>
      </c>
      <c r="AY120">
        <v>1.99332980407614</v>
      </c>
      <c r="BA120">
        <v>2.04101684677731</v>
      </c>
      <c r="BB120">
        <v>1.92950332132484</v>
      </c>
      <c r="BC120">
        <v>1.9600758873769599</v>
      </c>
      <c r="BD120">
        <v>1.9497288198240701</v>
      </c>
      <c r="BE120">
        <v>2.03405380931894</v>
      </c>
      <c r="BF120">
        <v>1.92841985272279</v>
      </c>
      <c r="BG120">
        <v>1.9520067934027201</v>
      </c>
      <c r="BJ120">
        <v>1.85700633513352</v>
      </c>
      <c r="BL120">
        <v>1.92776194843044</v>
      </c>
      <c r="BM120">
        <v>1.9839661872452901</v>
      </c>
      <c r="BN120">
        <v>1.93577589984789</v>
      </c>
      <c r="BO120">
        <v>1.9659087778836699</v>
      </c>
      <c r="CD120">
        <v>1.8788677968463201</v>
      </c>
      <c r="CE120">
        <v>1.9282641406976999</v>
      </c>
      <c r="CF120">
        <v>1.9418039135487</v>
      </c>
      <c r="CG120">
        <v>1.9825542613192599</v>
      </c>
      <c r="CH120">
        <v>1.86418965218035</v>
      </c>
      <c r="CI120">
        <v>1.89985806125535</v>
      </c>
      <c r="CJ120">
        <v>1.85346651138128</v>
      </c>
      <c r="CK120">
        <v>1.89542547181876</v>
      </c>
      <c r="CL120">
        <v>1.90951902459113</v>
      </c>
      <c r="CM120">
        <v>1.9767139825408899</v>
      </c>
      <c r="CN120">
        <v>1.87109743523754</v>
      </c>
      <c r="CO120">
        <v>1.8960312143034801</v>
      </c>
      <c r="CP120">
        <v>1.8536490853727099</v>
      </c>
      <c r="CQ120">
        <v>1.88859769544203</v>
      </c>
      <c r="CR120">
        <v>1.96977281066202</v>
      </c>
      <c r="CS120">
        <v>1.97657053548984</v>
      </c>
      <c r="CT120">
        <v>1.9983410541172999</v>
      </c>
      <c r="CV120">
        <v>1.8852129734152001</v>
      </c>
      <c r="CW120">
        <v>1.95344765402144</v>
      </c>
      <c r="CX120">
        <v>1.93124564583694</v>
      </c>
      <c r="CY120">
        <v>1.96968731215231</v>
      </c>
      <c r="DB120">
        <v>1.99086721032227</v>
      </c>
      <c r="DD120">
        <v>1.87308311435659</v>
      </c>
      <c r="DE120">
        <v>1.9473353536962099</v>
      </c>
      <c r="DF120">
        <v>1.9253059663158301</v>
      </c>
      <c r="DG120">
        <v>1.9645008189183399</v>
      </c>
      <c r="DJ120">
        <v>1.9642274429364299</v>
      </c>
      <c r="DN120">
        <v>2.0073036924742098</v>
      </c>
      <c r="DP120">
        <v>1.95177641827907</v>
      </c>
      <c r="DR120">
        <v>1.97141614115663</v>
      </c>
      <c r="DS120">
        <v>1.9611815902546601</v>
      </c>
      <c r="DT120">
        <v>1.91865340108899</v>
      </c>
      <c r="DV120">
        <v>2.0071736231338</v>
      </c>
      <c r="DX120">
        <v>1.90999538029584</v>
      </c>
      <c r="DZ120">
        <v>1.9567193646835299</v>
      </c>
      <c r="EA120">
        <v>1.9768635423114</v>
      </c>
      <c r="EB120">
        <v>2.0048417714575999</v>
      </c>
      <c r="EC120">
        <v>2.0078284220398199</v>
      </c>
      <c r="ED120">
        <v>2.1213988036263798</v>
      </c>
      <c r="EE120">
        <v>2.04585272353127</v>
      </c>
      <c r="EF120">
        <v>1.9346190907853</v>
      </c>
      <c r="EH120">
        <v>1.9524929557992201</v>
      </c>
      <c r="EI120">
        <v>1.9890726519940101</v>
      </c>
      <c r="EJ120">
        <v>2.0852108872297501</v>
      </c>
      <c r="EL120">
        <v>1.9761350034877101</v>
      </c>
      <c r="EM120">
        <v>1.96892716064817</v>
      </c>
      <c r="EN120">
        <v>1.9494624258796101</v>
      </c>
      <c r="EO120">
        <v>1.9950127998813101</v>
      </c>
      <c r="EP120">
        <v>2.00021461233972</v>
      </c>
      <c r="ET120">
        <v>1.9941621312614</v>
      </c>
      <c r="EV120">
        <v>1.9897602546208699</v>
      </c>
      <c r="EX120">
        <v>1.96495475425318</v>
      </c>
      <c r="EZ120">
        <v>1.95897174513158</v>
      </c>
      <c r="FB120">
        <v>1.9786705601679899</v>
      </c>
      <c r="FD120">
        <v>2.0357659825419998</v>
      </c>
      <c r="FF120">
        <v>1.99771977864621</v>
      </c>
      <c r="FG120">
        <v>1.9840381724768199</v>
      </c>
      <c r="FH120">
        <v>2.01717029796994</v>
      </c>
      <c r="GF120">
        <v>2.25992356068953</v>
      </c>
      <c r="GN120">
        <v>2.2094101915462701</v>
      </c>
      <c r="GV120">
        <v>1.9355309622011401</v>
      </c>
      <c r="GX120">
        <v>1.9975561644465001</v>
      </c>
      <c r="GZ120">
        <v>1.8561796523732299</v>
      </c>
      <c r="HD120">
        <v>2.0011390717997899</v>
      </c>
      <c r="HF120">
        <v>1.8627236526042401</v>
      </c>
      <c r="HJ120">
        <v>2.0320848755021101</v>
      </c>
      <c r="HL120">
        <v>1.8777208408863899</v>
      </c>
      <c r="HR120">
        <v>2.1335471407202902</v>
      </c>
      <c r="IB120">
        <v>2.1527930213591699</v>
      </c>
      <c r="IN120">
        <v>2.2538407912790999</v>
      </c>
      <c r="IO120">
        <v>2.2308149091396601</v>
      </c>
      <c r="IV120">
        <v>2.1587549296712698</v>
      </c>
      <c r="JD120">
        <v>2.1558623670355299</v>
      </c>
      <c r="JL120">
        <v>2.2486044723182501</v>
      </c>
      <c r="LB120">
        <v>1.95548173734053</v>
      </c>
      <c r="LF120">
        <v>1.9235624667284199</v>
      </c>
      <c r="LG120">
        <v>1.9646015817651901</v>
      </c>
      <c r="LP120">
        <v>1.91856799770238</v>
      </c>
      <c r="LQ120">
        <v>1.9778812806273001</v>
      </c>
      <c r="LZ120">
        <v>1.9337841614018301</v>
      </c>
      <c r="MA120">
        <v>1.96222289783472</v>
      </c>
      <c r="MV120">
        <v>1.9397823579012601</v>
      </c>
      <c r="MX120">
        <v>1.9939669825278901</v>
      </c>
      <c r="MZ120">
        <v>1.8833634431376001</v>
      </c>
      <c r="NB120">
        <v>1.96461733927355</v>
      </c>
      <c r="NC120">
        <v>1.9942391311546499</v>
      </c>
      <c r="ND120">
        <v>1.9745356818850801</v>
      </c>
      <c r="NE120">
        <v>1.9961622034755599</v>
      </c>
      <c r="NF120">
        <v>1.89194463996044</v>
      </c>
      <c r="NH120">
        <v>1.9525992781772401</v>
      </c>
      <c r="NI120">
        <v>1.98633491099765</v>
      </c>
      <c r="OB120">
        <v>1.924979026263</v>
      </c>
      <c r="OL120">
        <v>1.9229140623119001</v>
      </c>
      <c r="OV120">
        <v>1.92742401766053</v>
      </c>
      <c r="PR120">
        <v>1.95350096767547</v>
      </c>
      <c r="PT120">
        <v>1.95750714355113</v>
      </c>
      <c r="PV120">
        <v>1.95095418239786</v>
      </c>
      <c r="PX120">
        <v>1.9672895496710601</v>
      </c>
      <c r="PZ120">
        <v>1.95654970440192</v>
      </c>
      <c r="QB120">
        <v>1.95320331375451</v>
      </c>
      <c r="QD120">
        <v>1.9516502808326099</v>
      </c>
      <c r="QF120">
        <v>1.95522327160717</v>
      </c>
      <c r="QH120">
        <v>1.9497995939897499</v>
      </c>
      <c r="RJ120">
        <v>2.02065807790698</v>
      </c>
      <c r="RP120">
        <v>2.01451734883037</v>
      </c>
      <c r="RR120">
        <v>1.9120677519904199</v>
      </c>
      <c r="RT120">
        <v>1.9068318723205799</v>
      </c>
      <c r="RX120">
        <v>1.9118734174901</v>
      </c>
      <c r="RZ120">
        <v>1.9281439501275099</v>
      </c>
      <c r="SD120">
        <v>1.9105503706615199</v>
      </c>
      <c r="ST120">
        <v>2.1156401651199301</v>
      </c>
      <c r="SZ120">
        <v>1.9624922794736901</v>
      </c>
      <c r="TD120">
        <v>1.9082952191348801</v>
      </c>
      <c r="TF120">
        <v>1.94016505918823</v>
      </c>
      <c r="TG120">
        <v>1.9727646428954899</v>
      </c>
      <c r="TH120">
        <v>1.92096308824992</v>
      </c>
      <c r="TL120">
        <v>1.90656984034887</v>
      </c>
      <c r="TN120">
        <v>1.94819273191869</v>
      </c>
      <c r="TO120">
        <v>1.9773745974736701</v>
      </c>
      <c r="TP120">
        <v>1.92355352060924</v>
      </c>
      <c r="VL120">
        <v>2.1106391044230799</v>
      </c>
      <c r="VT120">
        <v>2.1350863540788301</v>
      </c>
      <c r="XJ120">
        <v>1.9690858072352699</v>
      </c>
      <c r="XL120">
        <v>1.9154576606901701</v>
      </c>
      <c r="XN120">
        <v>1.93610497818244</v>
      </c>
      <c r="XP120">
        <v>1.9307323445719899</v>
      </c>
      <c r="XQ120">
        <v>2.02480697145872</v>
      </c>
      <c r="XR120">
        <v>2.0696557581263799</v>
      </c>
      <c r="XS120">
        <v>2.02314057048698</v>
      </c>
      <c r="XT120">
        <v>1.9242918995024201</v>
      </c>
      <c r="XU120">
        <v>2.02682126819716</v>
      </c>
      <c r="XV120">
        <v>1.9324869186395099</v>
      </c>
      <c r="XX120">
        <v>1.9349492757814599</v>
      </c>
      <c r="XY120">
        <v>2.01077348261156</v>
      </c>
      <c r="XZ120">
        <v>2.09199698659627</v>
      </c>
      <c r="YA120">
        <v>2.0077125359569798</v>
      </c>
      <c r="YB120">
        <v>1.9204217354440301</v>
      </c>
      <c r="YC120">
        <v>2.0259162595420901</v>
      </c>
      <c r="YD120">
        <v>1.9350693322686701</v>
      </c>
      <c r="YF120">
        <v>1.9314835793480201</v>
      </c>
      <c r="YG120">
        <v>2.0040434065569701</v>
      </c>
      <c r="YH120">
        <v>2.09430274832012</v>
      </c>
      <c r="YI120">
        <v>2.0128224842805</v>
      </c>
      <c r="YJ120">
        <v>1.97468794865384</v>
      </c>
      <c r="YL120">
        <v>1.97769847675263</v>
      </c>
      <c r="YP120">
        <v>1.9823180743561299</v>
      </c>
      <c r="YQ120">
        <v>2.0835200684742201</v>
      </c>
      <c r="YR120">
        <v>1.9702129311526</v>
      </c>
      <c r="YS120">
        <v>2.0996887450336601</v>
      </c>
      <c r="YT120">
        <v>1.9829551782145101</v>
      </c>
      <c r="YU120">
        <v>2.1030648857999799</v>
      </c>
      <c r="YV120">
        <v>1.9723821423696</v>
      </c>
      <c r="YW120">
        <v>2.08229445054506</v>
      </c>
    </row>
    <row r="121" spans="1:721" x14ac:dyDescent="0.45">
      <c r="A121" t="s">
        <v>323</v>
      </c>
      <c r="B121" t="s">
        <v>324</v>
      </c>
      <c r="C121" t="s">
        <v>317</v>
      </c>
      <c r="D121">
        <v>30</v>
      </c>
      <c r="E121" s="1" cm="1">
        <f t="array" ref="E121">SUMPRODUCT($H121:$AAS121,$H$2:$AAS$2)/SUMPRODUCT(--($H121:$AAS121&lt;&gt;""),$H$2:$AAS$2)</f>
        <v>1.9804130909571334</v>
      </c>
      <c r="F121" s="1" cm="1">
        <f t="array" ref="F121">SUMPRODUCT($H121:$AAS121,$G$2:$AAR$2)/SUMPRODUCT(--($H121:$AAS121&lt;&gt;""),$G$2:$AAR$2)</f>
        <v>1.9676789694616954</v>
      </c>
      <c r="G121" s="1">
        <f t="shared" si="1"/>
        <v>214</v>
      </c>
      <c r="H121">
        <v>2.0039063049779302</v>
      </c>
      <c r="I121">
        <v>2.0002393157050702</v>
      </c>
      <c r="J121">
        <v>2.0093082684326302</v>
      </c>
      <c r="K121">
        <v>2.0167645696436098</v>
      </c>
      <c r="L121">
        <v>2.0009227496148099</v>
      </c>
      <c r="M121">
        <v>1.9641237557653</v>
      </c>
      <c r="N121">
        <v>1.9970360038447801</v>
      </c>
      <c r="O121">
        <v>1.9989003896111399</v>
      </c>
      <c r="P121">
        <v>2.0261679951749798</v>
      </c>
      <c r="Q121">
        <v>2.0467769323048501</v>
      </c>
      <c r="R121">
        <v>1.98956557653921</v>
      </c>
      <c r="S121">
        <v>1.9696063880165999</v>
      </c>
      <c r="T121">
        <v>1.9943784870238599</v>
      </c>
      <c r="U121">
        <v>2.0057945446988898</v>
      </c>
      <c r="V121">
        <v>1.9762918558011699</v>
      </c>
      <c r="W121">
        <v>1.9747446878083601</v>
      </c>
      <c r="X121">
        <v>1.98244283358528</v>
      </c>
      <c r="Y121">
        <v>2.01511655828596</v>
      </c>
      <c r="Z121">
        <v>1.9621303720421399</v>
      </c>
      <c r="AA121">
        <v>1.9378307548578899</v>
      </c>
      <c r="AB121">
        <v>1.9569074261788499</v>
      </c>
      <c r="AC121">
        <v>1.9627501285945701</v>
      </c>
      <c r="AD121">
        <v>2.0219857421866498</v>
      </c>
      <c r="AE121">
        <v>2.0337214576409299</v>
      </c>
      <c r="AF121">
        <v>1.95876612706239</v>
      </c>
      <c r="AG121">
        <v>1.94027730925758</v>
      </c>
      <c r="AH121">
        <v>1.9590997387156801</v>
      </c>
      <c r="AI121">
        <v>1.9675345499024499</v>
      </c>
      <c r="AJ121">
        <v>1.96879241462142</v>
      </c>
      <c r="AK121">
        <v>1.9719950169842499</v>
      </c>
      <c r="AL121">
        <v>1.97176550212502</v>
      </c>
      <c r="AM121">
        <v>2.0112898863798399</v>
      </c>
      <c r="AN121">
        <v>1.9547280653065999</v>
      </c>
      <c r="AO121">
        <v>1.9272745769458799</v>
      </c>
      <c r="AP121">
        <v>1.9502095365637799</v>
      </c>
      <c r="AQ121">
        <v>1.9529747838953799</v>
      </c>
      <c r="AR121">
        <v>2.0181810983444399</v>
      </c>
      <c r="AS121">
        <v>2.0352953490188299</v>
      </c>
      <c r="AT121">
        <v>1.9515891999100601</v>
      </c>
      <c r="AU121">
        <v>1.9311883767661899</v>
      </c>
      <c r="AV121">
        <v>1.9507722032072401</v>
      </c>
      <c r="AW121">
        <v>1.96022988348336</v>
      </c>
      <c r="AX121">
        <v>2.0188255987675299</v>
      </c>
      <c r="AZ121">
        <v>1.9768905608063101</v>
      </c>
      <c r="BB121">
        <v>1.9644522831572699</v>
      </c>
      <c r="BC121">
        <v>1.98702677444089</v>
      </c>
      <c r="BF121">
        <v>2.0361311461287701</v>
      </c>
      <c r="BH121">
        <v>1.98710144978346</v>
      </c>
      <c r="BI121">
        <v>1.98737345634647</v>
      </c>
      <c r="BJ121">
        <v>1.9747337906676301</v>
      </c>
      <c r="BP121">
        <v>1.9602216215692301</v>
      </c>
      <c r="BQ121">
        <v>2.02925883971412</v>
      </c>
      <c r="BR121">
        <v>2.0248897044241398</v>
      </c>
      <c r="BS121">
        <v>2.00076631718396</v>
      </c>
      <c r="BT121">
        <v>1.92724736709074</v>
      </c>
      <c r="BU121">
        <v>2.03840879612244</v>
      </c>
      <c r="BV121">
        <v>1.9274735227720501</v>
      </c>
      <c r="BW121">
        <v>2.0344749933338999</v>
      </c>
      <c r="BX121">
        <v>2.0211342140481698</v>
      </c>
      <c r="BY121">
        <v>2.01292366297139</v>
      </c>
      <c r="BZ121">
        <v>1.93090827077447</v>
      </c>
      <c r="CA121">
        <v>2.0477489570201701</v>
      </c>
      <c r="CB121">
        <v>1.9288387056993499</v>
      </c>
      <c r="CC121">
        <v>2.0469792715601098</v>
      </c>
      <c r="CD121">
        <v>1.90677305118061</v>
      </c>
      <c r="CE121">
        <v>1.9296684877238499</v>
      </c>
      <c r="CF121">
        <v>1.9178454117396</v>
      </c>
      <c r="CG121">
        <v>1.9240396104092401</v>
      </c>
      <c r="CH121">
        <v>1.9529551318671401</v>
      </c>
      <c r="CI121">
        <v>1.9795041894098599</v>
      </c>
      <c r="CJ121">
        <v>1.8705017719234101</v>
      </c>
      <c r="CK121">
        <v>1.9219068474699199</v>
      </c>
      <c r="CL121">
        <v>1.90849638045495</v>
      </c>
      <c r="CM121">
        <v>1.9076706195989901</v>
      </c>
      <c r="CN121">
        <v>1.93785820549715</v>
      </c>
      <c r="CO121">
        <v>1.94500987314815</v>
      </c>
      <c r="CP121">
        <v>1.8359076562058601</v>
      </c>
      <c r="CQ121">
        <v>1.9082952148328201</v>
      </c>
      <c r="CR121">
        <v>1.91740475487877</v>
      </c>
      <c r="CS121">
        <v>1.9019100392050301</v>
      </c>
      <c r="CT121">
        <v>1.9830043451854</v>
      </c>
      <c r="CU121">
        <v>1.9348894811539401</v>
      </c>
      <c r="CV121">
        <v>1.87635716393511</v>
      </c>
      <c r="CW121">
        <v>1.9079495190318401</v>
      </c>
      <c r="CX121">
        <v>1.9148249981654299</v>
      </c>
      <c r="CY121">
        <v>1.8971719603609101</v>
      </c>
      <c r="CZ121">
        <v>1.8918195288213899</v>
      </c>
      <c r="DA121">
        <v>1.85906310745551</v>
      </c>
      <c r="DB121">
        <v>2.0030568996017002</v>
      </c>
      <c r="DC121">
        <v>1.9254474229443801</v>
      </c>
      <c r="DD121">
        <v>1.87988339976798</v>
      </c>
      <c r="DE121">
        <v>1.9104467749918399</v>
      </c>
      <c r="DF121">
        <v>1.90814199997189</v>
      </c>
      <c r="DG121">
        <v>1.90268077485756</v>
      </c>
      <c r="DH121">
        <v>1.88440370410271</v>
      </c>
      <c r="DI121">
        <v>1.8607177440634199</v>
      </c>
      <c r="DJ121">
        <v>2.0366997994639702</v>
      </c>
      <c r="DK121">
        <v>1.9124576028768701</v>
      </c>
      <c r="DL121">
        <v>1.8013353411853299</v>
      </c>
      <c r="DM121">
        <v>1.9043508194368399</v>
      </c>
      <c r="DN121">
        <v>1.89233884109712</v>
      </c>
      <c r="DO121">
        <v>1.87709444030813</v>
      </c>
      <c r="DP121">
        <v>1.8975006254291999</v>
      </c>
      <c r="DQ121">
        <v>1.90106968327866</v>
      </c>
      <c r="DR121">
        <v>2.5744871231352899</v>
      </c>
      <c r="DS121">
        <v>1.9880293847072299</v>
      </c>
      <c r="DT121">
        <v>1.7918435809036199</v>
      </c>
      <c r="DU121">
        <v>1.8923316773164001</v>
      </c>
      <c r="DV121">
        <v>1.8919666359683001</v>
      </c>
      <c r="DW121">
        <v>1.8711452630340899</v>
      </c>
      <c r="DX121">
        <v>1.8806523475771699</v>
      </c>
      <c r="DY121">
        <v>1.89325443456714</v>
      </c>
      <c r="DZ121">
        <v>2.5385344748537499</v>
      </c>
      <c r="EA121">
        <v>1.97760078878832</v>
      </c>
      <c r="EB121">
        <v>2.0344022363139098</v>
      </c>
      <c r="EC121">
        <v>2.0274052232430901</v>
      </c>
      <c r="ED121">
        <v>2.04401334349755</v>
      </c>
      <c r="EE121">
        <v>2.0158103521107802</v>
      </c>
      <c r="EF121">
        <v>2.0275989888250399</v>
      </c>
      <c r="EG121">
        <v>2.0168432577830901</v>
      </c>
      <c r="EH121">
        <v>2.0246318401705499</v>
      </c>
      <c r="EI121">
        <v>2.0418533657018898</v>
      </c>
      <c r="EJ121">
        <v>2.0419270551288098</v>
      </c>
      <c r="EK121">
        <v>2.02418496742655</v>
      </c>
      <c r="EL121">
        <v>2.03284807197325</v>
      </c>
      <c r="EM121">
        <v>2.0196368392807802</v>
      </c>
      <c r="EN121">
        <v>2.0282653975554998</v>
      </c>
      <c r="EO121">
        <v>2.0401760606175601</v>
      </c>
      <c r="EP121">
        <v>1.9936382912583701</v>
      </c>
      <c r="EQ121">
        <v>1.9467519894043499</v>
      </c>
      <c r="ER121">
        <v>1.9307650979562501</v>
      </c>
      <c r="ES121">
        <v>1.91321212827041</v>
      </c>
      <c r="ET121">
        <v>2.01848228123503</v>
      </c>
      <c r="EU121">
        <v>1.95192977525166</v>
      </c>
      <c r="EV121">
        <v>2.0041919116529598</v>
      </c>
      <c r="EW121">
        <v>1.93691854971153</v>
      </c>
      <c r="EX121">
        <v>1.9343835581288</v>
      </c>
      <c r="EY121">
        <v>1.90492133144971</v>
      </c>
      <c r="EZ121">
        <v>2.0428568489220398</v>
      </c>
      <c r="FA121">
        <v>1.93063997693642</v>
      </c>
      <c r="FB121">
        <v>2.0362724644860801</v>
      </c>
      <c r="FC121">
        <v>1.9226596391287301</v>
      </c>
      <c r="FD121">
        <v>1.9311188130932599</v>
      </c>
      <c r="FE121">
        <v>1.94195953657716</v>
      </c>
      <c r="FF121">
        <v>2.0360808505814298</v>
      </c>
      <c r="FG121">
        <v>2.01470080624807</v>
      </c>
      <c r="FH121">
        <v>2.0238386525125498</v>
      </c>
      <c r="FI121">
        <v>2.0132136138342598</v>
      </c>
      <c r="FJ121">
        <v>1.9626501847748199</v>
      </c>
      <c r="FK121">
        <v>1.9411854693371</v>
      </c>
      <c r="FL121">
        <v>2.06598437164156</v>
      </c>
      <c r="FM121">
        <v>1.9423983578172099</v>
      </c>
      <c r="FN121">
        <v>1.8501547081078</v>
      </c>
      <c r="FO121">
        <v>1.9118951924560199</v>
      </c>
      <c r="FP121">
        <v>1.9604167834780999</v>
      </c>
      <c r="FQ121">
        <v>1.9338420494003801</v>
      </c>
      <c r="FR121">
        <v>2.0502302876965999</v>
      </c>
      <c r="FS121">
        <v>2.03009613051983</v>
      </c>
      <c r="FT121">
        <v>1.94298522382567</v>
      </c>
      <c r="FU121">
        <v>1.9146264058603</v>
      </c>
      <c r="FV121">
        <v>1.9956865368416801</v>
      </c>
      <c r="FW121">
        <v>1.9610109838087399</v>
      </c>
      <c r="FX121">
        <v>2.0287166767777398</v>
      </c>
      <c r="FY121">
        <v>1.9412828595167499</v>
      </c>
      <c r="FZ121">
        <v>1.8559109486641101</v>
      </c>
      <c r="GA121">
        <v>1.9059614853501301</v>
      </c>
      <c r="GB121">
        <v>1.9537910450010301</v>
      </c>
      <c r="GC121">
        <v>1.9273617549405699</v>
      </c>
      <c r="GD121">
        <v>2.0910174746300099</v>
      </c>
      <c r="GF121">
        <v>2.0608798776361299</v>
      </c>
      <c r="GG121">
        <v>2.0095991941554101</v>
      </c>
      <c r="GH121">
        <v>2.0615948291638699</v>
      </c>
      <c r="GJ121">
        <v>2.0162989781342802</v>
      </c>
      <c r="GK121">
        <v>1.9543699968836299</v>
      </c>
      <c r="GL121">
        <v>1.98265572855488</v>
      </c>
      <c r="GM121">
        <v>1.9903183069966299</v>
      </c>
      <c r="GO121">
        <v>2.0466318820579299</v>
      </c>
      <c r="GP121">
        <v>2.0701777114092099</v>
      </c>
      <c r="GQ121">
        <v>2.02729632281447</v>
      </c>
      <c r="GR121">
        <v>2.0742719404502599</v>
      </c>
      <c r="GT121">
        <v>2.01338340303302</v>
      </c>
      <c r="GV121">
        <v>1.8433366741883701</v>
      </c>
      <c r="GW121">
        <v>1.8201486031932099</v>
      </c>
      <c r="GX121">
        <v>1.9119773705690599</v>
      </c>
      <c r="GY121">
        <v>1.91814946294498</v>
      </c>
      <c r="GZ121">
        <v>1.9611033978444099</v>
      </c>
      <c r="HA121">
        <v>1.8362805156728601</v>
      </c>
      <c r="HB121">
        <v>1.7405039643960301</v>
      </c>
      <c r="HC121">
        <v>1.7485166490892901</v>
      </c>
      <c r="HD121">
        <v>1.84027531808749</v>
      </c>
      <c r="HE121">
        <v>1.8511914496725499</v>
      </c>
      <c r="HF121">
        <v>1.84343457575103</v>
      </c>
      <c r="HG121">
        <v>1.8214663024055799</v>
      </c>
      <c r="HH121">
        <v>1.6872642465693699</v>
      </c>
      <c r="HI121">
        <v>1.73647985592153</v>
      </c>
      <c r="HJ121">
        <v>1.8742709379586899</v>
      </c>
      <c r="HK121">
        <v>1.85731056570947</v>
      </c>
      <c r="HL121">
        <v>1.88383045660719</v>
      </c>
      <c r="HM121">
        <v>1.84520453294969</v>
      </c>
      <c r="HN121">
        <v>1.74716325659886</v>
      </c>
      <c r="HO121">
        <v>1.7391673718996401</v>
      </c>
      <c r="HP121">
        <v>1.97448044767135</v>
      </c>
      <c r="HQ121">
        <v>1.95392573137978</v>
      </c>
      <c r="HR121">
        <v>2.1092990953982702</v>
      </c>
      <c r="HS121">
        <v>2.00752247884405</v>
      </c>
      <c r="HT121">
        <v>1.91635306190111</v>
      </c>
      <c r="HU121">
        <v>1.94076296978132</v>
      </c>
      <c r="HV121">
        <v>1.8354814960262</v>
      </c>
      <c r="HW121">
        <v>1.9065243411147099</v>
      </c>
      <c r="HX121">
        <v>2.0528989792254699</v>
      </c>
      <c r="HY121">
        <v>1.90997440339428</v>
      </c>
      <c r="HZ121">
        <v>1.9436307177932901</v>
      </c>
      <c r="IA121">
        <v>1.9146764255854001</v>
      </c>
      <c r="IB121">
        <v>2.0269635151578802</v>
      </c>
      <c r="IC121">
        <v>2.0138810858146399</v>
      </c>
      <c r="ID121">
        <v>2.0041354717098598</v>
      </c>
      <c r="IE121">
        <v>1.9779800082400401</v>
      </c>
      <c r="IF121">
        <v>1.92350149762275</v>
      </c>
      <c r="IG121">
        <v>1.8983218125277199</v>
      </c>
      <c r="IH121">
        <v>1.9700713166305299</v>
      </c>
      <c r="IJ121">
        <v>1.95019324510405</v>
      </c>
      <c r="IK121">
        <v>1.98412870463166</v>
      </c>
      <c r="IL121">
        <v>2.0373950041313198</v>
      </c>
      <c r="IM121">
        <v>2.0255914421655201</v>
      </c>
      <c r="IN121">
        <v>2.0707821131507398</v>
      </c>
      <c r="IO121">
        <v>2.0737726950987798</v>
      </c>
      <c r="IP121">
        <v>1.95198723844564</v>
      </c>
      <c r="IQ121">
        <v>1.9882758209473801</v>
      </c>
      <c r="IR121">
        <v>2.11189273662638</v>
      </c>
      <c r="IS121">
        <v>2.0771020419739501</v>
      </c>
      <c r="IT121">
        <v>2.0687324656816499</v>
      </c>
      <c r="IU121">
        <v>2.0859925208973298</v>
      </c>
      <c r="IV121">
        <v>2.10051058132479</v>
      </c>
      <c r="IW121">
        <v>2.0347454784709602</v>
      </c>
      <c r="IX121">
        <v>1.94208234874843</v>
      </c>
      <c r="IY121">
        <v>1.9778249254913101</v>
      </c>
      <c r="JA121">
        <v>2.0562077361729498</v>
      </c>
      <c r="JB121">
        <v>2.0735471233826801</v>
      </c>
      <c r="JC121">
        <v>1.9945534868982799</v>
      </c>
      <c r="JD121">
        <v>2.09754123265115</v>
      </c>
      <c r="JE121">
        <v>2.0403576823998</v>
      </c>
      <c r="JF121">
        <v>1.9397361992245301</v>
      </c>
      <c r="JG121">
        <v>1.9768776261219501</v>
      </c>
      <c r="JH121">
        <v>2.03478570457834</v>
      </c>
      <c r="JI121">
        <v>2.0482703104798601</v>
      </c>
      <c r="JJ121">
        <v>2.0668571143715302</v>
      </c>
      <c r="JK121">
        <v>1.9925094405327499</v>
      </c>
      <c r="JL121">
        <v>2.0565415619451199</v>
      </c>
      <c r="JM121">
        <v>2.0408784831926399</v>
      </c>
      <c r="JN121">
        <v>1.9443699412805699</v>
      </c>
      <c r="JO121">
        <v>1.9674325361078899</v>
      </c>
      <c r="JP121">
        <v>2.0268112606826398</v>
      </c>
      <c r="JQ121">
        <v>2.0538637252522198</v>
      </c>
      <c r="JR121">
        <v>2.0533883443173502</v>
      </c>
      <c r="JS121">
        <v>1.9960853887219301</v>
      </c>
      <c r="JT121">
        <v>2.0457094072861999</v>
      </c>
      <c r="JV121">
        <v>2.0718254844721602</v>
      </c>
      <c r="JZ121">
        <v>1.98642772815419</v>
      </c>
      <c r="KB121">
        <v>2.06518477580829</v>
      </c>
      <c r="KE121">
        <v>2.06002950271888</v>
      </c>
      <c r="KF121">
        <v>2.0531128167807502</v>
      </c>
      <c r="KG121">
        <v>2.0287641385534401</v>
      </c>
      <c r="KH121">
        <v>2.0481246392379</v>
      </c>
      <c r="KI121">
        <v>2.01505336561033</v>
      </c>
      <c r="KN121">
        <v>2.05672656244381</v>
      </c>
      <c r="KO121">
        <v>2.0068801335683202</v>
      </c>
      <c r="KP121">
        <v>2.1052460223966398</v>
      </c>
      <c r="KR121">
        <v>2.1268818797781299</v>
      </c>
      <c r="KS121">
        <v>2.0245015482558499</v>
      </c>
      <c r="KT121">
        <v>2.0856791894776401</v>
      </c>
      <c r="KU121">
        <v>2.03370168213194</v>
      </c>
      <c r="KX121">
        <v>2.1308867885679401</v>
      </c>
      <c r="KY121">
        <v>2.0216041613317199</v>
      </c>
      <c r="KZ121">
        <v>2.0773705592705198</v>
      </c>
      <c r="LA121">
        <v>2.0299728384088498</v>
      </c>
      <c r="LB121">
        <v>1.91179661027602</v>
      </c>
      <c r="LD121">
        <v>1.82715001533993</v>
      </c>
      <c r="LF121">
        <v>2.0895179377430502</v>
      </c>
      <c r="LL121">
        <v>1.8965620515933901</v>
      </c>
      <c r="LM121">
        <v>1.92712009345021</v>
      </c>
      <c r="LN121">
        <v>1.83170855099574</v>
      </c>
      <c r="LP121">
        <v>2.07128897159749</v>
      </c>
      <c r="LV121">
        <v>1.8990176431922301</v>
      </c>
      <c r="LW121">
        <v>1.9233173235354899</v>
      </c>
      <c r="LX121">
        <v>1.83454258008773</v>
      </c>
      <c r="LZ121">
        <v>2.0637033057448599</v>
      </c>
      <c r="MF121">
        <v>1.9137306717487299</v>
      </c>
      <c r="MJ121">
        <v>2.0928110152542101</v>
      </c>
      <c r="MV121">
        <v>1.8928047186676</v>
      </c>
      <c r="MW121">
        <v>1.91062739274436</v>
      </c>
      <c r="MX121">
        <v>1.8869712768551199</v>
      </c>
      <c r="MY121">
        <v>1.8974896821443099</v>
      </c>
      <c r="MZ121">
        <v>1.8690458652804101</v>
      </c>
      <c r="NA121">
        <v>1.90071784348315</v>
      </c>
      <c r="NB121">
        <v>1.9462558220466299</v>
      </c>
      <c r="NC121">
        <v>1.9306331551715199</v>
      </c>
      <c r="ND121">
        <v>1.88574744284642</v>
      </c>
      <c r="NE121">
        <v>1.8994270019188899</v>
      </c>
      <c r="NF121">
        <v>1.8621840467142801</v>
      </c>
      <c r="NG121">
        <v>1.90022953427021</v>
      </c>
      <c r="NH121">
        <v>1.93482724934596</v>
      </c>
      <c r="NI121">
        <v>1.9322607041369799</v>
      </c>
      <c r="NJ121">
        <v>2.0075137977830102</v>
      </c>
      <c r="NK121">
        <v>1.98020601649492</v>
      </c>
      <c r="NL121">
        <v>1.9231356341197701</v>
      </c>
      <c r="NM121">
        <v>1.9634133234294</v>
      </c>
      <c r="NN121">
        <v>2.13578826347648</v>
      </c>
      <c r="NO121">
        <v>2.0586684686226802</v>
      </c>
      <c r="NP121">
        <v>1.9544427689333601</v>
      </c>
      <c r="NQ121">
        <v>1.9172576709714899</v>
      </c>
      <c r="NR121">
        <v>1.9065062148421399</v>
      </c>
      <c r="NS121">
        <v>1.9736768269271601</v>
      </c>
      <c r="NT121">
        <v>2.18942290190913</v>
      </c>
      <c r="NU121">
        <v>2.0599334400361502</v>
      </c>
      <c r="NV121">
        <v>1.95018067168316</v>
      </c>
      <c r="NW121">
        <v>1.9160634444137901</v>
      </c>
      <c r="OB121">
        <v>2.1202938730760099</v>
      </c>
      <c r="OH121">
        <v>1.92737586603476</v>
      </c>
      <c r="OJ121">
        <v>1.9353934821218499</v>
      </c>
      <c r="OL121">
        <v>2.1303499697200299</v>
      </c>
      <c r="OR121">
        <v>1.9244176894257099</v>
      </c>
      <c r="PB121">
        <v>1.93790347821416</v>
      </c>
      <c r="PD121">
        <v>1.97077232775671</v>
      </c>
      <c r="PE121">
        <v>2.03346901807602</v>
      </c>
      <c r="PF121">
        <v>2.0824414568757201</v>
      </c>
      <c r="PG121">
        <v>2.0676903162036901</v>
      </c>
      <c r="PH121">
        <v>1.9510396787404301</v>
      </c>
      <c r="PI121">
        <v>2.0492859232852099</v>
      </c>
      <c r="PJ121">
        <v>1.94268165712531</v>
      </c>
      <c r="PK121">
        <v>2.0017134739395299</v>
      </c>
      <c r="PL121">
        <v>1.9672476951342699</v>
      </c>
      <c r="PM121">
        <v>2.0580006265553998</v>
      </c>
      <c r="PN121">
        <v>1.94903519773199</v>
      </c>
      <c r="PO121">
        <v>2.0419158534025699</v>
      </c>
      <c r="PP121">
        <v>1.9383200664189999</v>
      </c>
      <c r="PQ121">
        <v>1.9865030867675799</v>
      </c>
      <c r="PR121">
        <v>2.0051610788076002</v>
      </c>
      <c r="PS121">
        <v>2.0825269371079802</v>
      </c>
      <c r="PT121">
        <v>2.0102076137528302</v>
      </c>
      <c r="PU121">
        <v>2.1027090738582599</v>
      </c>
      <c r="PV121">
        <v>1.9979007249545599</v>
      </c>
      <c r="PW121">
        <v>2.0932785055382701</v>
      </c>
      <c r="PX121">
        <v>2.0093146519899499</v>
      </c>
      <c r="PY121">
        <v>2.0472224943329902</v>
      </c>
      <c r="PZ121">
        <v>2.0026750538164499</v>
      </c>
      <c r="QA121">
        <v>2.09419705810416</v>
      </c>
      <c r="QB121">
        <v>2.00780865467804</v>
      </c>
      <c r="QC121">
        <v>2.0979240225928701</v>
      </c>
      <c r="QD121">
        <v>1.9990678943161</v>
      </c>
      <c r="QE121">
        <v>2.0893112162459402</v>
      </c>
      <c r="QF121">
        <v>2.0123287910944598</v>
      </c>
      <c r="QG121">
        <v>2.0429699891077502</v>
      </c>
      <c r="QH121">
        <v>2.00183856337864</v>
      </c>
      <c r="QI121">
        <v>2.0884048157373498</v>
      </c>
      <c r="QP121">
        <v>2.0841275910580799</v>
      </c>
      <c r="QV121">
        <v>2.1533151214341602</v>
      </c>
      <c r="RB121">
        <v>2.1538682342205901</v>
      </c>
      <c r="RD121">
        <v>1.96016571577149</v>
      </c>
      <c r="RE121">
        <v>2.0416414336949602</v>
      </c>
      <c r="RF121">
        <v>1.96027880359697</v>
      </c>
      <c r="RG121">
        <v>2.0424378607212099</v>
      </c>
      <c r="RH121">
        <v>1.95614478189163</v>
      </c>
      <c r="RI121">
        <v>2.0364308219063698</v>
      </c>
      <c r="RJ121">
        <v>1.9603948990773801</v>
      </c>
      <c r="RK121">
        <v>2.04942795155088</v>
      </c>
      <c r="RL121">
        <v>1.9622770895344199</v>
      </c>
      <c r="RM121">
        <v>2.0375559856167902</v>
      </c>
      <c r="RN121">
        <v>1.9503702348031</v>
      </c>
      <c r="RO121">
        <v>2.0312851754643302</v>
      </c>
      <c r="RP121">
        <v>1.94867391742092</v>
      </c>
      <c r="RQ121">
        <v>2.04768020326935</v>
      </c>
      <c r="RR121">
        <v>1.9221967294033699</v>
      </c>
      <c r="RS121">
        <v>2.0216705819979999</v>
      </c>
      <c r="RT121">
        <v>1.91934935419885</v>
      </c>
      <c r="RU121">
        <v>2.0131492975255698</v>
      </c>
      <c r="RV121">
        <v>1.90898472563734</v>
      </c>
      <c r="RW121">
        <v>2.0290366456731701</v>
      </c>
      <c r="RX121">
        <v>1.9289768645051499</v>
      </c>
      <c r="RY121">
        <v>2.0184701871132198</v>
      </c>
      <c r="RZ121">
        <v>1.92197040192323</v>
      </c>
      <c r="SA121">
        <v>2.0146615599776898</v>
      </c>
      <c r="SB121">
        <v>1.91338860501467</v>
      </c>
      <c r="SC121">
        <v>2.0341809340121899</v>
      </c>
      <c r="SD121">
        <v>1.9400676423001999</v>
      </c>
      <c r="SE121">
        <v>2.0192632473788601</v>
      </c>
      <c r="SF121">
        <v>2.0553822876960801</v>
      </c>
      <c r="SH121">
        <v>2.1015140791681501</v>
      </c>
      <c r="SJ121">
        <v>1.97947126350082</v>
      </c>
      <c r="SL121">
        <v>2.0918781483439202</v>
      </c>
      <c r="SO121">
        <v>2.0550005828250302</v>
      </c>
      <c r="SP121">
        <v>1.9814868530228</v>
      </c>
      <c r="ST121">
        <v>2.1155756627449001</v>
      </c>
      <c r="SU121">
        <v>2.0554366320440201</v>
      </c>
      <c r="SV121">
        <v>1.98083524739743</v>
      </c>
      <c r="TB121">
        <v>2.0207965120459899</v>
      </c>
      <c r="TF121">
        <v>2.1803367183798201</v>
      </c>
      <c r="TJ121">
        <v>2.0240305136871202</v>
      </c>
      <c r="TN121">
        <v>2.0348164952800101</v>
      </c>
      <c r="UF121">
        <v>1.9403995368593601</v>
      </c>
      <c r="UG121">
        <v>1.9899648967225301</v>
      </c>
      <c r="UJ121">
        <v>1.99768312848425</v>
      </c>
      <c r="UL121">
        <v>1.91610601903346</v>
      </c>
      <c r="UM121">
        <v>1.9967332821384001</v>
      </c>
      <c r="UO121">
        <v>1.9885894888373501</v>
      </c>
      <c r="UP121">
        <v>1.98989406715954</v>
      </c>
      <c r="UQ121">
        <v>1.99406877620666</v>
      </c>
      <c r="UR121">
        <v>1.90826452922809</v>
      </c>
      <c r="US121">
        <v>1.99769568795316</v>
      </c>
      <c r="UT121">
        <v>2.0733710532199798</v>
      </c>
      <c r="UU121">
        <v>2.1631298226493998</v>
      </c>
      <c r="UV121">
        <v>2.0778623456122798</v>
      </c>
      <c r="UW121">
        <v>2.1699331733125602</v>
      </c>
      <c r="UX121">
        <v>2.0762896306837102</v>
      </c>
      <c r="UY121">
        <v>2.1434899138049701</v>
      </c>
      <c r="UZ121">
        <v>2.0792942402887999</v>
      </c>
      <c r="VA121">
        <v>2.1760042882802302</v>
      </c>
      <c r="VB121">
        <v>2.0766593763928398</v>
      </c>
      <c r="VC121">
        <v>2.1749291086270501</v>
      </c>
      <c r="VD121">
        <v>2.0741650365969702</v>
      </c>
      <c r="VE121">
        <v>2.1463910183036701</v>
      </c>
      <c r="VF121">
        <v>2.0771145619394402</v>
      </c>
      <c r="VG121">
        <v>2.17725789948306</v>
      </c>
      <c r="VH121">
        <v>1.94946290907362</v>
      </c>
      <c r="VI121">
        <v>1.9813030303788499</v>
      </c>
      <c r="VJ121">
        <v>1.90669163832958</v>
      </c>
      <c r="VK121">
        <v>1.98733055091958</v>
      </c>
      <c r="VL121">
        <v>2.0033896071508699</v>
      </c>
      <c r="VM121">
        <v>2.0052487199311999</v>
      </c>
      <c r="VN121">
        <v>1.9751146619692499</v>
      </c>
      <c r="VO121">
        <v>1.9667834763323799</v>
      </c>
      <c r="VP121">
        <v>1.8748460122489501</v>
      </c>
      <c r="VQ121">
        <v>1.9313320972610399</v>
      </c>
      <c r="VR121">
        <v>1.9050928764036099</v>
      </c>
      <c r="VS121">
        <v>1.9838329542544799</v>
      </c>
      <c r="VT121">
        <v>2.0534974507051502</v>
      </c>
      <c r="VU121">
        <v>2.0104448942791202</v>
      </c>
      <c r="VV121">
        <v>2.0584923045742101</v>
      </c>
      <c r="VW121">
        <v>1.9706729963243099</v>
      </c>
      <c r="VX121">
        <v>1.8899213817987099</v>
      </c>
      <c r="VY121">
        <v>1.9449865675139799</v>
      </c>
      <c r="WN121">
        <v>1.9389582166378201</v>
      </c>
      <c r="WO121">
        <v>2.0064434443763601</v>
      </c>
      <c r="WP121">
        <v>1.95910534812619</v>
      </c>
      <c r="WQ121">
        <v>1.9939595656182101</v>
      </c>
      <c r="WR121">
        <v>1.9322473339533099</v>
      </c>
      <c r="WS121">
        <v>1.9853567421567899</v>
      </c>
      <c r="WT121">
        <v>1.94858784826345</v>
      </c>
      <c r="WU121">
        <v>2.03497261115109</v>
      </c>
      <c r="WV121">
        <v>1.9236987391664699</v>
      </c>
      <c r="WW121">
        <v>2.03067136783242</v>
      </c>
      <c r="WX121">
        <v>1.9352445629017201</v>
      </c>
      <c r="WY121">
        <v>1.9727438597814799</v>
      </c>
      <c r="WZ121">
        <v>1.97583506264422</v>
      </c>
      <c r="XA121">
        <v>1.9864536097266701</v>
      </c>
      <c r="XB121">
        <v>1.92909786052721</v>
      </c>
      <c r="XC121">
        <v>1.95999271112721</v>
      </c>
      <c r="XD121">
        <v>1.9393332702349499</v>
      </c>
      <c r="XE121">
        <v>2.0235714533520501</v>
      </c>
      <c r="XF121">
        <v>1.93130186880096</v>
      </c>
      <c r="XG121">
        <v>2.0327561403869199</v>
      </c>
      <c r="XH121">
        <v>1.9257493240782999</v>
      </c>
      <c r="XI121">
        <v>1.9647065639263399</v>
      </c>
      <c r="YH121">
        <v>2.1932332439375699</v>
      </c>
      <c r="YK121">
        <v>2.0944463146982102</v>
      </c>
      <c r="YM121">
        <v>2.0996895945054801</v>
      </c>
      <c r="YN121">
        <v>1.9788075471492901</v>
      </c>
      <c r="YO121">
        <v>2.08600919077531</v>
      </c>
      <c r="YP121">
        <v>2.0001610598553898</v>
      </c>
      <c r="YQ121">
        <v>2.0860314469367598</v>
      </c>
      <c r="YR121">
        <v>1.98462608926708</v>
      </c>
      <c r="YT121">
        <v>1.99021459441841</v>
      </c>
      <c r="YX121">
        <v>1.99625382152594</v>
      </c>
      <c r="YZ121">
        <v>1.9893490273460399</v>
      </c>
      <c r="ZA121">
        <v>2.0945634450556598</v>
      </c>
      <c r="ZB121">
        <v>1.9933551371292899</v>
      </c>
      <c r="ZD121">
        <v>2.0122144423984301</v>
      </c>
      <c r="ZE121">
        <v>2.0446935892771601</v>
      </c>
      <c r="ZF121">
        <v>2.0035673010139599</v>
      </c>
      <c r="ZJ121">
        <v>1.98733448206202</v>
      </c>
      <c r="ZK121">
        <v>2.10945654636381</v>
      </c>
      <c r="ZN121">
        <v>2.0189738986419998</v>
      </c>
      <c r="ZO121">
        <v>2.04756805068443</v>
      </c>
      <c r="ZP121">
        <v>2.0165087436451499</v>
      </c>
      <c r="ZT121">
        <v>2.0381790054543698</v>
      </c>
      <c r="ZV121">
        <v>2.0477362763548199</v>
      </c>
      <c r="ZX121">
        <v>2.0304471946668299</v>
      </c>
      <c r="ZY121">
        <v>2.0704065261076199</v>
      </c>
      <c r="ZZ121">
        <v>2.0426126758317098</v>
      </c>
      <c r="AAA121">
        <v>2.1271860546713</v>
      </c>
      <c r="AAB121">
        <v>2.04577270262511</v>
      </c>
      <c r="AAC121">
        <v>2.1325519441166101</v>
      </c>
      <c r="AAD121">
        <v>2.0488984083442299</v>
      </c>
      <c r="AAF121">
        <v>2.0117815699658701</v>
      </c>
      <c r="AAH121">
        <v>2.01387917450799</v>
      </c>
      <c r="AAJ121">
        <v>2.04722018436413</v>
      </c>
      <c r="AAK121">
        <v>2.12694714682147</v>
      </c>
      <c r="AAL121">
        <v>2.05940655800452</v>
      </c>
      <c r="AAN121">
        <v>2.0386263915026599</v>
      </c>
      <c r="AAP121">
        <v>2.01463280278141</v>
      </c>
      <c r="AAR121">
        <v>2.0550995502535798</v>
      </c>
    </row>
    <row r="122" spans="1:721" x14ac:dyDescent="0.45">
      <c r="A122" t="s">
        <v>303</v>
      </c>
      <c r="B122" t="s">
        <v>304</v>
      </c>
      <c r="C122" t="s">
        <v>305</v>
      </c>
      <c r="D122">
        <v>50</v>
      </c>
      <c r="E122" s="1" cm="1">
        <f t="array" ref="E122">SUMPRODUCT($H122:$AAS122,$H$2:$AAS$2)/SUMPRODUCT(--($H122:$AAS122&lt;&gt;""),$H$2:$AAS$2)</f>
        <v>1.6042670891124318</v>
      </c>
      <c r="F122" s="1" cm="1">
        <f t="array" ref="F122">SUMPRODUCT($H122:$AAS122,$G$2:$AAR$2)/SUMPRODUCT(--($H122:$AAS122&lt;&gt;""),$G$2:$AAR$2)</f>
        <v>1.6190084887441163</v>
      </c>
      <c r="G122" s="1">
        <f t="shared" si="1"/>
        <v>13</v>
      </c>
      <c r="H122">
        <v>1.5972610071770901</v>
      </c>
      <c r="I122">
        <v>1.61112734720843</v>
      </c>
      <c r="J122">
        <v>1.6072283381255099</v>
      </c>
      <c r="K122">
        <v>1.59090410937923</v>
      </c>
      <c r="L122">
        <v>1.54563292561871</v>
      </c>
      <c r="M122">
        <v>1.6007806297195599</v>
      </c>
      <c r="N122">
        <v>1.6225019062466099</v>
      </c>
      <c r="O122">
        <v>1.6259497599495301</v>
      </c>
      <c r="P122">
        <v>1.6242278252396101</v>
      </c>
      <c r="Q122">
        <v>1.6030975162082699</v>
      </c>
      <c r="R122">
        <v>1.5466289963911699</v>
      </c>
      <c r="S122">
        <v>1.60312856257</v>
      </c>
      <c r="T122">
        <v>1.6243857477329899</v>
      </c>
      <c r="U122">
        <v>1.63523500233054</v>
      </c>
      <c r="V122">
        <v>1.59941518683803</v>
      </c>
      <c r="W122">
        <v>1.6100860027263899</v>
      </c>
      <c r="X122">
        <v>1.6093379618416901</v>
      </c>
      <c r="Y122">
        <v>1.5893371366027</v>
      </c>
      <c r="Z122">
        <v>1.55144982495212</v>
      </c>
      <c r="AA122">
        <v>1.5988284708693701</v>
      </c>
      <c r="AB122">
        <v>1.62364324194414</v>
      </c>
      <c r="AC122">
        <v>1.6247952673060699</v>
      </c>
      <c r="AD122">
        <v>1.6295536284352099</v>
      </c>
      <c r="AE122">
        <v>1.60292245256065</v>
      </c>
      <c r="AF122">
        <v>1.54610593710851</v>
      </c>
      <c r="AG122">
        <v>1.61158203278908</v>
      </c>
      <c r="AH122">
        <v>1.62877451182149</v>
      </c>
      <c r="AI122">
        <v>1.6316906665056099</v>
      </c>
      <c r="AJ122">
        <v>1.59556536928647</v>
      </c>
      <c r="AK122">
        <v>1.6028509987783399</v>
      </c>
      <c r="AL122">
        <v>1.6105507640996499</v>
      </c>
      <c r="AM122">
        <v>1.58315035555496</v>
      </c>
      <c r="AN122">
        <v>1.5512065515835101</v>
      </c>
      <c r="AO122">
        <v>1.5916718540903301</v>
      </c>
      <c r="AP122">
        <v>1.6233530905915901</v>
      </c>
      <c r="AQ122">
        <v>1.61913893417891</v>
      </c>
      <c r="AR122">
        <v>1.6273903486067101</v>
      </c>
      <c r="AS122">
        <v>1.59838647656026</v>
      </c>
      <c r="AT122">
        <v>1.53701601543155</v>
      </c>
      <c r="AU122">
        <v>1.60312113436972</v>
      </c>
      <c r="AV122">
        <v>1.62452913543894</v>
      </c>
      <c r="AW122">
        <v>1.6257853405904199</v>
      </c>
      <c r="AX122">
        <v>1.64770066556715</v>
      </c>
      <c r="AY122">
        <v>1.6627876390521401</v>
      </c>
      <c r="AZ122">
        <v>1.66019774190979</v>
      </c>
      <c r="BA122">
        <v>1.65804357614255</v>
      </c>
      <c r="BB122">
        <v>1.6667606577640499</v>
      </c>
      <c r="BC122">
        <v>1.66291770737182</v>
      </c>
      <c r="BD122">
        <v>1.65474238509337</v>
      </c>
      <c r="BE122">
        <v>1.6574010476584899</v>
      </c>
      <c r="BF122">
        <v>1.65589231525114</v>
      </c>
      <c r="BG122">
        <v>1.6694403055528699</v>
      </c>
      <c r="BH122">
        <v>1.6555887557264799</v>
      </c>
      <c r="BI122">
        <v>1.6646884796130299</v>
      </c>
      <c r="BJ122">
        <v>1.6541374697429601</v>
      </c>
      <c r="BK122">
        <v>1.66738119934309</v>
      </c>
      <c r="BL122">
        <v>1.6615000277966501</v>
      </c>
      <c r="BM122">
        <v>1.6571807278516899</v>
      </c>
      <c r="BN122">
        <v>1.5923146501402601</v>
      </c>
      <c r="BO122">
        <v>1.6711525295208001</v>
      </c>
      <c r="BP122">
        <v>1.56021353770657</v>
      </c>
      <c r="BQ122">
        <v>1.60734328184613</v>
      </c>
      <c r="BR122">
        <v>1.5911382305455699</v>
      </c>
      <c r="BS122">
        <v>1.5890112672960099</v>
      </c>
      <c r="BT122">
        <v>1.5552180405417999</v>
      </c>
      <c r="BU122">
        <v>1.6184753656315201</v>
      </c>
      <c r="BV122">
        <v>1.5723841503774401</v>
      </c>
      <c r="BW122">
        <v>1.6122624772460901</v>
      </c>
      <c r="BX122">
        <v>1.5317334571759</v>
      </c>
      <c r="BY122">
        <v>1.5886815199394</v>
      </c>
      <c r="BZ122">
        <v>1.54113685917601</v>
      </c>
      <c r="CA122">
        <v>1.61771839713226</v>
      </c>
      <c r="CB122">
        <v>1.5524812130963199</v>
      </c>
      <c r="CC122">
        <v>1.6107300490991501</v>
      </c>
      <c r="CD122">
        <v>1.59455669431614</v>
      </c>
      <c r="CE122">
        <v>1.5705262282735699</v>
      </c>
      <c r="CF122">
        <v>1.54408903385718</v>
      </c>
      <c r="CG122">
        <v>1.5437330772423199</v>
      </c>
      <c r="CH122">
        <v>1.7809249451168201</v>
      </c>
      <c r="CI122">
        <v>1.63866831491569</v>
      </c>
      <c r="CJ122">
        <v>1.45644704223605</v>
      </c>
      <c r="CK122">
        <v>1.5398631457530001</v>
      </c>
      <c r="CL122">
        <v>1.5453090312867299</v>
      </c>
      <c r="CM122">
        <v>1.5421678290526699</v>
      </c>
      <c r="CN122">
        <v>1.74732344491845</v>
      </c>
      <c r="CO122">
        <v>1.62075083971763</v>
      </c>
      <c r="CP122">
        <v>1.46340485558036</v>
      </c>
      <c r="CQ122">
        <v>1.53709267943573</v>
      </c>
      <c r="CR122">
        <v>1.5535125429561301</v>
      </c>
      <c r="CS122">
        <v>1.57234913244618</v>
      </c>
      <c r="CT122">
        <v>1.54021249720912</v>
      </c>
      <c r="CU122">
        <v>1.5575032436660601</v>
      </c>
      <c r="CV122">
        <v>1.5468513409494999</v>
      </c>
      <c r="CW122">
        <v>1.60886292915146</v>
      </c>
      <c r="CX122">
        <v>1.56001099177334</v>
      </c>
      <c r="CY122">
        <v>1.54977384114077</v>
      </c>
      <c r="CZ122">
        <v>1.5480160317512299</v>
      </c>
      <c r="DA122">
        <v>1.55010765380285</v>
      </c>
      <c r="DB122">
        <v>1.5449101063422801</v>
      </c>
      <c r="DC122">
        <v>1.56056576406096</v>
      </c>
      <c r="DD122">
        <v>1.55448425319175</v>
      </c>
      <c r="DE122">
        <v>1.62172611436128</v>
      </c>
      <c r="DF122">
        <v>1.56441638211401</v>
      </c>
      <c r="DG122">
        <v>1.5591643129595101</v>
      </c>
      <c r="DH122">
        <v>1.5640286098373199</v>
      </c>
      <c r="DI122">
        <v>1.5668884069579101</v>
      </c>
      <c r="DJ122">
        <v>1.7115898011683299</v>
      </c>
      <c r="DK122">
        <v>1.5788142335726401</v>
      </c>
      <c r="DL122">
        <v>1.5004934910511201</v>
      </c>
      <c r="DM122">
        <v>1.5573174718506999</v>
      </c>
      <c r="DN122">
        <v>1.54872591848389</v>
      </c>
      <c r="DO122">
        <v>1.5180070038103799</v>
      </c>
      <c r="DP122">
        <v>1.56508288556589</v>
      </c>
      <c r="DQ122">
        <v>1.54736729189653</v>
      </c>
      <c r="DS122">
        <v>1.6733554575799501</v>
      </c>
      <c r="DT122">
        <v>1.5405876144086901</v>
      </c>
      <c r="DU122">
        <v>1.56370133488021</v>
      </c>
      <c r="DV122">
        <v>1.5462319883864499</v>
      </c>
      <c r="DW122">
        <v>1.5651513463920901</v>
      </c>
      <c r="DX122">
        <v>1.55612678920095</v>
      </c>
      <c r="DY122">
        <v>1.5492779656557101</v>
      </c>
      <c r="EA122">
        <v>1.6419481347259199</v>
      </c>
      <c r="EB122">
        <v>1.61728943402968</v>
      </c>
      <c r="EC122">
        <v>1.6194515013175901</v>
      </c>
      <c r="ED122">
        <v>1.6295604648563</v>
      </c>
      <c r="EE122">
        <v>1.6046127631062499</v>
      </c>
      <c r="EF122">
        <v>1.65295971354454</v>
      </c>
      <c r="EG122">
        <v>1.6184915189250499</v>
      </c>
      <c r="EH122">
        <v>1.56622976544404</v>
      </c>
      <c r="EI122">
        <v>1.6374721183376899</v>
      </c>
      <c r="EJ122">
        <v>1.64451482163919</v>
      </c>
      <c r="EK122">
        <v>1.60697625744773</v>
      </c>
      <c r="EL122">
        <v>1.63215415159475</v>
      </c>
      <c r="EM122">
        <v>1.61698701485036</v>
      </c>
      <c r="EN122">
        <v>1.57942504834562</v>
      </c>
      <c r="EO122">
        <v>1.6284496907725501</v>
      </c>
      <c r="EP122">
        <v>1.62548450632369</v>
      </c>
      <c r="EQ122">
        <v>1.61387804219843</v>
      </c>
      <c r="ER122">
        <v>1.5240071488192499</v>
      </c>
      <c r="ES122">
        <v>1.54442554874305</v>
      </c>
      <c r="ET122">
        <v>1.6186886475037401</v>
      </c>
      <c r="EU122">
        <v>1.6285398424650801</v>
      </c>
      <c r="EV122">
        <v>1.6091604633783401</v>
      </c>
      <c r="EW122">
        <v>1.6175444455681001</v>
      </c>
      <c r="EX122">
        <v>1.49985346938344</v>
      </c>
      <c r="EY122">
        <v>1.54793334632473</v>
      </c>
      <c r="EZ122">
        <v>1.65068888455842</v>
      </c>
      <c r="FA122">
        <v>1.63706952113127</v>
      </c>
      <c r="FB122">
        <v>1.6371970254086201</v>
      </c>
      <c r="FC122">
        <v>1.6156829625606901</v>
      </c>
      <c r="FD122">
        <v>1.5642814998919901</v>
      </c>
      <c r="FE122">
        <v>1.6165067752436399</v>
      </c>
      <c r="FF122">
        <v>1.7545030657827501</v>
      </c>
      <c r="FG122">
        <v>1.6537908531053001</v>
      </c>
      <c r="FH122">
        <v>1.75440801352864</v>
      </c>
      <c r="FI122">
        <v>1.6511104828138099</v>
      </c>
      <c r="FJ122">
        <v>1.6034667056441101</v>
      </c>
      <c r="FK122">
        <v>1.6083723652199</v>
      </c>
      <c r="FL122">
        <v>1.6537950648508299</v>
      </c>
      <c r="FM122">
        <v>1.6341054958480701</v>
      </c>
      <c r="FN122">
        <v>1.51322833175712</v>
      </c>
      <c r="FO122">
        <v>1.55706725866002</v>
      </c>
      <c r="FP122">
        <v>1.56491871066143</v>
      </c>
      <c r="FQ122">
        <v>1.5739500667323101</v>
      </c>
      <c r="FR122">
        <v>1.7698689292502801</v>
      </c>
      <c r="FS122">
        <v>1.6666345372589699</v>
      </c>
      <c r="FT122">
        <v>1.5821998165136899</v>
      </c>
      <c r="FU122">
        <v>1.6288711945137899</v>
      </c>
      <c r="FV122">
        <v>1.60612156995694</v>
      </c>
      <c r="FW122">
        <v>1.6254529194429701</v>
      </c>
      <c r="FX122">
        <v>1.6360013179335999</v>
      </c>
      <c r="FY122">
        <v>1.6604277769457001</v>
      </c>
      <c r="FZ122">
        <v>1.5347054313781701</v>
      </c>
      <c r="GA122">
        <v>1.5613674959914701</v>
      </c>
      <c r="GB122">
        <v>1.6090621121300801</v>
      </c>
      <c r="GC122">
        <v>1.5747014139330699</v>
      </c>
      <c r="GD122">
        <v>1.7257602046571801</v>
      </c>
      <c r="GE122">
        <v>1.6144474938420299</v>
      </c>
      <c r="GG122">
        <v>1.7036247649879701</v>
      </c>
      <c r="GH122">
        <v>1.60038678046311</v>
      </c>
      <c r="GI122">
        <v>1.57703181268731</v>
      </c>
      <c r="GJ122">
        <v>1.61341016752981</v>
      </c>
      <c r="GK122">
        <v>1.57591089062153</v>
      </c>
      <c r="GL122">
        <v>1.5746822408788499</v>
      </c>
      <c r="GM122">
        <v>1.61260538520611</v>
      </c>
      <c r="GO122">
        <v>1.6959944586638001</v>
      </c>
      <c r="GP122">
        <v>1.61472691611223</v>
      </c>
      <c r="GQ122">
        <v>1.5813322599823301</v>
      </c>
      <c r="GR122">
        <v>1.6056313748256901</v>
      </c>
      <c r="GS122">
        <v>1.57150144554839</v>
      </c>
      <c r="GT122">
        <v>1.59667358179053</v>
      </c>
      <c r="GU122">
        <v>1.6065379384432701</v>
      </c>
      <c r="GW122">
        <v>1.5239377640195499</v>
      </c>
      <c r="HA122">
        <v>1.5154239779068801</v>
      </c>
      <c r="HB122">
        <v>1.4167959362692999</v>
      </c>
      <c r="HC122">
        <v>1.4686102309601901</v>
      </c>
      <c r="HG122">
        <v>1.4966989085210201</v>
      </c>
      <c r="HH122">
        <v>1.40316582737367</v>
      </c>
      <c r="HI122">
        <v>1.40055705130369</v>
      </c>
      <c r="HJ122">
        <v>1.6164895215538799</v>
      </c>
      <c r="HK122">
        <v>1.56599684428482</v>
      </c>
      <c r="HM122">
        <v>1.50777514995336</v>
      </c>
      <c r="HN122">
        <v>1.4028504920224401</v>
      </c>
      <c r="HO122">
        <v>1.40448164799246</v>
      </c>
      <c r="HP122">
        <v>1.6224513898425901</v>
      </c>
      <c r="HQ122">
        <v>1.6192739149565101</v>
      </c>
      <c r="HR122">
        <v>1.74065393482393</v>
      </c>
      <c r="HS122">
        <v>1.69165504245061</v>
      </c>
      <c r="HT122">
        <v>1.5491876794785799</v>
      </c>
      <c r="HU122">
        <v>1.58465878401683</v>
      </c>
      <c r="HV122">
        <v>1.5424061616479099</v>
      </c>
      <c r="HW122">
        <v>1.59332621819072</v>
      </c>
      <c r="HX122">
        <v>1.5877059239174001</v>
      </c>
      <c r="HY122">
        <v>1.5895944255215899</v>
      </c>
      <c r="HZ122">
        <v>1.6123966794151501</v>
      </c>
      <c r="IA122">
        <v>1.5993283744244799</v>
      </c>
      <c r="IB122">
        <v>1.71061559855664</v>
      </c>
      <c r="IC122">
        <v>1.7424340446332001</v>
      </c>
      <c r="ID122">
        <v>1.60477091624296</v>
      </c>
      <c r="IE122">
        <v>1.5863426086190999</v>
      </c>
      <c r="IF122">
        <v>1.5999782838079299</v>
      </c>
      <c r="IG122">
        <v>1.5952811799181399</v>
      </c>
      <c r="IH122">
        <v>1.63027880336971</v>
      </c>
      <c r="II122">
        <v>1.5985401220520601</v>
      </c>
      <c r="IJ122">
        <v>1.64198101863569</v>
      </c>
      <c r="IK122">
        <v>1.6033973229559699</v>
      </c>
      <c r="IL122">
        <v>1.6251291372615</v>
      </c>
      <c r="IM122">
        <v>1.6384604256828501</v>
      </c>
      <c r="IN122">
        <v>1.70991344920183</v>
      </c>
      <c r="IO122">
        <v>1.7100729788150399</v>
      </c>
      <c r="IP122">
        <v>1.6097727443884899</v>
      </c>
      <c r="IQ122">
        <v>1.6203652968455</v>
      </c>
      <c r="IR122">
        <v>1.59955979399548</v>
      </c>
      <c r="IS122">
        <v>1.6057824163741199</v>
      </c>
      <c r="IT122">
        <v>1.5995787359093401</v>
      </c>
      <c r="IU122">
        <v>1.6404617509039501</v>
      </c>
      <c r="IV122">
        <v>1.7070845863893001</v>
      </c>
      <c r="IW122">
        <v>1.7201005835993399</v>
      </c>
      <c r="IX122">
        <v>1.59389875862741</v>
      </c>
      <c r="IY122">
        <v>1.6109746393742199</v>
      </c>
      <c r="IZ122">
        <v>1.5961986735873901</v>
      </c>
      <c r="JA122">
        <v>1.59974238997153</v>
      </c>
      <c r="JB122">
        <v>1.6117786523306901</v>
      </c>
      <c r="JC122">
        <v>1.6336988257082701</v>
      </c>
      <c r="JD122">
        <v>1.70031758766376</v>
      </c>
      <c r="JE122">
        <v>1.72594441861996</v>
      </c>
      <c r="JF122">
        <v>1.5916742548890099</v>
      </c>
      <c r="JG122">
        <v>1.60721568785599</v>
      </c>
      <c r="JH122">
        <v>1.60083572538644</v>
      </c>
      <c r="JI122">
        <v>1.6017017578350601</v>
      </c>
      <c r="JJ122">
        <v>1.613394265193</v>
      </c>
      <c r="JK122">
        <v>1.6175643377125299</v>
      </c>
      <c r="JL122">
        <v>1.7101218102542599</v>
      </c>
      <c r="JM122">
        <v>1.71439738719721</v>
      </c>
      <c r="JN122">
        <v>1.60324929182956</v>
      </c>
      <c r="JO122">
        <v>1.61381745402652</v>
      </c>
      <c r="JP122">
        <v>1.59859059940311</v>
      </c>
      <c r="JQ122">
        <v>1.60069488309147</v>
      </c>
      <c r="JR122">
        <v>1.5941522340230601</v>
      </c>
      <c r="JS122">
        <v>1.6306696470647899</v>
      </c>
      <c r="JT122">
        <v>1.58159081047615</v>
      </c>
      <c r="JU122">
        <v>1.6606070214780699</v>
      </c>
      <c r="JV122">
        <v>1.57706196618534</v>
      </c>
      <c r="JW122">
        <v>1.67504780745078</v>
      </c>
      <c r="JX122">
        <v>1.5807719458492899</v>
      </c>
      <c r="JY122">
        <v>1.6708244308287801</v>
      </c>
      <c r="JZ122">
        <v>1.5764917892139201</v>
      </c>
      <c r="KA122">
        <v>1.63391504530384</v>
      </c>
      <c r="KB122">
        <v>1.5827549327966699</v>
      </c>
      <c r="KC122">
        <v>1.6663924206692899</v>
      </c>
      <c r="KD122">
        <v>1.5857743970732801</v>
      </c>
      <c r="KE122">
        <v>1.6674086508619801</v>
      </c>
      <c r="KF122">
        <v>1.5870328006253001</v>
      </c>
      <c r="KG122">
        <v>1.6465309480563199</v>
      </c>
      <c r="KH122">
        <v>1.5504693942441601</v>
      </c>
      <c r="KI122">
        <v>1.5822931481503399</v>
      </c>
      <c r="KJ122">
        <v>1.55589326576861</v>
      </c>
      <c r="KK122">
        <v>1.5617893164408101</v>
      </c>
      <c r="KL122">
        <v>1.5735399369390699</v>
      </c>
      <c r="KM122">
        <v>1.5805244416686399</v>
      </c>
      <c r="KN122">
        <v>1.5912959134843301</v>
      </c>
      <c r="KO122">
        <v>1.60784928001461</v>
      </c>
      <c r="KP122">
        <v>1.5704780483529499</v>
      </c>
      <c r="KQ122">
        <v>1.5643213206698501</v>
      </c>
      <c r="KR122">
        <v>1.5677186521468001</v>
      </c>
      <c r="KS122">
        <v>1.5994279992031599</v>
      </c>
      <c r="KT122">
        <v>1.60233550544661</v>
      </c>
      <c r="KU122">
        <v>1.6184879462180699</v>
      </c>
      <c r="KV122">
        <v>1.57592157310087</v>
      </c>
      <c r="KW122">
        <v>1.56651002071867</v>
      </c>
      <c r="KX122">
        <v>1.56540810211246</v>
      </c>
      <c r="KY122">
        <v>1.59663991765383</v>
      </c>
      <c r="KZ122">
        <v>1.59991414468418</v>
      </c>
      <c r="LA122">
        <v>1.6164795540407599</v>
      </c>
      <c r="LB122">
        <v>1.5581476048576399</v>
      </c>
      <c r="LC122">
        <v>1.59933517387927</v>
      </c>
      <c r="LD122">
        <v>1.5484889445688901</v>
      </c>
      <c r="LE122">
        <v>1.5869784594746901</v>
      </c>
      <c r="LF122">
        <v>1.6707224061155601</v>
      </c>
      <c r="LG122">
        <v>1.7038993759293899</v>
      </c>
      <c r="LH122">
        <v>1.5284097574016</v>
      </c>
      <c r="LI122">
        <v>1.55736475504584</v>
      </c>
      <c r="LJ122">
        <v>1.56616615365616</v>
      </c>
      <c r="LK122">
        <v>1.60875885905625</v>
      </c>
      <c r="LL122">
        <v>1.5696875450342</v>
      </c>
      <c r="LM122">
        <v>1.5787265994322299</v>
      </c>
      <c r="LN122">
        <v>1.5524323113148399</v>
      </c>
      <c r="LO122">
        <v>1.5810527790891</v>
      </c>
      <c r="LP122">
        <v>1.66603760137923</v>
      </c>
      <c r="LQ122">
        <v>1.6957775748886099</v>
      </c>
      <c r="LR122">
        <v>1.51760099469716</v>
      </c>
      <c r="LS122">
        <v>1.54540570505151</v>
      </c>
      <c r="LT122">
        <v>1.5615424498438499</v>
      </c>
      <c r="LU122">
        <v>1.60186536221894</v>
      </c>
      <c r="LV122">
        <v>1.57315717163545</v>
      </c>
      <c r="LW122">
        <v>1.57362231512972</v>
      </c>
      <c r="LX122">
        <v>1.56461265572994</v>
      </c>
      <c r="LY122">
        <v>1.5827296805456901</v>
      </c>
      <c r="LZ122">
        <v>1.7011203469127401</v>
      </c>
      <c r="MA122">
        <v>1.7054350334950401</v>
      </c>
      <c r="MB122">
        <v>1.54186166658362</v>
      </c>
      <c r="MC122">
        <v>1.5459249242501001</v>
      </c>
      <c r="MD122">
        <v>1.5766467646506099</v>
      </c>
      <c r="ME122">
        <v>1.6155638935875101</v>
      </c>
      <c r="MF122">
        <v>1.56469880710845</v>
      </c>
      <c r="MG122">
        <v>1.5844520610561801</v>
      </c>
      <c r="MH122">
        <v>1.5826179054230101</v>
      </c>
      <c r="MI122">
        <v>1.63082474270467</v>
      </c>
      <c r="MJ122">
        <v>1.6261787964237799</v>
      </c>
      <c r="MK122">
        <v>1.6295891137962599</v>
      </c>
      <c r="ML122">
        <v>1.5942953351970199</v>
      </c>
      <c r="MM122">
        <v>1.6269394171698599</v>
      </c>
      <c r="MN122">
        <v>1.5359210766434199</v>
      </c>
      <c r="MO122">
        <v>1.63339203337929</v>
      </c>
      <c r="MP122">
        <v>1.62078088432358</v>
      </c>
      <c r="MQ122">
        <v>1.6252024470240201</v>
      </c>
      <c r="MR122">
        <v>1.5703206355736199</v>
      </c>
      <c r="MS122">
        <v>1.6227129586167399</v>
      </c>
      <c r="MT122">
        <v>1.54130149474268</v>
      </c>
      <c r="MU122">
        <v>1.6301651267955899</v>
      </c>
      <c r="MV122">
        <v>1.56676175914423</v>
      </c>
      <c r="MW122">
        <v>1.5784566924436101</v>
      </c>
      <c r="MX122">
        <v>1.5572016064226599</v>
      </c>
      <c r="MY122">
        <v>1.5695701771409201</v>
      </c>
      <c r="MZ122">
        <v>1.5714593004511299</v>
      </c>
      <c r="NA122">
        <v>1.58778877459821</v>
      </c>
      <c r="NB122">
        <v>1.5741225725135499</v>
      </c>
      <c r="NC122">
        <v>1.58315412244228</v>
      </c>
      <c r="ND122">
        <v>1.5634727122026</v>
      </c>
      <c r="NE122">
        <v>1.56227047199086</v>
      </c>
      <c r="NF122">
        <v>1.5725793951878</v>
      </c>
      <c r="NG122">
        <v>1.58272035426293</v>
      </c>
      <c r="NH122">
        <v>1.5702770957211201</v>
      </c>
      <c r="NI122">
        <v>1.57932890374804</v>
      </c>
      <c r="NJ122">
        <v>1.6022147037496399</v>
      </c>
      <c r="NK122">
        <v>1.6240035320103301</v>
      </c>
      <c r="NL122">
        <v>1.59477891218118</v>
      </c>
      <c r="NM122">
        <v>1.6259965614262599</v>
      </c>
      <c r="NN122">
        <v>1.6222022878939699</v>
      </c>
      <c r="NO122">
        <v>1.62120630710945</v>
      </c>
      <c r="NP122">
        <v>1.6043500237622601</v>
      </c>
      <c r="NQ122">
        <v>1.64617897423376</v>
      </c>
      <c r="NR122">
        <v>1.6027191012231801</v>
      </c>
      <c r="NS122">
        <v>1.6323624238137899</v>
      </c>
      <c r="NT122">
        <v>1.6022581117252901</v>
      </c>
      <c r="NU122">
        <v>1.6204375641408899</v>
      </c>
      <c r="NV122">
        <v>1.59813077675128</v>
      </c>
      <c r="NW122">
        <v>1.5913369213344399</v>
      </c>
      <c r="NX122">
        <v>1.6070098210796699</v>
      </c>
      <c r="NY122">
        <v>1.6596534749731899</v>
      </c>
      <c r="NZ122">
        <v>1.57530154955635</v>
      </c>
      <c r="OA122">
        <v>1.6792859113898899</v>
      </c>
      <c r="OB122">
        <v>1.77104161226458</v>
      </c>
      <c r="OC122">
        <v>1.6959957108013299</v>
      </c>
      <c r="OD122">
        <v>1.5713818220204701</v>
      </c>
      <c r="OE122">
        <v>1.6242468622733801</v>
      </c>
      <c r="OF122">
        <v>1.5750892379264401</v>
      </c>
      <c r="OG122">
        <v>1.6562299314209701</v>
      </c>
      <c r="OH122">
        <v>1.58446721152083</v>
      </c>
      <c r="OI122">
        <v>1.64482132968862</v>
      </c>
      <c r="OJ122">
        <v>1.57643959471147</v>
      </c>
      <c r="OK122">
        <v>1.6760371026796299</v>
      </c>
      <c r="OL122">
        <v>1.76404147706964</v>
      </c>
      <c r="OM122">
        <v>1.6909567542841</v>
      </c>
      <c r="ON122">
        <v>1.5833939858619399</v>
      </c>
      <c r="OO122">
        <v>1.6304542365096699</v>
      </c>
      <c r="OP122">
        <v>1.59265941429103</v>
      </c>
      <c r="OQ122">
        <v>1.6547078400106601</v>
      </c>
      <c r="OR122">
        <v>1.5818932663655301</v>
      </c>
      <c r="OS122">
        <v>1.6504208637290401</v>
      </c>
      <c r="OT122">
        <v>1.57508560803465</v>
      </c>
      <c r="OU122">
        <v>1.66959613749881</v>
      </c>
      <c r="OV122">
        <v>1.7563407357198</v>
      </c>
      <c r="OW122">
        <v>1.6925146445761801</v>
      </c>
      <c r="OX122">
        <v>1.57893218213908</v>
      </c>
      <c r="OY122">
        <v>1.61180881582188</v>
      </c>
      <c r="OZ122">
        <v>1.5684846683371501</v>
      </c>
      <c r="PA122">
        <v>1.65149908974907</v>
      </c>
      <c r="PB122">
        <v>1.5809661253312699</v>
      </c>
      <c r="PC122">
        <v>1.6522244199117999</v>
      </c>
      <c r="PD122">
        <v>1.6544869534829101</v>
      </c>
      <c r="PE122">
        <v>1.6724215332410299</v>
      </c>
      <c r="PF122">
        <v>1.76591662677459</v>
      </c>
      <c r="PG122">
        <v>1.7022133741662699</v>
      </c>
      <c r="PH122">
        <v>1.6145558332204599</v>
      </c>
      <c r="PI122">
        <v>1.6764914551697501</v>
      </c>
      <c r="PJ122">
        <v>1.59865569746679</v>
      </c>
      <c r="PK122">
        <v>1.65181240972587</v>
      </c>
      <c r="PL122">
        <v>1.70903110340955</v>
      </c>
      <c r="PM122">
        <v>1.70113224558076</v>
      </c>
      <c r="PN122">
        <v>1.60600190448028</v>
      </c>
      <c r="PO122">
        <v>1.6740077730091101</v>
      </c>
      <c r="PP122">
        <v>1.6111922646255701</v>
      </c>
      <c r="PQ122">
        <v>1.63045410791848</v>
      </c>
      <c r="PR122">
        <v>1.6155265206212399</v>
      </c>
      <c r="PS122">
        <v>1.68564188967979</v>
      </c>
      <c r="PT122">
        <v>1.6103272986502699</v>
      </c>
      <c r="PU122">
        <v>1.7057942896310401</v>
      </c>
      <c r="PV122">
        <v>1.60971297641282</v>
      </c>
      <c r="PW122">
        <v>1.6902653900658799</v>
      </c>
      <c r="PX122">
        <v>1.61017403976301</v>
      </c>
      <c r="PY122">
        <v>1.6493777203094999</v>
      </c>
      <c r="PZ122">
        <v>1.6354374520458299</v>
      </c>
      <c r="QA122">
        <v>1.6990101534584601</v>
      </c>
      <c r="QB122">
        <v>1.61210221384178</v>
      </c>
      <c r="QC122">
        <v>1.70387283492513</v>
      </c>
      <c r="QD122">
        <v>1.6074995864011501</v>
      </c>
      <c r="QE122">
        <v>1.6827903022122199</v>
      </c>
      <c r="QF122">
        <v>1.61441010396957</v>
      </c>
      <c r="QG122">
        <v>1.6580491424621899</v>
      </c>
      <c r="QH122">
        <v>1.63240801564567</v>
      </c>
      <c r="QI122">
        <v>1.7009120219073199</v>
      </c>
      <c r="QJ122">
        <v>1.61780708518044</v>
      </c>
      <c r="QK122">
        <v>1.68427979733182</v>
      </c>
      <c r="QL122">
        <v>1.6245758530330201</v>
      </c>
      <c r="QM122">
        <v>1.69436816735656</v>
      </c>
      <c r="QN122">
        <v>1.62225682047757</v>
      </c>
      <c r="QO122">
        <v>1.6810383959914199</v>
      </c>
      <c r="QP122">
        <v>1.62426813970092</v>
      </c>
      <c r="QQ122">
        <v>1.7046056896580699</v>
      </c>
      <c r="QR122">
        <v>1.62141743403482</v>
      </c>
      <c r="QS122">
        <v>1.68374812422117</v>
      </c>
      <c r="QT122">
        <v>1.61648476618491</v>
      </c>
      <c r="QU122">
        <v>1.6695046216383</v>
      </c>
      <c r="QV122">
        <v>1.61897917220332</v>
      </c>
      <c r="QW122">
        <v>1.6966467884368199</v>
      </c>
      <c r="QX122">
        <v>1.62169213952077</v>
      </c>
      <c r="QY122">
        <v>1.6889127724477599</v>
      </c>
      <c r="QZ122">
        <v>1.6148885129147801</v>
      </c>
      <c r="RA122">
        <v>1.6722038613935699</v>
      </c>
      <c r="RB122">
        <v>1.6137850637028199</v>
      </c>
      <c r="RC122">
        <v>1.69543891720691</v>
      </c>
      <c r="RD122">
        <v>1.61178302957772</v>
      </c>
      <c r="RE122">
        <v>1.68454557116043</v>
      </c>
      <c r="RF122">
        <v>1.6233449062882299</v>
      </c>
      <c r="RG122">
        <v>1.6865235554270901</v>
      </c>
      <c r="RH122">
        <v>1.6152908575260301</v>
      </c>
      <c r="RI122">
        <v>1.67865282323305</v>
      </c>
      <c r="RJ122">
        <v>1.60374627483138</v>
      </c>
      <c r="RK122">
        <v>1.68770691726046</v>
      </c>
      <c r="RL122">
        <v>1.6184374661168801</v>
      </c>
      <c r="RM122">
        <v>1.6864005423403301</v>
      </c>
      <c r="RN122">
        <v>1.61127187862187</v>
      </c>
      <c r="RO122">
        <v>1.67621346469968</v>
      </c>
      <c r="RP122">
        <v>1.5996450365648101</v>
      </c>
      <c r="RQ122">
        <v>1.6853839549729901</v>
      </c>
      <c r="RR122">
        <v>1.5782744814852001</v>
      </c>
      <c r="RS122">
        <v>1.66709690216546</v>
      </c>
      <c r="RT122">
        <v>1.5701273320597</v>
      </c>
      <c r="RU122">
        <v>1.6513644000402099</v>
      </c>
      <c r="RV122">
        <v>1.5692755875282201</v>
      </c>
      <c r="RW122">
        <v>1.6827615060466701</v>
      </c>
      <c r="RX122">
        <v>1.58992952403586</v>
      </c>
      <c r="RY122">
        <v>1.66105149041581</v>
      </c>
      <c r="RZ122">
        <v>1.57386107734074</v>
      </c>
      <c r="SA122">
        <v>1.65480964177003</v>
      </c>
      <c r="SB122">
        <v>1.5704956169617601</v>
      </c>
      <c r="SC122">
        <v>1.6817633616395</v>
      </c>
      <c r="SD122">
        <v>1.58697401255952</v>
      </c>
      <c r="SE122">
        <v>1.66060311337397</v>
      </c>
      <c r="SF122">
        <v>1.59247610071822</v>
      </c>
      <c r="SG122">
        <v>1.6417721505379199</v>
      </c>
      <c r="SH122">
        <v>1.68070161558923</v>
      </c>
      <c r="SI122">
        <v>1.62751179433606</v>
      </c>
      <c r="SJ122">
        <v>1.57171480463557</v>
      </c>
      <c r="SK122">
        <v>1.6459752262173899</v>
      </c>
      <c r="SL122">
        <v>1.56602200930734</v>
      </c>
      <c r="SM122">
        <v>1.6432605318721001</v>
      </c>
      <c r="SN122">
        <v>1.6471312228638799</v>
      </c>
      <c r="SO122">
        <v>1.6300882254271101</v>
      </c>
      <c r="SP122">
        <v>1.56629634185749</v>
      </c>
      <c r="SQ122">
        <v>1.6414632412044099</v>
      </c>
      <c r="SR122">
        <v>1.5661573765365799</v>
      </c>
      <c r="SS122">
        <v>1.6390487242384499</v>
      </c>
      <c r="ST122">
        <v>1.65789765653876</v>
      </c>
      <c r="SU122">
        <v>1.6276685087799001</v>
      </c>
      <c r="SV122">
        <v>1.56603012695317</v>
      </c>
      <c r="SW122">
        <v>1.64342442055969</v>
      </c>
      <c r="SX122">
        <v>1.5631262037015199</v>
      </c>
      <c r="SY122">
        <v>1.6432086447574901</v>
      </c>
      <c r="SZ122">
        <v>1.6500761758595499</v>
      </c>
      <c r="TA122">
        <v>1.6660731260669499</v>
      </c>
      <c r="TB122">
        <v>1.6096324586194499</v>
      </c>
      <c r="TC122">
        <v>1.6686647799194401</v>
      </c>
      <c r="TD122">
        <v>1.6016580784533501</v>
      </c>
      <c r="TE122">
        <v>1.6484867768440301</v>
      </c>
      <c r="TF122">
        <v>1.8832829795764301</v>
      </c>
      <c r="TG122">
        <v>1.6607640833728099</v>
      </c>
      <c r="TH122">
        <v>1.59632618201627</v>
      </c>
      <c r="TI122">
        <v>1.6805434856489301</v>
      </c>
      <c r="TJ122">
        <v>1.6045203127416501</v>
      </c>
      <c r="TK122">
        <v>1.6692171706475101</v>
      </c>
      <c r="TL122">
        <v>1.5909436133146599</v>
      </c>
      <c r="TM122">
        <v>1.65428439709954</v>
      </c>
      <c r="TN122">
        <v>1.7439386455807999</v>
      </c>
      <c r="TO122">
        <v>1.6567641661191199</v>
      </c>
      <c r="TP122">
        <v>1.5911959895621399</v>
      </c>
      <c r="TQ122">
        <v>1.6902082547325401</v>
      </c>
      <c r="TR122">
        <v>1.70321313570634</v>
      </c>
      <c r="TS122">
        <v>1.7944360457108599</v>
      </c>
      <c r="TT122">
        <v>1.68760869125319</v>
      </c>
      <c r="TU122">
        <v>1.81130049602572</v>
      </c>
      <c r="TV122">
        <v>1.7093595399930901</v>
      </c>
      <c r="TW122">
        <v>1.77543445495591</v>
      </c>
      <c r="TX122">
        <v>1.6782732377835901</v>
      </c>
      <c r="TY122">
        <v>1.81058344870712</v>
      </c>
      <c r="TZ122">
        <v>1.68960630609989</v>
      </c>
      <c r="UA122">
        <v>1.8059963041220499</v>
      </c>
      <c r="UB122">
        <v>1.7157981810431799</v>
      </c>
      <c r="UC122">
        <v>1.7625408214353</v>
      </c>
      <c r="UD122">
        <v>1.70115106166737</v>
      </c>
      <c r="UE122">
        <v>1.8054525622773701</v>
      </c>
      <c r="UF122">
        <v>1.5604582237525699</v>
      </c>
      <c r="UG122">
        <v>1.62400008189942</v>
      </c>
      <c r="UH122">
        <v>1.54768801864491</v>
      </c>
      <c r="UI122">
        <v>1.6116231634168099</v>
      </c>
      <c r="UJ122">
        <v>1.5598816565057301</v>
      </c>
      <c r="UK122">
        <v>1.6204070515108899</v>
      </c>
      <c r="UL122">
        <v>1.56994208317747</v>
      </c>
      <c r="UM122">
        <v>1.6408951962995999</v>
      </c>
      <c r="UN122">
        <v>1.5540279217147199</v>
      </c>
      <c r="UO122">
        <v>1.61525737718011</v>
      </c>
      <c r="UP122">
        <v>1.56245780803415</v>
      </c>
      <c r="UQ122">
        <v>1.6172251246684199</v>
      </c>
      <c r="UR122">
        <v>1.5688330528653001</v>
      </c>
      <c r="US122">
        <v>1.6424915632132699</v>
      </c>
      <c r="UT122">
        <v>1.6549049426279601</v>
      </c>
      <c r="UU122">
        <v>1.73868277535838</v>
      </c>
      <c r="UV122">
        <v>1.6620355411954699</v>
      </c>
      <c r="UW122">
        <v>1.7440722966139399</v>
      </c>
      <c r="UX122">
        <v>1.6557275046680899</v>
      </c>
      <c r="UY122">
        <v>1.73666879402483</v>
      </c>
      <c r="UZ122">
        <v>1.6589102496709001</v>
      </c>
      <c r="VA122">
        <v>1.74979202729336</v>
      </c>
      <c r="VB122">
        <v>1.6623131836482601</v>
      </c>
      <c r="VC122">
        <v>1.7454317821387799</v>
      </c>
      <c r="VD122">
        <v>1.65244569683813</v>
      </c>
      <c r="VE122">
        <v>1.7283090167903301</v>
      </c>
      <c r="VF122">
        <v>1.6515915946153601</v>
      </c>
      <c r="VG122">
        <v>1.7380900272311699</v>
      </c>
      <c r="VH122">
        <v>1.6283223613151001</v>
      </c>
      <c r="VI122">
        <v>1.6221339929055101</v>
      </c>
      <c r="VJ122">
        <v>1.5539543053598901</v>
      </c>
      <c r="VK122">
        <v>1.6299171614709</v>
      </c>
      <c r="VM122">
        <v>1.6493537310283299</v>
      </c>
      <c r="VN122">
        <v>1.63313361841397</v>
      </c>
      <c r="VO122">
        <v>1.6112223186948</v>
      </c>
      <c r="VP122">
        <v>1.53530750425994</v>
      </c>
      <c r="VQ122">
        <v>1.58622730218464</v>
      </c>
      <c r="VR122">
        <v>1.5574650592722501</v>
      </c>
      <c r="VS122">
        <v>1.63954918391704</v>
      </c>
      <c r="VT122">
        <v>1.7856984058670899</v>
      </c>
      <c r="VU122">
        <v>1.6579830085932801</v>
      </c>
      <c r="VV122">
        <v>1.67658798174082</v>
      </c>
      <c r="VW122">
        <v>1.6137459662924201</v>
      </c>
      <c r="VX122">
        <v>1.5560008724234899</v>
      </c>
      <c r="VY122">
        <v>1.60271097677235</v>
      </c>
      <c r="VZ122">
        <v>1.6045019614877201</v>
      </c>
      <c r="WA122">
        <v>1.6815970225861501</v>
      </c>
      <c r="WB122">
        <v>1.59314945431249</v>
      </c>
      <c r="WC122">
        <v>1.69993622018406</v>
      </c>
      <c r="WD122">
        <v>1.6118289720730701</v>
      </c>
      <c r="WE122">
        <v>1.70537659180734</v>
      </c>
      <c r="WF122">
        <v>1.59314945431249</v>
      </c>
      <c r="WG122">
        <v>1.6333089005183199</v>
      </c>
      <c r="WH122">
        <v>1.59314945431249</v>
      </c>
      <c r="WI122">
        <v>1.70552828974907</v>
      </c>
      <c r="WJ122">
        <v>1.6110073860227501</v>
      </c>
      <c r="WK122">
        <v>1.6999836466284799</v>
      </c>
      <c r="WL122">
        <v>1.61952130797632</v>
      </c>
      <c r="WM122">
        <v>1.6363736990442801</v>
      </c>
      <c r="WN122">
        <v>1.5885411105561</v>
      </c>
      <c r="WO122">
        <v>1.6336071600712501</v>
      </c>
      <c r="WP122">
        <v>1.7148646186191601</v>
      </c>
      <c r="WQ122">
        <v>1.63498704406231</v>
      </c>
      <c r="WR122">
        <v>1.5748511658659701</v>
      </c>
      <c r="WS122">
        <v>1.6131495778415501</v>
      </c>
      <c r="WT122">
        <v>1.5808650585113899</v>
      </c>
      <c r="WU122">
        <v>1.64873645504122</v>
      </c>
      <c r="WV122">
        <v>1.5814092819954999</v>
      </c>
      <c r="WW122">
        <v>1.6666634107006899</v>
      </c>
      <c r="WX122">
        <v>1.5644096871948501</v>
      </c>
      <c r="WY122">
        <v>1.61748777076023</v>
      </c>
      <c r="WZ122">
        <v>1.60438750396189</v>
      </c>
      <c r="XA122">
        <v>1.6219560788154801</v>
      </c>
      <c r="XB122">
        <v>1.5672711760447999</v>
      </c>
      <c r="XC122">
        <v>1.59806386790568</v>
      </c>
      <c r="XD122">
        <v>1.5684110897302601</v>
      </c>
      <c r="XE122">
        <v>1.6433413755692701</v>
      </c>
      <c r="XF122">
        <v>1.58005179680481</v>
      </c>
      <c r="XG122">
        <v>1.66310873792359</v>
      </c>
      <c r="XH122">
        <v>1.57665381458306</v>
      </c>
      <c r="XI122">
        <v>1.5951914491148</v>
      </c>
      <c r="XJ122">
        <v>1.5865498643545</v>
      </c>
      <c r="XK122">
        <v>1.66899283752308</v>
      </c>
      <c r="XL122">
        <v>1.5675298695179201</v>
      </c>
      <c r="XM122">
        <v>1.67363948913213</v>
      </c>
      <c r="XN122">
        <v>1.5810123117857</v>
      </c>
      <c r="XO122">
        <v>1.68110217780492</v>
      </c>
      <c r="XP122">
        <v>1.59111060009903</v>
      </c>
      <c r="XQ122">
        <v>1.6536343539310301</v>
      </c>
      <c r="XR122">
        <v>1.5917829728582</v>
      </c>
      <c r="XS122">
        <v>1.6555909501956001</v>
      </c>
      <c r="XT122">
        <v>1.5940313162620801</v>
      </c>
      <c r="XU122">
        <v>1.6751121914470599</v>
      </c>
      <c r="XV122">
        <v>1.57722143297504</v>
      </c>
      <c r="XW122">
        <v>1.67720083573987</v>
      </c>
      <c r="XX122">
        <v>1.5967078282190501</v>
      </c>
      <c r="XY122">
        <v>1.6638416947292201</v>
      </c>
      <c r="XZ122">
        <v>1.59601062591611</v>
      </c>
      <c r="YA122">
        <v>1.6601700259440499</v>
      </c>
      <c r="YB122">
        <v>1.58808125468199</v>
      </c>
      <c r="YC122">
        <v>1.67861301604186</v>
      </c>
      <c r="YD122">
        <v>1.57905515121333</v>
      </c>
      <c r="YE122">
        <v>1.6778891501947499</v>
      </c>
      <c r="YF122">
        <v>1.5860802191771499</v>
      </c>
      <c r="YG122">
        <v>1.66833824046002</v>
      </c>
      <c r="YH122">
        <v>1.5737688566982599</v>
      </c>
      <c r="YI122">
        <v>1.6680613064008001</v>
      </c>
      <c r="YJ122">
        <v>1.60241110680995</v>
      </c>
      <c r="YK122">
        <v>1.6927107078725001</v>
      </c>
      <c r="YL122">
        <v>1.6029076060941401</v>
      </c>
      <c r="YM122">
        <v>1.67809469588951</v>
      </c>
      <c r="YN122">
        <v>1.59976269155483</v>
      </c>
      <c r="YO122">
        <v>1.6918917320993501</v>
      </c>
      <c r="YP122">
        <v>1.60051532357952</v>
      </c>
      <c r="YQ122">
        <v>1.6923464543598701</v>
      </c>
      <c r="YR122">
        <v>1.59749749002316</v>
      </c>
      <c r="YS122">
        <v>1.6932615053948601</v>
      </c>
      <c r="YT122">
        <v>1.6003309202387499</v>
      </c>
      <c r="YU122">
        <v>1.70547351215224</v>
      </c>
      <c r="YV122">
        <v>1.6114214543110299</v>
      </c>
      <c r="YW122">
        <v>1.69331315328098</v>
      </c>
      <c r="YX122">
        <v>1.6263117874501001</v>
      </c>
      <c r="YY122">
        <v>1.6934472000165199</v>
      </c>
      <c r="YZ122">
        <v>1.6247531312483801</v>
      </c>
      <c r="ZA122">
        <v>1.7103501883415</v>
      </c>
      <c r="ZB122">
        <v>1.60974000192231</v>
      </c>
      <c r="ZC122">
        <v>1.68099767040057</v>
      </c>
      <c r="ZD122">
        <v>1.63947667163082</v>
      </c>
      <c r="ZE122">
        <v>1.6753566641092701</v>
      </c>
      <c r="ZF122">
        <v>1.6281681069252401</v>
      </c>
      <c r="ZG122">
        <v>1.6908238192107801</v>
      </c>
      <c r="ZH122">
        <v>1.62183985094787</v>
      </c>
      <c r="ZI122">
        <v>1.68891719044999</v>
      </c>
      <c r="ZJ122">
        <v>1.6329937611827501</v>
      </c>
      <c r="ZK122">
        <v>1.7151187011881499</v>
      </c>
      <c r="ZL122">
        <v>1.6221721406740699</v>
      </c>
      <c r="ZM122">
        <v>1.6564114914482699</v>
      </c>
      <c r="ZN122">
        <v>1.6486088939053201</v>
      </c>
      <c r="ZO122">
        <v>1.67114217450707</v>
      </c>
      <c r="ZP122">
        <v>1.62753970668133</v>
      </c>
      <c r="ZQ122">
        <v>1.6945086638335001</v>
      </c>
      <c r="ZR122">
        <v>1.6146445361709001</v>
      </c>
      <c r="ZS122">
        <v>1.6998248336260999</v>
      </c>
      <c r="ZT122">
        <v>1.6609205447991999</v>
      </c>
      <c r="ZU122">
        <v>1.7289920576696101</v>
      </c>
      <c r="ZV122">
        <v>1.6443094638129501</v>
      </c>
      <c r="ZW122">
        <v>1.7275493604669701</v>
      </c>
      <c r="ZX122">
        <v>1.68414659819463</v>
      </c>
      <c r="ZY122">
        <v>1.6940646231380101</v>
      </c>
      <c r="ZZ122">
        <v>1.66221252910592</v>
      </c>
      <c r="AAA122">
        <v>1.7221276514305699</v>
      </c>
      <c r="AAB122">
        <v>1.64806704730311</v>
      </c>
      <c r="AAC122">
        <v>1.7367024975279799</v>
      </c>
      <c r="AAD122">
        <v>1.6448275972058299</v>
      </c>
      <c r="AAE122">
        <v>1.7290607636119999</v>
      </c>
      <c r="AAF122">
        <v>1.6774299703358699</v>
      </c>
      <c r="AAG122">
        <v>1.71674951357213</v>
      </c>
      <c r="AAH122">
        <v>1.6799614047398801</v>
      </c>
      <c r="AAI122">
        <v>1.7159261267583099</v>
      </c>
      <c r="AAJ122">
        <v>1.6455081815571999</v>
      </c>
      <c r="AAK122">
        <v>1.73329144205926</v>
      </c>
      <c r="AAL122">
        <v>1.6518256833912699</v>
      </c>
      <c r="AAM122">
        <v>1.7470710663136699</v>
      </c>
      <c r="AAN122">
        <v>1.6489965232368899</v>
      </c>
      <c r="AAO122">
        <v>1.7327357979011799</v>
      </c>
      <c r="AAP122">
        <v>1.6732681573155499</v>
      </c>
      <c r="AAQ122">
        <v>1.73785439060955</v>
      </c>
      <c r="AAR122">
        <v>1.6564176581289201</v>
      </c>
      <c r="AAS122">
        <v>1.73070890880673</v>
      </c>
    </row>
    <row r="123" spans="1:721" x14ac:dyDescent="0.45">
      <c r="A123" t="s">
        <v>355</v>
      </c>
      <c r="B123" t="s">
        <v>356</v>
      </c>
      <c r="C123" t="s">
        <v>317</v>
      </c>
      <c r="D123">
        <v>30</v>
      </c>
      <c r="E123" s="1" cm="1">
        <f t="array" ref="E123">SUMPRODUCT($H123:$AAS123,$H$2:$AAS$2)/SUMPRODUCT(--($H123:$AAS123&lt;&gt;""),$H$2:$AAS$2)</f>
        <v>1.8279093646561571</v>
      </c>
      <c r="F123" s="1" cm="1">
        <f t="array" ref="F123">SUMPRODUCT($H123:$AAS123,$G$2:$AAR$2)/SUMPRODUCT(--($H123:$AAS123&lt;&gt;""),$G$2:$AAR$2)</f>
        <v>1.752749928721135</v>
      </c>
      <c r="G123" s="1">
        <f t="shared" si="1"/>
        <v>15</v>
      </c>
      <c r="H123">
        <v>1.7515752923946299</v>
      </c>
      <c r="I123">
        <v>1.71956633820995</v>
      </c>
      <c r="J123">
        <v>1.71913525947721</v>
      </c>
      <c r="K123">
        <v>1.6942927369727301</v>
      </c>
      <c r="L123">
        <v>1.76955827650469</v>
      </c>
      <c r="M123">
        <v>1.72745702976559</v>
      </c>
      <c r="N123">
        <v>1.77660843956018</v>
      </c>
      <c r="O123">
        <v>1.7449546557538</v>
      </c>
      <c r="P123">
        <v>1.69757490659184</v>
      </c>
      <c r="Q123">
        <v>1.6970213499620399</v>
      </c>
      <c r="R123">
        <v>1.7651367571537</v>
      </c>
      <c r="S123">
        <v>1.7198425473415599</v>
      </c>
      <c r="T123">
        <v>1.78571651070354</v>
      </c>
      <c r="U123">
        <v>1.7491094351135099</v>
      </c>
      <c r="V123">
        <v>1.76086337165351</v>
      </c>
      <c r="W123">
        <v>1.7227706292685101</v>
      </c>
      <c r="X123">
        <v>1.72441428197072</v>
      </c>
      <c r="Y123">
        <v>1.6977020816912101</v>
      </c>
      <c r="Z123">
        <v>1.7801778938122099</v>
      </c>
      <c r="AA123">
        <v>1.7439611223498499</v>
      </c>
      <c r="AB123">
        <v>1.7785805703166699</v>
      </c>
      <c r="AC123">
        <v>1.74518124544076</v>
      </c>
      <c r="AD123">
        <v>1.71254050961713</v>
      </c>
      <c r="AE123">
        <v>1.6979190430205899</v>
      </c>
      <c r="AF123">
        <v>1.7813384507802801</v>
      </c>
      <c r="AG123">
        <v>1.7287129705025599</v>
      </c>
      <c r="AH123">
        <v>1.7862425731075899</v>
      </c>
      <c r="AI123">
        <v>1.7460683773588299</v>
      </c>
      <c r="AJ123">
        <v>1.75295021581758</v>
      </c>
      <c r="AK123">
        <v>1.7181495748028699</v>
      </c>
      <c r="AL123">
        <v>1.7242151922670801</v>
      </c>
      <c r="AM123">
        <v>1.69155545432692</v>
      </c>
      <c r="AN123">
        <v>1.77578035438268</v>
      </c>
      <c r="AO123">
        <v>1.7365543188513299</v>
      </c>
      <c r="AP123">
        <v>1.77087343171925</v>
      </c>
      <c r="AQ123">
        <v>1.74142870374198</v>
      </c>
      <c r="AR123">
        <v>1.7043685409367599</v>
      </c>
      <c r="AS123">
        <v>1.69213016818373</v>
      </c>
      <c r="AT123">
        <v>1.7727525910647</v>
      </c>
      <c r="AU123">
        <v>1.7215321131085</v>
      </c>
      <c r="AV123">
        <v>1.7787398501584</v>
      </c>
      <c r="AW123">
        <v>1.7401607602800699</v>
      </c>
      <c r="AX123">
        <v>1.66288540314918</v>
      </c>
      <c r="AY123">
        <v>1.67299176668037</v>
      </c>
      <c r="AZ123">
        <v>1.7317456350484199</v>
      </c>
      <c r="BA123">
        <v>1.7477226524721701</v>
      </c>
      <c r="BB123">
        <v>1.68421615681922</v>
      </c>
      <c r="BC123">
        <v>1.65450438561124</v>
      </c>
      <c r="BD123">
        <v>1.65113467955964</v>
      </c>
      <c r="BE123">
        <v>1.63620637239606</v>
      </c>
      <c r="BF123">
        <v>1.5732644744203099</v>
      </c>
      <c r="BG123">
        <v>1.6439648449923101</v>
      </c>
      <c r="BH123">
        <v>1.7663778652468101</v>
      </c>
      <c r="BI123">
        <v>1.75530052192605</v>
      </c>
      <c r="BJ123">
        <v>1.6995419311314</v>
      </c>
      <c r="BK123">
        <v>1.6605342066658799</v>
      </c>
      <c r="BL123">
        <v>1.66043013197652</v>
      </c>
      <c r="BM123">
        <v>1.6452668804588499</v>
      </c>
      <c r="BN123">
        <v>1.57570041314346</v>
      </c>
      <c r="BO123">
        <v>1.6528510605050499</v>
      </c>
      <c r="BP123">
        <v>1.73078317712437</v>
      </c>
      <c r="BQ123">
        <v>1.7229880238537101</v>
      </c>
      <c r="BR123">
        <v>1.7838023864029899</v>
      </c>
      <c r="BS123">
        <v>1.7722423940716601</v>
      </c>
      <c r="BT123">
        <v>1.70524655746715</v>
      </c>
      <c r="BU123">
        <v>1.7116604425735999</v>
      </c>
      <c r="BV123">
        <v>1.7053205220607901</v>
      </c>
      <c r="BW123">
        <v>1.72264659064123</v>
      </c>
      <c r="BX123">
        <v>1.78900802275249</v>
      </c>
      <c r="BY123">
        <v>1.72533605600027</v>
      </c>
      <c r="BZ123">
        <v>1.70154695297838</v>
      </c>
      <c r="CA123">
        <v>1.71099214909832</v>
      </c>
      <c r="CB123">
        <v>1.70514777761486</v>
      </c>
      <c r="CC123">
        <v>1.7124698599436401</v>
      </c>
      <c r="CD123">
        <v>1.7001708915538101</v>
      </c>
      <c r="CE123">
        <v>1.6724506135003101</v>
      </c>
      <c r="CF123">
        <v>1.7094708848012901</v>
      </c>
      <c r="CG123">
        <v>1.6823932191518201</v>
      </c>
      <c r="CH123">
        <v>1.7909551821063201</v>
      </c>
      <c r="CI123">
        <v>1.7276458749740999</v>
      </c>
      <c r="CJ123">
        <v>1.61921400121085</v>
      </c>
      <c r="CK123">
        <v>1.6226249387612</v>
      </c>
      <c r="CL123">
        <v>1.6837217896157399</v>
      </c>
      <c r="CM123">
        <v>1.6653535195967499</v>
      </c>
      <c r="CN123">
        <v>1.7606863361593399</v>
      </c>
      <c r="CO123">
        <v>1.7139226403290799</v>
      </c>
      <c r="CP123">
        <v>1.62323235240373</v>
      </c>
      <c r="CQ123">
        <v>1.61340469107577</v>
      </c>
      <c r="CR123">
        <v>1.7830114648567701</v>
      </c>
      <c r="CS123">
        <v>1.7479234760234099</v>
      </c>
      <c r="CT123">
        <v>1.7878882523860999</v>
      </c>
      <c r="CU123">
        <v>1.74252895098824</v>
      </c>
      <c r="CV123">
        <v>1.7461526139030299</v>
      </c>
      <c r="CW123">
        <v>1.76922796844236</v>
      </c>
      <c r="CX123">
        <v>1.8230593040521199</v>
      </c>
      <c r="CY123">
        <v>1.7462427964070599</v>
      </c>
      <c r="CZ123">
        <v>1.7966876665745399</v>
      </c>
      <c r="DA123">
        <v>1.7278062824854501</v>
      </c>
      <c r="DB123">
        <v>1.76788022714249</v>
      </c>
      <c r="DC123">
        <v>1.75072038271356</v>
      </c>
      <c r="DD123">
        <v>1.6916534656093301</v>
      </c>
      <c r="DE123">
        <v>1.75443666380943</v>
      </c>
      <c r="DF123">
        <v>1.84898945945144</v>
      </c>
      <c r="DG123">
        <v>1.7550545763405101</v>
      </c>
      <c r="DH123">
        <v>1.7884831196651201</v>
      </c>
      <c r="DI123">
        <v>1.73743526329512</v>
      </c>
      <c r="DJ123">
        <v>1.8818185487849699</v>
      </c>
      <c r="DK123">
        <v>1.7435697281301601</v>
      </c>
      <c r="DL123">
        <v>1.6924421988795</v>
      </c>
      <c r="DM123">
        <v>1.67397347382815</v>
      </c>
      <c r="DN123">
        <v>1.75792121037245</v>
      </c>
      <c r="DO123">
        <v>1.73745279379972</v>
      </c>
      <c r="DP123">
        <v>1.82951609720216</v>
      </c>
      <c r="DQ123">
        <v>1.7330205315201299</v>
      </c>
      <c r="DR123">
        <v>2.2515712974341899</v>
      </c>
      <c r="DS123">
        <v>1.8343623014199899</v>
      </c>
      <c r="DT123">
        <v>1.6857562734785101</v>
      </c>
      <c r="DU123">
        <v>1.6686463618957601</v>
      </c>
      <c r="DV123">
        <v>1.7846323323475899</v>
      </c>
      <c r="DW123">
        <v>1.7395515946700399</v>
      </c>
      <c r="DX123">
        <v>1.8268064438643601</v>
      </c>
      <c r="DY123">
        <v>1.7399261046674399</v>
      </c>
      <c r="DZ123">
        <v>2.20650002840594</v>
      </c>
      <c r="EA123">
        <v>1.82070396168286</v>
      </c>
      <c r="EB123">
        <v>1.7887758047940601</v>
      </c>
      <c r="EC123">
        <v>1.77509610793759</v>
      </c>
      <c r="ED123">
        <v>1.8716872057951299</v>
      </c>
      <c r="EE123">
        <v>1.78609979206069</v>
      </c>
      <c r="EF123">
        <v>1.8040471375523199</v>
      </c>
      <c r="EG123">
        <v>1.7422410709901499</v>
      </c>
      <c r="EH123">
        <v>1.71431674822071</v>
      </c>
      <c r="EI123">
        <v>1.7694530858492199</v>
      </c>
      <c r="EJ123">
        <v>1.83406812650204</v>
      </c>
      <c r="EK123">
        <v>1.78776469949096</v>
      </c>
      <c r="EL123">
        <v>1.79994135491732</v>
      </c>
      <c r="EM123">
        <v>1.7615222090390701</v>
      </c>
      <c r="EN123">
        <v>1.72520648536606</v>
      </c>
      <c r="EO123">
        <v>1.7891256554476</v>
      </c>
      <c r="EP123">
        <v>2.0524367497356302</v>
      </c>
      <c r="EQ123">
        <v>1.8336942247235399</v>
      </c>
      <c r="ER123">
        <v>1.7562190906394901</v>
      </c>
      <c r="ES123">
        <v>1.7515933863968201</v>
      </c>
      <c r="ET123">
        <v>2.1516624849765398</v>
      </c>
      <c r="EU123">
        <v>1.8178328515048601</v>
      </c>
      <c r="EW123">
        <v>1.82505650504976</v>
      </c>
      <c r="EX123">
        <v>1.7405013086864201</v>
      </c>
      <c r="EY123">
        <v>1.7219687009967399</v>
      </c>
      <c r="EZ123">
        <v>1.8666493536248101</v>
      </c>
      <c r="FA123">
        <v>1.8191577440815101</v>
      </c>
      <c r="FC123">
        <v>1.8312417335719799</v>
      </c>
      <c r="FD123">
        <v>1.89044574303733</v>
      </c>
      <c r="FE123">
        <v>1.83529299331027</v>
      </c>
      <c r="FG123">
        <v>1.9309505948332699</v>
      </c>
      <c r="FH123">
        <v>2.22043058631392</v>
      </c>
      <c r="FI123">
        <v>1.9569156691476099</v>
      </c>
      <c r="FJ123">
        <v>1.99303431769422</v>
      </c>
      <c r="FK123">
        <v>1.83022290608208</v>
      </c>
      <c r="FM123">
        <v>1.85334217246069</v>
      </c>
      <c r="FN123">
        <v>1.78578893720501</v>
      </c>
      <c r="FO123">
        <v>1.7369367405895499</v>
      </c>
      <c r="FP123">
        <v>1.8432042956203101</v>
      </c>
      <c r="FQ123">
        <v>1.7331533926189699</v>
      </c>
      <c r="FR123">
        <v>2.2454188841802698</v>
      </c>
      <c r="FS123">
        <v>1.97302845103804</v>
      </c>
      <c r="FT123">
        <v>1.8524210537368899</v>
      </c>
      <c r="FU123">
        <v>1.90665403773873</v>
      </c>
      <c r="FV123">
        <v>1.9714144993778</v>
      </c>
      <c r="FW123">
        <v>1.8482321538206901</v>
      </c>
      <c r="FY123">
        <v>1.8385426325110601</v>
      </c>
      <c r="FZ123">
        <v>1.76376925805636</v>
      </c>
      <c r="GA123">
        <v>1.7890153977080201</v>
      </c>
      <c r="GB123">
        <v>1.7987663189169201</v>
      </c>
      <c r="GC123">
        <v>1.7535198033311501</v>
      </c>
      <c r="GD123">
        <v>1.9027190211630001</v>
      </c>
      <c r="GE123">
        <v>1.7716359146293299</v>
      </c>
      <c r="GF123">
        <v>2.2647573350366499</v>
      </c>
      <c r="GG123">
        <v>1.87545358490112</v>
      </c>
      <c r="GH123">
        <v>1.7178249008426101</v>
      </c>
      <c r="GI123">
        <v>1.6923044104727001</v>
      </c>
      <c r="GJ123">
        <v>1.9529346093001201</v>
      </c>
      <c r="GK123">
        <v>1.80623462672359</v>
      </c>
      <c r="GL123">
        <v>1.63227532746384</v>
      </c>
      <c r="GM123">
        <v>1.7260645093650899</v>
      </c>
      <c r="GN123">
        <v>2.1948991118182102</v>
      </c>
      <c r="GO123">
        <v>1.85744106701435</v>
      </c>
      <c r="GP123">
        <v>1.71552007123651</v>
      </c>
      <c r="GQ123">
        <v>1.6847175185177801</v>
      </c>
      <c r="GR123">
        <v>2.0759532658170601</v>
      </c>
      <c r="GS123">
        <v>1.79600355720714</v>
      </c>
      <c r="GT123">
        <v>1.63771626792993</v>
      </c>
      <c r="GU123">
        <v>1.71721173060875</v>
      </c>
      <c r="GV123">
        <v>1.8810798735588401</v>
      </c>
      <c r="GW123">
        <v>1.64392487794106</v>
      </c>
      <c r="GY123">
        <v>1.88822797581165</v>
      </c>
      <c r="GZ123">
        <v>1.9075967587068301</v>
      </c>
      <c r="HA123">
        <v>1.68012360501678</v>
      </c>
      <c r="HB123">
        <v>1.5881169079916899</v>
      </c>
      <c r="HC123">
        <v>1.5664880159953101</v>
      </c>
      <c r="HE123">
        <v>1.7590239450368601</v>
      </c>
      <c r="HF123">
        <v>1.88188648796876</v>
      </c>
      <c r="HG123">
        <v>1.54123435084581</v>
      </c>
      <c r="HH123">
        <v>1.5588619458611801</v>
      </c>
      <c r="HI123">
        <v>1.5461653369534001</v>
      </c>
      <c r="HK123">
        <v>1.7409298683980701</v>
      </c>
      <c r="HL123">
        <v>1.9449427160459101</v>
      </c>
      <c r="HM123">
        <v>1.54108894770258</v>
      </c>
      <c r="HN123">
        <v>1.5292347538309701</v>
      </c>
      <c r="HO123">
        <v>1.4935498489369201</v>
      </c>
      <c r="HP123">
        <v>1.94709528275629</v>
      </c>
      <c r="HQ123">
        <v>1.78933578592626</v>
      </c>
      <c r="HS123">
        <v>1.95954457538475</v>
      </c>
      <c r="HT123">
        <v>1.8176315932509299</v>
      </c>
      <c r="HU123">
        <v>1.77642183993148</v>
      </c>
      <c r="HV123">
        <v>1.79536556031369</v>
      </c>
      <c r="HW123">
        <v>1.7539927463882901</v>
      </c>
      <c r="HX123">
        <v>1.80355402760327</v>
      </c>
      <c r="HY123">
        <v>1.7614917687182601</v>
      </c>
      <c r="HZ123">
        <v>1.82534348975171</v>
      </c>
      <c r="IA123">
        <v>1.75752396063996</v>
      </c>
      <c r="IC123">
        <v>1.9133597710946799</v>
      </c>
      <c r="ID123">
        <v>1.79621693088664</v>
      </c>
      <c r="IE123">
        <v>1.75405182905951</v>
      </c>
      <c r="IF123">
        <v>1.7850972190537</v>
      </c>
      <c r="IG123">
        <v>1.7346115494074199</v>
      </c>
      <c r="IH123">
        <v>1.78976260620535</v>
      </c>
      <c r="II123">
        <v>1.7418164194841901</v>
      </c>
      <c r="IJ123">
        <v>1.8231655650302201</v>
      </c>
      <c r="IK123">
        <v>1.7438631895032799</v>
      </c>
      <c r="IL123">
        <v>2.0042028644349101</v>
      </c>
      <c r="IM123">
        <v>1.84993553893589</v>
      </c>
      <c r="IN123">
        <v>2.2692957635747701</v>
      </c>
      <c r="IO123">
        <v>2.0202700882687998</v>
      </c>
      <c r="IP123">
        <v>1.8225846883039301</v>
      </c>
      <c r="IQ123">
        <v>1.8091394428847001</v>
      </c>
      <c r="IR123">
        <v>1.97286387531088</v>
      </c>
      <c r="IS123">
        <v>1.9036659070042601</v>
      </c>
      <c r="IT123">
        <v>1.93993906101164</v>
      </c>
      <c r="IU123">
        <v>1.84258281753534</v>
      </c>
      <c r="IV123">
        <v>2.42991300926061</v>
      </c>
      <c r="IW123">
        <v>1.9624905805986801</v>
      </c>
      <c r="IX123">
        <v>1.70946103279155</v>
      </c>
      <c r="IY123">
        <v>1.73630060450673</v>
      </c>
      <c r="IZ123">
        <v>1.9502078696828899</v>
      </c>
      <c r="JA123">
        <v>1.8382149751410199</v>
      </c>
      <c r="JB123">
        <v>1.96784482824903</v>
      </c>
      <c r="JC123">
        <v>1.8236892768450801</v>
      </c>
      <c r="JD123">
        <v>2.4651676789642898</v>
      </c>
      <c r="JE123">
        <v>1.9462436122596301</v>
      </c>
      <c r="JF123">
        <v>1.7122678985428299</v>
      </c>
      <c r="JG123">
        <v>1.73307778043745</v>
      </c>
      <c r="JH123">
        <v>1.9429887091426801</v>
      </c>
      <c r="JI123">
        <v>1.8431226620802701</v>
      </c>
      <c r="JJ123">
        <v>1.95991442939495</v>
      </c>
      <c r="JK123">
        <v>1.8238723820123699</v>
      </c>
      <c r="JM123">
        <v>1.9587026051801899</v>
      </c>
      <c r="JN123">
        <v>1.70912425371023</v>
      </c>
      <c r="JO123">
        <v>1.74033197333446</v>
      </c>
      <c r="JP123">
        <v>1.9299941488835399</v>
      </c>
      <c r="JQ123">
        <v>1.83521166341217</v>
      </c>
      <c r="JR123">
        <v>1.9321757278010301</v>
      </c>
      <c r="JS123">
        <v>1.82641401005051</v>
      </c>
      <c r="JT123">
        <v>1.79137773049142</v>
      </c>
      <c r="JU123">
        <v>1.7697869763551299</v>
      </c>
      <c r="JV123">
        <v>1.8300180701292099</v>
      </c>
      <c r="JW123">
        <v>1.80915101907799</v>
      </c>
      <c r="JX123">
        <v>1.77634379144885</v>
      </c>
      <c r="JY123">
        <v>1.77725790564852</v>
      </c>
      <c r="JZ123">
        <v>1.7799134496534199</v>
      </c>
      <c r="KA123">
        <v>1.7397451554544301</v>
      </c>
      <c r="KB123">
        <v>1.81153551554623</v>
      </c>
      <c r="KC123">
        <v>1.79000356613696</v>
      </c>
      <c r="KD123">
        <v>1.7772474299561301</v>
      </c>
      <c r="KE123">
        <v>1.77082213321894</v>
      </c>
      <c r="KF123">
        <v>1.7701427097411799</v>
      </c>
      <c r="KG123">
        <v>1.7370907558528901</v>
      </c>
      <c r="KH123">
        <v>1.7837568366037599</v>
      </c>
      <c r="KI123">
        <v>1.7501673869224601</v>
      </c>
      <c r="KJ123">
        <v>1.91370796447299</v>
      </c>
      <c r="KK123">
        <v>1.7891938381541099</v>
      </c>
      <c r="KL123">
        <v>1.6621365847180201</v>
      </c>
      <c r="KM123">
        <v>1.66606957107299</v>
      </c>
      <c r="KN123">
        <v>1.8321914113573501</v>
      </c>
      <c r="KO123">
        <v>1.76148279305925</v>
      </c>
      <c r="KP123">
        <v>2.03856246789625</v>
      </c>
      <c r="KQ123">
        <v>1.9035064361379701</v>
      </c>
      <c r="KR123">
        <v>1.65058040568602</v>
      </c>
      <c r="KS123">
        <v>1.74687133226943</v>
      </c>
      <c r="KT123">
        <v>1.87269929748507</v>
      </c>
      <c r="KU123">
        <v>1.7661747283631799</v>
      </c>
      <c r="KV123">
        <v>1.8212249962909699</v>
      </c>
      <c r="KW123">
        <v>1.7744962377039799</v>
      </c>
      <c r="KX123">
        <v>1.6650169946022999</v>
      </c>
      <c r="KY123">
        <v>1.65225034426593</v>
      </c>
      <c r="KZ123">
        <v>1.7907799787343699</v>
      </c>
      <c r="LA123">
        <v>1.7156799103746101</v>
      </c>
      <c r="LB123">
        <v>1.9000314008833401</v>
      </c>
      <c r="LC123">
        <v>1.74043153521294</v>
      </c>
      <c r="LD123">
        <v>1.73146374982009</v>
      </c>
      <c r="LE123">
        <v>1.6804145286350201</v>
      </c>
      <c r="LG123">
        <v>1.8150654357618901</v>
      </c>
      <c r="LH123">
        <v>1.72503049731068</v>
      </c>
      <c r="LI123">
        <v>1.6832464316736799</v>
      </c>
      <c r="LJ123">
        <v>1.70005676562397</v>
      </c>
      <c r="LK123">
        <v>1.7334369121866899</v>
      </c>
      <c r="LL123">
        <v>1.7717913764873401</v>
      </c>
      <c r="LM123">
        <v>1.76303499474541</v>
      </c>
      <c r="LN123">
        <v>1.7290514187847099</v>
      </c>
      <c r="LO123">
        <v>1.69318101671013</v>
      </c>
      <c r="LQ123">
        <v>1.83174321490877</v>
      </c>
      <c r="LR123">
        <v>1.7843591247944299</v>
      </c>
      <c r="LS123">
        <v>1.7270899034928899</v>
      </c>
      <c r="LT123">
        <v>1.7239887311778399</v>
      </c>
      <c r="LU123">
        <v>1.76302371741904</v>
      </c>
      <c r="LV123">
        <v>1.79490083671291</v>
      </c>
      <c r="LW123">
        <v>1.7651128883478999</v>
      </c>
      <c r="LX123">
        <v>1.7153227529210799</v>
      </c>
      <c r="LY123">
        <v>1.68646361255099</v>
      </c>
      <c r="MA123">
        <v>1.8271998389375901</v>
      </c>
      <c r="MB123">
        <v>1.734766250142</v>
      </c>
      <c r="MC123">
        <v>1.6927853859161099</v>
      </c>
      <c r="MD123">
        <v>1.69554139809452</v>
      </c>
      <c r="ME123">
        <v>1.74928284985802</v>
      </c>
      <c r="MF123">
        <v>1.79680467125345</v>
      </c>
      <c r="MG123">
        <v>1.76405744152405</v>
      </c>
      <c r="MH123">
        <v>1.7783667527064599</v>
      </c>
      <c r="MI123">
        <v>1.7356426273926899</v>
      </c>
      <c r="MJ123">
        <v>1.9072981841411101</v>
      </c>
      <c r="MK123">
        <v>1.7923611247942799</v>
      </c>
      <c r="ML123">
        <v>1.74288560414979</v>
      </c>
      <c r="MM123">
        <v>1.6962860972596401</v>
      </c>
      <c r="MN123">
        <v>1.7180548954383501</v>
      </c>
      <c r="MO123">
        <v>1.73750592264005</v>
      </c>
      <c r="MP123">
        <v>1.9074637326342101</v>
      </c>
      <c r="MQ123">
        <v>1.7963974511792999</v>
      </c>
      <c r="MR123">
        <v>1.7222295165044801</v>
      </c>
      <c r="MS123">
        <v>1.6862621267954101</v>
      </c>
      <c r="MT123">
        <v>1.70032371267631</v>
      </c>
      <c r="MU123">
        <v>1.72408452511982</v>
      </c>
      <c r="MV123">
        <v>1.70710396405901</v>
      </c>
      <c r="MW123">
        <v>1.6814160277063901</v>
      </c>
      <c r="MX123">
        <v>1.7498143796099299</v>
      </c>
      <c r="MY123">
        <v>1.7168842844631</v>
      </c>
      <c r="MZ123">
        <v>1.64567016821957</v>
      </c>
      <c r="NA123">
        <v>1.63974946075335</v>
      </c>
      <c r="NB123">
        <v>1.72215450662264</v>
      </c>
      <c r="NC123">
        <v>1.6838929697887699</v>
      </c>
      <c r="ND123">
        <v>1.7526378242179199</v>
      </c>
      <c r="NE123">
        <v>1.70935862360247</v>
      </c>
      <c r="NF123">
        <v>1.6283925705539699</v>
      </c>
      <c r="NG123">
        <v>1.6346456444003601</v>
      </c>
      <c r="NH123">
        <v>1.6891934677873699</v>
      </c>
      <c r="NI123">
        <v>1.6709299018044299</v>
      </c>
      <c r="NJ123">
        <v>1.89820872423425</v>
      </c>
      <c r="NK123">
        <v>1.7770256694905999</v>
      </c>
      <c r="NL123">
        <v>1.80334681365436</v>
      </c>
      <c r="NM123">
        <v>1.75801383043242</v>
      </c>
      <c r="NN123">
        <v>2.1809822130346999</v>
      </c>
      <c r="NO123">
        <v>1.85361266214387</v>
      </c>
      <c r="NP123">
        <v>1.79404047470705</v>
      </c>
      <c r="NQ123">
        <v>1.7586205276370199</v>
      </c>
      <c r="NR123">
        <v>1.73163379451326</v>
      </c>
      <c r="NS123">
        <v>1.68605360473871</v>
      </c>
      <c r="NT123">
        <v>1.96371258751739</v>
      </c>
      <c r="NU123">
        <v>1.8210195193332801</v>
      </c>
      <c r="NV123">
        <v>1.8176676013708299</v>
      </c>
      <c r="NW123">
        <v>1.75217484369524</v>
      </c>
      <c r="NX123">
        <v>1.75627443463509</v>
      </c>
      <c r="NY123">
        <v>1.7871422195306601</v>
      </c>
      <c r="NZ123">
        <v>1.72143006624552</v>
      </c>
      <c r="OA123">
        <v>1.79514383446211</v>
      </c>
      <c r="OB123">
        <v>1.9093051164806301</v>
      </c>
      <c r="OC123">
        <v>1.81684306829567</v>
      </c>
      <c r="OD123">
        <v>1.73868705332422</v>
      </c>
      <c r="OE123">
        <v>1.7350454940264199</v>
      </c>
      <c r="OF123">
        <v>1.7059954330034901</v>
      </c>
      <c r="OG123">
        <v>1.78515559457071</v>
      </c>
      <c r="OH123">
        <v>1.7624514177875801</v>
      </c>
      <c r="OI123">
        <v>1.7870202477586301</v>
      </c>
      <c r="OJ123">
        <v>1.72357448037913</v>
      </c>
      <c r="OK123">
        <v>1.7957278396032299</v>
      </c>
      <c r="OL123">
        <v>1.8909717553675101</v>
      </c>
      <c r="OM123">
        <v>1.8185794900001999</v>
      </c>
      <c r="ON123">
        <v>1.72894125686855</v>
      </c>
      <c r="OO123">
        <v>1.7446956354255201</v>
      </c>
      <c r="OP123">
        <v>1.70188321008369</v>
      </c>
      <c r="OQ123">
        <v>1.79243982435768</v>
      </c>
      <c r="OR123">
        <v>1.8139322469585699</v>
      </c>
      <c r="OS123">
        <v>1.7917307916682801</v>
      </c>
      <c r="OT123">
        <v>1.7203242456399599</v>
      </c>
      <c r="OU123">
        <v>1.7940316800657801</v>
      </c>
      <c r="OV123">
        <v>1.8996386776081899</v>
      </c>
      <c r="OW123">
        <v>1.8158846657443699</v>
      </c>
      <c r="OX123">
        <v>1.74004289198664</v>
      </c>
      <c r="OY123">
        <v>1.7355336774322501</v>
      </c>
      <c r="OZ123">
        <v>1.70880082080002</v>
      </c>
      <c r="PA123">
        <v>1.7835168836267801</v>
      </c>
      <c r="PB123">
        <v>1.8188876604051001</v>
      </c>
      <c r="PC123">
        <v>1.7860355840514399</v>
      </c>
      <c r="PD123">
        <v>1.79416689326742</v>
      </c>
      <c r="PE123">
        <v>1.7358186008376799</v>
      </c>
      <c r="PF123">
        <v>1.86687399515918</v>
      </c>
      <c r="PG123">
        <v>1.75294411766834</v>
      </c>
      <c r="PH123">
        <v>1.8121646868825501</v>
      </c>
      <c r="PI123">
        <v>1.74392424262789</v>
      </c>
      <c r="PJ123">
        <v>1.8301062972953599</v>
      </c>
      <c r="PK123">
        <v>1.7338938557247601</v>
      </c>
      <c r="PL123">
        <v>1.8958274098344301</v>
      </c>
      <c r="PM123">
        <v>1.7565234653269799</v>
      </c>
      <c r="PN123">
        <v>1.6788840696737799</v>
      </c>
      <c r="PO123">
        <v>1.73784818541904</v>
      </c>
      <c r="PP123">
        <v>1.6598099862178399</v>
      </c>
      <c r="PQ123">
        <v>1.7008397289889401</v>
      </c>
      <c r="PR123">
        <v>1.69565475599212</v>
      </c>
      <c r="PS123">
        <v>1.74557383472778</v>
      </c>
      <c r="PT123">
        <v>1.68635743140621</v>
      </c>
      <c r="PU123">
        <v>1.7630283349948701</v>
      </c>
      <c r="PV123">
        <v>1.6739882097023</v>
      </c>
      <c r="PW123">
        <v>1.7633442884844599</v>
      </c>
      <c r="PX123">
        <v>1.7048701614153401</v>
      </c>
      <c r="PY123">
        <v>1.71264719215136</v>
      </c>
      <c r="PZ123">
        <v>1.75170218870275</v>
      </c>
      <c r="QA123">
        <v>1.7597447061492399</v>
      </c>
      <c r="QB123">
        <v>1.6777344745173</v>
      </c>
      <c r="QC123">
        <v>1.7591072235202501</v>
      </c>
      <c r="QD123">
        <v>1.6686992054727601</v>
      </c>
      <c r="QE123">
        <v>1.75984549674207</v>
      </c>
      <c r="QF123">
        <v>1.68940030655208</v>
      </c>
      <c r="QG123">
        <v>1.7134355032561499</v>
      </c>
      <c r="QH123">
        <v>1.7276905812863601</v>
      </c>
      <c r="QI123">
        <v>1.7562926640860801</v>
      </c>
      <c r="QJ123">
        <v>1.74614359616165</v>
      </c>
      <c r="QK123">
        <v>1.73125536088295</v>
      </c>
      <c r="QL123">
        <v>1.86465441170686</v>
      </c>
      <c r="QM123">
        <v>1.7419380263806701</v>
      </c>
      <c r="QN123">
        <v>1.64010357677031</v>
      </c>
      <c r="QO123">
        <v>1.7167197234374301</v>
      </c>
      <c r="QP123">
        <v>1.80061780199518</v>
      </c>
      <c r="QQ123">
        <v>1.72956286043526</v>
      </c>
      <c r="QR123">
        <v>1.84219920481939</v>
      </c>
      <c r="QS123">
        <v>1.78760839182842</v>
      </c>
      <c r="QT123">
        <v>1.64769892895708</v>
      </c>
      <c r="QU123">
        <v>1.72286242190906</v>
      </c>
      <c r="QV123">
        <v>1.81682095264037</v>
      </c>
      <c r="QW123">
        <v>1.7303774138722701</v>
      </c>
      <c r="QX123">
        <v>1.8517423284135699</v>
      </c>
      <c r="QY123">
        <v>1.7346713644749501</v>
      </c>
      <c r="QZ123">
        <v>1.6427488317304699</v>
      </c>
      <c r="RA123">
        <v>1.69917142594049</v>
      </c>
      <c r="RB123">
        <v>1.7550288764669</v>
      </c>
      <c r="RC123">
        <v>1.7225633461441801</v>
      </c>
      <c r="RD123">
        <v>1.8396062739080301</v>
      </c>
      <c r="RE123">
        <v>1.8089734587986599</v>
      </c>
      <c r="RF123">
        <v>1.8972287317065</v>
      </c>
      <c r="RG123">
        <v>1.8148668082570301</v>
      </c>
      <c r="RH123">
        <v>1.8842555129187</v>
      </c>
      <c r="RI123">
        <v>1.80785340810162</v>
      </c>
      <c r="RJ123">
        <v>1.7398455178196699</v>
      </c>
      <c r="RK123">
        <v>1.80897195497119</v>
      </c>
      <c r="RL123">
        <v>1.8935998456471399</v>
      </c>
      <c r="RM123">
        <v>1.81657395319697</v>
      </c>
      <c r="RN123">
        <v>1.87520337386699</v>
      </c>
      <c r="RO123">
        <v>1.81041502780802</v>
      </c>
      <c r="RP123">
        <v>1.7437100536430199</v>
      </c>
      <c r="RQ123">
        <v>1.8099100425447801</v>
      </c>
      <c r="RR123">
        <v>1.7002298558487701</v>
      </c>
      <c r="RS123">
        <v>1.7730279070192501</v>
      </c>
      <c r="RT123">
        <v>1.72566122176619</v>
      </c>
      <c r="RU123">
        <v>1.7762428175760201</v>
      </c>
      <c r="RV123">
        <v>1.6916201244983899</v>
      </c>
      <c r="RW123">
        <v>1.76683435863216</v>
      </c>
      <c r="RX123">
        <v>1.69609155476741</v>
      </c>
      <c r="RY123">
        <v>1.77908622565105</v>
      </c>
      <c r="RZ123">
        <v>1.7084157076390001</v>
      </c>
      <c r="SA123">
        <v>1.7664615764312199</v>
      </c>
      <c r="SB123">
        <v>1.68528926224188</v>
      </c>
      <c r="SC123">
        <v>1.7626591650746299</v>
      </c>
      <c r="SD123">
        <v>1.69884349948354</v>
      </c>
      <c r="SE123">
        <v>1.7724396018245101</v>
      </c>
      <c r="SF123">
        <v>1.8197999561954199</v>
      </c>
      <c r="SG123">
        <v>1.7616961070644599</v>
      </c>
      <c r="SI123">
        <v>1.80483709453483</v>
      </c>
      <c r="SJ123">
        <v>1.6441732185392901</v>
      </c>
      <c r="SK123">
        <v>1.71066169629793</v>
      </c>
      <c r="SL123">
        <v>1.92920087678473</v>
      </c>
      <c r="SM123">
        <v>1.7578893699581299</v>
      </c>
      <c r="SN123">
        <v>2.0419791110155399</v>
      </c>
      <c r="SO123">
        <v>1.9016399333940499</v>
      </c>
      <c r="SP123">
        <v>1.67600206907822</v>
      </c>
      <c r="SQ123">
        <v>1.7147815990169399</v>
      </c>
      <c r="SR123">
        <v>1.8640841934143599</v>
      </c>
      <c r="SS123">
        <v>1.81308242874785</v>
      </c>
      <c r="ST123">
        <v>2.0862191838532</v>
      </c>
      <c r="SU123">
        <v>1.8100292285711199</v>
      </c>
      <c r="SV123">
        <v>1.6429525001219201</v>
      </c>
      <c r="SW123">
        <v>1.70810266329648</v>
      </c>
      <c r="SX123">
        <v>1.8613365896940499</v>
      </c>
      <c r="SY123">
        <v>1.7431997877476899</v>
      </c>
      <c r="SZ123">
        <v>1.78532513882171</v>
      </c>
      <c r="TA123">
        <v>1.73851525536595</v>
      </c>
      <c r="TB123">
        <v>1.7615584282535299</v>
      </c>
      <c r="TC123">
        <v>1.7309403231637399</v>
      </c>
      <c r="TD123">
        <v>1.71662659052692</v>
      </c>
      <c r="TE123">
        <v>1.72135219292499</v>
      </c>
      <c r="TF123">
        <v>2.0113898326455799</v>
      </c>
      <c r="TG123">
        <v>1.76730935594803</v>
      </c>
      <c r="TH123">
        <v>1.62938112655161</v>
      </c>
      <c r="TI123">
        <v>1.7123724450845199</v>
      </c>
      <c r="TJ123">
        <v>1.8055080869742499</v>
      </c>
      <c r="TK123">
        <v>1.7291634446501001</v>
      </c>
      <c r="TL123">
        <v>1.7680008195825001</v>
      </c>
      <c r="TM123">
        <v>1.72560929359277</v>
      </c>
      <c r="TN123">
        <v>1.9953498543566399</v>
      </c>
      <c r="TO123">
        <v>1.7808022648847299</v>
      </c>
      <c r="TP123">
        <v>1.62591456837455</v>
      </c>
      <c r="TQ123">
        <v>1.7142364042393601</v>
      </c>
      <c r="TR123">
        <v>1.77089440637816</v>
      </c>
      <c r="TS123">
        <v>1.8485380002441201</v>
      </c>
      <c r="TT123">
        <v>1.77373305865558</v>
      </c>
      <c r="TU123">
        <v>1.84856874483102</v>
      </c>
      <c r="TV123">
        <v>1.7779916082291001</v>
      </c>
      <c r="TW123">
        <v>1.8367363543969599</v>
      </c>
      <c r="TX123">
        <v>1.7737614533377399</v>
      </c>
      <c r="TY123">
        <v>1.86797908845889</v>
      </c>
      <c r="TZ123">
        <v>1.7782698434767601</v>
      </c>
      <c r="UA123">
        <v>1.8340959100560901</v>
      </c>
      <c r="UB123">
        <v>1.7714528351274199</v>
      </c>
      <c r="UC123">
        <v>1.8416456317555601</v>
      </c>
      <c r="UD123">
        <v>1.7707031502431101</v>
      </c>
      <c r="UE123">
        <v>1.86408771149958</v>
      </c>
      <c r="UF123">
        <v>1.66904622356266</v>
      </c>
      <c r="UG123">
        <v>1.74208493872432</v>
      </c>
      <c r="UH123">
        <v>1.6641708129830299</v>
      </c>
      <c r="UI123">
        <v>1.73223802302393</v>
      </c>
      <c r="UJ123">
        <v>1.66225271920899</v>
      </c>
      <c r="UK123">
        <v>1.73027772359275</v>
      </c>
      <c r="UL123">
        <v>1.6938729346555801</v>
      </c>
      <c r="UM123">
        <v>1.75745188704778</v>
      </c>
      <c r="UN123">
        <v>1.66690936136517</v>
      </c>
      <c r="UO123">
        <v>1.74064994638202</v>
      </c>
      <c r="UP123">
        <v>1.6604082297643199</v>
      </c>
      <c r="UQ123">
        <v>1.7395198862614401</v>
      </c>
      <c r="UR123">
        <v>1.68814596287628</v>
      </c>
      <c r="US123">
        <v>1.7550233822991399</v>
      </c>
      <c r="UT123">
        <v>1.7159964994839501</v>
      </c>
      <c r="UU123">
        <v>1.80472821395201</v>
      </c>
      <c r="UV123">
        <v>1.70876861500098</v>
      </c>
      <c r="UW123">
        <v>1.81637823934704</v>
      </c>
      <c r="UX123">
        <v>1.7193757413053401</v>
      </c>
      <c r="UY123">
        <v>1.7894941576624099</v>
      </c>
      <c r="UZ123">
        <v>1.7155242852002499</v>
      </c>
      <c r="VA123">
        <v>1.79198494363488</v>
      </c>
      <c r="VB123">
        <v>1.71748273804323</v>
      </c>
      <c r="VC123">
        <v>1.8228980245184201</v>
      </c>
      <c r="VD123">
        <v>1.7211354761901201</v>
      </c>
      <c r="VE123">
        <v>1.80183021904878</v>
      </c>
      <c r="VF123">
        <v>1.72383223584356</v>
      </c>
      <c r="VG123">
        <v>1.7991142095186199</v>
      </c>
      <c r="VH123">
        <v>1.7425268503760301</v>
      </c>
      <c r="VI123">
        <v>1.7222778260140601</v>
      </c>
      <c r="VJ123">
        <v>1.71143592066117</v>
      </c>
      <c r="VK123">
        <v>1.72638805830724</v>
      </c>
      <c r="VL123">
        <v>1.8703252154577401</v>
      </c>
      <c r="VM123">
        <v>1.7406014300739201</v>
      </c>
      <c r="VN123">
        <v>1.84110328209721</v>
      </c>
      <c r="VO123">
        <v>1.74952000026689</v>
      </c>
      <c r="VP123">
        <v>1.65753595410685</v>
      </c>
      <c r="VQ123">
        <v>1.6821023487875699</v>
      </c>
      <c r="VR123">
        <v>1.66978082653368</v>
      </c>
      <c r="VS123">
        <v>1.72856273650725</v>
      </c>
      <c r="VT123">
        <v>1.8748090218264299</v>
      </c>
      <c r="VU123">
        <v>1.7391548626766999</v>
      </c>
      <c r="VV123">
        <v>1.8170752711310301</v>
      </c>
      <c r="VW123">
        <v>1.7323683086744399</v>
      </c>
      <c r="VX123">
        <v>1.6391288192506901</v>
      </c>
      <c r="VY123">
        <v>1.67406923422735</v>
      </c>
      <c r="VZ123">
        <v>1.72309241088537</v>
      </c>
      <c r="WA123">
        <v>1.7881004800489699</v>
      </c>
      <c r="WB123">
        <v>1.71054482399121</v>
      </c>
      <c r="WC123">
        <v>1.79865565617444</v>
      </c>
      <c r="WD123">
        <v>1.7233531313039001</v>
      </c>
      <c r="WE123">
        <v>1.8173655135233699</v>
      </c>
      <c r="WF123">
        <v>1.7010335297460399</v>
      </c>
      <c r="WG123">
        <v>1.7398350293218701</v>
      </c>
      <c r="WH123">
        <v>1.73399815928717</v>
      </c>
      <c r="WI123">
        <v>1.8005475462191101</v>
      </c>
      <c r="WJ123">
        <v>1.73694084930509</v>
      </c>
      <c r="WK123">
        <v>1.8115409793652399</v>
      </c>
      <c r="WL123">
        <v>1.7357906121645399</v>
      </c>
      <c r="WM123">
        <v>1.7426721975847299</v>
      </c>
      <c r="WN123">
        <v>1.79904032087207</v>
      </c>
      <c r="WO123">
        <v>1.8033834987869199</v>
      </c>
      <c r="WP123">
        <v>1.94532772813178</v>
      </c>
      <c r="WQ123">
        <v>1.9064562100084499</v>
      </c>
      <c r="WR123">
        <v>1.9041947732315101</v>
      </c>
      <c r="WS123">
        <v>1.8924443288763599</v>
      </c>
      <c r="WT123">
        <v>1.86414420246629</v>
      </c>
      <c r="WU123">
        <v>1.8040943659775299</v>
      </c>
      <c r="WV123">
        <v>1.8418235452821199</v>
      </c>
      <c r="WW123">
        <v>1.8025106192207301</v>
      </c>
      <c r="WX123">
        <v>1.8611520258788601</v>
      </c>
      <c r="WY123">
        <v>1.8301931787063801</v>
      </c>
      <c r="WZ123">
        <v>1.90225230884476</v>
      </c>
      <c r="XA123">
        <v>1.75716247955056</v>
      </c>
      <c r="XB123">
        <v>1.7506733955133</v>
      </c>
      <c r="XC123">
        <v>1.7411003503307101</v>
      </c>
      <c r="XD123">
        <v>1.7216812640602901</v>
      </c>
      <c r="XE123">
        <v>1.78107429362099</v>
      </c>
      <c r="XF123">
        <v>1.6977030956489401</v>
      </c>
      <c r="XG123">
        <v>1.7902507284662399</v>
      </c>
      <c r="XH123">
        <v>1.7049532336626001</v>
      </c>
      <c r="XI123">
        <v>1.73012527497474</v>
      </c>
      <c r="XJ123">
        <v>1.8064609012277899</v>
      </c>
      <c r="XK123">
        <v>1.80628441395928</v>
      </c>
      <c r="XL123">
        <v>1.67121409415193</v>
      </c>
      <c r="XM123">
        <v>1.7465548302632601</v>
      </c>
      <c r="XN123">
        <v>1.66057491679986</v>
      </c>
      <c r="XO123">
        <v>1.74230897827838</v>
      </c>
      <c r="XP123">
        <v>1.8711445432139799</v>
      </c>
      <c r="XQ123">
        <v>1.7544696705712</v>
      </c>
      <c r="XR123">
        <v>1.8508310137930899</v>
      </c>
      <c r="XS123">
        <v>1.7793413963514599</v>
      </c>
      <c r="XT123">
        <v>1.8022147670890001</v>
      </c>
      <c r="XU123">
        <v>1.76449347025321</v>
      </c>
      <c r="XV123">
        <v>1.7586571166974401</v>
      </c>
      <c r="XW123">
        <v>1.7483088400229601</v>
      </c>
      <c r="XX123">
        <v>1.8591171686419701</v>
      </c>
      <c r="XY123">
        <v>1.7954252976370999</v>
      </c>
      <c r="XZ123">
        <v>1.8633659832428699</v>
      </c>
      <c r="YA123">
        <v>1.9043643566256001</v>
      </c>
      <c r="YB123">
        <v>1.80618453147638</v>
      </c>
      <c r="YC123">
        <v>1.8197641757649501</v>
      </c>
      <c r="YD123">
        <v>1.8354664638920499</v>
      </c>
      <c r="YE123">
        <v>1.7729359383662999</v>
      </c>
      <c r="YF123">
        <v>1.85838455602377</v>
      </c>
      <c r="YG123">
        <v>1.9118424226863</v>
      </c>
      <c r="YH123">
        <v>1.9578445134467399</v>
      </c>
      <c r="YI123">
        <v>1.92522230200907</v>
      </c>
      <c r="YJ123">
        <v>1.7946947257399499</v>
      </c>
      <c r="YK123">
        <v>1.8448383671758599</v>
      </c>
      <c r="YL123">
        <v>1.7403645474298699</v>
      </c>
      <c r="YM123">
        <v>1.83571317108591</v>
      </c>
      <c r="YN123">
        <v>1.73951864340031</v>
      </c>
      <c r="YO123">
        <v>1.8357738233732299</v>
      </c>
      <c r="YP123">
        <v>1.8380013083564799</v>
      </c>
      <c r="YQ123">
        <v>1.8309734581683099</v>
      </c>
      <c r="YR123">
        <v>1.7582873832793799</v>
      </c>
      <c r="YS123">
        <v>1.8484652720208301</v>
      </c>
      <c r="YT123">
        <v>1.75441871875695</v>
      </c>
      <c r="YU123">
        <v>1.84202695526961</v>
      </c>
      <c r="YV123">
        <v>1.92313809158172</v>
      </c>
      <c r="YW123">
        <v>1.85604697782989</v>
      </c>
      <c r="YX123">
        <v>1.82678062651519</v>
      </c>
      <c r="YY123">
        <v>1.8165636490877599</v>
      </c>
      <c r="YZ123">
        <v>1.7371465597997999</v>
      </c>
      <c r="ZA123">
        <v>1.83094930982336</v>
      </c>
      <c r="ZB123">
        <v>1.7756760193802501</v>
      </c>
      <c r="ZC123">
        <v>1.77590039258323</v>
      </c>
      <c r="ZD123">
        <v>2.1032309275401802</v>
      </c>
      <c r="ZE123">
        <v>1.81233658216414</v>
      </c>
      <c r="ZF123">
        <v>1.93269502650786</v>
      </c>
      <c r="ZG123">
        <v>1.84506944932915</v>
      </c>
      <c r="ZH123">
        <v>1.73837447903104</v>
      </c>
      <c r="ZI123">
        <v>1.82421066050657</v>
      </c>
      <c r="ZJ123">
        <v>1.74175746793986</v>
      </c>
      <c r="ZK123">
        <v>1.83502358558315</v>
      </c>
      <c r="ZL123">
        <v>1.73833767872024</v>
      </c>
      <c r="ZM123">
        <v>1.7681981030604299</v>
      </c>
      <c r="ZN123">
        <v>2.0816701378520999</v>
      </c>
      <c r="ZO123">
        <v>1.7916776330040001</v>
      </c>
      <c r="ZP123">
        <v>1.9007157116986</v>
      </c>
      <c r="ZQ123">
        <v>1.8436881178318001</v>
      </c>
      <c r="ZR123">
        <v>1.72700784126116</v>
      </c>
      <c r="ZS123">
        <v>1.82167206016369</v>
      </c>
      <c r="ZT123">
        <v>1.8201675863608799</v>
      </c>
      <c r="ZU123">
        <v>1.8196890051354</v>
      </c>
      <c r="ZV123">
        <v>1.9395805556441501</v>
      </c>
      <c r="ZW123">
        <v>1.8356623393193101</v>
      </c>
      <c r="ZX123">
        <v>1.78628177729578</v>
      </c>
      <c r="ZY123">
        <v>1.8005046091033701</v>
      </c>
      <c r="ZZ123">
        <v>1.7465105738253901</v>
      </c>
      <c r="AAA123">
        <v>1.80790389461261</v>
      </c>
      <c r="AAB123">
        <v>1.91888341679691</v>
      </c>
      <c r="AAC123">
        <v>1.84026330898535</v>
      </c>
      <c r="AAD123">
        <v>1.8791001881917599</v>
      </c>
      <c r="AAE123">
        <v>1.8315166980319599</v>
      </c>
      <c r="AAF123">
        <v>1.7326340467608601</v>
      </c>
      <c r="AAG123">
        <v>1.792561640777</v>
      </c>
      <c r="AAH123">
        <v>1.7371140633472599</v>
      </c>
      <c r="AAI123">
        <v>1.8206792127842799</v>
      </c>
      <c r="AAJ123">
        <v>1.88325157092277</v>
      </c>
      <c r="AAK123">
        <v>1.8307467066441201</v>
      </c>
      <c r="AAL123">
        <v>1.8883002137092899</v>
      </c>
      <c r="AAM123">
        <v>1.823971898823</v>
      </c>
      <c r="AAN123">
        <v>1.7376609996491299</v>
      </c>
      <c r="AAO123">
        <v>1.78482440751491</v>
      </c>
      <c r="AAP123">
        <v>1.7418040891837501</v>
      </c>
      <c r="AAQ123">
        <v>1.8179349940990699</v>
      </c>
      <c r="AAR123">
        <v>1.8931719243405301</v>
      </c>
      <c r="AAS123">
        <v>1.83968677235175</v>
      </c>
    </row>
    <row r="124" spans="1:721" x14ac:dyDescent="0.45">
      <c r="A124" t="s">
        <v>352</v>
      </c>
      <c r="B124" t="s">
        <v>353</v>
      </c>
      <c r="C124" t="s">
        <v>327</v>
      </c>
      <c r="D124">
        <v>30</v>
      </c>
      <c r="E124" s="1" cm="1">
        <f t="array" ref="E124">SUMPRODUCT($H124:$AAS124,$H$2:$AAS$2)/SUMPRODUCT(--($H124:$AAS124&lt;&gt;""),$H$2:$AAS$2)</f>
        <v>1.9358662731928178</v>
      </c>
      <c r="F124" s="1" cm="1">
        <f t="array" ref="F124">SUMPRODUCT($H124:$AAS124,$G$2:$AAR$2)/SUMPRODUCT(--($H124:$AAS124&lt;&gt;""),$G$2:$AAR$2)</f>
        <v>1.865699558827808</v>
      </c>
      <c r="G124" s="1">
        <f t="shared" si="1"/>
        <v>59</v>
      </c>
      <c r="H124">
        <v>1.8714130585964801</v>
      </c>
      <c r="I124">
        <v>1.8473813635727601</v>
      </c>
      <c r="J124">
        <v>1.86247460407609</v>
      </c>
      <c r="K124">
        <v>1.84642466993577</v>
      </c>
      <c r="L124">
        <v>1.8675328843063499</v>
      </c>
      <c r="M124">
        <v>1.8020452929162101</v>
      </c>
      <c r="N124">
        <v>1.8537879355494</v>
      </c>
      <c r="O124">
        <v>1.8343514642706</v>
      </c>
      <c r="P124">
        <v>1.9051509846664001</v>
      </c>
      <c r="Q124">
        <v>1.8977415634616599</v>
      </c>
      <c r="R124">
        <v>1.8537890739159999</v>
      </c>
      <c r="S124">
        <v>1.8464711359905099</v>
      </c>
      <c r="T124">
        <v>1.88744979803306</v>
      </c>
      <c r="U124">
        <v>1.84748956014342</v>
      </c>
      <c r="V124">
        <v>1.8807910215652099</v>
      </c>
      <c r="W124">
        <v>1.8558389174849901</v>
      </c>
      <c r="X124">
        <v>1.8611115017839801</v>
      </c>
      <c r="Y124">
        <v>1.8558057217811099</v>
      </c>
      <c r="Z124">
        <v>1.88412207084107</v>
      </c>
      <c r="AA124">
        <v>1.80591743928547</v>
      </c>
      <c r="AB124">
        <v>1.85258372194368</v>
      </c>
      <c r="AC124">
        <v>1.82718874994493</v>
      </c>
      <c r="AD124">
        <v>1.9109473019752099</v>
      </c>
      <c r="AE124">
        <v>1.9000128853106</v>
      </c>
      <c r="AF124">
        <v>1.87410322478165</v>
      </c>
      <c r="AG124">
        <v>1.8656645355921</v>
      </c>
      <c r="AH124">
        <v>1.8847571842845501</v>
      </c>
      <c r="AI124">
        <v>1.8455799454928601</v>
      </c>
      <c r="AJ124">
        <v>1.8737041201315101</v>
      </c>
      <c r="AK124">
        <v>1.84883547980524</v>
      </c>
      <c r="AL124">
        <v>1.8528871532893001</v>
      </c>
      <c r="AM124">
        <v>1.8626438000947101</v>
      </c>
      <c r="AN124">
        <v>1.8768050934382301</v>
      </c>
      <c r="AO124">
        <v>1.7992026083349499</v>
      </c>
      <c r="AP124">
        <v>1.8446440792399701</v>
      </c>
      <c r="AQ124">
        <v>1.8237313524968799</v>
      </c>
      <c r="AR124">
        <v>1.90601006127655</v>
      </c>
      <c r="AS124">
        <v>1.89504493481865</v>
      </c>
      <c r="AT124">
        <v>1.8710645447988701</v>
      </c>
      <c r="AU124">
        <v>1.8573670176850501</v>
      </c>
      <c r="AV124">
        <v>1.87645834992613</v>
      </c>
      <c r="AW124">
        <v>1.84176417744639</v>
      </c>
      <c r="AX124">
        <v>1.8991500733981901</v>
      </c>
      <c r="AY124">
        <v>1.89017315564174</v>
      </c>
      <c r="AZ124">
        <v>1.94769455531108</v>
      </c>
      <c r="BA124">
        <v>1.9309099824054601</v>
      </c>
      <c r="BB124">
        <v>1.8667448311991599</v>
      </c>
      <c r="BC124">
        <v>1.82637847627242</v>
      </c>
      <c r="BD124">
        <v>1.93480917720393</v>
      </c>
      <c r="BE124">
        <v>1.92848856806149</v>
      </c>
      <c r="BF124">
        <v>1.90478868781249</v>
      </c>
      <c r="BG124">
        <v>1.9345563528382299</v>
      </c>
      <c r="BH124">
        <v>1.9089726105267599</v>
      </c>
      <c r="BI124">
        <v>1.9101002031910499</v>
      </c>
      <c r="BJ124">
        <v>1.86077741489089</v>
      </c>
      <c r="BK124">
        <v>1.82434501310449</v>
      </c>
      <c r="BL124">
        <v>1.9005005902407099</v>
      </c>
      <c r="BM124">
        <v>1.93037032659318</v>
      </c>
      <c r="BN124">
        <v>1.8322796814453</v>
      </c>
      <c r="BO124">
        <v>1.8416612283718199</v>
      </c>
      <c r="BP124">
        <v>1.96747585719361</v>
      </c>
      <c r="BQ124">
        <v>1.98858587464609</v>
      </c>
      <c r="BR124">
        <v>2.03329183479691</v>
      </c>
      <c r="BS124">
        <v>1.9587212264154501</v>
      </c>
      <c r="BT124">
        <v>1.9623153144997201</v>
      </c>
      <c r="BU124">
        <v>1.99269503401305</v>
      </c>
      <c r="BV124">
        <v>1.9540420035028601</v>
      </c>
      <c r="BW124">
        <v>2.01612455637569</v>
      </c>
      <c r="BX124">
        <v>1.9523272072639799</v>
      </c>
      <c r="BY124">
        <v>1.96230266627924</v>
      </c>
      <c r="BZ124">
        <v>1.96159519081662</v>
      </c>
      <c r="CA124">
        <v>1.99734373621971</v>
      </c>
      <c r="CB124">
        <v>1.9709027687985701</v>
      </c>
      <c r="CC124">
        <v>1.9983913388285699</v>
      </c>
      <c r="CE124">
        <v>1.8328393060078401</v>
      </c>
      <c r="CF124">
        <v>1.8497019672817501</v>
      </c>
      <c r="CG124">
        <v>1.8354417165172101</v>
      </c>
      <c r="CI124">
        <v>1.9312586466096999</v>
      </c>
      <c r="CJ124">
        <v>1.76376147543599</v>
      </c>
      <c r="CK124">
        <v>1.7736445460902901</v>
      </c>
      <c r="CL124">
        <v>1.8172483436084299</v>
      </c>
      <c r="CM124">
        <v>1.8217092905042001</v>
      </c>
      <c r="CO124">
        <v>1.92101585923545</v>
      </c>
      <c r="CP124">
        <v>1.76447641763925</v>
      </c>
      <c r="CQ124">
        <v>1.7669484778389499</v>
      </c>
      <c r="CR124">
        <v>1.9991679352484599</v>
      </c>
      <c r="CU124">
        <v>1.9831423668847801</v>
      </c>
      <c r="CV124">
        <v>1.8687629102593499</v>
      </c>
      <c r="CW124">
        <v>1.9586011094821201</v>
      </c>
      <c r="CX124">
        <v>2.04257750839606</v>
      </c>
      <c r="DA124">
        <v>1.96570291922139</v>
      </c>
      <c r="DB124">
        <v>2.0166735209116902</v>
      </c>
      <c r="DC124">
        <v>1.9869515784280201</v>
      </c>
      <c r="DD124">
        <v>1.85706860021952</v>
      </c>
      <c r="DE124">
        <v>1.95216786186588</v>
      </c>
      <c r="DF124">
        <v>2.0779949381634601</v>
      </c>
      <c r="DH124">
        <v>2.0494707242548098</v>
      </c>
      <c r="DI124">
        <v>1.9730807723594299</v>
      </c>
      <c r="DJ124">
        <v>2.147503366354</v>
      </c>
      <c r="DK124">
        <v>1.9577402345832899</v>
      </c>
      <c r="DL124">
        <v>1.90705137788781</v>
      </c>
      <c r="DN124">
        <v>1.9786179833571</v>
      </c>
      <c r="DO124">
        <v>1.98159238511289</v>
      </c>
      <c r="DP124">
        <v>1.97898856884854</v>
      </c>
      <c r="DT124">
        <v>1.8968310922535401</v>
      </c>
      <c r="DU124">
        <v>1.90855066375231</v>
      </c>
      <c r="DV124">
        <v>1.9561249577648401</v>
      </c>
      <c r="DW124">
        <v>1.9746550421554201</v>
      </c>
      <c r="DX124">
        <v>1.98801736201437</v>
      </c>
      <c r="EA124">
        <v>1.9942942666830099</v>
      </c>
      <c r="EB124">
        <v>2.0289430198943998</v>
      </c>
      <c r="ED124">
        <v>2.0979142340043202</v>
      </c>
      <c r="EF124">
        <v>2.0507776567806899</v>
      </c>
      <c r="EH124">
        <v>1.93942325138228</v>
      </c>
      <c r="EJ124">
        <v>2.0869674537203502</v>
      </c>
      <c r="EK124">
        <v>2.05559512047838</v>
      </c>
      <c r="EL124">
        <v>2.0321891854149201</v>
      </c>
      <c r="EM124">
        <v>1.9922479837270299</v>
      </c>
      <c r="EN124">
        <v>1.94393982819498</v>
      </c>
      <c r="EO124">
        <v>2.0326316702251801</v>
      </c>
      <c r="EP124">
        <v>2.1436070745569502</v>
      </c>
      <c r="EQ124">
        <v>1.8568501533983699</v>
      </c>
      <c r="ER124">
        <v>1.8199372678955399</v>
      </c>
      <c r="ES124">
        <v>1.7884170983474199</v>
      </c>
      <c r="EU124">
        <v>1.8853819960623801</v>
      </c>
      <c r="EW124">
        <v>1.8622500191256399</v>
      </c>
      <c r="EX124">
        <v>1.7975382220883001</v>
      </c>
      <c r="EY124">
        <v>1.7749179305412299</v>
      </c>
      <c r="FA124">
        <v>1.8907805907189701</v>
      </c>
      <c r="FB124">
        <v>1.86840160399586</v>
      </c>
      <c r="FC124">
        <v>1.8517525641666199</v>
      </c>
      <c r="FD124">
        <v>1.9138919127572001</v>
      </c>
      <c r="FE124">
        <v>1.8724028947681299</v>
      </c>
      <c r="FG124">
        <v>1.93282439133787</v>
      </c>
      <c r="FI124">
        <v>1.88001430431163</v>
      </c>
      <c r="FJ124">
        <v>1.9588533304295299</v>
      </c>
      <c r="FK124">
        <v>1.85168449541526</v>
      </c>
      <c r="FL124">
        <v>1.8886650696013101</v>
      </c>
      <c r="FM124">
        <v>1.8697686895061201</v>
      </c>
      <c r="FN124">
        <v>1.8118913890288399</v>
      </c>
      <c r="FO124">
        <v>1.7888233426706299</v>
      </c>
      <c r="FP124">
        <v>1.8208379394947201</v>
      </c>
      <c r="FQ124">
        <v>1.76701535690835</v>
      </c>
      <c r="FS124">
        <v>1.8992078972133599</v>
      </c>
      <c r="FT124">
        <v>1.85866071830427</v>
      </c>
      <c r="FU124">
        <v>1.8833128580166201</v>
      </c>
      <c r="FV124">
        <v>1.82554553229364</v>
      </c>
      <c r="FW124">
        <v>1.84346648761836</v>
      </c>
      <c r="FY124">
        <v>1.90167206914975</v>
      </c>
      <c r="FZ124">
        <v>1.82561098009749</v>
      </c>
      <c r="GA124">
        <v>1.85836987034802</v>
      </c>
      <c r="GB124">
        <v>1.82225538743035</v>
      </c>
      <c r="GC124">
        <v>1.7950975947791801</v>
      </c>
      <c r="GD124">
        <v>2.0213291563167801</v>
      </c>
      <c r="GE124">
        <v>1.90904810877885</v>
      </c>
      <c r="GG124">
        <v>1.9264221698709501</v>
      </c>
      <c r="GH124">
        <v>1.9462868417397201</v>
      </c>
      <c r="GI124">
        <v>1.9156565032011701</v>
      </c>
      <c r="GJ124">
        <v>1.90455125764846</v>
      </c>
      <c r="GK124">
        <v>1.8947789833347699</v>
      </c>
      <c r="GL124">
        <v>1.8613802282417999</v>
      </c>
      <c r="GM124">
        <v>1.8852559952530501</v>
      </c>
      <c r="GN124">
        <v>2.32365620114801</v>
      </c>
      <c r="GO124">
        <v>1.9211156869394399</v>
      </c>
      <c r="GP124">
        <v>1.9790237008971601</v>
      </c>
      <c r="GQ124">
        <v>1.9030954329815499</v>
      </c>
      <c r="GR124">
        <v>1.9368596308369901</v>
      </c>
      <c r="GS124">
        <v>1.9026959284134</v>
      </c>
      <c r="GT124">
        <v>1.86629771380624</v>
      </c>
      <c r="GU124">
        <v>1.9491184746961701</v>
      </c>
      <c r="GW124">
        <v>1.74598339248129</v>
      </c>
      <c r="GY124">
        <v>1.8621269039344599</v>
      </c>
      <c r="HA124">
        <v>1.79357262285854</v>
      </c>
      <c r="HB124">
        <v>1.6893176567024799</v>
      </c>
      <c r="HC124">
        <v>1.6702277644430401</v>
      </c>
      <c r="HE124">
        <v>1.8395644582761399</v>
      </c>
      <c r="HG124">
        <v>1.7271884394142001</v>
      </c>
      <c r="HH124">
        <v>1.6719681472113099</v>
      </c>
      <c r="HI124">
        <v>1.66914692904428</v>
      </c>
      <c r="HK124">
        <v>1.84105541749085</v>
      </c>
      <c r="HM124">
        <v>1.72113523517495</v>
      </c>
      <c r="HN124">
        <v>1.6393761051162199</v>
      </c>
      <c r="HO124">
        <v>1.6583706721699001</v>
      </c>
      <c r="HP124">
        <v>1.9223279783120499</v>
      </c>
      <c r="HQ124">
        <v>1.8528743751077399</v>
      </c>
      <c r="HR124">
        <v>2.0613745365919698</v>
      </c>
      <c r="HS124">
        <v>1.96482746157514</v>
      </c>
      <c r="HT124">
        <v>1.88988925877037</v>
      </c>
      <c r="HU124">
        <v>1.8771101877315599</v>
      </c>
      <c r="HV124">
        <v>1.76221917287539</v>
      </c>
      <c r="HW124">
        <v>1.7667419292881901</v>
      </c>
      <c r="HX124">
        <v>1.88065073414475</v>
      </c>
      <c r="HY124">
        <v>1.7706707692866399</v>
      </c>
      <c r="HZ124">
        <v>1.7761063119839899</v>
      </c>
      <c r="IA124">
        <v>1.7931433078250001</v>
      </c>
      <c r="IB124">
        <v>2.4489029476641</v>
      </c>
      <c r="IC124">
        <v>2.0331692134009298</v>
      </c>
      <c r="ID124">
        <v>1.8895586606431301</v>
      </c>
      <c r="IE124">
        <v>1.8877426094009899</v>
      </c>
      <c r="IF124">
        <v>1.7996611290376801</v>
      </c>
      <c r="IG124">
        <v>1.80813384892264</v>
      </c>
      <c r="IH124">
        <v>1.8378940489436499</v>
      </c>
      <c r="II124">
        <v>1.8041823090718501</v>
      </c>
      <c r="IJ124">
        <v>1.78261656657923</v>
      </c>
      <c r="IK124">
        <v>1.82697491552817</v>
      </c>
      <c r="IL124">
        <v>1.9701403641644</v>
      </c>
      <c r="IM124">
        <v>1.9063726148400599</v>
      </c>
      <c r="IO124">
        <v>2.1641491997525102</v>
      </c>
      <c r="IP124">
        <v>1.7804614871428901</v>
      </c>
      <c r="IQ124">
        <v>1.88482812275398</v>
      </c>
      <c r="IR124">
        <v>1.9102696081014701</v>
      </c>
      <c r="IS124">
        <v>1.88627122162665</v>
      </c>
      <c r="IT124">
        <v>1.8919120930219</v>
      </c>
      <c r="IU124">
        <v>1.88109483447389</v>
      </c>
      <c r="IV124">
        <v>2.19431429940862</v>
      </c>
      <c r="IW124">
        <v>1.9872672149535999</v>
      </c>
      <c r="IX124">
        <v>1.74237917668564</v>
      </c>
      <c r="IY124">
        <v>1.79514839538312</v>
      </c>
      <c r="IZ124">
        <v>1.84270909696106</v>
      </c>
      <c r="JA124">
        <v>1.8708624329757899</v>
      </c>
      <c r="JB124">
        <v>1.8785742869527799</v>
      </c>
      <c r="JC124">
        <v>1.8222980645590301</v>
      </c>
      <c r="JD124">
        <v>2.1754868008212398</v>
      </c>
      <c r="JE124">
        <v>2.0076946942324398</v>
      </c>
      <c r="JF124">
        <v>1.77196374741731</v>
      </c>
      <c r="JG124">
        <v>1.79931897709387</v>
      </c>
      <c r="JH124">
        <v>1.8604444312733599</v>
      </c>
      <c r="JI124">
        <v>1.88079639749239</v>
      </c>
      <c r="JJ124">
        <v>1.87149225161155</v>
      </c>
      <c r="JK124">
        <v>1.8376184576118899</v>
      </c>
      <c r="JM124">
        <v>2.07807459722846</v>
      </c>
      <c r="JN124">
        <v>1.75523819023863</v>
      </c>
      <c r="JO124">
        <v>1.8012540056164801</v>
      </c>
      <c r="JP124">
        <v>1.92303340289394</v>
      </c>
      <c r="JQ124">
        <v>1.88447362381776</v>
      </c>
      <c r="JR124">
        <v>1.8794462260197</v>
      </c>
      <c r="JS124">
        <v>1.8848199756942601</v>
      </c>
      <c r="JT124">
        <v>1.87253151092671</v>
      </c>
      <c r="JU124">
        <v>1.8674678781379399</v>
      </c>
      <c r="JV124">
        <v>1.87736089314873</v>
      </c>
      <c r="JW124">
        <v>1.8828287644202499</v>
      </c>
      <c r="JX124">
        <v>1.87134925421433</v>
      </c>
      <c r="JY124">
        <v>1.87551778750559</v>
      </c>
      <c r="JZ124">
        <v>1.8769974130321601</v>
      </c>
      <c r="KA124">
        <v>1.84226494681033</v>
      </c>
      <c r="KB124">
        <v>1.88690988290024</v>
      </c>
      <c r="KC124">
        <v>1.88025429699256</v>
      </c>
      <c r="KD124">
        <v>1.87234382877401</v>
      </c>
      <c r="KE124">
        <v>1.8654731830637801</v>
      </c>
      <c r="KF124">
        <v>1.8785812672964399</v>
      </c>
      <c r="KG124">
        <v>1.84755341084582</v>
      </c>
      <c r="KH124">
        <v>1.8896122761895</v>
      </c>
      <c r="KI124">
        <v>1.8401779795917499</v>
      </c>
      <c r="KJ124">
        <v>1.9350506961171701</v>
      </c>
      <c r="KK124">
        <v>1.8350540915251401</v>
      </c>
      <c r="KL124">
        <v>2.0121917726421401</v>
      </c>
      <c r="KM124">
        <v>1.8592022999122</v>
      </c>
      <c r="KN124">
        <v>1.88437381401159</v>
      </c>
      <c r="KO124">
        <v>1.86761454860392</v>
      </c>
      <c r="KP124">
        <v>1.88565135716798</v>
      </c>
      <c r="KQ124">
        <v>1.8338871918353601</v>
      </c>
      <c r="KR124">
        <v>1.98279648811113</v>
      </c>
      <c r="KS124">
        <v>1.8518100117032801</v>
      </c>
      <c r="KT124">
        <v>1.94911353926454</v>
      </c>
      <c r="KU124">
        <v>1.8714726018174901</v>
      </c>
      <c r="KV124">
        <v>1.88580791390984</v>
      </c>
      <c r="KW124">
        <v>1.8313086052851599</v>
      </c>
      <c r="KX124">
        <v>1.9854466625732199</v>
      </c>
      <c r="KY124">
        <v>1.85758304155962</v>
      </c>
      <c r="KZ124">
        <v>1.9361048615718901</v>
      </c>
      <c r="LA124">
        <v>1.85536155826143</v>
      </c>
      <c r="LB124">
        <v>1.8867883995504899</v>
      </c>
      <c r="LC124">
        <v>1.6384356055882601</v>
      </c>
      <c r="LD124">
        <v>1.6698577494690101</v>
      </c>
      <c r="LE124">
        <v>1.58423723723251</v>
      </c>
      <c r="LF124">
        <v>3.0679162190785099</v>
      </c>
      <c r="LG124">
        <v>1.84579624256123</v>
      </c>
      <c r="LH124">
        <v>1.6712687093848699</v>
      </c>
      <c r="LI124">
        <v>1.6125376877616999</v>
      </c>
      <c r="LJ124">
        <v>1.5333415540728801</v>
      </c>
      <c r="LK124">
        <v>1.5943406124161299</v>
      </c>
      <c r="LL124">
        <v>1.68526442603446</v>
      </c>
      <c r="LM124">
        <v>1.6588270452841001</v>
      </c>
      <c r="LN124">
        <v>1.6401749020883101</v>
      </c>
      <c r="LO124">
        <v>1.57953329801619</v>
      </c>
      <c r="LP124">
        <v>3.0517426843198101</v>
      </c>
      <c r="LQ124">
        <v>1.8411704126955999</v>
      </c>
      <c r="LR124">
        <v>1.6644361285973801</v>
      </c>
      <c r="LS124">
        <v>1.62597711793504</v>
      </c>
      <c r="LT124">
        <v>1.55196550395274</v>
      </c>
      <c r="LU124">
        <v>1.5838779342193501</v>
      </c>
      <c r="LV124">
        <v>1.7206484240814499</v>
      </c>
      <c r="LW124">
        <v>1.6642963637000601</v>
      </c>
      <c r="LX124">
        <v>1.62006419386944</v>
      </c>
      <c r="LY124">
        <v>1.56443147901118</v>
      </c>
      <c r="LZ124">
        <v>3.0365929828962699</v>
      </c>
      <c r="MA124">
        <v>1.8090744023456</v>
      </c>
      <c r="MB124">
        <v>1.63585106423297</v>
      </c>
      <c r="MC124">
        <v>1.55963288420302</v>
      </c>
      <c r="MD124">
        <v>1.5514004359518501</v>
      </c>
      <c r="ME124">
        <v>1.5638354445813201</v>
      </c>
      <c r="MF124">
        <v>1.6623521341462</v>
      </c>
      <c r="MG124">
        <v>1.63925986722149</v>
      </c>
      <c r="MH124">
        <v>2.0248137671526298</v>
      </c>
      <c r="MI124">
        <v>2.0285024232874198</v>
      </c>
      <c r="MJ124">
        <v>2.0370678544417999</v>
      </c>
      <c r="MK124">
        <v>2.0565437415395702</v>
      </c>
      <c r="MN124">
        <v>1.9973238782248099</v>
      </c>
      <c r="MO124">
        <v>2.0267288078132899</v>
      </c>
      <c r="MP124">
        <v>2.0095924210831799</v>
      </c>
      <c r="MQ124">
        <v>2.0211120365539901</v>
      </c>
      <c r="MS124">
        <v>2.0137352767265502</v>
      </c>
      <c r="MT124">
        <v>1.9891570340707601</v>
      </c>
      <c r="MU124">
        <v>2.0128463973314799</v>
      </c>
      <c r="MV124">
        <v>1.82748860301101</v>
      </c>
      <c r="MW124">
        <v>1.7857657140926699</v>
      </c>
      <c r="MX124">
        <v>1.8234727133156801</v>
      </c>
      <c r="MY124">
        <v>1.81181785097976</v>
      </c>
      <c r="MZ124">
        <v>1.7002827729974901</v>
      </c>
      <c r="NA124">
        <v>1.7372650443232101</v>
      </c>
      <c r="NB124">
        <v>1.9524018173740201</v>
      </c>
      <c r="NC124">
        <v>1.82450932687849</v>
      </c>
      <c r="ND124">
        <v>1.8144886920019401</v>
      </c>
      <c r="NE124">
        <v>1.8088754178719699</v>
      </c>
      <c r="NF124">
        <v>1.6913382661060301</v>
      </c>
      <c r="NG124">
        <v>1.7297859103034801</v>
      </c>
      <c r="NH124">
        <v>1.9227499722703301</v>
      </c>
      <c r="NI124">
        <v>1.8237152539527901</v>
      </c>
      <c r="NJ124">
        <v>2.03814877637828</v>
      </c>
      <c r="NK124">
        <v>2.00364221213664</v>
      </c>
      <c r="NL124">
        <v>2.0359520551700898</v>
      </c>
      <c r="NM124">
        <v>2.00089197249845</v>
      </c>
      <c r="NN124">
        <v>2.0453620820494001</v>
      </c>
      <c r="NO124">
        <v>2.0103862524965499</v>
      </c>
      <c r="NP124">
        <v>1.9561465186296201</v>
      </c>
      <c r="NQ124">
        <v>2.0131985340384402</v>
      </c>
      <c r="NR124">
        <v>1.9641260044367901</v>
      </c>
      <c r="NS124">
        <v>1.9464913141067799</v>
      </c>
      <c r="NT124">
        <v>2.1398103087481699</v>
      </c>
      <c r="NU124">
        <v>2.0284708801092499</v>
      </c>
      <c r="NV124">
        <v>2.07538283511958</v>
      </c>
      <c r="NW124">
        <v>2.0166592655979101</v>
      </c>
      <c r="NX124">
        <v>1.71569305931354</v>
      </c>
      <c r="NY124">
        <v>1.5927535507193999</v>
      </c>
      <c r="NZ124">
        <v>1.5241417435703599</v>
      </c>
      <c r="OA124">
        <v>1.5677352623615399</v>
      </c>
      <c r="OB124">
        <v>2.5661625561846102</v>
      </c>
      <c r="OC124">
        <v>1.74696802176453</v>
      </c>
      <c r="OD124">
        <v>1.5647520839468001</v>
      </c>
      <c r="OE124">
        <v>1.51923409283263</v>
      </c>
      <c r="OF124">
        <v>1.4740984997064599</v>
      </c>
      <c r="OG124">
        <v>1.5545800530038201</v>
      </c>
      <c r="OH124">
        <v>1.61343411839003</v>
      </c>
      <c r="OI124">
        <v>1.5843036811917801</v>
      </c>
      <c r="OJ124">
        <v>1.51672454121686</v>
      </c>
      <c r="OK124">
        <v>1.5874349073359</v>
      </c>
      <c r="OL124">
        <v>2.5170028946534999</v>
      </c>
      <c r="OM124">
        <v>1.75375017825361</v>
      </c>
      <c r="ON124">
        <v>1.5534713803404301</v>
      </c>
      <c r="OO124">
        <v>1.5279824839201299</v>
      </c>
      <c r="OP124">
        <v>1.4847446389646599</v>
      </c>
      <c r="OQ124">
        <v>1.56671185511546</v>
      </c>
      <c r="OR124">
        <v>1.61459240574782</v>
      </c>
      <c r="OS124">
        <v>1.5832566426093699</v>
      </c>
      <c r="OT124">
        <v>1.5174105166854599</v>
      </c>
      <c r="OU124">
        <v>1.5619100268352699</v>
      </c>
      <c r="OV124">
        <v>2.52150433086834</v>
      </c>
      <c r="OW124">
        <v>1.7204603665820299</v>
      </c>
      <c r="OX124">
        <v>1.5536127609216199</v>
      </c>
      <c r="OY124">
        <v>1.5050488276005101</v>
      </c>
      <c r="OZ124">
        <v>1.4678129901974399</v>
      </c>
      <c r="PA124">
        <v>1.5392165360090799</v>
      </c>
      <c r="PB124">
        <v>1.5141231866745899</v>
      </c>
      <c r="PC124">
        <v>1.5693733436303701</v>
      </c>
      <c r="PD124">
        <v>1.9566095908469101</v>
      </c>
      <c r="PE124">
        <v>1.9731662656780999</v>
      </c>
      <c r="PF124">
        <v>2.1345807920445998</v>
      </c>
      <c r="PH124">
        <v>1.94778250049369</v>
      </c>
      <c r="PI124">
        <v>1.9674183746160201</v>
      </c>
      <c r="PJ124">
        <v>1.9578317874508999</v>
      </c>
      <c r="PK124">
        <v>2.0479940611646201</v>
      </c>
      <c r="PL124">
        <v>2.00003045927751</v>
      </c>
      <c r="PM124">
        <v>1.9544287437977701</v>
      </c>
      <c r="PN124">
        <v>1.8364917860240899</v>
      </c>
      <c r="PO124">
        <v>1.9094157008993999</v>
      </c>
      <c r="PP124">
        <v>1.8354328453576401</v>
      </c>
      <c r="PQ124">
        <v>1.87021949083585</v>
      </c>
      <c r="PR124">
        <v>1.87529275735669</v>
      </c>
      <c r="PS124">
        <v>1.9279516246328401</v>
      </c>
      <c r="PT124">
        <v>1.84994356584593</v>
      </c>
      <c r="PU124">
        <v>1.9426144399265399</v>
      </c>
      <c r="PV124">
        <v>1.8660330326657</v>
      </c>
      <c r="PW124">
        <v>1.95063522663529</v>
      </c>
      <c r="PX124">
        <v>1.8686638815866901</v>
      </c>
      <c r="PY124">
        <v>1.8837217102250701</v>
      </c>
      <c r="PZ124">
        <v>1.8875478926874401</v>
      </c>
      <c r="QA124">
        <v>1.9338299321583501</v>
      </c>
      <c r="QB124">
        <v>1.8576401070730599</v>
      </c>
      <c r="QC124">
        <v>1.94557668259815</v>
      </c>
      <c r="QD124">
        <v>1.87214580341425</v>
      </c>
      <c r="QE124">
        <v>1.9520891845489099</v>
      </c>
      <c r="QF124">
        <v>1.8802882536612999</v>
      </c>
      <c r="QG124">
        <v>1.8921099179601699</v>
      </c>
      <c r="QH124">
        <v>1.9199760149841401</v>
      </c>
      <c r="QI124">
        <v>1.9383971041847601</v>
      </c>
      <c r="QJ124">
        <v>1.91002230805976</v>
      </c>
      <c r="QK124">
        <v>1.8478202559280299</v>
      </c>
      <c r="QL124">
        <v>1.8624044796891399</v>
      </c>
      <c r="QM124">
        <v>1.85582141953172</v>
      </c>
      <c r="QN124">
        <v>1.9024983700447899</v>
      </c>
      <c r="QO124">
        <v>1.8616545537639899</v>
      </c>
      <c r="QP124">
        <v>2.0469510390299201</v>
      </c>
      <c r="QQ124">
        <v>1.8677438844095999</v>
      </c>
      <c r="QR124">
        <v>1.9087454905343799</v>
      </c>
      <c r="QS124">
        <v>1.8440970017307501</v>
      </c>
      <c r="QT124">
        <v>1.93113144264184</v>
      </c>
      <c r="QU124">
        <v>1.8512410410304401</v>
      </c>
      <c r="QV124">
        <v>2.0132797968690901</v>
      </c>
      <c r="QW124">
        <v>1.86067002534354</v>
      </c>
      <c r="QX124">
        <v>1.90346300121219</v>
      </c>
      <c r="QY124">
        <v>1.84065261756076</v>
      </c>
      <c r="QZ124">
        <v>1.9330539183166799</v>
      </c>
      <c r="RA124">
        <v>1.8489254018049699</v>
      </c>
      <c r="RB124">
        <v>2.0069196167943302</v>
      </c>
      <c r="RC124">
        <v>1.8565187488422099</v>
      </c>
      <c r="RD124">
        <v>1.9557740884211401</v>
      </c>
      <c r="RE124">
        <v>1.93990615214312</v>
      </c>
      <c r="RF124">
        <v>2.0067413577667099</v>
      </c>
      <c r="RG124">
        <v>1.9486254941765</v>
      </c>
      <c r="RH124">
        <v>1.99700798487269</v>
      </c>
      <c r="RI124">
        <v>1.9370997093251801</v>
      </c>
      <c r="RJ124">
        <v>1.8564775638716799</v>
      </c>
      <c r="RK124">
        <v>1.9495828307416601</v>
      </c>
      <c r="RL124">
        <v>1.99203888777522</v>
      </c>
      <c r="RM124">
        <v>1.93996841060023</v>
      </c>
      <c r="RN124">
        <v>1.9930840478644201</v>
      </c>
      <c r="RO124">
        <v>1.93413265773383</v>
      </c>
      <c r="RP124">
        <v>1.8526823544945401</v>
      </c>
      <c r="RQ124">
        <v>1.9406528024802301</v>
      </c>
      <c r="RR124">
        <v>1.7953855154069001</v>
      </c>
      <c r="RS124">
        <v>1.86879587564785</v>
      </c>
      <c r="RT124">
        <v>1.7677391932284501</v>
      </c>
      <c r="RU124">
        <v>1.86740500370204</v>
      </c>
      <c r="RV124">
        <v>1.7209473029918001</v>
      </c>
      <c r="RW124">
        <v>1.8524717776213599</v>
      </c>
      <c r="RX124">
        <v>1.8963200760518799</v>
      </c>
      <c r="RY124">
        <v>1.88145376100329</v>
      </c>
      <c r="RZ124">
        <v>1.79144873353504</v>
      </c>
      <c r="SA124">
        <v>1.85614329198621</v>
      </c>
      <c r="SB124">
        <v>1.70647292936864</v>
      </c>
      <c r="SC124">
        <v>1.8430815638168501</v>
      </c>
      <c r="SD124">
        <v>1.89817950803937</v>
      </c>
      <c r="SE124">
        <v>1.87089516357553</v>
      </c>
      <c r="SF124">
        <v>1.89139546434656</v>
      </c>
      <c r="SG124">
        <v>1.87498684996223</v>
      </c>
      <c r="SH124">
        <v>1.8859182473642799</v>
      </c>
      <c r="SI124">
        <v>1.8646844604146999</v>
      </c>
      <c r="SJ124">
        <v>1.9351220631756001</v>
      </c>
      <c r="SK124">
        <v>1.86590956674873</v>
      </c>
      <c r="SL124">
        <v>1.91144115703921</v>
      </c>
      <c r="SM124">
        <v>1.87405068794086</v>
      </c>
      <c r="SN124">
        <v>1.9976661329424199</v>
      </c>
      <c r="SO124">
        <v>1.91979757136271</v>
      </c>
      <c r="SP124">
        <v>1.9448950286374</v>
      </c>
      <c r="SQ124">
        <v>1.8647166019043</v>
      </c>
      <c r="SR124">
        <v>1.9293101359097899</v>
      </c>
      <c r="SS124">
        <v>1.85639612461832</v>
      </c>
      <c r="ST124">
        <v>1.9679130522025801</v>
      </c>
      <c r="SU124">
        <v>1.9148282557348899</v>
      </c>
      <c r="SV124">
        <v>1.9470316149615401</v>
      </c>
      <c r="SW124">
        <v>1.87474705031626</v>
      </c>
      <c r="SX124">
        <v>1.9109012897118201</v>
      </c>
      <c r="SY124">
        <v>1.87705344901549</v>
      </c>
      <c r="SZ124">
        <v>1.96881260029296</v>
      </c>
      <c r="TA124">
        <v>1.90584592833972</v>
      </c>
      <c r="TB124">
        <v>1.99985578500144</v>
      </c>
      <c r="TC124">
        <v>1.9126955497261</v>
      </c>
      <c r="TD124">
        <v>1.8163782530874699</v>
      </c>
      <c r="TE124">
        <v>1.9053558534641599</v>
      </c>
      <c r="TG124">
        <v>1.8872904031025901</v>
      </c>
      <c r="TH124">
        <v>1.9015008407616201</v>
      </c>
      <c r="TI124">
        <v>1.9259132877768901</v>
      </c>
      <c r="TJ124">
        <v>1.98804217303632</v>
      </c>
      <c r="TK124">
        <v>1.9168252407769799</v>
      </c>
      <c r="TL124">
        <v>1.80192787082906</v>
      </c>
      <c r="TM124">
        <v>1.89908929804531</v>
      </c>
      <c r="TO124">
        <v>1.8540949080481599</v>
      </c>
      <c r="TP124">
        <v>1.83983781723113</v>
      </c>
      <c r="TQ124">
        <v>1.9219761395102799</v>
      </c>
      <c r="TR124">
        <v>1.85683890815593</v>
      </c>
      <c r="TS124">
        <v>1.9761734347186599</v>
      </c>
      <c r="TT124">
        <v>1.8247006972036699</v>
      </c>
      <c r="TU124">
        <v>1.91187162078804</v>
      </c>
      <c r="TV124">
        <v>1.8747069962538601</v>
      </c>
      <c r="TW124">
        <v>1.97878933561013</v>
      </c>
      <c r="TX124">
        <v>1.84026307183462</v>
      </c>
      <c r="TY124">
        <v>1.94281441562112</v>
      </c>
      <c r="TZ124">
        <v>1.8405214308047699</v>
      </c>
      <c r="UA124">
        <v>1.9410172280654301</v>
      </c>
      <c r="UB124">
        <v>1.8890256185308201</v>
      </c>
      <c r="UC124">
        <v>1.99687266845389</v>
      </c>
      <c r="UD124">
        <v>1.8709326902427299</v>
      </c>
      <c r="UE124">
        <v>2.0282492818103601</v>
      </c>
      <c r="UF124">
        <v>1.8748919757889</v>
      </c>
      <c r="UG124">
        <v>1.8809414046302599</v>
      </c>
      <c r="UH124">
        <v>1.7867299075843599</v>
      </c>
      <c r="UI124">
        <v>1.8721342961227401</v>
      </c>
      <c r="UJ124">
        <v>1.87049864435867</v>
      </c>
      <c r="UK124">
        <v>1.87455739737895</v>
      </c>
      <c r="UL124">
        <v>1.9516897692012101</v>
      </c>
      <c r="UM124">
        <v>1.88243218438094</v>
      </c>
      <c r="UN124">
        <v>1.7991833512030699</v>
      </c>
      <c r="UO124">
        <v>1.8752081531165099</v>
      </c>
      <c r="UP124">
        <v>1.8566407308279</v>
      </c>
      <c r="UQ124">
        <v>1.88560797752929</v>
      </c>
      <c r="UR124">
        <v>1.96187038706954</v>
      </c>
      <c r="US124">
        <v>1.8985100570604401</v>
      </c>
      <c r="UT124">
        <v>1.8644404431025401</v>
      </c>
      <c r="UU124">
        <v>1.9581843812423201</v>
      </c>
      <c r="UV124">
        <v>1.87657467693524</v>
      </c>
      <c r="UW124">
        <v>1.9999887462259101</v>
      </c>
      <c r="UX124">
        <v>1.8406379705299101</v>
      </c>
      <c r="UY124">
        <v>1.9580142419472499</v>
      </c>
      <c r="UZ124">
        <v>1.8718079632297699</v>
      </c>
      <c r="VA124">
        <v>1.9698384046886701</v>
      </c>
      <c r="VB124">
        <v>1.8478637819492401</v>
      </c>
      <c r="VC124">
        <v>1.96559765684577</v>
      </c>
      <c r="VD124">
        <v>1.8794617142163299</v>
      </c>
      <c r="VE124">
        <v>1.96461354391711</v>
      </c>
      <c r="VF124">
        <v>1.8772396861381599</v>
      </c>
      <c r="VG124">
        <v>1.94758791640815</v>
      </c>
      <c r="VJ124">
        <v>1.99907578157384</v>
      </c>
      <c r="VR124">
        <v>2.02860533596228</v>
      </c>
      <c r="VZ124">
        <v>1.77341945331062</v>
      </c>
      <c r="WA124">
        <v>1.86324980666847</v>
      </c>
      <c r="WB124">
        <v>1.7734039501143799</v>
      </c>
      <c r="WC124">
        <v>1.8805132824884001</v>
      </c>
      <c r="WD124">
        <v>1.7734504597031</v>
      </c>
      <c r="WE124">
        <v>1.9091608553296699</v>
      </c>
      <c r="WF124">
        <v>1.7734039501143799</v>
      </c>
      <c r="WG124">
        <v>1.7982379867315901</v>
      </c>
      <c r="WH124">
        <v>1.7734039501143799</v>
      </c>
      <c r="WI124">
        <v>1.88743495950748</v>
      </c>
      <c r="WJ124">
        <v>1.7734039501143799</v>
      </c>
      <c r="WK124">
        <v>1.8863267310277101</v>
      </c>
      <c r="WL124">
        <v>1.7734039501143799</v>
      </c>
      <c r="WM124">
        <v>1.8000219378561799</v>
      </c>
      <c r="WN124">
        <v>1.86721435382492</v>
      </c>
      <c r="WO124">
        <v>1.8623002591187501</v>
      </c>
      <c r="WP124">
        <v>2.0820198598205599</v>
      </c>
      <c r="WQ124">
        <v>1.8747474240537501</v>
      </c>
      <c r="WR124">
        <v>1.92488014957683</v>
      </c>
      <c r="WS124">
        <v>1.85970772428525</v>
      </c>
      <c r="WT124">
        <v>1.8365823944081801</v>
      </c>
      <c r="WU124">
        <v>1.88255988984505</v>
      </c>
      <c r="WV124">
        <v>1.8029161553958</v>
      </c>
      <c r="WW124">
        <v>1.8882424486570599</v>
      </c>
      <c r="WX124">
        <v>1.82925512368348</v>
      </c>
      <c r="WY124">
        <v>1.85187151239731</v>
      </c>
      <c r="XA124">
        <v>1.8587663010216799</v>
      </c>
      <c r="XB124">
        <v>1.8096304063209701</v>
      </c>
      <c r="XC124">
        <v>1.8312898778642199</v>
      </c>
      <c r="XD124">
        <v>1.77883795023693</v>
      </c>
      <c r="XE124">
        <v>1.8679779339817999</v>
      </c>
      <c r="XF124">
        <v>1.7883581140412099</v>
      </c>
      <c r="XG124">
        <v>1.8796869489768799</v>
      </c>
      <c r="XH124">
        <v>1.7991056647408099</v>
      </c>
      <c r="XI124">
        <v>1.8287059320443899</v>
      </c>
      <c r="XJ124">
        <v>1.6505219141885299</v>
      </c>
      <c r="XK124">
        <v>1.65910362525446</v>
      </c>
      <c r="XL124">
        <v>1.5252826829450601</v>
      </c>
      <c r="XM124">
        <v>1.6100421396859299</v>
      </c>
      <c r="XN124">
        <v>1.5510060902920699</v>
      </c>
      <c r="XO124">
        <v>1.6188446361836899</v>
      </c>
      <c r="XP124">
        <v>1.63044045635572</v>
      </c>
      <c r="XQ124">
        <v>1.62782305564216</v>
      </c>
      <c r="XR124">
        <v>1.82858473011273</v>
      </c>
      <c r="XS124">
        <v>1.6739408295042599</v>
      </c>
      <c r="XT124">
        <v>1.53228673044285</v>
      </c>
      <c r="XU124">
        <v>1.6281602295604101</v>
      </c>
      <c r="XV124">
        <v>1.5566119241062399</v>
      </c>
      <c r="XW124">
        <v>1.6272085244338199</v>
      </c>
      <c r="XX124">
        <v>1.7107490762986399</v>
      </c>
      <c r="XY124">
        <v>1.6141510059492099</v>
      </c>
      <c r="XZ124">
        <v>1.7631275631918899</v>
      </c>
      <c r="YA124">
        <v>1.6960773553149999</v>
      </c>
      <c r="YB124">
        <v>1.54568579623127</v>
      </c>
      <c r="YC124">
        <v>1.6466126718140901</v>
      </c>
      <c r="YD124">
        <v>1.60370453971527</v>
      </c>
      <c r="YE124">
        <v>1.6442909683945299</v>
      </c>
      <c r="YF124">
        <v>1.69706277783342</v>
      </c>
      <c r="YG124">
        <v>1.65229553364473</v>
      </c>
      <c r="YH124">
        <v>1.8534763477434</v>
      </c>
      <c r="YI124">
        <v>1.85449196072981</v>
      </c>
      <c r="YJ124">
        <v>1.5854542903041</v>
      </c>
      <c r="YK124">
        <v>1.65739867436526</v>
      </c>
      <c r="YL124">
        <v>1.5634545674018001</v>
      </c>
      <c r="YM124">
        <v>1.6549279006552899</v>
      </c>
      <c r="YN124">
        <v>1.5671718560474801</v>
      </c>
      <c r="YO124">
        <v>1.64999535763655</v>
      </c>
      <c r="YP124">
        <v>1.62096737679961</v>
      </c>
      <c r="YQ124">
        <v>1.6598116160343199</v>
      </c>
      <c r="YR124">
        <v>1.5877510751977</v>
      </c>
      <c r="YS124">
        <v>1.67197459127876</v>
      </c>
      <c r="YT124">
        <v>1.5658345155857201</v>
      </c>
      <c r="YU124">
        <v>1.6604030862670001</v>
      </c>
      <c r="YV124">
        <v>1.6140631587388401</v>
      </c>
      <c r="YW124">
        <v>1.6575288134467301</v>
      </c>
      <c r="YX124">
        <v>1.8994334460168101</v>
      </c>
      <c r="YY124">
        <v>1.8721369319379</v>
      </c>
      <c r="YZ124">
        <v>1.88274753294287</v>
      </c>
      <c r="ZA124">
        <v>1.91260966531437</v>
      </c>
      <c r="ZB124">
        <v>1.8059844137485299</v>
      </c>
      <c r="ZC124">
        <v>1.84778195831378</v>
      </c>
      <c r="ZD124">
        <v>2.22458499885794</v>
      </c>
      <c r="ZE124">
        <v>1.8623095409231101</v>
      </c>
      <c r="ZF124">
        <v>1.8069406007270301</v>
      </c>
      <c r="ZG124">
        <v>1.8792883037277099</v>
      </c>
      <c r="ZH124">
        <v>1.76491402469161</v>
      </c>
      <c r="ZI124">
        <v>1.86878096097878</v>
      </c>
      <c r="ZJ124">
        <v>1.92916266249782</v>
      </c>
      <c r="ZK124">
        <v>1.9178929166854899</v>
      </c>
      <c r="ZL124">
        <v>1.7758469777861201</v>
      </c>
      <c r="ZM124">
        <v>1.82331751541071</v>
      </c>
      <c r="ZO124">
        <v>1.8536279283614401</v>
      </c>
      <c r="ZP124">
        <v>1.7988532277831999</v>
      </c>
      <c r="ZQ124">
        <v>1.8860932557141801</v>
      </c>
      <c r="ZR124">
        <v>1.7751561567618701</v>
      </c>
      <c r="ZS124">
        <v>1.8795581726735799</v>
      </c>
      <c r="ZT124">
        <v>1.8505272559089001</v>
      </c>
      <c r="ZU124">
        <v>1.9469906223086899</v>
      </c>
      <c r="ZV124">
        <v>1.8565755478294099</v>
      </c>
      <c r="ZW124">
        <v>1.9417950304615399</v>
      </c>
      <c r="ZX124">
        <v>1.87344135753245</v>
      </c>
      <c r="ZY124">
        <v>1.8827445695512099</v>
      </c>
      <c r="ZZ124">
        <v>1.8304892985869601</v>
      </c>
      <c r="AAA124">
        <v>1.92726697712991</v>
      </c>
      <c r="AAB124">
        <v>1.85690682912825</v>
      </c>
      <c r="AAC124">
        <v>1.94374071002519</v>
      </c>
      <c r="AAD124">
        <v>1.8493548850116399</v>
      </c>
      <c r="AAE124">
        <v>1.96284265254696</v>
      </c>
      <c r="AAF124">
        <v>1.8845851806959899</v>
      </c>
      <c r="AAG124">
        <v>1.87032183981372</v>
      </c>
      <c r="AAH124">
        <v>1.8323415521035999</v>
      </c>
      <c r="AAI124">
        <v>1.9492924308634401</v>
      </c>
      <c r="AAJ124">
        <v>1.8611423559057101</v>
      </c>
      <c r="AAK124">
        <v>1.9535956109852901</v>
      </c>
      <c r="AAL124">
        <v>1.8564412618417201</v>
      </c>
      <c r="AAM124">
        <v>1.97381869796816</v>
      </c>
      <c r="AAN124">
        <v>1.83243756180026</v>
      </c>
      <c r="AAO124">
        <v>1.90298395585467</v>
      </c>
      <c r="AAP124">
        <v>1.84139102420975</v>
      </c>
      <c r="AAQ124">
        <v>1.9561427067717101</v>
      </c>
      <c r="AAR124">
        <v>1.85462983636885</v>
      </c>
      <c r="AAS124">
        <v>1.95536429459985</v>
      </c>
    </row>
    <row r="125" spans="1:721" x14ac:dyDescent="0.45">
      <c r="A125" t="s">
        <v>355</v>
      </c>
      <c r="B125" t="s">
        <v>356</v>
      </c>
      <c r="C125" t="s">
        <v>317</v>
      </c>
      <c r="D125">
        <v>35</v>
      </c>
      <c r="E125" s="1" cm="1">
        <f t="array" ref="E125">SUMPRODUCT($H125:$AAS125,$H$2:$AAS$2)/SUMPRODUCT(--($H125:$AAS125&lt;&gt;""),$H$2:$AAS$2)</f>
        <v>1.7242417733184205</v>
      </c>
      <c r="F125" s="1" cm="1">
        <f t="array" ref="F125">SUMPRODUCT($H125:$AAS125,$G$2:$AAR$2)/SUMPRODUCT(--($H125:$AAS125&lt;&gt;""),$G$2:$AAR$2)</f>
        <v>1.6716408198992403</v>
      </c>
      <c r="G125" s="1">
        <f t="shared" si="1"/>
        <v>12</v>
      </c>
      <c r="H125">
        <v>1.70609930613451</v>
      </c>
      <c r="I125">
        <v>1.6857101772457399</v>
      </c>
      <c r="J125">
        <v>1.68452177426231</v>
      </c>
      <c r="K125">
        <v>1.6624409291223901</v>
      </c>
      <c r="L125">
        <v>1.7357333688779599</v>
      </c>
      <c r="M125">
        <v>1.6813880062523201</v>
      </c>
      <c r="N125">
        <v>1.7287858140480199</v>
      </c>
      <c r="O125">
        <v>1.7065722974555999</v>
      </c>
      <c r="P125">
        <v>1.6150315306849801</v>
      </c>
      <c r="Q125">
        <v>1.66825668883514</v>
      </c>
      <c r="R125">
        <v>1.7488086476122</v>
      </c>
      <c r="S125">
        <v>1.68063176862429</v>
      </c>
      <c r="T125">
        <v>1.74143544716281</v>
      </c>
      <c r="U125">
        <v>1.7155207385556901</v>
      </c>
      <c r="V125">
        <v>1.71593076306892</v>
      </c>
      <c r="W125">
        <v>1.68614103148255</v>
      </c>
      <c r="X125">
        <v>1.69575884034686</v>
      </c>
      <c r="Y125">
        <v>1.6611416674750099</v>
      </c>
      <c r="Z125">
        <v>1.74419742198647</v>
      </c>
      <c r="AA125">
        <v>1.6894930736801901</v>
      </c>
      <c r="AB125">
        <v>1.72920180568082</v>
      </c>
      <c r="AC125">
        <v>1.7030563108755901</v>
      </c>
      <c r="AD125">
        <v>1.62387778355284</v>
      </c>
      <c r="AE125">
        <v>1.6701926157449301</v>
      </c>
      <c r="AF125">
        <v>1.7631488596706899</v>
      </c>
      <c r="AG125">
        <v>1.6815776046269599</v>
      </c>
      <c r="AH125">
        <v>1.74182930665653</v>
      </c>
      <c r="AI125">
        <v>1.7109836207639999</v>
      </c>
      <c r="AJ125">
        <v>1.70862846646336</v>
      </c>
      <c r="AK125">
        <v>1.68230721022114</v>
      </c>
      <c r="AL125">
        <v>1.6826703255872599</v>
      </c>
      <c r="AM125">
        <v>1.6572625467222</v>
      </c>
      <c r="AN125">
        <v>1.74149728018713</v>
      </c>
      <c r="AO125">
        <v>1.68480515357133</v>
      </c>
      <c r="AP125">
        <v>1.7214755323928701</v>
      </c>
      <c r="AQ125">
        <v>1.6993666306297099</v>
      </c>
      <c r="AR125">
        <v>1.6248233654569999</v>
      </c>
      <c r="AS125">
        <v>1.6637438445304</v>
      </c>
      <c r="AT125">
        <v>1.7542614056863499</v>
      </c>
      <c r="AU125">
        <v>1.6765464799252401</v>
      </c>
      <c r="AV125">
        <v>1.7338472997175201</v>
      </c>
      <c r="AW125">
        <v>1.7053856037551001</v>
      </c>
      <c r="AX125">
        <v>1.6153017339604501</v>
      </c>
      <c r="AY125">
        <v>1.6365055245229101</v>
      </c>
      <c r="AZ125">
        <v>1.6889041756588401</v>
      </c>
      <c r="BA125">
        <v>1.70003425750121</v>
      </c>
      <c r="BB125">
        <v>1.6456859839240101</v>
      </c>
      <c r="BC125">
        <v>1.6203245647819799</v>
      </c>
      <c r="BD125">
        <v>1.59802192980918</v>
      </c>
      <c r="BE125">
        <v>1.59799137852886</v>
      </c>
      <c r="BF125">
        <v>1.53142269299018</v>
      </c>
      <c r="BG125">
        <v>1.60713131992048</v>
      </c>
      <c r="BH125">
        <v>1.7152491957750999</v>
      </c>
      <c r="BI125">
        <v>1.7036772222174901</v>
      </c>
      <c r="BJ125">
        <v>1.6584603256566099</v>
      </c>
      <c r="BK125">
        <v>1.6254139072433</v>
      </c>
      <c r="BL125">
        <v>1.5986298001195001</v>
      </c>
      <c r="BM125">
        <v>1.6038372908927601</v>
      </c>
      <c r="BN125">
        <v>1.52836045302039</v>
      </c>
      <c r="BO125">
        <v>1.6114766635798099</v>
      </c>
      <c r="BP125">
        <v>1.69219923064449</v>
      </c>
      <c r="BQ125">
        <v>1.6809324158149199</v>
      </c>
      <c r="BR125">
        <v>1.7392954982439901</v>
      </c>
      <c r="BS125">
        <v>1.71920063796524</v>
      </c>
      <c r="BT125">
        <v>1.6604409238397699</v>
      </c>
      <c r="BU125">
        <v>1.67421930405778</v>
      </c>
      <c r="BV125">
        <v>1.6670055564869799</v>
      </c>
      <c r="BW125">
        <v>1.68095606248798</v>
      </c>
      <c r="BX125">
        <v>1.7553953768416899</v>
      </c>
      <c r="BY125">
        <v>1.67106460415434</v>
      </c>
      <c r="BZ125">
        <v>1.6684379674557099</v>
      </c>
      <c r="CA125">
        <v>1.67552970094313</v>
      </c>
      <c r="CB125">
        <v>1.67362442525351</v>
      </c>
      <c r="CC125">
        <v>1.67116771464734</v>
      </c>
      <c r="CD125">
        <v>1.66211413684098</v>
      </c>
      <c r="CE125">
        <v>1.62083001081918</v>
      </c>
      <c r="CF125">
        <v>1.6724254939093799</v>
      </c>
      <c r="CG125">
        <v>1.62400876188043</v>
      </c>
      <c r="CH125">
        <v>1.7443866983984699</v>
      </c>
      <c r="CI125">
        <v>1.6749375052256299</v>
      </c>
      <c r="CJ125">
        <v>1.5755016828820301</v>
      </c>
      <c r="CK125">
        <v>1.5766373390655399</v>
      </c>
      <c r="CL125">
        <v>1.64913644747673</v>
      </c>
      <c r="CM125">
        <v>1.60848401910948</v>
      </c>
      <c r="CN125">
        <v>1.73954551087581</v>
      </c>
      <c r="CO125">
        <v>1.66336447622963</v>
      </c>
      <c r="CP125">
        <v>1.5819188244491</v>
      </c>
      <c r="CQ125">
        <v>1.57143267471785</v>
      </c>
      <c r="CR125">
        <v>1.6526971844510101</v>
      </c>
      <c r="CS125">
        <v>1.6239055456931399</v>
      </c>
      <c r="CT125">
        <v>1.6910319932425499</v>
      </c>
      <c r="CU125">
        <v>1.6177848141781299</v>
      </c>
      <c r="CV125">
        <v>1.59223893367307</v>
      </c>
      <c r="CW125">
        <v>1.64511560878654</v>
      </c>
      <c r="CX125">
        <v>1.6970842135339299</v>
      </c>
      <c r="CY125">
        <v>1.6392099662908499</v>
      </c>
      <c r="CZ125">
        <v>1.66321980892425</v>
      </c>
      <c r="DA125">
        <v>1.61582321980892</v>
      </c>
      <c r="DB125">
        <v>1.6497775571096001</v>
      </c>
      <c r="DC125">
        <v>1.61018319101797</v>
      </c>
      <c r="DD125">
        <v>1.5693952807195799</v>
      </c>
      <c r="DE125">
        <v>1.61414841079879</v>
      </c>
      <c r="DF125">
        <v>1.7340828973315201</v>
      </c>
      <c r="DG125">
        <v>1.6136469111399401</v>
      </c>
      <c r="DH125">
        <v>1.6135170708172999</v>
      </c>
      <c r="DI125">
        <v>1.61847554720763</v>
      </c>
      <c r="DJ125">
        <v>1.7388818123194101</v>
      </c>
      <c r="DK125">
        <v>1.62848359083075</v>
      </c>
      <c r="DL125">
        <v>1.55350073406949</v>
      </c>
      <c r="DM125">
        <v>1.55783257883148</v>
      </c>
      <c r="DN125">
        <v>1.66198018361206</v>
      </c>
      <c r="DO125">
        <v>1.6169057998965399</v>
      </c>
      <c r="DP125">
        <v>1.65660541696443</v>
      </c>
      <c r="DQ125">
        <v>1.60383806715963</v>
      </c>
      <c r="DR125">
        <v>2.1001118421905001</v>
      </c>
      <c r="DS125">
        <v>1.7188285212660801</v>
      </c>
      <c r="DT125">
        <v>1.5528455907490299</v>
      </c>
      <c r="DU125">
        <v>1.5530606287581801</v>
      </c>
      <c r="DV125">
        <v>1.6587112570279801</v>
      </c>
      <c r="DW125">
        <v>1.62209412136416</v>
      </c>
      <c r="DX125">
        <v>1.65312737027701</v>
      </c>
      <c r="DY125">
        <v>1.61809093840294</v>
      </c>
      <c r="DZ125">
        <v>2.0555630308050001</v>
      </c>
      <c r="EA125">
        <v>1.6979285336251599</v>
      </c>
      <c r="EB125">
        <v>1.7423033378593999</v>
      </c>
      <c r="EC125">
        <v>1.7164509556118701</v>
      </c>
      <c r="ED125">
        <v>1.8330070823339999</v>
      </c>
      <c r="EE125">
        <v>1.7403044599167401</v>
      </c>
      <c r="EF125">
        <v>1.7631424709847801</v>
      </c>
      <c r="EG125">
        <v>1.6901388850678201</v>
      </c>
      <c r="EH125">
        <v>1.6670068824392399</v>
      </c>
      <c r="EI125">
        <v>1.71180448203054</v>
      </c>
      <c r="EJ125">
        <v>1.8068526988056099</v>
      </c>
      <c r="EK125">
        <v>1.7277576857619501</v>
      </c>
      <c r="EL125">
        <v>1.73942151013873</v>
      </c>
      <c r="EM125">
        <v>1.6922968430209699</v>
      </c>
      <c r="EN125">
        <v>1.66263141600363</v>
      </c>
      <c r="EO125">
        <v>1.7058680952292999</v>
      </c>
      <c r="EP125">
        <v>1.8251514381409999</v>
      </c>
      <c r="EQ125">
        <v>1.6436981547151901</v>
      </c>
      <c r="ER125">
        <v>1.5870517777790301</v>
      </c>
      <c r="ES125">
        <v>1.5672530645315399</v>
      </c>
      <c r="ET125">
        <v>1.72869345930067</v>
      </c>
      <c r="EU125">
        <v>1.64234903235375</v>
      </c>
      <c r="EV125">
        <v>2.0915713078991498</v>
      </c>
      <c r="EW125">
        <v>1.65540034635087</v>
      </c>
      <c r="EX125">
        <v>1.5900256065132199</v>
      </c>
      <c r="EY125">
        <v>1.5582367644006101</v>
      </c>
      <c r="EZ125">
        <v>1.6338567311096801</v>
      </c>
      <c r="FA125">
        <v>1.5985172722219401</v>
      </c>
      <c r="FB125">
        <v>2.1175366205392399</v>
      </c>
      <c r="FC125">
        <v>1.6660711832945001</v>
      </c>
      <c r="FD125">
        <v>1.7090399261571401</v>
      </c>
      <c r="FE125">
        <v>1.6582626386330901</v>
      </c>
      <c r="FF125">
        <v>2.0079817280412402</v>
      </c>
      <c r="FG125">
        <v>1.7013755685757299</v>
      </c>
      <c r="FH125">
        <v>1.9804232077486299</v>
      </c>
      <c r="FI125">
        <v>1.76944537545958</v>
      </c>
      <c r="FJ125">
        <v>1.8045201948556999</v>
      </c>
      <c r="FK125">
        <v>1.6469074550018199</v>
      </c>
      <c r="FM125">
        <v>1.6818844366525101</v>
      </c>
      <c r="FN125">
        <v>1.58525474205008</v>
      </c>
      <c r="FO125">
        <v>1.5728693162860701</v>
      </c>
      <c r="FP125">
        <v>1.6828938878684701</v>
      </c>
      <c r="FQ125">
        <v>1.5731308670319</v>
      </c>
      <c r="FR125">
        <v>2.0024218492904202</v>
      </c>
      <c r="FS125">
        <v>1.78660400884431</v>
      </c>
      <c r="FT125">
        <v>1.6922477537235601</v>
      </c>
      <c r="FU125">
        <v>1.6593567254391599</v>
      </c>
      <c r="FV125">
        <v>1.79432496602064</v>
      </c>
      <c r="FW125">
        <v>1.6746109132068701</v>
      </c>
      <c r="FY125">
        <v>1.6699446010190799</v>
      </c>
      <c r="FZ125">
        <v>1.61211988322316</v>
      </c>
      <c r="GA125">
        <v>1.61014322328069</v>
      </c>
      <c r="GB125">
        <v>1.6376213214116</v>
      </c>
      <c r="GC125">
        <v>1.5813318816452</v>
      </c>
      <c r="GD125">
        <v>1.72094911893655</v>
      </c>
      <c r="GE125">
        <v>1.6399275141682601</v>
      </c>
      <c r="GF125">
        <v>2.0906278422123199</v>
      </c>
      <c r="GG125">
        <v>1.73462978338885</v>
      </c>
      <c r="GH125">
        <v>1.57592145555448</v>
      </c>
      <c r="GI125">
        <v>1.5686800888655099</v>
      </c>
      <c r="GJ125">
        <v>1.70441886691498</v>
      </c>
      <c r="GK125">
        <v>1.6621391599111699</v>
      </c>
      <c r="GL125">
        <v>1.52077279424694</v>
      </c>
      <c r="GM125">
        <v>1.5986828819335801</v>
      </c>
      <c r="GN125">
        <v>2.0275283472161099</v>
      </c>
      <c r="GO125">
        <v>1.7311129885516501</v>
      </c>
      <c r="GP125">
        <v>1.5737267206321099</v>
      </c>
      <c r="GQ125">
        <v>1.5615525694321</v>
      </c>
      <c r="GR125">
        <v>1.74248206876859</v>
      </c>
      <c r="GS125">
        <v>1.6464511004676601</v>
      </c>
      <c r="GT125">
        <v>1.5113026885618199</v>
      </c>
      <c r="GU125">
        <v>1.59148290899828</v>
      </c>
      <c r="GW125">
        <v>1.6003716180149301</v>
      </c>
      <c r="GY125">
        <v>1.80022279046397</v>
      </c>
      <c r="GZ125">
        <v>1.88190656208303</v>
      </c>
      <c r="HA125">
        <v>1.59631074278033</v>
      </c>
      <c r="HB125">
        <v>1.5880063930149799</v>
      </c>
      <c r="HC125">
        <v>1.5428893381172699</v>
      </c>
      <c r="HE125">
        <v>1.7250247290007901</v>
      </c>
      <c r="HF125">
        <v>1.8582133641107701</v>
      </c>
      <c r="HG125">
        <v>1.5185459320693</v>
      </c>
      <c r="HH125">
        <v>1.5245959158624001</v>
      </c>
      <c r="HI125">
        <v>1.5112392765181799</v>
      </c>
      <c r="HK125">
        <v>1.6768857684674201</v>
      </c>
      <c r="HM125">
        <v>1.51884371598906</v>
      </c>
      <c r="HN125">
        <v>1.51063775085329</v>
      </c>
      <c r="HO125">
        <v>1.4592324528222</v>
      </c>
      <c r="HP125">
        <v>1.81534250230813</v>
      </c>
      <c r="HQ125">
        <v>1.67015349009599</v>
      </c>
      <c r="HS125">
        <v>1.8363111756291299</v>
      </c>
      <c r="HT125">
        <v>1.7010913080121499</v>
      </c>
      <c r="HU125">
        <v>1.6536807116958501</v>
      </c>
      <c r="HV125">
        <v>1.6899344566985799</v>
      </c>
      <c r="HW125">
        <v>1.6371952592115</v>
      </c>
      <c r="HX125">
        <v>1.65407619356769</v>
      </c>
      <c r="HY125">
        <v>1.64657206377094</v>
      </c>
      <c r="HZ125">
        <v>1.72266196880611</v>
      </c>
      <c r="IA125">
        <v>1.64173251830774</v>
      </c>
      <c r="IC125">
        <v>1.8044226122308999</v>
      </c>
      <c r="ID125">
        <v>1.68437955061102</v>
      </c>
      <c r="IE125">
        <v>1.6373082540320201</v>
      </c>
      <c r="IF125">
        <v>1.67938173673291</v>
      </c>
      <c r="IG125">
        <v>1.61760598025087</v>
      </c>
      <c r="IH125">
        <v>1.6124933429530199</v>
      </c>
      <c r="II125">
        <v>1.6213232702365701</v>
      </c>
      <c r="IJ125">
        <v>1.7060702684017901</v>
      </c>
      <c r="IK125">
        <v>1.6216388612392001</v>
      </c>
      <c r="IL125">
        <v>1.83857252922464</v>
      </c>
      <c r="IM125">
        <v>1.6938999959621099</v>
      </c>
      <c r="IN125">
        <v>2.0880841257239999</v>
      </c>
      <c r="IO125">
        <v>1.8676852833600801</v>
      </c>
      <c r="IP125">
        <v>1.62386939815174</v>
      </c>
      <c r="IQ125">
        <v>1.66095735996973</v>
      </c>
      <c r="IR125">
        <v>1.8218192720429001</v>
      </c>
      <c r="IS125">
        <v>1.7087810588193699</v>
      </c>
      <c r="IT125">
        <v>1.74413206750429</v>
      </c>
      <c r="IU125">
        <v>1.6914133605771</v>
      </c>
      <c r="IV125">
        <v>2.23782418105373</v>
      </c>
      <c r="IW125">
        <v>1.80122263943654</v>
      </c>
      <c r="IX125">
        <v>1.57103087852749</v>
      </c>
      <c r="IY125">
        <v>1.5874910961548001</v>
      </c>
      <c r="IZ125">
        <v>1.79572770224859</v>
      </c>
      <c r="JA125">
        <v>1.6804807702148701</v>
      </c>
      <c r="JB125">
        <v>1.80186050329377</v>
      </c>
      <c r="JC125">
        <v>1.6748060885217699</v>
      </c>
      <c r="JE125">
        <v>1.78247452376235</v>
      </c>
      <c r="JF125">
        <v>1.56831760212479</v>
      </c>
      <c r="JG125">
        <v>1.58568708253638</v>
      </c>
      <c r="JH125">
        <v>1.79467744441197</v>
      </c>
      <c r="JI125">
        <v>1.6807210066384699</v>
      </c>
      <c r="JJ125">
        <v>1.7947055008488899</v>
      </c>
      <c r="JK125">
        <v>1.6736701338006801</v>
      </c>
      <c r="JL125">
        <v>2.2511963575310601</v>
      </c>
      <c r="JM125">
        <v>1.7914846117062899</v>
      </c>
      <c r="JN125">
        <v>1.5796909484180599</v>
      </c>
      <c r="JO125">
        <v>1.59020646024155</v>
      </c>
      <c r="JP125">
        <v>1.7778775453133</v>
      </c>
      <c r="JQ125">
        <v>1.67448972800888</v>
      </c>
      <c r="JR125">
        <v>1.7829434888876901</v>
      </c>
      <c r="JS125">
        <v>1.67502605913431</v>
      </c>
      <c r="JT125">
        <v>1.75153356653926</v>
      </c>
      <c r="JU125">
        <v>1.7335032273495501</v>
      </c>
      <c r="JV125">
        <v>1.7832475368258001</v>
      </c>
      <c r="JW125">
        <v>1.7647074099502</v>
      </c>
      <c r="JX125">
        <v>1.7438867512509799</v>
      </c>
      <c r="JY125">
        <v>1.7431027469114</v>
      </c>
      <c r="JZ125">
        <v>1.7361954802933299</v>
      </c>
      <c r="KA125">
        <v>1.70874370831235</v>
      </c>
      <c r="KB125">
        <v>1.78212998291933</v>
      </c>
      <c r="KC125">
        <v>1.7509022960340801</v>
      </c>
      <c r="KD125">
        <v>1.7498328951002</v>
      </c>
      <c r="KE125">
        <v>1.7356851644212701</v>
      </c>
      <c r="KF125">
        <v>1.73646661586102</v>
      </c>
      <c r="KG125">
        <v>1.7045659317630999</v>
      </c>
      <c r="KH125">
        <v>1.6346024186343999</v>
      </c>
      <c r="KI125">
        <v>1.60942730841326</v>
      </c>
      <c r="KJ125">
        <v>1.7454386540937299</v>
      </c>
      <c r="KK125">
        <v>1.6644908736284301</v>
      </c>
      <c r="KL125">
        <v>1.5423253493297699</v>
      </c>
      <c r="KM125">
        <v>1.53572680045689</v>
      </c>
      <c r="KN125">
        <v>1.63833544389439</v>
      </c>
      <c r="KO125">
        <v>1.6162578489538499</v>
      </c>
      <c r="KP125">
        <v>1.9789673711329701</v>
      </c>
      <c r="KQ125">
        <v>1.7100838431602501</v>
      </c>
      <c r="KR125">
        <v>1.5337700084450301</v>
      </c>
      <c r="KS125">
        <v>1.6190328841080299</v>
      </c>
      <c r="KT125">
        <v>1.67639186219393</v>
      </c>
      <c r="KU125">
        <v>1.61441295486967</v>
      </c>
      <c r="KV125">
        <v>1.6765987646401801</v>
      </c>
      <c r="KW125">
        <v>1.64653016903612</v>
      </c>
      <c r="KX125">
        <v>1.5353633412687699</v>
      </c>
      <c r="KY125">
        <v>1.5286772310130201</v>
      </c>
      <c r="KZ125">
        <v>1.60281997831287</v>
      </c>
      <c r="LA125">
        <v>1.57394261894339</v>
      </c>
      <c r="LB125">
        <v>1.7505987844336199</v>
      </c>
      <c r="LC125">
        <v>1.69349927765027</v>
      </c>
      <c r="LD125">
        <v>1.67518767273605</v>
      </c>
      <c r="LE125">
        <v>1.6338261370895799</v>
      </c>
      <c r="LF125">
        <v>2.243733712005</v>
      </c>
      <c r="LG125">
        <v>1.7616841189454699</v>
      </c>
      <c r="LH125">
        <v>1.68139685771166</v>
      </c>
      <c r="LI125">
        <v>1.6349659789870099</v>
      </c>
      <c r="LJ125">
        <v>1.65077642081139</v>
      </c>
      <c r="LK125">
        <v>1.6816257319747401</v>
      </c>
      <c r="LL125">
        <v>1.70836362574177</v>
      </c>
      <c r="LM125">
        <v>1.70583593320384</v>
      </c>
      <c r="LN125">
        <v>1.6567477651250899</v>
      </c>
      <c r="LO125">
        <v>1.6508613705075901</v>
      </c>
      <c r="LP125">
        <v>2.1894115703704702</v>
      </c>
      <c r="LQ125">
        <v>1.77145028358316</v>
      </c>
      <c r="LR125">
        <v>1.70421883855185</v>
      </c>
      <c r="LS125">
        <v>1.6790402662484301</v>
      </c>
      <c r="LT125">
        <v>1.63549379483603</v>
      </c>
      <c r="LU125">
        <v>1.7178370420793001</v>
      </c>
      <c r="LV125">
        <v>1.7235835793623799</v>
      </c>
      <c r="LW125">
        <v>1.72885221683118</v>
      </c>
      <c r="LX125">
        <v>1.65779886740517</v>
      </c>
      <c r="LY125">
        <v>1.63720683919928</v>
      </c>
      <c r="LZ125">
        <v>2.1775141759227701</v>
      </c>
      <c r="MA125">
        <v>1.75575418645321</v>
      </c>
      <c r="MB125">
        <v>1.67341805686675</v>
      </c>
      <c r="MC125">
        <v>1.6377005457578899</v>
      </c>
      <c r="MD125">
        <v>1.6489874855879001</v>
      </c>
      <c r="ME125">
        <v>1.6873793869146201</v>
      </c>
      <c r="MF125">
        <v>1.71427340694592</v>
      </c>
      <c r="MG125">
        <v>1.7072902461202499</v>
      </c>
      <c r="MH125">
        <v>1.7345181314270799</v>
      </c>
      <c r="MI125">
        <v>1.68794827226484</v>
      </c>
      <c r="MJ125">
        <v>1.87305846513528</v>
      </c>
      <c r="MK125">
        <v>1.74229264959166</v>
      </c>
      <c r="ML125">
        <v>1.6964939075760599</v>
      </c>
      <c r="MM125">
        <v>1.6556525050580599</v>
      </c>
      <c r="MN125">
        <v>1.6661933772131901</v>
      </c>
      <c r="MO125">
        <v>1.67570560211312</v>
      </c>
      <c r="MP125">
        <v>1.8741358193720401</v>
      </c>
      <c r="MQ125">
        <v>1.7437400479851199</v>
      </c>
      <c r="MR125">
        <v>1.6756420712676099</v>
      </c>
      <c r="MS125">
        <v>1.6526297258432201</v>
      </c>
      <c r="MT125">
        <v>1.65216889702902</v>
      </c>
      <c r="MU125">
        <v>1.6732930873099801</v>
      </c>
      <c r="MV125">
        <v>1.65277675358745</v>
      </c>
      <c r="MW125">
        <v>1.64292775600434</v>
      </c>
      <c r="MX125">
        <v>1.6834450654639801</v>
      </c>
      <c r="MY125">
        <v>1.6782940544206999</v>
      </c>
      <c r="MZ125">
        <v>1.60980710116465</v>
      </c>
      <c r="NA125">
        <v>1.6113589605324901</v>
      </c>
      <c r="NB125">
        <v>1.6757438715218</v>
      </c>
      <c r="NC125">
        <v>1.62685929966084</v>
      </c>
      <c r="ND125">
        <v>1.6660229897134999</v>
      </c>
      <c r="NE125">
        <v>1.6677721985763301</v>
      </c>
      <c r="NF125">
        <v>1.59997357542576</v>
      </c>
      <c r="NG125">
        <v>1.60056762745891</v>
      </c>
      <c r="NH125">
        <v>1.6483119577932499</v>
      </c>
      <c r="NI125">
        <v>1.6246950224016099</v>
      </c>
      <c r="NJ125">
        <v>1.77722679845036</v>
      </c>
      <c r="NK125">
        <v>1.71467841497565</v>
      </c>
      <c r="NL125">
        <v>1.7545961864945401</v>
      </c>
      <c r="NM125">
        <v>1.69183935930895</v>
      </c>
      <c r="NN125">
        <v>1.88406551945384</v>
      </c>
      <c r="NO125">
        <v>1.77130825712065</v>
      </c>
      <c r="NP125">
        <v>1.73149412014142</v>
      </c>
      <c r="NQ125">
        <v>1.7139949395804199</v>
      </c>
      <c r="NR125">
        <v>1.6829798608883799</v>
      </c>
      <c r="NS125">
        <v>1.6479196714320501</v>
      </c>
      <c r="NT125">
        <v>1.7748452329473201</v>
      </c>
      <c r="NU125">
        <v>1.7569614673326599</v>
      </c>
      <c r="NV125">
        <v>1.77328094405352</v>
      </c>
      <c r="NW125">
        <v>1.70906127342769</v>
      </c>
      <c r="NX125">
        <v>1.6395406334901901</v>
      </c>
      <c r="NY125">
        <v>1.6648324601221101</v>
      </c>
      <c r="NZ125">
        <v>1.6046245932576599</v>
      </c>
      <c r="OA125">
        <v>1.67227421980476</v>
      </c>
      <c r="OB125">
        <v>1.7915075348034299</v>
      </c>
      <c r="OC125">
        <v>1.6896176760914201</v>
      </c>
      <c r="OD125">
        <v>1.6108466537398001</v>
      </c>
      <c r="OE125">
        <v>1.61807489800189</v>
      </c>
      <c r="OF125">
        <v>1.5925402019775501</v>
      </c>
      <c r="OG125">
        <v>1.6626074290550601</v>
      </c>
      <c r="OH125">
        <v>1.6342964769677799</v>
      </c>
      <c r="OI125">
        <v>1.6664047959019199</v>
      </c>
      <c r="OJ125">
        <v>1.6083628262041101</v>
      </c>
      <c r="OK125">
        <v>1.68644235417002</v>
      </c>
      <c r="OL125">
        <v>1.77610364452247</v>
      </c>
      <c r="OM125">
        <v>1.6909875713245901</v>
      </c>
      <c r="ON125">
        <v>1.61598726574697</v>
      </c>
      <c r="OO125">
        <v>1.62156996523823</v>
      </c>
      <c r="OP125">
        <v>1.59767983243234</v>
      </c>
      <c r="OQ125">
        <v>1.6609498463777901</v>
      </c>
      <c r="OR125">
        <v>1.66969744111148</v>
      </c>
      <c r="OS125">
        <v>1.67538581490144</v>
      </c>
      <c r="OT125">
        <v>1.6065173225473599</v>
      </c>
      <c r="OU125">
        <v>1.6785140037891599</v>
      </c>
      <c r="OV125">
        <v>1.78531245775157</v>
      </c>
      <c r="OW125">
        <v>1.6880050596246701</v>
      </c>
      <c r="OX125">
        <v>1.6298722870725799</v>
      </c>
      <c r="OY125">
        <v>1.6252234883630401</v>
      </c>
      <c r="OZ125">
        <v>1.5920320726867301</v>
      </c>
      <c r="PA125">
        <v>1.6596968484760899</v>
      </c>
      <c r="PB125">
        <v>1.64384142558444</v>
      </c>
      <c r="PC125">
        <v>1.6655467709704901</v>
      </c>
      <c r="PD125">
        <v>1.73211710589303</v>
      </c>
      <c r="PE125">
        <v>1.70123398328978</v>
      </c>
      <c r="PF125">
        <v>1.8293172096985799</v>
      </c>
      <c r="PG125">
        <v>1.72062587301603</v>
      </c>
      <c r="PH125">
        <v>1.7424456959469301</v>
      </c>
      <c r="PI125">
        <v>1.7138870938892199</v>
      </c>
      <c r="PJ125">
        <v>1.7351275288386001</v>
      </c>
      <c r="PK125">
        <v>1.6760613445299899</v>
      </c>
      <c r="PL125">
        <v>1.8083409826167001</v>
      </c>
      <c r="PM125">
        <v>1.71823534703001</v>
      </c>
      <c r="PN125">
        <v>1.6383879949503299</v>
      </c>
      <c r="PO125">
        <v>1.70957068547849</v>
      </c>
      <c r="PP125">
        <v>1.63685584986657</v>
      </c>
      <c r="PQ125">
        <v>1.6664363782616201</v>
      </c>
      <c r="PR125">
        <v>1.65946707310008</v>
      </c>
      <c r="PS125">
        <v>1.7178602817641699</v>
      </c>
      <c r="PT125">
        <v>1.6587182204401401</v>
      </c>
      <c r="PU125">
        <v>1.7255796974520801</v>
      </c>
      <c r="PV125">
        <v>1.6460300429736701</v>
      </c>
      <c r="PW125">
        <v>1.73523443548775</v>
      </c>
      <c r="PX125">
        <v>1.6933964748511601</v>
      </c>
      <c r="PY125">
        <v>1.6924832120043301</v>
      </c>
      <c r="PZ125">
        <v>1.67599515770539</v>
      </c>
      <c r="QA125">
        <v>1.7333767433412799</v>
      </c>
      <c r="QB125">
        <v>1.6426712143382101</v>
      </c>
      <c r="QC125">
        <v>1.7211028795457699</v>
      </c>
      <c r="QD125">
        <v>1.6381174810575101</v>
      </c>
      <c r="QE125">
        <v>1.7277993779404699</v>
      </c>
      <c r="QF125">
        <v>1.66802655336031</v>
      </c>
      <c r="QG125">
        <v>1.68484371396378</v>
      </c>
      <c r="QH125">
        <v>1.6595159672600099</v>
      </c>
      <c r="QI125">
        <v>1.72523500792113</v>
      </c>
      <c r="QJ125">
        <v>1.6900152962060799</v>
      </c>
      <c r="QK125">
        <v>1.68916881461883</v>
      </c>
      <c r="QL125">
        <v>1.8279845455413399</v>
      </c>
      <c r="QM125">
        <v>1.70442414650424</v>
      </c>
      <c r="QN125">
        <v>1.59680468625039</v>
      </c>
      <c r="QO125">
        <v>1.6781133455503401</v>
      </c>
      <c r="QP125">
        <v>1.7174765902648099</v>
      </c>
      <c r="QQ125">
        <v>1.69319176155008</v>
      </c>
      <c r="QR125">
        <v>1.79953918578898</v>
      </c>
      <c r="QS125">
        <v>1.72546587721358</v>
      </c>
      <c r="QT125">
        <v>1.61184346198629</v>
      </c>
      <c r="QU125">
        <v>1.68111289500867</v>
      </c>
      <c r="QV125">
        <v>1.7563815811899599</v>
      </c>
      <c r="QW125">
        <v>1.6999528172890701</v>
      </c>
      <c r="QX125">
        <v>1.8127677742238599</v>
      </c>
      <c r="QY125">
        <v>1.69045334425779</v>
      </c>
      <c r="QZ125">
        <v>1.5981834579173799</v>
      </c>
      <c r="RA125">
        <v>1.65930211233248</v>
      </c>
      <c r="RB125">
        <v>1.6408650708658401</v>
      </c>
      <c r="RC125">
        <v>1.68127700878579</v>
      </c>
      <c r="RD125">
        <v>1.7722250285313601</v>
      </c>
      <c r="RE125">
        <v>1.76496139148553</v>
      </c>
      <c r="RF125">
        <v>1.8310108472578901</v>
      </c>
      <c r="RG125">
        <v>1.76848395694301</v>
      </c>
      <c r="RH125">
        <v>1.80291904941862</v>
      </c>
      <c r="RI125">
        <v>1.7612857363919701</v>
      </c>
      <c r="RJ125">
        <v>1.6837372638971999</v>
      </c>
      <c r="RK125">
        <v>1.7663558906951999</v>
      </c>
      <c r="RL125">
        <v>1.8329232646470099</v>
      </c>
      <c r="RM125">
        <v>1.7724460911689299</v>
      </c>
      <c r="RN125">
        <v>1.8002793810667199</v>
      </c>
      <c r="RO125">
        <v>1.7613451375769</v>
      </c>
      <c r="RP125">
        <v>1.69040899445223</v>
      </c>
      <c r="RQ125">
        <v>1.76600023549938</v>
      </c>
      <c r="RR125">
        <v>1.5938055009643499</v>
      </c>
      <c r="RS125">
        <v>1.6585317233247101</v>
      </c>
      <c r="RT125">
        <v>1.5988627866799501</v>
      </c>
      <c r="RU125">
        <v>1.66227936269984</v>
      </c>
      <c r="RV125">
        <v>1.58872731926251</v>
      </c>
      <c r="RW125">
        <v>1.6604420515726801</v>
      </c>
      <c r="RX125">
        <v>1.59962175156994</v>
      </c>
      <c r="RY125">
        <v>1.6561158694320699</v>
      </c>
      <c r="RZ125">
        <v>1.6003619777146001</v>
      </c>
      <c r="SA125">
        <v>1.65884112286218</v>
      </c>
      <c r="SB125">
        <v>1.5887211948920901</v>
      </c>
      <c r="SC125">
        <v>1.6588416713132601</v>
      </c>
      <c r="SD125">
        <v>1.5921554127551401</v>
      </c>
      <c r="SE125">
        <v>1.65562500571303</v>
      </c>
      <c r="SF125">
        <v>1.7589345717087199</v>
      </c>
      <c r="SG125">
        <v>1.71026744198521</v>
      </c>
      <c r="SI125">
        <v>1.79137465903967</v>
      </c>
      <c r="SJ125">
        <v>1.59882366097183</v>
      </c>
      <c r="SK125">
        <v>1.67119335120049</v>
      </c>
      <c r="SL125">
        <v>1.77680600781264</v>
      </c>
      <c r="SM125">
        <v>1.7025241731974701</v>
      </c>
      <c r="SN125">
        <v>1.9641383468879301</v>
      </c>
      <c r="SO125">
        <v>1.8371713453157199</v>
      </c>
      <c r="SP125">
        <v>1.6108005453390499</v>
      </c>
      <c r="SQ125">
        <v>1.6707564243981501</v>
      </c>
      <c r="SR125">
        <v>1.8177624929088501</v>
      </c>
      <c r="SS125">
        <v>1.73242782529781</v>
      </c>
      <c r="SU125">
        <v>1.7647930986495499</v>
      </c>
      <c r="SV125">
        <v>1.5976191778461399</v>
      </c>
      <c r="SW125">
        <v>1.6658056477182599</v>
      </c>
      <c r="SX125">
        <v>1.77692283609395</v>
      </c>
      <c r="SY125">
        <v>1.69429162976154</v>
      </c>
      <c r="SZ125">
        <v>1.7089267507986401</v>
      </c>
      <c r="TA125">
        <v>1.6716356482927099</v>
      </c>
      <c r="TB125">
        <v>1.68299356450419</v>
      </c>
      <c r="TC125">
        <v>1.66555891685079</v>
      </c>
      <c r="TD125">
        <v>1.6099561543061001</v>
      </c>
      <c r="TE125">
        <v>1.65483913230642</v>
      </c>
      <c r="TF125">
        <v>1.9630539693109601</v>
      </c>
      <c r="TG125">
        <v>1.67579621159807</v>
      </c>
      <c r="TH125">
        <v>1.5659067468780501</v>
      </c>
      <c r="TI125">
        <v>1.66388665331561</v>
      </c>
      <c r="TJ125">
        <v>1.7204231488714401</v>
      </c>
      <c r="TK125">
        <v>1.67515571575066</v>
      </c>
      <c r="TL125">
        <v>1.6578628598109999</v>
      </c>
      <c r="TM125">
        <v>1.66719031946971</v>
      </c>
      <c r="TN125">
        <v>1.94586429014008</v>
      </c>
      <c r="TO125">
        <v>1.7186679223090899</v>
      </c>
      <c r="TP125">
        <v>1.57342779547082</v>
      </c>
      <c r="TQ125">
        <v>1.6520566891033901</v>
      </c>
      <c r="TR125">
        <v>1.7361765222323799</v>
      </c>
      <c r="TS125">
        <v>1.8130662862432001</v>
      </c>
      <c r="TT125">
        <v>1.73030388184679</v>
      </c>
      <c r="TU125">
        <v>1.81972075951531</v>
      </c>
      <c r="TV125">
        <v>1.7345410538147701</v>
      </c>
      <c r="TW125">
        <v>1.8049156416839101</v>
      </c>
      <c r="TX125">
        <v>1.7398069292163001</v>
      </c>
      <c r="TY125">
        <v>1.82017517234266</v>
      </c>
      <c r="TZ125">
        <v>1.7336926729317701</v>
      </c>
      <c r="UA125">
        <v>1.81593261517633</v>
      </c>
      <c r="UB125">
        <v>1.7259392928222801</v>
      </c>
      <c r="UC125">
        <v>1.79702926349416</v>
      </c>
      <c r="UD125">
        <v>1.7345566219336099</v>
      </c>
      <c r="UE125">
        <v>1.81239261424943</v>
      </c>
      <c r="UF125">
        <v>1.6268658314142701</v>
      </c>
      <c r="UG125">
        <v>1.6981137999749401</v>
      </c>
      <c r="UH125">
        <v>1.6268881755856901</v>
      </c>
      <c r="UI125">
        <v>1.6919729498831999</v>
      </c>
      <c r="UJ125">
        <v>1.6206491863881101</v>
      </c>
      <c r="UK125">
        <v>1.69030648360822</v>
      </c>
      <c r="UL125">
        <v>1.64597535543041</v>
      </c>
      <c r="UM125">
        <v>1.70831763825671</v>
      </c>
      <c r="UN125">
        <v>1.6175405717943501</v>
      </c>
      <c r="UO125">
        <v>1.6921105198797901</v>
      </c>
      <c r="UP125">
        <v>1.6246603302588201</v>
      </c>
      <c r="UQ125">
        <v>1.7019212175768299</v>
      </c>
      <c r="UR125">
        <v>1.6458614439682699</v>
      </c>
      <c r="US125">
        <v>1.7128015146953099</v>
      </c>
      <c r="UT125">
        <v>1.6860767122395099</v>
      </c>
      <c r="UU125">
        <v>1.77713099837264</v>
      </c>
      <c r="UV125">
        <v>1.68438331539146</v>
      </c>
      <c r="UW125">
        <v>1.7865638821966701</v>
      </c>
      <c r="UX125">
        <v>1.68138462882535</v>
      </c>
      <c r="UY125">
        <v>1.7634193111801799</v>
      </c>
      <c r="UZ125">
        <v>1.6912639617134699</v>
      </c>
      <c r="VA125">
        <v>1.7633434962810699</v>
      </c>
      <c r="VB125">
        <v>1.69097876738597</v>
      </c>
      <c r="VC125">
        <v>1.7900849808019399</v>
      </c>
      <c r="VD125">
        <v>1.68055747643</v>
      </c>
      <c r="VE125">
        <v>1.77055790585033</v>
      </c>
      <c r="VF125">
        <v>1.69456872131953</v>
      </c>
      <c r="VG125">
        <v>1.7710163490683799</v>
      </c>
      <c r="VH125">
        <v>1.68766976185173</v>
      </c>
      <c r="VI125">
        <v>1.6805963756892399</v>
      </c>
      <c r="VJ125">
        <v>1.62842922485255</v>
      </c>
      <c r="VK125">
        <v>1.6895729962409001</v>
      </c>
      <c r="VL125">
        <v>1.83911522412359</v>
      </c>
      <c r="VM125">
        <v>1.69675618599134</v>
      </c>
      <c r="VN125">
        <v>1.76230150488882</v>
      </c>
      <c r="VO125">
        <v>1.6937810217029901</v>
      </c>
      <c r="VP125">
        <v>1.61537665174538</v>
      </c>
      <c r="VQ125">
        <v>1.63629469398036</v>
      </c>
      <c r="VR125">
        <v>1.6376986202196999</v>
      </c>
      <c r="VS125">
        <v>1.68538965886239</v>
      </c>
      <c r="VT125">
        <v>1.8380140605308399</v>
      </c>
      <c r="VU125">
        <v>1.69675954307028</v>
      </c>
      <c r="VV125">
        <v>1.7290376484934</v>
      </c>
      <c r="VW125">
        <v>1.6846023091698701</v>
      </c>
      <c r="VX125">
        <v>1.5914247276178699</v>
      </c>
      <c r="VY125">
        <v>1.6319417511357699</v>
      </c>
      <c r="VZ125">
        <v>1.6704130501571699</v>
      </c>
      <c r="WA125">
        <v>1.73948729096315</v>
      </c>
      <c r="WB125">
        <v>1.65947437830099</v>
      </c>
      <c r="WC125">
        <v>1.75170372625156</v>
      </c>
      <c r="WD125">
        <v>1.6738271707016901</v>
      </c>
      <c r="WE125">
        <v>1.7665231148488401</v>
      </c>
      <c r="WF125">
        <v>1.6495036560037399</v>
      </c>
      <c r="WG125">
        <v>1.69137537188917</v>
      </c>
      <c r="WH125">
        <v>1.67921211423088</v>
      </c>
      <c r="WI125">
        <v>1.7503977903444401</v>
      </c>
      <c r="WJ125">
        <v>1.68280860570754</v>
      </c>
      <c r="WK125">
        <v>1.7615865137529101</v>
      </c>
      <c r="WL125">
        <v>1.6869774651874001</v>
      </c>
      <c r="WM125">
        <v>1.69439224386761</v>
      </c>
      <c r="WN125">
        <v>1.6640432562938099</v>
      </c>
      <c r="WO125">
        <v>1.6755920272396301</v>
      </c>
      <c r="WP125">
        <v>1.823277843814</v>
      </c>
      <c r="WQ125">
        <v>1.73914592868962</v>
      </c>
      <c r="WR125">
        <v>1.78327796507067</v>
      </c>
      <c r="WS125">
        <v>1.7704456418165699</v>
      </c>
      <c r="WT125">
        <v>1.7315641873833101</v>
      </c>
      <c r="WU125">
        <v>1.67035331834017</v>
      </c>
      <c r="WV125">
        <v>1.6120046117950999</v>
      </c>
      <c r="WW125">
        <v>1.6739991693918499</v>
      </c>
      <c r="WX125">
        <v>1.7348941985086099</v>
      </c>
      <c r="WY125">
        <v>1.6892215288511701</v>
      </c>
      <c r="WZ125">
        <v>1.73732455255449</v>
      </c>
      <c r="XA125">
        <v>1.6383046769031899</v>
      </c>
      <c r="XB125">
        <v>1.59332675740482</v>
      </c>
      <c r="XC125">
        <v>1.61882176247234</v>
      </c>
      <c r="XD125">
        <v>1.5904451769993599</v>
      </c>
      <c r="XE125">
        <v>1.6578062850697</v>
      </c>
      <c r="XF125">
        <v>1.5958178576709401</v>
      </c>
      <c r="XG125">
        <v>1.6646870954953401</v>
      </c>
      <c r="XH125">
        <v>1.58713116501718</v>
      </c>
      <c r="XI125">
        <v>1.6101461850127401</v>
      </c>
      <c r="XJ125">
        <v>1.7600399529931501</v>
      </c>
      <c r="XK125">
        <v>1.7555751495768299</v>
      </c>
      <c r="XL125">
        <v>1.63279813439837</v>
      </c>
      <c r="XM125">
        <v>1.7152302446415399</v>
      </c>
      <c r="XN125">
        <v>1.6310091375542599</v>
      </c>
      <c r="XO125">
        <v>1.7118475014566099</v>
      </c>
      <c r="XP125">
        <v>1.8364607742585299</v>
      </c>
      <c r="XQ125">
        <v>1.71959968003747</v>
      </c>
      <c r="XR125">
        <v>1.8285824728814799</v>
      </c>
      <c r="XS125">
        <v>1.73290351888244</v>
      </c>
      <c r="XT125">
        <v>1.7329002741125199</v>
      </c>
      <c r="XU125">
        <v>1.7215060529066699</v>
      </c>
      <c r="XV125">
        <v>1.63438482689152</v>
      </c>
      <c r="XW125">
        <v>1.7153828899049499</v>
      </c>
      <c r="XX125">
        <v>1.7911211808705201</v>
      </c>
      <c r="XY125">
        <v>1.7467584043067901</v>
      </c>
      <c r="XZ125">
        <v>1.8234179277770599</v>
      </c>
      <c r="YA125">
        <v>1.81120870501232</v>
      </c>
      <c r="YB125">
        <v>1.7725950964472501</v>
      </c>
      <c r="YC125">
        <v>1.7400101293252399</v>
      </c>
      <c r="YD125">
        <v>1.76124898248247</v>
      </c>
      <c r="YE125">
        <v>1.73225470597446</v>
      </c>
      <c r="YF125">
        <v>1.8238092752453601</v>
      </c>
      <c r="YG125">
        <v>1.86081446546647</v>
      </c>
      <c r="YH125">
        <v>1.91995575826746</v>
      </c>
      <c r="YI125">
        <v>1.86227052070092</v>
      </c>
      <c r="YJ125">
        <v>1.66818441795168</v>
      </c>
      <c r="YK125">
        <v>1.7090421432309699</v>
      </c>
      <c r="YL125">
        <v>1.6152776146084</v>
      </c>
      <c r="YM125">
        <v>1.7129588878579101</v>
      </c>
      <c r="YN125">
        <v>1.6103545347056301</v>
      </c>
      <c r="YO125">
        <v>1.70583130967911</v>
      </c>
      <c r="YP125">
        <v>1.72383348619578</v>
      </c>
      <c r="YQ125">
        <v>1.7008139893736101</v>
      </c>
      <c r="YR125">
        <v>1.6298457163812401</v>
      </c>
      <c r="YS125">
        <v>1.72121473449631</v>
      </c>
      <c r="YT125">
        <v>1.6178072227360101</v>
      </c>
      <c r="YU125">
        <v>1.7137052337912</v>
      </c>
      <c r="YV125">
        <v>1.7986349157888799</v>
      </c>
      <c r="YW125">
        <v>1.7038311433525299</v>
      </c>
      <c r="YX125">
        <v>1.6826617587163499</v>
      </c>
      <c r="YY125">
        <v>1.6856874585317101</v>
      </c>
      <c r="YZ125">
        <v>1.61989937211216</v>
      </c>
      <c r="ZA125">
        <v>1.6976481806438699</v>
      </c>
      <c r="ZB125">
        <v>1.6315790454371999</v>
      </c>
      <c r="ZC125">
        <v>1.65012733373363</v>
      </c>
      <c r="ZD125">
        <v>1.94980437606936</v>
      </c>
      <c r="ZE125">
        <v>1.68017517569042</v>
      </c>
      <c r="ZF125">
        <v>1.77021357999789</v>
      </c>
      <c r="ZG125">
        <v>1.7095508296917299</v>
      </c>
      <c r="ZH125">
        <v>1.61445773965658</v>
      </c>
      <c r="ZI125">
        <v>1.6965542642321301</v>
      </c>
      <c r="ZJ125">
        <v>1.6226505447144699</v>
      </c>
      <c r="ZK125">
        <v>1.70364212831259</v>
      </c>
      <c r="ZL125">
        <v>1.6194167756313</v>
      </c>
      <c r="ZM125">
        <v>1.64451396649432</v>
      </c>
      <c r="ZN125">
        <v>1.7637135892367899</v>
      </c>
      <c r="ZO125">
        <v>1.6641740278933901</v>
      </c>
      <c r="ZP125">
        <v>1.77053391350498</v>
      </c>
      <c r="ZQ125">
        <v>1.7112032723395301</v>
      </c>
      <c r="ZR125">
        <v>1.60340010027696</v>
      </c>
      <c r="ZS125">
        <v>1.69215049370644</v>
      </c>
      <c r="ZT125">
        <v>1.7726565021849301</v>
      </c>
      <c r="ZU125">
        <v>1.77808522854135</v>
      </c>
      <c r="ZV125">
        <v>1.8805368249816501</v>
      </c>
      <c r="ZW125">
        <v>1.7841622276801301</v>
      </c>
      <c r="ZX125">
        <v>1.7417951580491799</v>
      </c>
      <c r="ZY125">
        <v>1.7488150298236</v>
      </c>
      <c r="ZZ125">
        <v>1.68008867340754</v>
      </c>
      <c r="AAA125">
        <v>1.75675927402634</v>
      </c>
      <c r="AAB125">
        <v>1.8566908551561301</v>
      </c>
      <c r="AAC125">
        <v>1.7888161781123399</v>
      </c>
      <c r="AAD125">
        <v>1.81974399540684</v>
      </c>
      <c r="AAE125">
        <v>1.78776753532582</v>
      </c>
      <c r="AAF125">
        <v>1.69151318937194</v>
      </c>
      <c r="AAG125">
        <v>1.7584022838186899</v>
      </c>
      <c r="AAH125">
        <v>1.6907106631367399</v>
      </c>
      <c r="AAI125">
        <v>1.78325571752097</v>
      </c>
      <c r="AAJ125">
        <v>1.8423552677745501</v>
      </c>
      <c r="AAK125">
        <v>1.7864626327708799</v>
      </c>
      <c r="AAL125">
        <v>1.8348454594749699</v>
      </c>
      <c r="AAM125">
        <v>1.7866643807214999</v>
      </c>
      <c r="AAN125">
        <v>1.7011234091416501</v>
      </c>
      <c r="AAO125">
        <v>1.75849127619533</v>
      </c>
      <c r="AAP125">
        <v>1.6908665114350401</v>
      </c>
      <c r="AAQ125">
        <v>1.78520812733246</v>
      </c>
      <c r="AAR125">
        <v>1.8589209275621099</v>
      </c>
      <c r="AAS125">
        <v>1.78393193199578</v>
      </c>
    </row>
    <row r="126" spans="1:721" x14ac:dyDescent="0.45">
      <c r="A126" t="s">
        <v>330</v>
      </c>
      <c r="B126" t="s">
        <v>331</v>
      </c>
      <c r="C126" t="s">
        <v>317</v>
      </c>
      <c r="D126">
        <v>30</v>
      </c>
      <c r="E126" s="1" cm="1">
        <f t="array" ref="E126">SUMPRODUCT($H126:$AAS126,$H$2:$AAS$2)/SUMPRODUCT(--($H126:$AAS126&lt;&gt;""),$H$2:$AAS$2)</f>
        <v>1.5866661082128835</v>
      </c>
      <c r="F126" s="1" cm="1">
        <f t="array" ref="F126">SUMPRODUCT($H126:$AAS126,$G$2:$AAR$2)/SUMPRODUCT(--($H126:$AAS126&lt;&gt;""),$G$2:$AAR$2)</f>
        <v>1.553019153617494</v>
      </c>
      <c r="G126" s="1">
        <f t="shared" si="1"/>
        <v>2</v>
      </c>
      <c r="H126">
        <v>1.55685965223107</v>
      </c>
      <c r="I126">
        <v>1.55343197866328</v>
      </c>
      <c r="J126">
        <v>1.5489347579335799</v>
      </c>
      <c r="K126">
        <v>1.57727563622274</v>
      </c>
      <c r="L126">
        <v>1.5557459674915599</v>
      </c>
      <c r="M126">
        <v>1.5191557604247401</v>
      </c>
      <c r="N126">
        <v>1.55129811047702</v>
      </c>
      <c r="O126">
        <v>1.5485985775798901</v>
      </c>
      <c r="P126">
        <v>1.55499293798758</v>
      </c>
      <c r="Q126">
        <v>1.58713725430944</v>
      </c>
      <c r="R126">
        <v>1.5740606819767999</v>
      </c>
      <c r="S126">
        <v>1.5338225274056501</v>
      </c>
      <c r="T126">
        <v>1.5437514643533901</v>
      </c>
      <c r="U126">
        <v>1.55486502697721</v>
      </c>
      <c r="V126">
        <v>1.5592865964020799</v>
      </c>
      <c r="W126">
        <v>1.5590108962571101</v>
      </c>
      <c r="X126">
        <v>1.54590924480704</v>
      </c>
      <c r="Y126">
        <v>1.5813271476948201</v>
      </c>
      <c r="Z126">
        <v>1.5604945684175799</v>
      </c>
      <c r="AA126">
        <v>1.5250543799404399</v>
      </c>
      <c r="AB126">
        <v>1.54935218739005</v>
      </c>
      <c r="AC126">
        <v>1.5473373322608599</v>
      </c>
      <c r="AD126">
        <v>1.55571692068791</v>
      </c>
      <c r="AE126">
        <v>1.59421085538813</v>
      </c>
      <c r="AF126">
        <v>1.58880285123174</v>
      </c>
      <c r="AG126">
        <v>1.53929151060721</v>
      </c>
      <c r="AH126">
        <v>1.54192048625811</v>
      </c>
      <c r="AI126">
        <v>1.55554499589759</v>
      </c>
      <c r="AJ126">
        <v>1.54968571960914</v>
      </c>
      <c r="AK126">
        <v>1.55306434514463</v>
      </c>
      <c r="AL126">
        <v>1.53918683060418</v>
      </c>
      <c r="AM126">
        <v>1.57796799446693</v>
      </c>
      <c r="AN126">
        <v>1.5539605239590499</v>
      </c>
      <c r="AO126">
        <v>1.5208740881379199</v>
      </c>
      <c r="AP126">
        <v>1.5428176238786799</v>
      </c>
      <c r="AQ126">
        <v>1.54031386285709</v>
      </c>
      <c r="AR126">
        <v>1.55037853734371</v>
      </c>
      <c r="AS126">
        <v>1.5863738088639501</v>
      </c>
      <c r="AT126">
        <v>1.5809518420884201</v>
      </c>
      <c r="AU126">
        <v>1.53357370441358</v>
      </c>
      <c r="AV126">
        <v>1.5356498408454999</v>
      </c>
      <c r="AW126">
        <v>1.54796873428939</v>
      </c>
      <c r="AX126">
        <v>1.6076636634591099</v>
      </c>
      <c r="AY126">
        <v>1.5793958158769399</v>
      </c>
      <c r="AZ126">
        <v>1.6609296203677799</v>
      </c>
      <c r="BA126">
        <v>1.6191401267026699</v>
      </c>
      <c r="BB126">
        <v>1.6561874606527001</v>
      </c>
      <c r="BC126">
        <v>1.5925756382087299</v>
      </c>
      <c r="BD126">
        <v>1.59697502257539</v>
      </c>
      <c r="BE126">
        <v>1.59103054476939</v>
      </c>
      <c r="BF126">
        <v>1.5346360365874101</v>
      </c>
      <c r="BG126">
        <v>1.57369504713661</v>
      </c>
      <c r="BH126">
        <v>1.7013469107897601</v>
      </c>
      <c r="BI126">
        <v>1.6164592268122</v>
      </c>
      <c r="BJ126">
        <v>1.6581349294791301</v>
      </c>
      <c r="BK126">
        <v>1.53805307208148</v>
      </c>
      <c r="BL126">
        <v>1.5686859393491901</v>
      </c>
      <c r="BM126">
        <v>1.5903492512181601</v>
      </c>
      <c r="BN126">
        <v>1.5124853065871</v>
      </c>
      <c r="BO126">
        <v>1.5331549005004901</v>
      </c>
      <c r="BP126">
        <v>1.50613469626157</v>
      </c>
      <c r="BQ126">
        <v>1.5294294875800301</v>
      </c>
      <c r="BR126">
        <v>1.50761804381384</v>
      </c>
      <c r="BS126">
        <v>1.5100498704210401</v>
      </c>
      <c r="BT126">
        <v>1.5015010481869</v>
      </c>
      <c r="BU126">
        <v>1.53624007312321</v>
      </c>
      <c r="BV126">
        <v>1.50680250855456</v>
      </c>
      <c r="BW126">
        <v>1.53086567926683</v>
      </c>
      <c r="BX126">
        <v>1.5166598029448399</v>
      </c>
      <c r="BY126">
        <v>1.51443570961088</v>
      </c>
      <c r="BZ126">
        <v>1.4997577247116101</v>
      </c>
      <c r="CA126">
        <v>1.5422862662116299</v>
      </c>
      <c r="CB126">
        <v>1.5060133695814799</v>
      </c>
      <c r="CC126">
        <v>1.53858466825333</v>
      </c>
      <c r="CD126">
        <v>1.6316116421418101</v>
      </c>
      <c r="CE126">
        <v>1.5749083696335699</v>
      </c>
      <c r="CF126">
        <v>1.7392418301663899</v>
      </c>
      <c r="CG126">
        <v>1.61214192245086</v>
      </c>
      <c r="CH126">
        <v>1.63961053458197</v>
      </c>
      <c r="CI126">
        <v>1.6071716379869001</v>
      </c>
      <c r="CJ126">
        <v>1.5486605905109201</v>
      </c>
      <c r="CK126">
        <v>1.53798230985448</v>
      </c>
      <c r="CL126">
        <v>1.7189466629615699</v>
      </c>
      <c r="CM126">
        <v>1.60191809227308</v>
      </c>
      <c r="CN126">
        <v>1.62846500864484</v>
      </c>
      <c r="CO126">
        <v>1.59012588048474</v>
      </c>
      <c r="CP126">
        <v>1.50936623898778</v>
      </c>
      <c r="CQ126">
        <v>1.51851723807121</v>
      </c>
      <c r="CR126">
        <v>1.66157041838998</v>
      </c>
      <c r="CS126">
        <v>1.5750381199071299</v>
      </c>
      <c r="CT126">
        <v>2.01322260370753</v>
      </c>
      <c r="CU126">
        <v>1.6202740136678899</v>
      </c>
      <c r="CV126">
        <v>1.4847698050989899</v>
      </c>
      <c r="CW126">
        <v>1.5696227354839101</v>
      </c>
      <c r="CX126">
        <v>1.61210131791986</v>
      </c>
      <c r="CY126">
        <v>1.5559484073638601</v>
      </c>
      <c r="CZ126">
        <v>1.47300323664007</v>
      </c>
      <c r="DA126">
        <v>1.5334355693160899</v>
      </c>
      <c r="DB126">
        <v>2.1321198665373799</v>
      </c>
      <c r="DC126">
        <v>1.62176558482011</v>
      </c>
      <c r="DD126">
        <v>1.50087856120185</v>
      </c>
      <c r="DE126">
        <v>1.5672098538749899</v>
      </c>
      <c r="DF126">
        <v>1.6010735090455701</v>
      </c>
      <c r="DG126">
        <v>1.5573668457513801</v>
      </c>
      <c r="DH126">
        <v>1.4722406199110301</v>
      </c>
      <c r="DI126">
        <v>1.5355384954073401</v>
      </c>
      <c r="DJ126">
        <v>1.8082873854667101</v>
      </c>
      <c r="DK126">
        <v>1.55035134918285</v>
      </c>
      <c r="DL126">
        <v>1.47910586797114</v>
      </c>
      <c r="DM126">
        <v>1.50094736328017</v>
      </c>
      <c r="DO126">
        <v>1.6243922622197899</v>
      </c>
      <c r="DP126">
        <v>1.5346872131372999</v>
      </c>
      <c r="DQ126">
        <v>1.5294306800184501</v>
      </c>
      <c r="DR126">
        <v>2.0610725388239501</v>
      </c>
      <c r="DS126">
        <v>1.5557207585683801</v>
      </c>
      <c r="DT126">
        <v>1.47400021030368</v>
      </c>
      <c r="DU126">
        <v>1.49816052799181</v>
      </c>
      <c r="DV126">
        <v>2.1404764449906302</v>
      </c>
      <c r="DW126">
        <v>1.60587980695915</v>
      </c>
      <c r="DX126">
        <v>1.55543370898953</v>
      </c>
      <c r="DY126">
        <v>1.5376309040766001</v>
      </c>
      <c r="DZ126">
        <v>2.0040273529344299</v>
      </c>
      <c r="EA126">
        <v>1.56274799140047</v>
      </c>
      <c r="EB126">
        <v>1.5849861623375201</v>
      </c>
      <c r="EC126">
        <v>1.58078934748987</v>
      </c>
      <c r="ED126">
        <v>1.6416008157377699</v>
      </c>
      <c r="EE126">
        <v>1.63205483106281</v>
      </c>
      <c r="EF126">
        <v>1.6046097681673499</v>
      </c>
      <c r="EG126">
        <v>1.54360822577381</v>
      </c>
      <c r="EH126">
        <v>1.5286563763816301</v>
      </c>
      <c r="EI126">
        <v>1.5633948119996699</v>
      </c>
      <c r="EJ126">
        <v>1.6326758978112901</v>
      </c>
      <c r="EK126">
        <v>1.62758819311505</v>
      </c>
      <c r="EL126">
        <v>1.5914544642176101</v>
      </c>
      <c r="EM126">
        <v>1.5506425711062899</v>
      </c>
      <c r="EN126">
        <v>1.5319561025536701</v>
      </c>
      <c r="EO126">
        <v>1.5671060984965699</v>
      </c>
      <c r="EP126">
        <v>1.7064567133305799</v>
      </c>
      <c r="EQ126">
        <v>1.57019968440903</v>
      </c>
      <c r="ER126">
        <v>1.5854952722923299</v>
      </c>
      <c r="ES126">
        <v>1.57529639977969</v>
      </c>
      <c r="ET126">
        <v>1.7754450276628599</v>
      </c>
      <c r="EU126">
        <v>1.5870740612368399</v>
      </c>
      <c r="EV126">
        <v>1.79713799370867</v>
      </c>
      <c r="EW126">
        <v>1.5782462767757901</v>
      </c>
      <c r="EX126">
        <v>1.6280058338966401</v>
      </c>
      <c r="EY126">
        <v>1.5513747304634999</v>
      </c>
      <c r="EZ126">
        <v>1.5876290821924299</v>
      </c>
      <c r="FA126">
        <v>1.5476872352647699</v>
      </c>
      <c r="FB126">
        <v>1.5819574853868501</v>
      </c>
      <c r="FC126">
        <v>1.5296391041080699</v>
      </c>
      <c r="FD126">
        <v>1.5891120244636601</v>
      </c>
      <c r="FE126">
        <v>1.5825751462942701</v>
      </c>
      <c r="FF126">
        <v>1.88230894437341</v>
      </c>
      <c r="FG126">
        <v>1.5859922609272901</v>
      </c>
      <c r="FH126">
        <v>1.8754399989894901</v>
      </c>
      <c r="FI126">
        <v>1.58237475405775</v>
      </c>
      <c r="FJ126">
        <v>1.55936049680373</v>
      </c>
      <c r="FK126">
        <v>1.5448516444972999</v>
      </c>
      <c r="FL126">
        <v>1.58483319887744</v>
      </c>
      <c r="FM126">
        <v>1.54724499814257</v>
      </c>
      <c r="FN126">
        <v>1.4475025450699099</v>
      </c>
      <c r="FO126">
        <v>1.4941391351375299</v>
      </c>
      <c r="FP126">
        <v>1.44206172044521</v>
      </c>
      <c r="FQ126">
        <v>1.5134173408465099</v>
      </c>
      <c r="FR126">
        <v>1.8595423198605301</v>
      </c>
      <c r="FS126">
        <v>1.5941985271158099</v>
      </c>
      <c r="FT126">
        <v>1.51743346336993</v>
      </c>
      <c r="FU126">
        <v>1.56822644988227</v>
      </c>
      <c r="FV126">
        <v>1.5246533620993701</v>
      </c>
      <c r="FW126">
        <v>1.5469555529255301</v>
      </c>
      <c r="FX126">
        <v>1.6592230243530299</v>
      </c>
      <c r="FY126">
        <v>1.58082449083271</v>
      </c>
      <c r="FZ126">
        <v>1.5019221735435999</v>
      </c>
      <c r="GA126">
        <v>1.49616068273481</v>
      </c>
      <c r="GB126">
        <v>1.4654703518843399</v>
      </c>
      <c r="GC126">
        <v>1.50638693214561</v>
      </c>
      <c r="GD126">
        <v>1.6568661614665801</v>
      </c>
      <c r="GE126">
        <v>1.5719230614242801</v>
      </c>
      <c r="GF126">
        <v>1.9750134717328001</v>
      </c>
      <c r="GG126">
        <v>1.5827374537957299</v>
      </c>
      <c r="GH126">
        <v>1.6080028847462799</v>
      </c>
      <c r="GI126">
        <v>1.58015891737495</v>
      </c>
      <c r="GJ126">
        <v>1.5620987706921099</v>
      </c>
      <c r="GK126">
        <v>1.5511659702470699</v>
      </c>
      <c r="GL126">
        <v>1.51654329942509</v>
      </c>
      <c r="GM126">
        <v>1.5427998711886399</v>
      </c>
      <c r="GN126">
        <v>1.9692884904465799</v>
      </c>
      <c r="GO126">
        <v>1.5835193742973299</v>
      </c>
      <c r="GP126">
        <v>1.6062704666709799</v>
      </c>
      <c r="GQ126">
        <v>1.5806409785229301</v>
      </c>
      <c r="GR126">
        <v>1.5487482748272701</v>
      </c>
      <c r="GS126">
        <v>1.5736775908073299</v>
      </c>
      <c r="GT126">
        <v>1.5116452695022</v>
      </c>
      <c r="GU126">
        <v>1.57698193234817</v>
      </c>
      <c r="GV126">
        <v>1.67156795310429</v>
      </c>
      <c r="GW126">
        <v>1.4123235953661799</v>
      </c>
      <c r="GX126">
        <v>1.8588318507920001</v>
      </c>
      <c r="GY126">
        <v>1.5149964636817601</v>
      </c>
      <c r="GZ126">
        <v>1.7252708247600099</v>
      </c>
      <c r="HA126">
        <v>1.40277465051584</v>
      </c>
      <c r="HB126">
        <v>1.30261265670758</v>
      </c>
      <c r="HC126">
        <v>1.3740522428287201</v>
      </c>
      <c r="HD126">
        <v>2.0196083304139001</v>
      </c>
      <c r="HE126">
        <v>1.49278971629962</v>
      </c>
      <c r="HF126">
        <v>1.72435782827926</v>
      </c>
      <c r="HG126">
        <v>1.3748476930253499</v>
      </c>
      <c r="HH126">
        <v>1.3104529401841301</v>
      </c>
      <c r="HI126">
        <v>1.3130421252067499</v>
      </c>
      <c r="HK126">
        <v>1.49383550250955</v>
      </c>
      <c r="HL126">
        <v>1.72672313862104</v>
      </c>
      <c r="HM126">
        <v>1.3756912888917801</v>
      </c>
      <c r="HN126">
        <v>1.3072086090683701</v>
      </c>
      <c r="HO126">
        <v>1.3148304926225201</v>
      </c>
      <c r="HP126">
        <v>1.5609646150918399</v>
      </c>
      <c r="HQ126">
        <v>1.54220306102464</v>
      </c>
      <c r="HR126">
        <v>1.59587213274066</v>
      </c>
      <c r="HS126">
        <v>1.6236999447763001</v>
      </c>
      <c r="HT126">
        <v>1.6256587528675901</v>
      </c>
      <c r="HU126">
        <v>1.58439943820387</v>
      </c>
      <c r="HV126">
        <v>1.4989012640917201</v>
      </c>
      <c r="HW126">
        <v>1.49935664835166</v>
      </c>
      <c r="HX126">
        <v>1.5983307159142399</v>
      </c>
      <c r="HY126">
        <v>1.50077028165598</v>
      </c>
      <c r="HZ126">
        <v>1.50376716660569</v>
      </c>
      <c r="IA126">
        <v>1.4915503582982499</v>
      </c>
      <c r="IB126">
        <v>1.61679546941213</v>
      </c>
      <c r="IC126">
        <v>1.6168696222631</v>
      </c>
      <c r="ID126">
        <v>1.5872291009080299</v>
      </c>
      <c r="IE126">
        <v>1.5814970729170901</v>
      </c>
      <c r="IF126">
        <v>1.48540973296524</v>
      </c>
      <c r="IG126">
        <v>1.5170194034554401</v>
      </c>
      <c r="IH126">
        <v>1.5475258611220499</v>
      </c>
      <c r="II126">
        <v>1.5125768531875701</v>
      </c>
      <c r="IJ126">
        <v>1.49462726022745</v>
      </c>
      <c r="IK126">
        <v>1.4854828138787399</v>
      </c>
      <c r="IL126">
        <v>1.57839419110568</v>
      </c>
      <c r="IM126">
        <v>1.5732352692122</v>
      </c>
      <c r="IN126">
        <v>1.79913673755168</v>
      </c>
      <c r="IO126">
        <v>1.6754908998106599</v>
      </c>
      <c r="IP126">
        <v>1.52512336812484</v>
      </c>
      <c r="IQ126">
        <v>1.58591351987757</v>
      </c>
      <c r="IR126">
        <v>1.60659218319152</v>
      </c>
      <c r="IS126">
        <v>1.5778545502372301</v>
      </c>
      <c r="IT126">
        <v>1.50281417264546</v>
      </c>
      <c r="IU126">
        <v>1.5782816598432401</v>
      </c>
      <c r="IV126">
        <v>1.6204103602696001</v>
      </c>
      <c r="IW126">
        <v>1.62078487042126</v>
      </c>
      <c r="IX126">
        <v>1.4991828244501599</v>
      </c>
      <c r="IY126">
        <v>1.5243415049869899</v>
      </c>
      <c r="IZ126">
        <v>1.5631576618488501</v>
      </c>
      <c r="JA126">
        <v>1.5749055692129099</v>
      </c>
      <c r="JB126">
        <v>1.50137509638353</v>
      </c>
      <c r="JC126">
        <v>1.5193283645434399</v>
      </c>
      <c r="JD126">
        <v>1.63033459923365</v>
      </c>
      <c r="JE126">
        <v>1.6138787606509399</v>
      </c>
      <c r="JF126">
        <v>1.5024994924636299</v>
      </c>
      <c r="JG126">
        <v>1.52273368275054</v>
      </c>
      <c r="JH126">
        <v>1.55975906496602</v>
      </c>
      <c r="JI126">
        <v>1.5762705581504699</v>
      </c>
      <c r="JJ126">
        <v>1.49877613341258</v>
      </c>
      <c r="JK126">
        <v>1.52071662352034</v>
      </c>
      <c r="JL126">
        <v>1.8356914233916399</v>
      </c>
      <c r="JM126">
        <v>1.6464408271159801</v>
      </c>
      <c r="JN126">
        <v>1.4919215028758801</v>
      </c>
      <c r="JO126">
        <v>1.5619139113437901</v>
      </c>
      <c r="JP126">
        <v>1.58372002588524</v>
      </c>
      <c r="JQ126">
        <v>1.5727602447111899</v>
      </c>
      <c r="JR126">
        <v>1.4865771844545701</v>
      </c>
      <c r="JS126">
        <v>1.5161441880887201</v>
      </c>
      <c r="JT126">
        <v>1.5622340197494</v>
      </c>
      <c r="JU126">
        <v>1.57882417131331</v>
      </c>
      <c r="JV126">
        <v>1.58381482637948</v>
      </c>
      <c r="JW126">
        <v>1.59129323831029</v>
      </c>
      <c r="JX126">
        <v>1.54588278439678</v>
      </c>
      <c r="JY126">
        <v>1.59589717306838</v>
      </c>
      <c r="JZ126">
        <v>1.57176047355763</v>
      </c>
      <c r="KA126">
        <v>1.56246783016103</v>
      </c>
      <c r="KB126">
        <v>1.5804677106148901</v>
      </c>
      <c r="KC126">
        <v>1.5845056938909301</v>
      </c>
      <c r="KD126">
        <v>1.5274723272261199</v>
      </c>
      <c r="KE126">
        <v>1.5877734056678401</v>
      </c>
      <c r="KF126">
        <v>1.5670280134979699</v>
      </c>
      <c r="KG126">
        <v>1.5545999689602501</v>
      </c>
      <c r="KH126">
        <v>1.5614472667216699</v>
      </c>
      <c r="KI126">
        <v>1.54830068194176</v>
      </c>
      <c r="KJ126">
        <v>1.6458735004799501</v>
      </c>
      <c r="KK126">
        <v>1.52516239834892</v>
      </c>
      <c r="KL126">
        <v>1.52020075391437</v>
      </c>
      <c r="KM126">
        <v>1.5486195659464299</v>
      </c>
      <c r="KN126">
        <v>1.59444586523776</v>
      </c>
      <c r="KO126">
        <v>1.5706312598652901</v>
      </c>
      <c r="KP126">
        <v>1.6049955483358</v>
      </c>
      <c r="KQ126">
        <v>1.5465684384619101</v>
      </c>
      <c r="KR126">
        <v>1.5692126316535899</v>
      </c>
      <c r="KS126">
        <v>1.5531220776283901</v>
      </c>
      <c r="KT126">
        <v>1.6404774779913101</v>
      </c>
      <c r="KU126">
        <v>1.56172374994208</v>
      </c>
      <c r="KV126">
        <v>1.60601049097432</v>
      </c>
      <c r="KW126">
        <v>1.5486714170041</v>
      </c>
      <c r="KX126">
        <v>1.57200706913903</v>
      </c>
      <c r="KY126">
        <v>1.55009372496827</v>
      </c>
      <c r="KZ126">
        <v>1.63836320929947</v>
      </c>
      <c r="LA126">
        <v>1.5611693617787099</v>
      </c>
      <c r="LB126">
        <v>1.5759090241442899</v>
      </c>
      <c r="LC126">
        <v>1.52458683619877</v>
      </c>
      <c r="LD126">
        <v>1.47799936902434</v>
      </c>
      <c r="LE126">
        <v>1.5019476035080599</v>
      </c>
      <c r="LF126">
        <v>2.0774499044061701</v>
      </c>
      <c r="LG126">
        <v>1.5990781063002599</v>
      </c>
      <c r="LH126">
        <v>1.5166246740321101</v>
      </c>
      <c r="LI126">
        <v>1.49158725318253</v>
      </c>
      <c r="LJ126">
        <v>1.4855933542160999</v>
      </c>
      <c r="LK126">
        <v>1.5386086201109599</v>
      </c>
      <c r="LL126">
        <v>1.4720911592509101</v>
      </c>
      <c r="LM126">
        <v>1.5029352014994699</v>
      </c>
      <c r="LN126">
        <v>1.47625323217879</v>
      </c>
      <c r="LO126">
        <v>1.49564727555046</v>
      </c>
      <c r="LP126">
        <v>2.0265592128500098</v>
      </c>
      <c r="LQ126">
        <v>1.6010213190460001</v>
      </c>
      <c r="LR126">
        <v>1.5030322604559501</v>
      </c>
      <c r="LS126">
        <v>1.48808203829724</v>
      </c>
      <c r="LT126">
        <v>1.4824992995578601</v>
      </c>
      <c r="LU126">
        <v>1.5188219963696199</v>
      </c>
      <c r="LV126">
        <v>1.47712093924968</v>
      </c>
      <c r="LW126">
        <v>1.49571004034232</v>
      </c>
      <c r="LX126">
        <v>1.47743605732838</v>
      </c>
      <c r="LY126">
        <v>1.49759095048172</v>
      </c>
      <c r="LZ126">
        <v>2.0162195684351998</v>
      </c>
      <c r="MA126">
        <v>1.6032093976733699</v>
      </c>
      <c r="MB126">
        <v>1.51083275013225</v>
      </c>
      <c r="MC126">
        <v>1.4979531190450199</v>
      </c>
      <c r="MD126">
        <v>1.48225434123913</v>
      </c>
      <c r="ME126">
        <v>1.5308167270850901</v>
      </c>
      <c r="MF126">
        <v>1.4771881410224099</v>
      </c>
      <c r="MG126">
        <v>1.5031026975272199</v>
      </c>
      <c r="MH126">
        <v>1.5108621172565699</v>
      </c>
      <c r="MI126">
        <v>1.5120857765854001</v>
      </c>
      <c r="MJ126">
        <v>1.53349889410291</v>
      </c>
      <c r="MK126">
        <v>1.51581789150146</v>
      </c>
      <c r="ML126">
        <v>1.51148453539524</v>
      </c>
      <c r="MM126">
        <v>1.50683435372464</v>
      </c>
      <c r="MN126">
        <v>1.49846190902272</v>
      </c>
      <c r="MO126">
        <v>1.52281779371921</v>
      </c>
      <c r="MP126">
        <v>1.5109032741956301</v>
      </c>
      <c r="MQ126">
        <v>1.51306231013254</v>
      </c>
      <c r="MR126">
        <v>1.50989488315204</v>
      </c>
      <c r="MS126">
        <v>1.5018434073305</v>
      </c>
      <c r="MT126">
        <v>1.4914016985385801</v>
      </c>
      <c r="MU126">
        <v>1.51523488090176</v>
      </c>
      <c r="MV126">
        <v>1.58190758155428</v>
      </c>
      <c r="MW126">
        <v>1.5327296011942899</v>
      </c>
      <c r="MX126">
        <v>1.6558587672179199</v>
      </c>
      <c r="MY126">
        <v>1.56586283386417</v>
      </c>
      <c r="MZ126">
        <v>1.4665296981771501</v>
      </c>
      <c r="NA126">
        <v>1.4897536042022801</v>
      </c>
      <c r="NB126">
        <v>1.63542135146781</v>
      </c>
      <c r="NC126">
        <v>1.55702351325177</v>
      </c>
      <c r="ND126">
        <v>1.63867433454234</v>
      </c>
      <c r="NE126">
        <v>1.5694372751121499</v>
      </c>
      <c r="NF126">
        <v>1.45822254222102</v>
      </c>
      <c r="NG126">
        <v>1.4841997686681001</v>
      </c>
      <c r="NH126">
        <v>1.60980287145184</v>
      </c>
      <c r="NI126">
        <v>1.5476697259919601</v>
      </c>
      <c r="NJ126">
        <v>1.5381036331514499</v>
      </c>
      <c r="NK126">
        <v>1.54025021894865</v>
      </c>
      <c r="NL126">
        <v>1.4881181478601599</v>
      </c>
      <c r="NM126">
        <v>1.50872545694102</v>
      </c>
      <c r="NN126">
        <v>1.62522077066829</v>
      </c>
      <c r="NO126">
        <v>1.5775761125215799</v>
      </c>
      <c r="NP126">
        <v>1.4792446606454599</v>
      </c>
      <c r="NQ126">
        <v>1.5412986844073</v>
      </c>
      <c r="NR126">
        <v>1.4911870330071999</v>
      </c>
      <c r="NS126">
        <v>1.5168952330621099</v>
      </c>
      <c r="NT126">
        <v>1.66655584195802</v>
      </c>
      <c r="NU126">
        <v>1.5793001513085601</v>
      </c>
      <c r="NV126">
        <v>1.4911627394906899</v>
      </c>
      <c r="NW126">
        <v>1.5184929455632401</v>
      </c>
      <c r="NX126">
        <v>1.5519748648513501</v>
      </c>
      <c r="NY126">
        <v>1.60651430381083</v>
      </c>
      <c r="NZ126">
        <v>1.5119917919997901</v>
      </c>
      <c r="OA126">
        <v>1.6260977181685301</v>
      </c>
      <c r="OB126">
        <v>1.7013992677248899</v>
      </c>
      <c r="OC126">
        <v>1.6194621463401899</v>
      </c>
      <c r="OD126">
        <v>1.5502072371893501</v>
      </c>
      <c r="OE126">
        <v>1.5529069692070301</v>
      </c>
      <c r="OF126">
        <v>1.5092517052157399</v>
      </c>
      <c r="OG126">
        <v>1.60355303438581</v>
      </c>
      <c r="OH126">
        <v>1.51583503253012</v>
      </c>
      <c r="OI126">
        <v>1.5987975798252001</v>
      </c>
      <c r="OJ126">
        <v>1.51068743853722</v>
      </c>
      <c r="OK126">
        <v>1.6267685999544399</v>
      </c>
      <c r="OL126">
        <v>1.6849183552145399</v>
      </c>
      <c r="OM126">
        <v>1.61553102909284</v>
      </c>
      <c r="ON126">
        <v>1.5448536097977399</v>
      </c>
      <c r="OO126">
        <v>1.55647622698676</v>
      </c>
      <c r="OP126">
        <v>1.51314798661384</v>
      </c>
      <c r="OQ126">
        <v>1.59601539740833</v>
      </c>
      <c r="OR126">
        <v>1.5193224140261901</v>
      </c>
      <c r="OS126">
        <v>1.59496584012549</v>
      </c>
      <c r="OT126">
        <v>1.5153911115802801</v>
      </c>
      <c r="OU126">
        <v>1.626047992355</v>
      </c>
      <c r="OV126">
        <v>1.6870850672548501</v>
      </c>
      <c r="OW126">
        <v>1.6223101298056699</v>
      </c>
      <c r="OX126">
        <v>1.5515848366826399</v>
      </c>
      <c r="OY126">
        <v>1.56639294319404</v>
      </c>
      <c r="OZ126">
        <v>1.51519880139491</v>
      </c>
      <c r="PA126">
        <v>1.60934567496541</v>
      </c>
      <c r="PB126">
        <v>1.5208992871707401</v>
      </c>
      <c r="PC126">
        <v>1.6037067491911401</v>
      </c>
      <c r="PD126">
        <v>1.5505859947290701</v>
      </c>
      <c r="PE126">
        <v>1.5573885667079801</v>
      </c>
      <c r="PF126">
        <v>1.65676498899392</v>
      </c>
      <c r="PG126">
        <v>1.5839941769636401</v>
      </c>
      <c r="PH126">
        <v>1.49753970510539</v>
      </c>
      <c r="PI126">
        <v>1.5660175373477601</v>
      </c>
      <c r="PJ126">
        <v>1.5014747832128601</v>
      </c>
      <c r="PK126">
        <v>1.52661216530723</v>
      </c>
      <c r="PL126">
        <v>1.63066544112705</v>
      </c>
      <c r="PM126">
        <v>1.5850647595671099</v>
      </c>
      <c r="PN126">
        <v>1.49222281385411</v>
      </c>
      <c r="PO126">
        <v>1.55327840462038</v>
      </c>
      <c r="PP126">
        <v>1.49438850363888</v>
      </c>
      <c r="PQ126">
        <v>1.5120422500989901</v>
      </c>
      <c r="PR126">
        <v>1.6656035761017001</v>
      </c>
      <c r="PS126">
        <v>1.65549620967325</v>
      </c>
      <c r="PT126">
        <v>1.69236426480825</v>
      </c>
      <c r="PU126">
        <v>1.6650724597153499</v>
      </c>
      <c r="PV126">
        <v>1.5858058766891501</v>
      </c>
      <c r="PW126">
        <v>1.67170147845074</v>
      </c>
      <c r="PX126">
        <v>1.68134835339051</v>
      </c>
      <c r="PY126">
        <v>1.62528505152272</v>
      </c>
      <c r="PZ126">
        <v>1.6848075437226699</v>
      </c>
      <c r="QA126">
        <v>1.6693418348554201</v>
      </c>
      <c r="QB126">
        <v>1.70284005302071</v>
      </c>
      <c r="QC126">
        <v>1.6637338748633099</v>
      </c>
      <c r="QD126">
        <v>1.5775134557585899</v>
      </c>
      <c r="QE126">
        <v>1.6690969351596501</v>
      </c>
      <c r="QF126">
        <v>1.6931784526467999</v>
      </c>
      <c r="QG126">
        <v>1.6268662486244501</v>
      </c>
      <c r="QH126">
        <v>1.71461868474023</v>
      </c>
      <c r="QI126">
        <v>1.6629143973056999</v>
      </c>
      <c r="QJ126">
        <v>1.62104833227857</v>
      </c>
      <c r="QK126">
        <v>1.6082386658537</v>
      </c>
      <c r="QL126">
        <v>1.6351002659599401</v>
      </c>
      <c r="QM126">
        <v>1.61377071917155</v>
      </c>
      <c r="QN126">
        <v>1.5843941988247601</v>
      </c>
      <c r="QO126">
        <v>1.6103490086155099</v>
      </c>
      <c r="QP126">
        <v>1.6330560931327101</v>
      </c>
      <c r="QQ126">
        <v>1.61914282325362</v>
      </c>
      <c r="QR126">
        <v>1.6617420708289701</v>
      </c>
      <c r="QS126">
        <v>1.6093893132007999</v>
      </c>
      <c r="QT126">
        <v>1.66510671174448</v>
      </c>
      <c r="QU126">
        <v>1.6031411130153099</v>
      </c>
      <c r="QV126">
        <v>1.69964865152922</v>
      </c>
      <c r="QW126">
        <v>1.61407133735915</v>
      </c>
      <c r="QX126">
        <v>1.66446490965181</v>
      </c>
      <c r="QY126">
        <v>1.6083702345114901</v>
      </c>
      <c r="QZ126">
        <v>1.65767130879349</v>
      </c>
      <c r="RA126">
        <v>1.6068765523520601</v>
      </c>
      <c r="RB126">
        <v>1.70948406422833</v>
      </c>
      <c r="RC126">
        <v>1.6151991568500399</v>
      </c>
      <c r="RD126">
        <v>1.7065271676206599</v>
      </c>
      <c r="RE126">
        <v>1.6297448952200599</v>
      </c>
      <c r="RF126">
        <v>1.7224472867117699</v>
      </c>
      <c r="RG126">
        <v>1.62941345164645</v>
      </c>
      <c r="RH126">
        <v>1.73510304752139</v>
      </c>
      <c r="RI126">
        <v>1.6271909450337501</v>
      </c>
      <c r="RJ126">
        <v>1.6789790034105301</v>
      </c>
      <c r="RK126">
        <v>1.6256976443595399</v>
      </c>
      <c r="RL126">
        <v>1.7061530153470099</v>
      </c>
      <c r="RM126">
        <v>1.6323698260627999</v>
      </c>
      <c r="RN126">
        <v>1.71177357050296</v>
      </c>
      <c r="RO126">
        <v>1.6326344996969</v>
      </c>
      <c r="RP126">
        <v>1.6721334304003801</v>
      </c>
      <c r="RQ126">
        <v>1.62724027057465</v>
      </c>
      <c r="RR126">
        <v>1.5925096207460701</v>
      </c>
      <c r="RS126">
        <v>1.5932131555133</v>
      </c>
      <c r="RT126">
        <v>1.6331779997989</v>
      </c>
      <c r="RU126">
        <v>1.5976572912000999</v>
      </c>
      <c r="RV126">
        <v>1.5137182241153899</v>
      </c>
      <c r="RW126">
        <v>1.5934664850684099</v>
      </c>
      <c r="RX126">
        <v>1.63147798425945</v>
      </c>
      <c r="RY126">
        <v>1.5965285971535299</v>
      </c>
      <c r="RZ126">
        <v>1.6422182104041101</v>
      </c>
      <c r="SA126">
        <v>1.59262077349884</v>
      </c>
      <c r="SB126">
        <v>1.5090573039972901</v>
      </c>
      <c r="SC126">
        <v>1.5820880081170701</v>
      </c>
      <c r="SD126">
        <v>1.6180689037376901</v>
      </c>
      <c r="SE126">
        <v>1.5915600691048299</v>
      </c>
      <c r="SF126">
        <v>1.5590199035241901</v>
      </c>
      <c r="SG126">
        <v>1.5594938862827901</v>
      </c>
      <c r="SH126">
        <v>1.6134358622717999</v>
      </c>
      <c r="SI126">
        <v>1.5623023723468901</v>
      </c>
      <c r="SJ126">
        <v>1.5787995348896</v>
      </c>
      <c r="SK126">
        <v>1.56521945934855</v>
      </c>
      <c r="SL126">
        <v>1.5317826567462001</v>
      </c>
      <c r="SM126">
        <v>1.5618697237633099</v>
      </c>
      <c r="SN126">
        <v>1.6303157389064</v>
      </c>
      <c r="SO126">
        <v>1.5625518254095301</v>
      </c>
      <c r="SP126">
        <v>1.5838218126716299</v>
      </c>
      <c r="SQ126">
        <v>1.5622010114718301</v>
      </c>
      <c r="SR126">
        <v>1.56406225602497</v>
      </c>
      <c r="SS126">
        <v>1.55454936238414</v>
      </c>
      <c r="ST126">
        <v>1.6306226736774101</v>
      </c>
      <c r="SU126">
        <v>1.5601267335644</v>
      </c>
      <c r="SV126">
        <v>1.5987828533468</v>
      </c>
      <c r="SW126">
        <v>1.5611560291170701</v>
      </c>
      <c r="SX126">
        <v>1.5764529648132699</v>
      </c>
      <c r="SY126">
        <v>1.56148139313809</v>
      </c>
      <c r="SZ126">
        <v>1.6548738069508799</v>
      </c>
      <c r="TA126">
        <v>1.6024165863009501</v>
      </c>
      <c r="TB126">
        <v>1.69241442898642</v>
      </c>
      <c r="TC126">
        <v>1.6128575945844501</v>
      </c>
      <c r="TD126">
        <v>1.5129641994146601</v>
      </c>
      <c r="TE126">
        <v>1.58647028865656</v>
      </c>
      <c r="TF126">
        <v>1.85949715855079</v>
      </c>
      <c r="TG126">
        <v>1.58221978799213</v>
      </c>
      <c r="TH126">
        <v>1.54128794632522</v>
      </c>
      <c r="TI126">
        <v>1.6145863423273901</v>
      </c>
      <c r="TJ126">
        <v>1.71422074154485</v>
      </c>
      <c r="TK126">
        <v>1.62291678774881</v>
      </c>
      <c r="TL126">
        <v>1.5222582650265799</v>
      </c>
      <c r="TM126">
        <v>1.5964800310495599</v>
      </c>
      <c r="TN126">
        <v>1.88793194312964</v>
      </c>
      <c r="TO126">
        <v>1.58901010785587</v>
      </c>
      <c r="TP126">
        <v>1.53965325355538</v>
      </c>
      <c r="TQ126">
        <v>1.6261147356403101</v>
      </c>
      <c r="TR126">
        <v>1.6214298909187199</v>
      </c>
      <c r="TS126">
        <v>1.69957283954001</v>
      </c>
      <c r="TT126">
        <v>1.62629775120644</v>
      </c>
      <c r="TU126">
        <v>1.72187572006629</v>
      </c>
      <c r="TV126">
        <v>1.62707677726232</v>
      </c>
      <c r="TW126">
        <v>1.6917757250924701</v>
      </c>
      <c r="TX126">
        <v>1.6268885564208799</v>
      </c>
      <c r="TY126">
        <v>1.7104917371474899</v>
      </c>
      <c r="TZ126">
        <v>1.6241581955864799</v>
      </c>
      <c r="UA126">
        <v>1.6831664900974299</v>
      </c>
      <c r="UB126">
        <v>1.6231186891186999</v>
      </c>
      <c r="UC126">
        <v>1.7034305998066499</v>
      </c>
      <c r="UD126">
        <v>1.6200307184768401</v>
      </c>
      <c r="UE126">
        <v>1.68775751855282</v>
      </c>
      <c r="UF126">
        <v>1.5368240780440701</v>
      </c>
      <c r="UG126">
        <v>1.5644610433241299</v>
      </c>
      <c r="UH126">
        <v>1.4862968965274801</v>
      </c>
      <c r="UI126">
        <v>1.5583797776895101</v>
      </c>
      <c r="UJ126">
        <v>1.5180048822160499</v>
      </c>
      <c r="UK126">
        <v>1.5627536857550399</v>
      </c>
      <c r="UL126">
        <v>1.60693190970098</v>
      </c>
      <c r="UM126">
        <v>1.57564232957527</v>
      </c>
      <c r="UN126">
        <v>1.4956910871860301</v>
      </c>
      <c r="UO126">
        <v>1.5600995486871601</v>
      </c>
      <c r="UP126">
        <v>1.5129717480734599</v>
      </c>
      <c r="UQ126">
        <v>1.5665412418712299</v>
      </c>
      <c r="UR126">
        <v>1.60775207222839</v>
      </c>
      <c r="US126">
        <v>1.5775576485829299</v>
      </c>
      <c r="UT126">
        <v>1.53898366573921</v>
      </c>
      <c r="UU126">
        <v>1.62751577379321</v>
      </c>
      <c r="UV126">
        <v>1.54465497557486</v>
      </c>
      <c r="UW126">
        <v>1.6265959258376199</v>
      </c>
      <c r="UX126">
        <v>1.5376939239985199</v>
      </c>
      <c r="UY126">
        <v>1.6206367563069199</v>
      </c>
      <c r="UZ126">
        <v>1.53860622007939</v>
      </c>
      <c r="VA126">
        <v>1.62022214357742</v>
      </c>
      <c r="VB126">
        <v>1.5436520569973999</v>
      </c>
      <c r="VC126">
        <v>1.62855585944036</v>
      </c>
      <c r="VD126">
        <v>1.5340365954964099</v>
      </c>
      <c r="VE126">
        <v>1.6121765835614901</v>
      </c>
      <c r="VF126">
        <v>1.5388031611259101</v>
      </c>
      <c r="VG126">
        <v>1.6183498709517801</v>
      </c>
      <c r="VH126">
        <v>1.5760051010918601</v>
      </c>
      <c r="VI126">
        <v>1.5698704042423399</v>
      </c>
      <c r="VJ126">
        <v>1.62262429324105</v>
      </c>
      <c r="VK126">
        <v>1.5782991745338999</v>
      </c>
      <c r="VL126">
        <v>1.6616108223884201</v>
      </c>
      <c r="VM126">
        <v>1.5798853422010199</v>
      </c>
      <c r="VN126">
        <v>1.6858018914741799</v>
      </c>
      <c r="VO126">
        <v>1.60825230470766</v>
      </c>
      <c r="VP126">
        <v>1.48400278908619</v>
      </c>
      <c r="VQ126">
        <v>1.5351363140858001</v>
      </c>
      <c r="VR126">
        <v>1.6017589008464801</v>
      </c>
      <c r="VS126">
        <v>1.5828499973727199</v>
      </c>
      <c r="VT126">
        <v>1.6745040906319499</v>
      </c>
      <c r="VU126">
        <v>1.5767770207321501</v>
      </c>
      <c r="VV126">
        <v>1.64177820092263</v>
      </c>
      <c r="VW126">
        <v>1.57318411221734</v>
      </c>
      <c r="VX126">
        <v>1.4888429462558701</v>
      </c>
      <c r="VY126">
        <v>1.52597190562813</v>
      </c>
      <c r="VZ126">
        <v>1.4977867937106299</v>
      </c>
      <c r="WA126">
        <v>1.56236660791566</v>
      </c>
      <c r="WB126">
        <v>1.49317367597286</v>
      </c>
      <c r="WC126">
        <v>1.57299396558923</v>
      </c>
      <c r="WD126">
        <v>1.50364283436435</v>
      </c>
      <c r="WE126">
        <v>1.58634871889421</v>
      </c>
      <c r="WF126">
        <v>1.50373260287162</v>
      </c>
      <c r="WG126">
        <v>1.51938608009684</v>
      </c>
      <c r="WH126">
        <v>1.5036816757054701</v>
      </c>
      <c r="WI126">
        <v>1.5716431037532199</v>
      </c>
      <c r="WJ126">
        <v>1.5005939557872101</v>
      </c>
      <c r="WK126">
        <v>1.58165350089676</v>
      </c>
      <c r="WL126">
        <v>1.50050443733149</v>
      </c>
      <c r="WM126">
        <v>1.5223148505783599</v>
      </c>
      <c r="WN126">
        <v>1.4890596175227999</v>
      </c>
      <c r="WO126">
        <v>1.52386600599748</v>
      </c>
      <c r="WP126">
        <v>1.66021750750865</v>
      </c>
      <c r="WQ126">
        <v>1.53233443665669</v>
      </c>
      <c r="WR126">
        <v>1.47490761757938</v>
      </c>
      <c r="WS126">
        <v>1.4954518646411801</v>
      </c>
      <c r="WT126">
        <v>1.4499271281133901</v>
      </c>
      <c r="WU126">
        <v>1.5430343267510001</v>
      </c>
      <c r="WV126">
        <v>1.4687179701365001</v>
      </c>
      <c r="WW126">
        <v>1.55258379424899</v>
      </c>
      <c r="WX126">
        <v>1.4811264676687601</v>
      </c>
      <c r="WY126">
        <v>1.48894796034502</v>
      </c>
      <c r="WZ126">
        <v>1.52168646799211</v>
      </c>
      <c r="XA126">
        <v>1.5338938478747499</v>
      </c>
      <c r="XB126">
        <v>1.45839869123641</v>
      </c>
      <c r="XC126">
        <v>1.4998229989534799</v>
      </c>
      <c r="XD126">
        <v>1.46400394892534</v>
      </c>
      <c r="XE126">
        <v>1.53418806369612</v>
      </c>
      <c r="XF126">
        <v>1.4665100210211801</v>
      </c>
      <c r="XG126">
        <v>1.5517254991648399</v>
      </c>
      <c r="XH126">
        <v>1.4644345784933099</v>
      </c>
      <c r="XI126">
        <v>1.4871323775838099</v>
      </c>
      <c r="XJ126">
        <v>1.6139783277584401</v>
      </c>
      <c r="XK126">
        <v>1.6362054249731599</v>
      </c>
      <c r="XL126">
        <v>1.5339569404923299</v>
      </c>
      <c r="XM126">
        <v>1.63904389327246</v>
      </c>
      <c r="XN126">
        <v>1.54788504485541</v>
      </c>
      <c r="XO126">
        <v>1.6290724331401001</v>
      </c>
      <c r="XP126">
        <v>1.62846707193372</v>
      </c>
      <c r="XQ126">
        <v>1.6271575956537001</v>
      </c>
      <c r="XR126">
        <v>1.7214429915085701</v>
      </c>
      <c r="XS126">
        <v>1.63652298919491</v>
      </c>
      <c r="XT126">
        <v>1.5434009138964999</v>
      </c>
      <c r="XU126">
        <v>1.63956644230728</v>
      </c>
      <c r="XV126">
        <v>1.53833145465857</v>
      </c>
      <c r="XW126">
        <v>1.63381501707736</v>
      </c>
      <c r="XX126">
        <v>1.65203369481951</v>
      </c>
      <c r="XY126">
        <v>1.6218656580605</v>
      </c>
      <c r="XZ126">
        <v>1.71973327991219</v>
      </c>
      <c r="YA126">
        <v>1.6443884525692201</v>
      </c>
      <c r="YB126">
        <v>1.5603490525977199</v>
      </c>
      <c r="YC126">
        <v>1.6407995959556001</v>
      </c>
      <c r="YD126">
        <v>1.55431773069256</v>
      </c>
      <c r="YE126">
        <v>1.6351500282859199</v>
      </c>
      <c r="YF126">
        <v>1.6835148758593299</v>
      </c>
      <c r="YG126">
        <v>1.6287744786148499</v>
      </c>
      <c r="YH126">
        <v>1.69657620342168</v>
      </c>
      <c r="YI126">
        <v>1.6749912884981299</v>
      </c>
      <c r="YJ126">
        <v>1.5415060166814101</v>
      </c>
      <c r="YK126">
        <v>1.6330190032790399</v>
      </c>
      <c r="YL126">
        <v>1.54455212065965</v>
      </c>
      <c r="YM126">
        <v>1.63581087733363</v>
      </c>
      <c r="YN126">
        <v>1.53919920802044</v>
      </c>
      <c r="YO126">
        <v>1.64127274322735</v>
      </c>
      <c r="YP126">
        <v>1.5464720968472601</v>
      </c>
      <c r="YQ126">
        <v>1.6257684215819801</v>
      </c>
      <c r="YR126">
        <v>1.5390772748366599</v>
      </c>
      <c r="YS126">
        <v>1.63859894575451</v>
      </c>
      <c r="YT126">
        <v>1.5495747076903701</v>
      </c>
      <c r="YU126">
        <v>1.6293297472031301</v>
      </c>
      <c r="YV126">
        <v>1.54339926848584</v>
      </c>
      <c r="YW126">
        <v>1.6250524187817801</v>
      </c>
      <c r="YX126">
        <v>1.51872826821308</v>
      </c>
      <c r="YY126">
        <v>1.5608741579987899</v>
      </c>
      <c r="YZ126">
        <v>1.5298080188343</v>
      </c>
      <c r="ZA126">
        <v>1.57225663387712</v>
      </c>
      <c r="ZB126">
        <v>1.4798195325180401</v>
      </c>
      <c r="ZC126">
        <v>1.5239160872170401</v>
      </c>
      <c r="ZD126">
        <v>1.73216935658305</v>
      </c>
      <c r="ZE126">
        <v>1.5666530489989099</v>
      </c>
      <c r="ZF126">
        <v>1.5016210459269399</v>
      </c>
      <c r="ZG126">
        <v>1.55483890702766</v>
      </c>
      <c r="ZH126">
        <v>1.4563240091904499</v>
      </c>
      <c r="ZI126">
        <v>1.5561429112896601</v>
      </c>
      <c r="ZJ126">
        <v>1.51721385002211</v>
      </c>
      <c r="ZK126">
        <v>1.5825717454666901</v>
      </c>
      <c r="ZL126">
        <v>1.4813453479360601</v>
      </c>
      <c r="ZM126">
        <v>1.51951309306922</v>
      </c>
      <c r="ZN126">
        <v>1.66605907334954</v>
      </c>
      <c r="ZO126">
        <v>1.5541479307278401</v>
      </c>
      <c r="ZP126">
        <v>1.50546127481555</v>
      </c>
      <c r="ZQ126">
        <v>1.5625126258450199</v>
      </c>
      <c r="ZR126">
        <v>1.45994037728548</v>
      </c>
      <c r="ZS126">
        <v>1.56490309329127</v>
      </c>
      <c r="ZT126">
        <v>1.59981276514305</v>
      </c>
      <c r="ZU126">
        <v>1.6653344390928499</v>
      </c>
      <c r="ZV126">
        <v>1.58052368345507</v>
      </c>
      <c r="ZW126">
        <v>1.67050824535102</v>
      </c>
      <c r="ZX126">
        <v>1.5858635131255701</v>
      </c>
      <c r="ZY126">
        <v>1.6371114159037901</v>
      </c>
      <c r="ZZ126">
        <v>1.6303477720008901</v>
      </c>
      <c r="AAA126">
        <v>1.66484801122771</v>
      </c>
      <c r="AAB126">
        <v>1.5819446588625501</v>
      </c>
      <c r="AAC126">
        <v>1.6624949762368</v>
      </c>
      <c r="AAD126">
        <v>1.58716155784504</v>
      </c>
      <c r="AAE126">
        <v>1.6793770533635199</v>
      </c>
      <c r="AAF126">
        <v>1.5905986411916599</v>
      </c>
      <c r="AAG126">
        <v>1.65425600459315</v>
      </c>
      <c r="AAH126">
        <v>1.6189000669835001</v>
      </c>
      <c r="AAI126">
        <v>1.66822525597269</v>
      </c>
      <c r="AAJ126">
        <v>1.57958840228381</v>
      </c>
      <c r="AAK126">
        <v>1.6721658001339601</v>
      </c>
      <c r="AAL126">
        <v>1.59519409269241</v>
      </c>
      <c r="AAM126">
        <v>1.6798698606105</v>
      </c>
      <c r="AAN126">
        <v>1.6054442920481</v>
      </c>
      <c r="AAO126">
        <v>1.6467280150553401</v>
      </c>
      <c r="AAP126">
        <v>1.59837753181716</v>
      </c>
      <c r="AAQ126">
        <v>1.67139995534432</v>
      </c>
      <c r="AAR126">
        <v>1.57959028420146</v>
      </c>
      <c r="AAS126">
        <v>1.67550840483557</v>
      </c>
    </row>
    <row r="127" spans="1:721" x14ac:dyDescent="0.45">
      <c r="A127" t="s">
        <v>303</v>
      </c>
      <c r="B127" t="s">
        <v>304</v>
      </c>
      <c r="C127" t="s">
        <v>305</v>
      </c>
      <c r="D127">
        <v>40</v>
      </c>
      <c r="E127" s="1" cm="1">
        <f t="array" ref="E127">SUMPRODUCT($H127:$AAS127,$H$2:$AAS$2)/SUMPRODUCT(--($H127:$AAS127&lt;&gt;""),$H$2:$AAS$2)</f>
        <v>1.7355729120225671</v>
      </c>
      <c r="F127" s="1" cm="1">
        <f t="array" ref="F127">SUMPRODUCT($H127:$AAS127,$G$2:$AAR$2)/SUMPRODUCT(--($H127:$AAS127&lt;&gt;""),$G$2:$AAR$2)</f>
        <v>1.734240373642784</v>
      </c>
      <c r="G127" s="1">
        <f t="shared" si="1"/>
        <v>20</v>
      </c>
      <c r="H127">
        <v>1.7220894242845399</v>
      </c>
      <c r="I127">
        <v>1.7259853804752301</v>
      </c>
      <c r="J127">
        <v>1.7310484728915501</v>
      </c>
      <c r="K127">
        <v>1.7155734138827701</v>
      </c>
      <c r="L127">
        <v>1.72681069625812</v>
      </c>
      <c r="M127">
        <v>1.7122672868211899</v>
      </c>
      <c r="N127">
        <v>1.73091538748757</v>
      </c>
      <c r="O127">
        <v>1.7474951795349001</v>
      </c>
      <c r="P127">
        <v>1.73914800297382</v>
      </c>
      <c r="Q127">
        <v>1.7080360816676601</v>
      </c>
      <c r="R127">
        <v>1.6742229716583901</v>
      </c>
      <c r="S127">
        <v>1.7165703643021399</v>
      </c>
      <c r="T127">
        <v>1.73241844534722</v>
      </c>
      <c r="U127">
        <v>1.7492142683283201</v>
      </c>
      <c r="V127">
        <v>1.7289029926392401</v>
      </c>
      <c r="W127">
        <v>1.7269890689959699</v>
      </c>
      <c r="X127">
        <v>1.7304089503890701</v>
      </c>
      <c r="Y127">
        <v>1.7195576263975501</v>
      </c>
      <c r="Z127">
        <v>1.7388332651149501</v>
      </c>
      <c r="AA127">
        <v>1.71781655826528</v>
      </c>
      <c r="AB127">
        <v>1.72928143400476</v>
      </c>
      <c r="AC127">
        <v>1.7456336790995</v>
      </c>
      <c r="AD127">
        <v>1.73659963892174</v>
      </c>
      <c r="AE127">
        <v>1.71371394155446</v>
      </c>
      <c r="AF127">
        <v>1.69573246992789</v>
      </c>
      <c r="AG127">
        <v>1.7125066934328099</v>
      </c>
      <c r="AH127">
        <v>1.73178005705524</v>
      </c>
      <c r="AI127">
        <v>1.7476571175415401</v>
      </c>
      <c r="AJ127">
        <v>1.7200245639590901</v>
      </c>
      <c r="AK127">
        <v>1.71987335598655</v>
      </c>
      <c r="AL127">
        <v>1.72201014035569</v>
      </c>
      <c r="AM127">
        <v>1.71375903483081</v>
      </c>
      <c r="AN127">
        <v>1.7263421947108699</v>
      </c>
      <c r="AO127">
        <v>1.7097178640455499</v>
      </c>
      <c r="AP127">
        <v>1.72319498893587</v>
      </c>
      <c r="AQ127">
        <v>1.74085223943537</v>
      </c>
      <c r="AR127">
        <v>1.7327162002430101</v>
      </c>
      <c r="AS127">
        <v>1.7071887729856501</v>
      </c>
      <c r="AT127">
        <v>1.68728842403349</v>
      </c>
      <c r="AU127">
        <v>1.70611018700518</v>
      </c>
      <c r="AV127">
        <v>1.7267422754580899</v>
      </c>
      <c r="AW127">
        <v>1.7398227690169701</v>
      </c>
      <c r="AX127">
        <v>1.78525855648706</v>
      </c>
      <c r="AY127">
        <v>1.7945104858505001</v>
      </c>
      <c r="AZ127">
        <v>1.7898901806682499</v>
      </c>
      <c r="BA127">
        <v>1.7992881050843801</v>
      </c>
      <c r="BB127">
        <v>1.79079254528726</v>
      </c>
      <c r="BC127">
        <v>1.7850840636007499</v>
      </c>
      <c r="BD127">
        <v>1.7833805542603201</v>
      </c>
      <c r="BE127">
        <v>1.81778965994421</v>
      </c>
      <c r="BF127">
        <v>1.7757843039541801</v>
      </c>
      <c r="BG127">
        <v>1.7876183173456599</v>
      </c>
      <c r="BH127">
        <v>1.79098697163188</v>
      </c>
      <c r="BI127">
        <v>1.7846281483469999</v>
      </c>
      <c r="BJ127">
        <v>1.7987925232502699</v>
      </c>
      <c r="BK127">
        <v>1.7915848752130401</v>
      </c>
      <c r="BL127">
        <v>1.79017796371209</v>
      </c>
      <c r="BM127">
        <v>1.78217763516061</v>
      </c>
      <c r="BN127">
        <v>1.7550032729937199</v>
      </c>
      <c r="BO127">
        <v>1.7925760889653199</v>
      </c>
      <c r="BP127">
        <v>1.6817495321017599</v>
      </c>
      <c r="BQ127">
        <v>1.70000703213562</v>
      </c>
      <c r="BR127">
        <v>1.70036805634177</v>
      </c>
      <c r="BS127">
        <v>1.6850280333371299</v>
      </c>
      <c r="BT127">
        <v>1.7026566968443499</v>
      </c>
      <c r="BU127">
        <v>1.7133655464261499</v>
      </c>
      <c r="BV127">
        <v>1.7024135623018599</v>
      </c>
      <c r="BW127">
        <v>1.7061086299289401</v>
      </c>
      <c r="BX127">
        <v>1.69343586915718</v>
      </c>
      <c r="BY127">
        <v>1.67914942916999</v>
      </c>
      <c r="BZ127">
        <v>1.6416308203037699</v>
      </c>
      <c r="CA127">
        <v>1.71009556899154</v>
      </c>
      <c r="CB127">
        <v>1.6543801578016699</v>
      </c>
      <c r="CC127">
        <v>1.7028556313555101</v>
      </c>
      <c r="CD127">
        <v>1.67708133958548</v>
      </c>
      <c r="CE127">
        <v>1.68940863521711</v>
      </c>
      <c r="CF127">
        <v>1.6383085981957399</v>
      </c>
      <c r="CG127">
        <v>1.65366319621152</v>
      </c>
      <c r="CH127">
        <v>1.83699437879956</v>
      </c>
      <c r="CI127">
        <v>1.7825499371984099</v>
      </c>
      <c r="CJ127">
        <v>1.56576327182619</v>
      </c>
      <c r="CK127">
        <v>1.64643120853798</v>
      </c>
      <c r="CL127">
        <v>1.64101185263458</v>
      </c>
      <c r="CM127">
        <v>1.64887136006813</v>
      </c>
      <c r="CN127">
        <v>1.80201547899482</v>
      </c>
      <c r="CO127">
        <v>1.76507521437429</v>
      </c>
      <c r="CP127">
        <v>1.5688117248014599</v>
      </c>
      <c r="CQ127">
        <v>1.6410289297785201</v>
      </c>
      <c r="CR127">
        <v>1.6697070786083501</v>
      </c>
      <c r="CS127">
        <v>1.69236018667278</v>
      </c>
      <c r="CT127">
        <v>1.65818414030748</v>
      </c>
      <c r="CU127">
        <v>1.67194715205338</v>
      </c>
      <c r="CV127">
        <v>1.6651045857865701</v>
      </c>
      <c r="CW127">
        <v>1.7285552844043199</v>
      </c>
      <c r="CX127">
        <v>1.67518510364898</v>
      </c>
      <c r="CY127">
        <v>1.6585187024086601</v>
      </c>
      <c r="CZ127">
        <v>1.66424110704644</v>
      </c>
      <c r="DA127">
        <v>1.67148774589018</v>
      </c>
      <c r="DB127">
        <v>1.6680986574110901</v>
      </c>
      <c r="DC127">
        <v>1.6886397212086499</v>
      </c>
      <c r="DD127">
        <v>1.6880176243092999</v>
      </c>
      <c r="DE127">
        <v>1.7580196072002301</v>
      </c>
      <c r="DF127">
        <v>1.6937550801821699</v>
      </c>
      <c r="DG127">
        <v>1.6609568775869299</v>
      </c>
      <c r="DH127">
        <v>1.6666935215674501</v>
      </c>
      <c r="DI127">
        <v>1.6955838364723901</v>
      </c>
      <c r="DJ127">
        <v>1.8201628782102399</v>
      </c>
      <c r="DK127">
        <v>1.68140686188031</v>
      </c>
      <c r="DL127">
        <v>1.6447019543292101</v>
      </c>
      <c r="DM127">
        <v>1.6567730494333199</v>
      </c>
      <c r="DN127">
        <v>1.6378483341655701</v>
      </c>
      <c r="DO127">
        <v>1.63054788096612</v>
      </c>
      <c r="DP127">
        <v>1.64592683624519</v>
      </c>
      <c r="DQ127">
        <v>1.6460874918146</v>
      </c>
      <c r="DS127">
        <v>1.7538990901126299</v>
      </c>
      <c r="DT127">
        <v>1.6397028189664</v>
      </c>
      <c r="DU127">
        <v>1.6582543946991499</v>
      </c>
      <c r="DV127">
        <v>1.6525134031222599</v>
      </c>
      <c r="DW127">
        <v>1.6847932744682299</v>
      </c>
      <c r="DX127">
        <v>1.6497656260122699</v>
      </c>
      <c r="DY127">
        <v>1.6550915543635001</v>
      </c>
      <c r="EA127">
        <v>1.7618278380282799</v>
      </c>
      <c r="EB127">
        <v>1.7353466519891401</v>
      </c>
      <c r="EC127">
        <v>1.7205623798759599</v>
      </c>
      <c r="ED127">
        <v>1.7472161520537399</v>
      </c>
      <c r="EE127">
        <v>1.7057073436250101</v>
      </c>
      <c r="EF127">
        <v>1.7395451384306</v>
      </c>
      <c r="EG127">
        <v>1.7105611644879599</v>
      </c>
      <c r="EH127">
        <v>1.7006793984073101</v>
      </c>
      <c r="EI127">
        <v>1.7314245357235201</v>
      </c>
      <c r="EJ127">
        <v>1.7388631281579601</v>
      </c>
      <c r="EK127">
        <v>1.7406555642656401</v>
      </c>
      <c r="EL127">
        <v>1.74048415625083</v>
      </c>
      <c r="EM127">
        <v>1.71568975358269</v>
      </c>
      <c r="EN127">
        <v>1.7307056807374199</v>
      </c>
      <c r="EO127">
        <v>1.7299165491617401</v>
      </c>
      <c r="EP127">
        <v>1.8028255980606001</v>
      </c>
      <c r="EQ127">
        <v>1.74465953696642</v>
      </c>
      <c r="ER127">
        <v>1.6665980818113499</v>
      </c>
      <c r="ES127">
        <v>1.65486316010573</v>
      </c>
      <c r="ET127">
        <v>1.7567747868513699</v>
      </c>
      <c r="EU127">
        <v>1.7617834011356801</v>
      </c>
      <c r="EV127">
        <v>1.74609258971355</v>
      </c>
      <c r="EW127">
        <v>1.74958588914531</v>
      </c>
      <c r="EX127">
        <v>1.6964710232031499</v>
      </c>
      <c r="EY127">
        <v>1.6605638723740099</v>
      </c>
      <c r="EZ127">
        <v>1.7578282661173901</v>
      </c>
      <c r="FA127">
        <v>1.75875428082701</v>
      </c>
      <c r="FB127">
        <v>1.74056708659399</v>
      </c>
      <c r="FC127">
        <v>1.73145978574673</v>
      </c>
      <c r="FD127">
        <v>1.70937107978963</v>
      </c>
      <c r="FE127">
        <v>1.74981436409962</v>
      </c>
      <c r="FF127">
        <v>2.08745423053234</v>
      </c>
      <c r="FG127">
        <v>1.8179084404892201</v>
      </c>
      <c r="FH127">
        <v>2.1024023791900901</v>
      </c>
      <c r="FI127">
        <v>1.80306710148935</v>
      </c>
      <c r="FJ127">
        <v>1.7885097302608599</v>
      </c>
      <c r="FK127">
        <v>1.7517511495748399</v>
      </c>
      <c r="FL127">
        <v>1.78426884883725</v>
      </c>
      <c r="FM127">
        <v>1.76410647656317</v>
      </c>
      <c r="FN127">
        <v>1.6492940354206</v>
      </c>
      <c r="FO127">
        <v>1.6828986972600599</v>
      </c>
      <c r="FP127">
        <v>1.74361806761772</v>
      </c>
      <c r="FQ127">
        <v>1.69985641160632</v>
      </c>
      <c r="FS127">
        <v>1.83914801467714</v>
      </c>
      <c r="FT127">
        <v>1.73668092103536</v>
      </c>
      <c r="FU127">
        <v>1.7716576221382001</v>
      </c>
      <c r="FV127">
        <v>1.7233736150605401</v>
      </c>
      <c r="FW127">
        <v>1.80172617881293</v>
      </c>
      <c r="FX127">
        <v>1.8972150456525401</v>
      </c>
      <c r="FY127">
        <v>1.8092132392450599</v>
      </c>
      <c r="FZ127">
        <v>1.70141325174147</v>
      </c>
      <c r="GA127">
        <v>1.68950431644898</v>
      </c>
      <c r="GB127">
        <v>1.7323329504924001</v>
      </c>
      <c r="GC127">
        <v>1.7057303219434701</v>
      </c>
      <c r="GD127">
        <v>1.8468350289762001</v>
      </c>
      <c r="GE127">
        <v>1.73285585609614</v>
      </c>
      <c r="GG127">
        <v>1.82073398688124</v>
      </c>
      <c r="GH127">
        <v>1.7174009756917601</v>
      </c>
      <c r="GI127">
        <v>1.69837503248861</v>
      </c>
      <c r="GJ127">
        <v>1.71202504131581</v>
      </c>
      <c r="GK127">
        <v>1.6860602464435099</v>
      </c>
      <c r="GL127">
        <v>1.70438307315309</v>
      </c>
      <c r="GM127">
        <v>1.71335010328809</v>
      </c>
      <c r="GO127">
        <v>1.81647239313743</v>
      </c>
      <c r="GP127">
        <v>1.72120296598657</v>
      </c>
      <c r="GQ127">
        <v>1.72999068092089</v>
      </c>
      <c r="GR127">
        <v>1.7216735962234999</v>
      </c>
      <c r="GS127">
        <v>1.6876516255506</v>
      </c>
      <c r="GT127">
        <v>1.7089647901382801</v>
      </c>
      <c r="GU127">
        <v>1.7161109569669999</v>
      </c>
      <c r="GW127">
        <v>1.6489895125634699</v>
      </c>
      <c r="HA127">
        <v>1.6452060787638401</v>
      </c>
      <c r="HB127">
        <v>1.4857598044201501</v>
      </c>
      <c r="HC127">
        <v>1.56980609532767</v>
      </c>
      <c r="HG127">
        <v>1.5871196431702701</v>
      </c>
      <c r="HH127">
        <v>1.4863010540681201</v>
      </c>
      <c r="HI127">
        <v>1.4845602955811299</v>
      </c>
      <c r="HM127">
        <v>1.6080603795005901</v>
      </c>
      <c r="HN127">
        <v>1.4938966373121201</v>
      </c>
      <c r="HO127">
        <v>1.4881477652331201</v>
      </c>
      <c r="HP127">
        <v>1.75416034696472</v>
      </c>
      <c r="HQ127">
        <v>1.7297974782229599</v>
      </c>
      <c r="HR127">
        <v>1.8334450039957999</v>
      </c>
      <c r="HS127">
        <v>1.8711522331547199</v>
      </c>
      <c r="HT127">
        <v>1.7254834973965101</v>
      </c>
      <c r="HU127">
        <v>1.68486412940328</v>
      </c>
      <c r="HV127">
        <v>1.69736701890532</v>
      </c>
      <c r="HW127">
        <v>1.6935161781217001</v>
      </c>
      <c r="HX127">
        <v>1.75064628371259</v>
      </c>
      <c r="HY127">
        <v>1.69466352954707</v>
      </c>
      <c r="HZ127">
        <v>1.7552008199186599</v>
      </c>
      <c r="IA127">
        <v>1.70591616162648</v>
      </c>
      <c r="IB127">
        <v>1.85340246195031</v>
      </c>
      <c r="IC127">
        <v>1.8644543895019701</v>
      </c>
      <c r="ID127">
        <v>1.72204875751727</v>
      </c>
      <c r="IE127">
        <v>1.68984504450243</v>
      </c>
      <c r="IF127">
        <v>1.7287630585629701</v>
      </c>
      <c r="IG127">
        <v>1.70056574337539</v>
      </c>
      <c r="IH127">
        <v>1.73951742888356</v>
      </c>
      <c r="II127">
        <v>1.70181738801122</v>
      </c>
      <c r="IJ127">
        <v>1.7422846039386499</v>
      </c>
      <c r="IK127">
        <v>1.7302133269067499</v>
      </c>
      <c r="IL127">
        <v>1.7706349110572699</v>
      </c>
      <c r="IM127">
        <v>1.77573700720918</v>
      </c>
      <c r="IN127">
        <v>1.8954855461740401</v>
      </c>
      <c r="IO127">
        <v>1.8768145729716099</v>
      </c>
      <c r="IP127">
        <v>1.7363083951325999</v>
      </c>
      <c r="IQ127">
        <v>1.7691153316614501</v>
      </c>
      <c r="IR127">
        <v>1.72615298334888</v>
      </c>
      <c r="IS127">
        <v>1.73013506246528</v>
      </c>
      <c r="IT127">
        <v>1.80017049759236</v>
      </c>
      <c r="IU127">
        <v>1.7988552057191101</v>
      </c>
      <c r="IV127">
        <v>1.89021857390098</v>
      </c>
      <c r="IW127">
        <v>1.87737015152563</v>
      </c>
      <c r="IX127">
        <v>1.7198401322837999</v>
      </c>
      <c r="IY127">
        <v>1.7369798656111901</v>
      </c>
      <c r="IZ127">
        <v>1.7296980236302399</v>
      </c>
      <c r="JA127">
        <v>1.71951867985858</v>
      </c>
      <c r="JB127">
        <v>1.75404057245926</v>
      </c>
      <c r="JC127">
        <v>1.77736366952124</v>
      </c>
      <c r="JD127">
        <v>1.8225299502464101</v>
      </c>
      <c r="JE127">
        <v>1.84678542737463</v>
      </c>
      <c r="JF127">
        <v>1.71875020845016</v>
      </c>
      <c r="JG127">
        <v>1.7264906280553001</v>
      </c>
      <c r="JH127">
        <v>1.7184653159554499</v>
      </c>
      <c r="JI127">
        <v>1.71613551147011</v>
      </c>
      <c r="JJ127">
        <v>1.7171075575333901</v>
      </c>
      <c r="JK127">
        <v>1.75254487413225</v>
      </c>
      <c r="JL127">
        <v>1.8881344541854399</v>
      </c>
      <c r="JM127">
        <v>1.8811695837468601</v>
      </c>
      <c r="JN127">
        <v>1.72780551257557</v>
      </c>
      <c r="JO127">
        <v>1.74719816251214</v>
      </c>
      <c r="JP127">
        <v>1.72548186930415</v>
      </c>
      <c r="JQ127">
        <v>1.72498357476381</v>
      </c>
      <c r="JR127">
        <v>1.7894324182810399</v>
      </c>
      <c r="JS127">
        <v>1.78705093088558</v>
      </c>
      <c r="JT127">
        <v>1.6932784172302699</v>
      </c>
      <c r="JU127">
        <v>1.7671096886861899</v>
      </c>
      <c r="JV127">
        <v>1.6897202030594101</v>
      </c>
      <c r="JW127">
        <v>1.77778177829896</v>
      </c>
      <c r="JX127">
        <v>1.6913340759044</v>
      </c>
      <c r="JY127">
        <v>1.7795593008258801</v>
      </c>
      <c r="JZ127">
        <v>1.68855810545254</v>
      </c>
      <c r="KA127">
        <v>1.7381625336245501</v>
      </c>
      <c r="KB127">
        <v>1.7085725759929999</v>
      </c>
      <c r="KC127">
        <v>1.77082486218082</v>
      </c>
      <c r="KD127">
        <v>1.69136999256401</v>
      </c>
      <c r="KE127">
        <v>1.7889566131153301</v>
      </c>
      <c r="KF127">
        <v>1.6858846911488501</v>
      </c>
      <c r="KG127">
        <v>1.7465017129517599</v>
      </c>
      <c r="KH127">
        <v>1.6867470201949799</v>
      </c>
      <c r="KI127">
        <v>1.7160408606405799</v>
      </c>
      <c r="KJ127">
        <v>1.7191820311665</v>
      </c>
      <c r="KK127">
        <v>1.68790948745564</v>
      </c>
      <c r="KL127">
        <v>1.6751275326941799</v>
      </c>
      <c r="KM127">
        <v>1.73809963866503</v>
      </c>
      <c r="KN127">
        <v>1.75262261813385</v>
      </c>
      <c r="KO127">
        <v>1.7588610530481401</v>
      </c>
      <c r="KP127">
        <v>1.69812849461493</v>
      </c>
      <c r="KQ127">
        <v>1.7059498085106899</v>
      </c>
      <c r="KR127">
        <v>1.6872117562070299</v>
      </c>
      <c r="KS127">
        <v>1.7401981847781001</v>
      </c>
      <c r="KT127">
        <v>1.7502399784031899</v>
      </c>
      <c r="KU127">
        <v>1.76485394811515</v>
      </c>
      <c r="KV127">
        <v>1.6989632966434101</v>
      </c>
      <c r="KW127">
        <v>1.7028723646072701</v>
      </c>
      <c r="KX127">
        <v>1.6832960814148501</v>
      </c>
      <c r="KY127">
        <v>1.7418409433680999</v>
      </c>
      <c r="KZ127">
        <v>1.7480955190148699</v>
      </c>
      <c r="LA127">
        <v>1.7676794962351901</v>
      </c>
      <c r="LB127">
        <v>1.7557699007604499</v>
      </c>
      <c r="LC127">
        <v>1.7008520944444601</v>
      </c>
      <c r="LD127">
        <v>1.66683745961769</v>
      </c>
      <c r="LE127">
        <v>1.67084590208304</v>
      </c>
      <c r="LF127">
        <v>2.34669440765704</v>
      </c>
      <c r="LG127">
        <v>1.84665868071735</v>
      </c>
      <c r="LH127">
        <v>1.6367109141502401</v>
      </c>
      <c r="LI127">
        <v>1.6396475484247901</v>
      </c>
      <c r="LJ127">
        <v>1.6701482792787301</v>
      </c>
      <c r="LK127">
        <v>1.71313051462415</v>
      </c>
      <c r="LL127">
        <v>1.66905511811751</v>
      </c>
      <c r="LM127">
        <v>1.6746662350470201</v>
      </c>
      <c r="LN127">
        <v>1.65945746631568</v>
      </c>
      <c r="LO127">
        <v>1.6590543481164599</v>
      </c>
      <c r="LP127">
        <v>2.3454428093040098</v>
      </c>
      <c r="LQ127">
        <v>1.83535704338821</v>
      </c>
      <c r="LR127">
        <v>1.6549776870702699</v>
      </c>
      <c r="LS127">
        <v>1.6258342101762699</v>
      </c>
      <c r="LT127">
        <v>1.6734478216134001</v>
      </c>
      <c r="LU127">
        <v>1.71486232371898</v>
      </c>
      <c r="LV127">
        <v>1.6648872216522399</v>
      </c>
      <c r="LW127">
        <v>1.6821457831072399</v>
      </c>
      <c r="LX127">
        <v>1.64430952119707</v>
      </c>
      <c r="LY127">
        <v>1.6586069525456499</v>
      </c>
      <c r="LZ127">
        <v>2.3324391276266998</v>
      </c>
      <c r="MA127">
        <v>1.8279230668189901</v>
      </c>
      <c r="MB127">
        <v>1.65450089650122</v>
      </c>
      <c r="MC127">
        <v>1.6266166902396599</v>
      </c>
      <c r="MD127">
        <v>1.67633740540333</v>
      </c>
      <c r="ME127">
        <v>1.7289929060995199</v>
      </c>
      <c r="MF127">
        <v>1.65192929634012</v>
      </c>
      <c r="MG127">
        <v>1.69202518319415</v>
      </c>
      <c r="MH127">
        <v>1.70318425805087</v>
      </c>
      <c r="MI127">
        <v>1.7394808111986599</v>
      </c>
      <c r="MJ127">
        <v>1.7318358407147201</v>
      </c>
      <c r="MK127">
        <v>1.7437747597659301</v>
      </c>
      <c r="ML127">
        <v>1.7370181162349301</v>
      </c>
      <c r="MM127">
        <v>1.7411345467295101</v>
      </c>
      <c r="MN127">
        <v>1.6415877886717301</v>
      </c>
      <c r="MO127">
        <v>1.7368277078457599</v>
      </c>
      <c r="MP127">
        <v>1.7339166140158599</v>
      </c>
      <c r="MQ127">
        <v>1.7402857193892201</v>
      </c>
      <c r="MR127">
        <v>1.72992660069648</v>
      </c>
      <c r="MS127">
        <v>1.7338966340253099</v>
      </c>
      <c r="MT127">
        <v>1.64447595615303</v>
      </c>
      <c r="MU127">
        <v>1.73458405618852</v>
      </c>
      <c r="MV127">
        <v>1.68388773830188</v>
      </c>
      <c r="MW127">
        <v>1.6765585364703901</v>
      </c>
      <c r="MX127">
        <v>1.66762716395029</v>
      </c>
      <c r="MY127">
        <v>1.6669594258676801</v>
      </c>
      <c r="MZ127">
        <v>1.6611375601113101</v>
      </c>
      <c r="NA127">
        <v>1.6805680815965001</v>
      </c>
      <c r="NB127">
        <v>1.72804204423578</v>
      </c>
      <c r="NC127">
        <v>1.6878616647938101</v>
      </c>
      <c r="ND127">
        <v>1.6684091042787199</v>
      </c>
      <c r="NE127">
        <v>1.6577185051549299</v>
      </c>
      <c r="NF127">
        <v>1.6615036528857201</v>
      </c>
      <c r="NG127">
        <v>1.6662092083853099</v>
      </c>
      <c r="NH127">
        <v>1.7202098405047599</v>
      </c>
      <c r="NI127">
        <v>1.6887131727671201</v>
      </c>
      <c r="NJ127">
        <v>1.73028264785661</v>
      </c>
      <c r="NK127">
        <v>1.7339056921417699</v>
      </c>
      <c r="NL127">
        <v>1.7042243542022399</v>
      </c>
      <c r="NM127">
        <v>1.71927816540916</v>
      </c>
      <c r="NN127">
        <v>1.75628055476994</v>
      </c>
      <c r="NO127">
        <v>1.75663961828318</v>
      </c>
      <c r="NP127">
        <v>1.72472877623626</v>
      </c>
      <c r="NQ127">
        <v>1.7612064790327899</v>
      </c>
      <c r="NR127">
        <v>1.6990456705830099</v>
      </c>
      <c r="NS127">
        <v>1.7285467025769301</v>
      </c>
      <c r="NT127">
        <v>1.7719946690948001</v>
      </c>
      <c r="NU127">
        <v>1.72810877857164</v>
      </c>
      <c r="NV127">
        <v>1.7387832963333201</v>
      </c>
      <c r="NW127">
        <v>1.71360031676609</v>
      </c>
      <c r="NX127">
        <v>1.6987084252381099</v>
      </c>
      <c r="NY127">
        <v>1.7486644405799601</v>
      </c>
      <c r="NZ127">
        <v>1.6664479471665501</v>
      </c>
      <c r="OA127">
        <v>1.7575916408777601</v>
      </c>
      <c r="OB127">
        <v>1.8630978904031901</v>
      </c>
      <c r="OC127">
        <v>1.7892782071297699</v>
      </c>
      <c r="OD127">
        <v>1.66007582029072</v>
      </c>
      <c r="OE127">
        <v>1.6998322101040599</v>
      </c>
      <c r="OF127">
        <v>1.66935900926178</v>
      </c>
      <c r="OG127">
        <v>1.74329916419889</v>
      </c>
      <c r="OH127">
        <v>1.65380086709966</v>
      </c>
      <c r="OI127">
        <v>1.74512140691642</v>
      </c>
      <c r="OJ127">
        <v>1.66618718759317</v>
      </c>
      <c r="OK127">
        <v>1.7566420537779499</v>
      </c>
      <c r="OL127">
        <v>1.8504291976642699</v>
      </c>
      <c r="OM127">
        <v>1.78921649896937</v>
      </c>
      <c r="ON127">
        <v>1.66716749913419</v>
      </c>
      <c r="OO127">
        <v>1.6991475310253801</v>
      </c>
      <c r="OP127">
        <v>1.6734086350680799</v>
      </c>
      <c r="OQ127">
        <v>1.7446496506229101</v>
      </c>
      <c r="OR127">
        <v>1.66674935782399</v>
      </c>
      <c r="OS127">
        <v>1.7447863827202299</v>
      </c>
      <c r="OT127">
        <v>1.6737865327310599</v>
      </c>
      <c r="OU127">
        <v>1.75036900813206</v>
      </c>
      <c r="OV127">
        <v>1.8521582114263799</v>
      </c>
      <c r="OW127">
        <v>1.7937443630188099</v>
      </c>
      <c r="OX127">
        <v>1.65374930782037</v>
      </c>
      <c r="OY127">
        <v>1.69005113332259</v>
      </c>
      <c r="OZ127">
        <v>1.6555504934615599</v>
      </c>
      <c r="PA127">
        <v>1.7363464583553201</v>
      </c>
      <c r="PB127">
        <v>1.66565344534142</v>
      </c>
      <c r="PC127">
        <v>1.74055120647602</v>
      </c>
      <c r="PD127">
        <v>1.76726651247475</v>
      </c>
      <c r="PE127">
        <v>1.77026804370999</v>
      </c>
      <c r="PF127">
        <v>1.95349945667514</v>
      </c>
      <c r="PG127">
        <v>1.8141640810055399</v>
      </c>
      <c r="PH127">
        <v>1.6998602347204701</v>
      </c>
      <c r="PI127">
        <v>1.77135401104019</v>
      </c>
      <c r="PJ127">
        <v>1.6830084584979399</v>
      </c>
      <c r="PK127">
        <v>1.73632873687051</v>
      </c>
      <c r="PL127">
        <v>1.8686533091120301</v>
      </c>
      <c r="PM127">
        <v>1.8005163395516699</v>
      </c>
      <c r="PN127">
        <v>1.69677706517727</v>
      </c>
      <c r="PO127">
        <v>1.7571618074158899</v>
      </c>
      <c r="PP127">
        <v>1.69352280258438</v>
      </c>
      <c r="PQ127">
        <v>1.7205498799102099</v>
      </c>
      <c r="PR127">
        <v>1.7378291141676301</v>
      </c>
      <c r="PS127">
        <v>1.8030989576051</v>
      </c>
      <c r="PT127">
        <v>1.72407512979397</v>
      </c>
      <c r="PU127">
        <v>1.8158371729545399</v>
      </c>
      <c r="PV127">
        <v>1.73242016198435</v>
      </c>
      <c r="PW127">
        <v>1.8083590828278999</v>
      </c>
      <c r="PX127">
        <v>1.7620510236578499</v>
      </c>
      <c r="PY127">
        <v>1.76430215652982</v>
      </c>
      <c r="PZ127">
        <v>1.7348695878382401</v>
      </c>
      <c r="QA127">
        <v>1.8116683024765401</v>
      </c>
      <c r="QB127">
        <v>1.7266483636668599</v>
      </c>
      <c r="QC127">
        <v>1.8131256915592799</v>
      </c>
      <c r="QD127">
        <v>1.73204645048128</v>
      </c>
      <c r="QE127">
        <v>1.81524429552407</v>
      </c>
      <c r="QF127">
        <v>1.7664429201284999</v>
      </c>
      <c r="QG127">
        <v>1.77065110608597</v>
      </c>
      <c r="QH127">
        <v>1.7466828171797</v>
      </c>
      <c r="QI127">
        <v>1.8187136363981999</v>
      </c>
      <c r="QJ127">
        <v>1.73496257388397</v>
      </c>
      <c r="QK127">
        <v>1.80298249026307</v>
      </c>
      <c r="QL127">
        <v>1.7337075045189101</v>
      </c>
      <c r="QM127">
        <v>1.8115821138810699</v>
      </c>
      <c r="QN127">
        <v>1.7336576842651401</v>
      </c>
      <c r="QO127">
        <v>1.7943029691482999</v>
      </c>
      <c r="QP127">
        <v>1.7502351809038099</v>
      </c>
      <c r="QQ127">
        <v>1.8190232237961199</v>
      </c>
      <c r="QR127">
        <v>1.72647446742842</v>
      </c>
      <c r="QS127">
        <v>1.80258007217612</v>
      </c>
      <c r="QT127">
        <v>1.7304107302029601</v>
      </c>
      <c r="QU127">
        <v>1.78986449353701</v>
      </c>
      <c r="QV127">
        <v>1.7830624093537399</v>
      </c>
      <c r="QW127">
        <v>1.8108355812859001</v>
      </c>
      <c r="QX127">
        <v>1.7261760086326301</v>
      </c>
      <c r="QY127">
        <v>1.79917825887313</v>
      </c>
      <c r="QZ127">
        <v>1.7323623576671501</v>
      </c>
      <c r="RA127">
        <v>1.79313057364089</v>
      </c>
      <c r="RB127">
        <v>1.7839281712249599</v>
      </c>
      <c r="RC127">
        <v>1.8121511136214801</v>
      </c>
      <c r="RD127">
        <v>1.72392103762892</v>
      </c>
      <c r="RE127">
        <v>1.7843300877227599</v>
      </c>
      <c r="RF127">
        <v>1.7251761320324399</v>
      </c>
      <c r="RG127">
        <v>1.7907497767944001</v>
      </c>
      <c r="RH127">
        <v>1.72525132340576</v>
      </c>
      <c r="RI127">
        <v>1.7805097644269301</v>
      </c>
      <c r="RJ127">
        <v>1.7173574322687299</v>
      </c>
      <c r="RK127">
        <v>1.7892612883680801</v>
      </c>
      <c r="RL127">
        <v>1.7187359909072499</v>
      </c>
      <c r="RM127">
        <v>1.78747098176925</v>
      </c>
      <c r="RN127">
        <v>1.72082074692403</v>
      </c>
      <c r="RO127">
        <v>1.7768338085678701</v>
      </c>
      <c r="RP127">
        <v>1.71092435913264</v>
      </c>
      <c r="RQ127">
        <v>1.7835280965348901</v>
      </c>
      <c r="RR127">
        <v>1.67531085293284</v>
      </c>
      <c r="RS127">
        <v>1.7610940685015399</v>
      </c>
      <c r="RT127">
        <v>1.6755113666486801</v>
      </c>
      <c r="RU127">
        <v>1.7513994460644</v>
      </c>
      <c r="RV127">
        <v>1.6763111180175301</v>
      </c>
      <c r="RW127">
        <v>1.7748092761359699</v>
      </c>
      <c r="RX127">
        <v>1.6740349546156701</v>
      </c>
      <c r="RY127">
        <v>1.7653359537107201</v>
      </c>
      <c r="RZ127">
        <v>1.67144379747529</v>
      </c>
      <c r="SA127">
        <v>1.7491298823572401</v>
      </c>
      <c r="SB127">
        <v>1.67413669229152</v>
      </c>
      <c r="SC127">
        <v>1.77231552390789</v>
      </c>
      <c r="SD127">
        <v>1.6797723196738501</v>
      </c>
      <c r="SE127">
        <v>1.7603261455771899</v>
      </c>
      <c r="SF127">
        <v>1.7171543649557901</v>
      </c>
      <c r="SG127">
        <v>1.7723580863830199</v>
      </c>
      <c r="SH127">
        <v>1.7574252161328601</v>
      </c>
      <c r="SI127">
        <v>1.7744616536342199</v>
      </c>
      <c r="SJ127">
        <v>1.69499648275569</v>
      </c>
      <c r="SK127">
        <v>1.7733339590502499</v>
      </c>
      <c r="SL127">
        <v>1.69074579818036</v>
      </c>
      <c r="SM127">
        <v>1.77529140867636</v>
      </c>
      <c r="SN127">
        <v>1.81590157744946</v>
      </c>
      <c r="SO127">
        <v>1.76678927164027</v>
      </c>
      <c r="SP127">
        <v>1.6975023122675299</v>
      </c>
      <c r="SQ127">
        <v>1.77513892857211</v>
      </c>
      <c r="SR127">
        <v>1.7041176451358799</v>
      </c>
      <c r="SS127">
        <v>1.7688402935893599</v>
      </c>
      <c r="ST127">
        <v>1.7979582892100801</v>
      </c>
      <c r="SU127">
        <v>1.7757343688641101</v>
      </c>
      <c r="SV127">
        <v>1.6926022160251599</v>
      </c>
      <c r="SW127">
        <v>1.77161705501594</v>
      </c>
      <c r="SX127">
        <v>1.69586221871452</v>
      </c>
      <c r="SY127">
        <v>1.77082876578632</v>
      </c>
      <c r="SZ127">
        <v>1.7919448436734999</v>
      </c>
      <c r="TA127">
        <v>1.76478257914339</v>
      </c>
      <c r="TB127">
        <v>1.70463270981361</v>
      </c>
      <c r="TC127">
        <v>1.7654833615885701</v>
      </c>
      <c r="TD127">
        <v>1.6777027259983901</v>
      </c>
      <c r="TE127">
        <v>1.7524019579353201</v>
      </c>
      <c r="TG127">
        <v>1.7576097546079299</v>
      </c>
      <c r="TH127">
        <v>1.69738511807603</v>
      </c>
      <c r="TI127">
        <v>1.7695875785966799</v>
      </c>
      <c r="TJ127">
        <v>1.7030507776675501</v>
      </c>
      <c r="TK127">
        <v>1.77538760243549</v>
      </c>
      <c r="TL127">
        <v>1.6835664841979101</v>
      </c>
      <c r="TM127">
        <v>1.7499311925023899</v>
      </c>
      <c r="TO127">
        <v>1.7736096403392201</v>
      </c>
      <c r="TP127">
        <v>1.69744737482404</v>
      </c>
      <c r="TQ127">
        <v>1.78500558045059</v>
      </c>
      <c r="TR127">
        <v>1.8138819969229301</v>
      </c>
      <c r="TS127">
        <v>1.8917581660821201</v>
      </c>
      <c r="TT127">
        <v>1.8084760410893801</v>
      </c>
      <c r="TU127">
        <v>1.8963310154134101</v>
      </c>
      <c r="TV127">
        <v>1.8233072036982201</v>
      </c>
      <c r="TW127">
        <v>1.8818399362392499</v>
      </c>
      <c r="TX127">
        <v>1.82541545989267</v>
      </c>
      <c r="TY127">
        <v>1.8951315848736601</v>
      </c>
      <c r="TZ127">
        <v>1.82595189092264</v>
      </c>
      <c r="UA127">
        <v>1.89106657606478</v>
      </c>
      <c r="UB127">
        <v>1.81408098816104</v>
      </c>
      <c r="UC127">
        <v>1.8965262859690399</v>
      </c>
      <c r="UD127">
        <v>1.8256732966617599</v>
      </c>
      <c r="UE127">
        <v>1.88906099765205</v>
      </c>
      <c r="UF127">
        <v>1.6669404679567501</v>
      </c>
      <c r="UG127">
        <v>1.7326028317834501</v>
      </c>
      <c r="UH127">
        <v>1.66808381774791</v>
      </c>
      <c r="UI127">
        <v>1.72085899815774</v>
      </c>
      <c r="UJ127">
        <v>1.66693725506936</v>
      </c>
      <c r="UK127">
        <v>1.72695808071336</v>
      </c>
      <c r="UL127">
        <v>1.68642516959627</v>
      </c>
      <c r="UM127">
        <v>1.7475227506381801</v>
      </c>
      <c r="UN127">
        <v>1.6618401552595701</v>
      </c>
      <c r="UO127">
        <v>1.72068915324688</v>
      </c>
      <c r="UP127">
        <v>1.6635460524252901</v>
      </c>
      <c r="UQ127">
        <v>1.7309836825773499</v>
      </c>
      <c r="UR127">
        <v>1.6797774134979999</v>
      </c>
      <c r="US127">
        <v>1.75037623276481</v>
      </c>
      <c r="UT127">
        <v>1.7625669858691</v>
      </c>
      <c r="UU127">
        <v>1.85150112019474</v>
      </c>
      <c r="UV127">
        <v>1.7592437167661901</v>
      </c>
      <c r="UW127">
        <v>1.8547955144825701</v>
      </c>
      <c r="UX127">
        <v>1.7542356392217699</v>
      </c>
      <c r="UY127">
        <v>1.8521505814203101</v>
      </c>
      <c r="UZ127">
        <v>1.7784546495115701</v>
      </c>
      <c r="VA127">
        <v>1.86200992405183</v>
      </c>
      <c r="VB127">
        <v>1.7586336437499299</v>
      </c>
      <c r="VC127">
        <v>1.8567327924611501</v>
      </c>
      <c r="VD127">
        <v>1.75614818851256</v>
      </c>
      <c r="VE127">
        <v>1.83986220049783</v>
      </c>
      <c r="VF127">
        <v>1.7688305996040401</v>
      </c>
      <c r="VG127">
        <v>1.8579941036146801</v>
      </c>
      <c r="VH127">
        <v>1.7599359110695101</v>
      </c>
      <c r="VI127">
        <v>1.7623334701186599</v>
      </c>
      <c r="VJ127">
        <v>1.6868315972439401</v>
      </c>
      <c r="VK127">
        <v>1.7561559652998899</v>
      </c>
      <c r="VM127">
        <v>1.8017710780768901</v>
      </c>
      <c r="VN127">
        <v>1.72956185324102</v>
      </c>
      <c r="VO127">
        <v>1.7639615908467201</v>
      </c>
      <c r="VP127">
        <v>1.6769779033311301</v>
      </c>
      <c r="VQ127">
        <v>1.7085337154981901</v>
      </c>
      <c r="VR127">
        <v>1.68749369244486</v>
      </c>
      <c r="VS127">
        <v>1.76184640175352</v>
      </c>
      <c r="VU127">
        <v>1.8123364727234199</v>
      </c>
      <c r="VV127">
        <v>1.76819974661352</v>
      </c>
      <c r="VW127">
        <v>1.7886614554792899</v>
      </c>
      <c r="VX127">
        <v>1.6669713059412301</v>
      </c>
      <c r="VY127">
        <v>1.7225419092729599</v>
      </c>
      <c r="VZ127">
        <v>1.6931692417253299</v>
      </c>
      <c r="WA127">
        <v>1.76173629463274</v>
      </c>
      <c r="WB127">
        <v>1.6931692417253299</v>
      </c>
      <c r="WC127">
        <v>1.7792765775210599</v>
      </c>
      <c r="WD127">
        <v>1.6931692417253299</v>
      </c>
      <c r="WE127">
        <v>1.7847252008455701</v>
      </c>
      <c r="WF127">
        <v>1.6931692417253299</v>
      </c>
      <c r="WG127">
        <v>1.7104790604329501</v>
      </c>
      <c r="WH127">
        <v>1.6931692417253299</v>
      </c>
      <c r="WI127">
        <v>1.7807300438440301</v>
      </c>
      <c r="WJ127">
        <v>1.6931692417253299</v>
      </c>
      <c r="WK127">
        <v>1.7822627765090899</v>
      </c>
      <c r="WL127">
        <v>1.6931692417253299</v>
      </c>
      <c r="WM127">
        <v>1.7254208075898301</v>
      </c>
      <c r="WN127">
        <v>1.70381257896419</v>
      </c>
      <c r="WO127">
        <v>1.7422674457182701</v>
      </c>
      <c r="WQ127">
        <v>1.77251643617234</v>
      </c>
      <c r="WR127">
        <v>1.67376383041716</v>
      </c>
      <c r="WS127">
        <v>1.7342594535568401</v>
      </c>
      <c r="WT127">
        <v>1.6867509243294401</v>
      </c>
      <c r="WU127">
        <v>1.7680609274315899</v>
      </c>
      <c r="WV127">
        <v>1.6613031925195401</v>
      </c>
      <c r="WW127">
        <v>1.7671461132692099</v>
      </c>
      <c r="WX127">
        <v>1.68399469300002</v>
      </c>
      <c r="WY127">
        <v>1.72537622406075</v>
      </c>
      <c r="WZ127">
        <v>1.7058884256809399</v>
      </c>
      <c r="XA127">
        <v>1.73402923430795</v>
      </c>
      <c r="XB127">
        <v>1.6815107839276899</v>
      </c>
      <c r="XC127">
        <v>1.7078216274058899</v>
      </c>
      <c r="XD127">
        <v>1.6775724685397899</v>
      </c>
      <c r="XE127">
        <v>1.74894750900078</v>
      </c>
      <c r="XF127">
        <v>1.6539814120271099</v>
      </c>
      <c r="XG127">
        <v>1.7627210871064001</v>
      </c>
      <c r="XH127">
        <v>1.6554028769490701</v>
      </c>
      <c r="XI127">
        <v>1.7017311746503501</v>
      </c>
      <c r="XJ127">
        <v>1.7163031348709701</v>
      </c>
      <c r="XK127">
        <v>1.7886221437207299</v>
      </c>
      <c r="XL127">
        <v>1.69635866275977</v>
      </c>
      <c r="XM127">
        <v>1.7970969184561101</v>
      </c>
      <c r="XN127">
        <v>1.6953821280893999</v>
      </c>
      <c r="XO127">
        <v>1.8022549740206699</v>
      </c>
      <c r="XP127">
        <v>1.7095289017300199</v>
      </c>
      <c r="XQ127">
        <v>1.7809163794575</v>
      </c>
      <c r="XR127">
        <v>1.7127161122577499</v>
      </c>
      <c r="XS127">
        <v>1.77778362463372</v>
      </c>
      <c r="XT127">
        <v>1.6847976885951901</v>
      </c>
      <c r="XU127">
        <v>1.7841809001555999</v>
      </c>
      <c r="XV127">
        <v>1.71093910695467</v>
      </c>
      <c r="XW127">
        <v>1.7868987476598801</v>
      </c>
      <c r="XX127">
        <v>1.71016177294228</v>
      </c>
      <c r="XY127">
        <v>1.7781605822527999</v>
      </c>
      <c r="XZ127">
        <v>1.70625775041511</v>
      </c>
      <c r="YA127">
        <v>1.77301451822925</v>
      </c>
      <c r="YB127">
        <v>1.7123828884941801</v>
      </c>
      <c r="YC127">
        <v>1.7988940977635</v>
      </c>
      <c r="YD127">
        <v>1.71827355667696</v>
      </c>
      <c r="YE127">
        <v>1.8012399253420699</v>
      </c>
      <c r="YF127">
        <v>1.71063028950401</v>
      </c>
      <c r="YG127">
        <v>1.79638292799573</v>
      </c>
      <c r="YH127">
        <v>1.8407241197856099</v>
      </c>
      <c r="YI127">
        <v>1.79574229755104</v>
      </c>
      <c r="YJ127">
        <v>1.7202655346945099</v>
      </c>
      <c r="YK127">
        <v>1.81579951309974</v>
      </c>
      <c r="YL127">
        <v>1.72126485333317</v>
      </c>
      <c r="YM127">
        <v>1.8098849806672901</v>
      </c>
      <c r="YN127">
        <v>1.71585388779038</v>
      </c>
      <c r="YO127">
        <v>1.8190458545733099</v>
      </c>
      <c r="YP127">
        <v>1.72822797376933</v>
      </c>
      <c r="YQ127">
        <v>1.8128640783090599</v>
      </c>
      <c r="YR127">
        <v>1.71279103222802</v>
      </c>
      <c r="YS127">
        <v>1.81554484145075</v>
      </c>
      <c r="YT127">
        <v>1.7325662263089701</v>
      </c>
      <c r="YU127">
        <v>1.82517292485292</v>
      </c>
      <c r="YV127">
        <v>1.72072153116274</v>
      </c>
      <c r="YW127">
        <v>1.80534200542115</v>
      </c>
      <c r="YX127">
        <v>1.7235740772399699</v>
      </c>
      <c r="YY127">
        <v>1.7916931605613</v>
      </c>
      <c r="YZ127">
        <v>1.7306086817988899</v>
      </c>
      <c r="ZA127">
        <v>1.81578913452966</v>
      </c>
      <c r="ZB127">
        <v>1.72075846527486</v>
      </c>
      <c r="ZC127">
        <v>1.77571918598954</v>
      </c>
      <c r="ZD127">
        <v>1.7329191823250401</v>
      </c>
      <c r="ZE127">
        <v>1.77018221433215</v>
      </c>
      <c r="ZF127">
        <v>1.73414213273794</v>
      </c>
      <c r="ZG127">
        <v>1.79671741227667</v>
      </c>
      <c r="ZH127">
        <v>1.7164941322137299</v>
      </c>
      <c r="ZI127">
        <v>1.8002187211721099</v>
      </c>
      <c r="ZJ127">
        <v>1.73136533966609</v>
      </c>
      <c r="ZK127">
        <v>1.8217017177981301</v>
      </c>
      <c r="ZL127">
        <v>1.71526403912447</v>
      </c>
      <c r="ZM127">
        <v>1.7537108921000899</v>
      </c>
      <c r="ZN127">
        <v>1.74321348698782</v>
      </c>
      <c r="ZO127">
        <v>1.76823148730862</v>
      </c>
      <c r="ZP127">
        <v>1.7356309149318101</v>
      </c>
      <c r="ZQ127">
        <v>1.79914716444288</v>
      </c>
      <c r="ZR127">
        <v>1.71927480717491</v>
      </c>
      <c r="ZS127">
        <v>1.79830231005022</v>
      </c>
      <c r="ZT127">
        <v>1.77257471850977</v>
      </c>
      <c r="ZU127">
        <v>1.84290485151988</v>
      </c>
      <c r="ZV127">
        <v>1.7627676948103701</v>
      </c>
      <c r="ZW127">
        <v>1.8636032662435</v>
      </c>
      <c r="ZX127">
        <v>1.78072578227169</v>
      </c>
      <c r="ZY127">
        <v>1.81746706644126</v>
      </c>
      <c r="ZZ127">
        <v>1.76313195751331</v>
      </c>
      <c r="AAA127">
        <v>1.8543738636726099</v>
      </c>
      <c r="AAB127">
        <v>1.77701141909348</v>
      </c>
      <c r="AAC127">
        <v>1.85966074447386</v>
      </c>
      <c r="AAD127">
        <v>1.77114190934898</v>
      </c>
      <c r="AAE127">
        <v>1.8621433128129801</v>
      </c>
      <c r="AAF127">
        <v>1.78631495008133</v>
      </c>
      <c r="AAG127">
        <v>1.80693534496507</v>
      </c>
      <c r="AAH127">
        <v>1.76984115339223</v>
      </c>
      <c r="AAI127">
        <v>1.84440225192178</v>
      </c>
      <c r="AAJ127">
        <v>1.7592526554176799</v>
      </c>
      <c r="AAK127">
        <v>1.86285158368154</v>
      </c>
      <c r="AAL127">
        <v>1.76701891486714</v>
      </c>
      <c r="AAM127">
        <v>1.84898472138049</v>
      </c>
      <c r="AAN127">
        <v>1.7806065835220499</v>
      </c>
      <c r="AAO127">
        <v>1.8117058467034499</v>
      </c>
      <c r="AAP127">
        <v>1.7773803068482601</v>
      </c>
      <c r="AAQ127">
        <v>1.8335796306337899</v>
      </c>
      <c r="AAR127">
        <v>1.7705047366910101</v>
      </c>
      <c r="AAS127">
        <v>1.8519300819750499</v>
      </c>
    </row>
    <row r="128" spans="1:721" x14ac:dyDescent="0.45">
      <c r="A128" t="s">
        <v>332</v>
      </c>
      <c r="B128" t="s">
        <v>333</v>
      </c>
      <c r="C128" t="s">
        <v>300</v>
      </c>
      <c r="D128">
        <v>50</v>
      </c>
      <c r="E128" s="1" cm="1">
        <f t="array" ref="E128">SUMPRODUCT($H128:$AAS128,$H$2:$AAS$2)/SUMPRODUCT(--($H128:$AAS128&lt;&gt;""),$H$2:$AAS$2)</f>
        <v>1.6192315406328557</v>
      </c>
      <c r="F128" s="1" cm="1">
        <f t="array" ref="F128">SUMPRODUCT($H128:$AAS128,$G$2:$AAR$2)/SUMPRODUCT(--($H128:$AAS128&lt;&gt;""),$G$2:$AAR$2)</f>
        <v>1.5678766216063289</v>
      </c>
      <c r="G128" s="1">
        <f t="shared" si="1"/>
        <v>30</v>
      </c>
      <c r="H128">
        <v>1.6417344546727199</v>
      </c>
      <c r="I128">
        <v>1.58944715536675</v>
      </c>
      <c r="J128">
        <v>1.69902901468782</v>
      </c>
      <c r="K128">
        <v>1.65432520318808</v>
      </c>
      <c r="L128">
        <v>1.63255844374109</v>
      </c>
      <c r="M128">
        <v>1.5444339151283499</v>
      </c>
      <c r="N128">
        <v>1.5885775467744401</v>
      </c>
      <c r="O128">
        <v>1.56307347804525</v>
      </c>
      <c r="P128">
        <v>1.7233638256899899</v>
      </c>
      <c r="Q128">
        <v>1.6635778986332099</v>
      </c>
      <c r="R128">
        <v>1.6324681505723699</v>
      </c>
      <c r="S128">
        <v>1.55666173167498</v>
      </c>
      <c r="T128">
        <v>1.59223920642187</v>
      </c>
      <c r="U128">
        <v>1.5676515228033401</v>
      </c>
      <c r="V128">
        <v>1.52943124900852</v>
      </c>
      <c r="W128">
        <v>1.4683973796697101</v>
      </c>
      <c r="X128">
        <v>1.5750384232516299</v>
      </c>
      <c r="Y128">
        <v>1.5226861094903901</v>
      </c>
      <c r="Z128">
        <v>1.50294531726509</v>
      </c>
      <c r="AA128">
        <v>1.4294099561878699</v>
      </c>
      <c r="AB128">
        <v>1.4852580050767701</v>
      </c>
      <c r="AC128">
        <v>1.4607752944541601</v>
      </c>
      <c r="AD128">
        <v>1.5930601744005</v>
      </c>
      <c r="AE128">
        <v>1.50614596223383</v>
      </c>
      <c r="AF128">
        <v>1.5298870953097199</v>
      </c>
      <c r="AG128">
        <v>1.4266174322326699</v>
      </c>
      <c r="AH128">
        <v>1.49080520367994</v>
      </c>
      <c r="AI128">
        <v>1.4610919980152799</v>
      </c>
      <c r="AJ128">
        <v>1.52273883201442</v>
      </c>
      <c r="AK128">
        <v>1.4616255840388599</v>
      </c>
      <c r="AL128">
        <v>1.5748843197229501</v>
      </c>
      <c r="AM128">
        <v>1.5179897587360101</v>
      </c>
      <c r="AN128">
        <v>1.50141305060205</v>
      </c>
      <c r="AO128">
        <v>1.4245093553561801</v>
      </c>
      <c r="AP128">
        <v>1.4787668122337201</v>
      </c>
      <c r="AQ128">
        <v>1.45226932688357</v>
      </c>
      <c r="AR128">
        <v>1.58545652168428</v>
      </c>
      <c r="AS128">
        <v>1.50227772132005</v>
      </c>
      <c r="AT128">
        <v>1.5236152410428501</v>
      </c>
      <c r="AU128">
        <v>1.4268423960383401</v>
      </c>
      <c r="AV128">
        <v>1.48274213521617</v>
      </c>
      <c r="AW128">
        <v>1.4522524401913699</v>
      </c>
      <c r="AX128">
        <v>1.72595761986494</v>
      </c>
      <c r="AY128">
        <v>1.7265175597239899</v>
      </c>
      <c r="AZ128">
        <v>1.7148087064137101</v>
      </c>
      <c r="BA128">
        <v>1.7393496483848101</v>
      </c>
      <c r="BB128">
        <v>1.6390585097085399</v>
      </c>
      <c r="BC128">
        <v>1.69695574020994</v>
      </c>
      <c r="BD128">
        <v>1.8169753931974799</v>
      </c>
      <c r="BE128">
        <v>1.83322601987435</v>
      </c>
      <c r="BF128">
        <v>1.81111034872032</v>
      </c>
      <c r="BG128">
        <v>1.75464642402272</v>
      </c>
      <c r="BH128">
        <v>1.6935746650753201</v>
      </c>
      <c r="BI128">
        <v>1.68793494881158</v>
      </c>
      <c r="BJ128">
        <v>1.65001104353657</v>
      </c>
      <c r="BK128">
        <v>1.6223723019087499</v>
      </c>
      <c r="BM128">
        <v>1.78291787765764</v>
      </c>
      <c r="BN128">
        <v>1.7191337159422</v>
      </c>
      <c r="BO128">
        <v>1.7123862403043499</v>
      </c>
      <c r="BP128">
        <v>1.6064351533641399</v>
      </c>
      <c r="BQ128">
        <v>1.59545312971623</v>
      </c>
      <c r="BR128">
        <v>1.73369240531414</v>
      </c>
      <c r="BS128">
        <v>1.6199316982346299</v>
      </c>
      <c r="BT128">
        <v>1.54246540350813</v>
      </c>
      <c r="BU128">
        <v>1.59395397188836</v>
      </c>
      <c r="BV128">
        <v>1.5634048074648601</v>
      </c>
      <c r="BW128">
        <v>1.5927235200052501</v>
      </c>
      <c r="BX128">
        <v>1.76372161789162</v>
      </c>
      <c r="BY128">
        <v>1.5968653310283301</v>
      </c>
      <c r="BZ128">
        <v>1.51595920151509</v>
      </c>
      <c r="CA128">
        <v>1.5911824305769</v>
      </c>
      <c r="CB128">
        <v>1.5291603691933</v>
      </c>
      <c r="CC128">
        <v>1.5851703326915001</v>
      </c>
      <c r="CD128">
        <v>1.43595937854027</v>
      </c>
      <c r="CE128">
        <v>1.40790095214738</v>
      </c>
      <c r="CF128">
        <v>1.47579320069597</v>
      </c>
      <c r="CG128">
        <v>1.4046424033004099</v>
      </c>
      <c r="CH128">
        <v>1.5133969671932399</v>
      </c>
      <c r="CI128">
        <v>1.4649160522594</v>
      </c>
      <c r="CJ128">
        <v>1.3572753150511101</v>
      </c>
      <c r="CK128">
        <v>1.3606747111677799</v>
      </c>
      <c r="CL128">
        <v>1.43735662314571</v>
      </c>
      <c r="CM128">
        <v>1.3934030314071599</v>
      </c>
      <c r="CN128">
        <v>1.5044500060344399</v>
      </c>
      <c r="CO128">
        <v>1.4525310494594299</v>
      </c>
      <c r="CP128">
        <v>1.35252943574766</v>
      </c>
      <c r="CQ128">
        <v>1.3570067808795101</v>
      </c>
      <c r="CR128">
        <v>1.4333067594722</v>
      </c>
      <c r="CS128">
        <v>1.42292290613743</v>
      </c>
      <c r="CT128">
        <v>1.5006003943923201</v>
      </c>
      <c r="CU128">
        <v>1.4248002510620901</v>
      </c>
      <c r="CV128">
        <v>1.3824511342292201</v>
      </c>
      <c r="CW128">
        <v>1.4382125877663401</v>
      </c>
      <c r="CX128">
        <v>1.49340852705553</v>
      </c>
      <c r="CY128">
        <v>1.42574029749609</v>
      </c>
      <c r="CZ128">
        <v>1.3588810874361199</v>
      </c>
      <c r="DA128">
        <v>1.4115499181081601</v>
      </c>
      <c r="DB128">
        <v>1.4896678891891799</v>
      </c>
      <c r="DC128">
        <v>1.4141197447535301</v>
      </c>
      <c r="DD128">
        <v>1.38865099402166</v>
      </c>
      <c r="DE128">
        <v>1.4364978711245799</v>
      </c>
      <c r="DF128">
        <v>1.5065924097433301</v>
      </c>
      <c r="DG128">
        <v>1.4331280807020901</v>
      </c>
      <c r="DH128">
        <v>1.34927078015048</v>
      </c>
      <c r="DI128">
        <v>1.4096605821580399</v>
      </c>
      <c r="DJ128">
        <v>1.58135264140431</v>
      </c>
      <c r="DK128">
        <v>1.40316163183698</v>
      </c>
      <c r="DL128">
        <v>1.3325385897294</v>
      </c>
      <c r="DM128">
        <v>1.3522136331606001</v>
      </c>
      <c r="DN128">
        <v>1.4957257769525101</v>
      </c>
      <c r="DO128">
        <v>1.4150506423232601</v>
      </c>
      <c r="DP128">
        <v>1.4049662816414801</v>
      </c>
      <c r="DQ128">
        <v>1.40841311916245</v>
      </c>
      <c r="DR128">
        <v>2.0930457380612699</v>
      </c>
      <c r="DS128">
        <v>1.4483101451095399</v>
      </c>
      <c r="DT128">
        <v>1.3333103469412699</v>
      </c>
      <c r="DU128">
        <v>1.35855214634345</v>
      </c>
      <c r="DV128">
        <v>1.4862630455561601</v>
      </c>
      <c r="DW128">
        <v>1.40602222291991</v>
      </c>
      <c r="DX128">
        <v>1.4414901012746699</v>
      </c>
      <c r="DY128">
        <v>1.4246928420001299</v>
      </c>
      <c r="DZ128">
        <v>1.96300237413922</v>
      </c>
      <c r="EA128">
        <v>1.43323462266435</v>
      </c>
      <c r="EB128">
        <v>1.5242548609425399</v>
      </c>
      <c r="EC128">
        <v>1.4586936285460801</v>
      </c>
      <c r="ED128">
        <v>1.59395899928643</v>
      </c>
      <c r="EE128">
        <v>1.4796499821870699</v>
      </c>
      <c r="EF128">
        <v>1.56648287260609</v>
      </c>
      <c r="EG128">
        <v>1.4354078392873899</v>
      </c>
      <c r="EH128">
        <v>1.4239496905984299</v>
      </c>
      <c r="EI128">
        <v>1.45436433988934</v>
      </c>
      <c r="EJ128">
        <v>1.5734526526278301</v>
      </c>
      <c r="EK128">
        <v>1.4931012278901199</v>
      </c>
      <c r="EL128">
        <v>1.5426867596885401</v>
      </c>
      <c r="EM128">
        <v>1.4470481917011599</v>
      </c>
      <c r="EN128">
        <v>1.437490923768</v>
      </c>
      <c r="EO128">
        <v>1.4548421371187501</v>
      </c>
      <c r="EP128">
        <v>1.55867516462152</v>
      </c>
      <c r="EQ128">
        <v>1.44896357294154</v>
      </c>
      <c r="ER128">
        <v>1.41083522610321</v>
      </c>
      <c r="ES128">
        <v>1.3931661520551599</v>
      </c>
      <c r="ET128">
        <v>1.55992522291203</v>
      </c>
      <c r="EU128">
        <v>1.4601472074616899</v>
      </c>
      <c r="EV128">
        <v>1.56147926569929</v>
      </c>
      <c r="EW128">
        <v>1.4521409318679901</v>
      </c>
      <c r="EX128">
        <v>1.4049316986199201</v>
      </c>
      <c r="EY128">
        <v>1.3803221020204199</v>
      </c>
      <c r="EZ128">
        <v>1.5340535325715401</v>
      </c>
      <c r="FA128">
        <v>1.4519728327708701</v>
      </c>
      <c r="FB128">
        <v>1.53001220307292</v>
      </c>
      <c r="FC128">
        <v>1.42919921832331</v>
      </c>
      <c r="FD128">
        <v>1.4511608569336001</v>
      </c>
      <c r="FE128">
        <v>1.4606267188748301</v>
      </c>
      <c r="FF128">
        <v>1.7843649250270801</v>
      </c>
      <c r="FG128">
        <v>1.5047611129907901</v>
      </c>
      <c r="FH128">
        <v>1.7717646425157401</v>
      </c>
      <c r="FI128">
        <v>1.49787846387613</v>
      </c>
      <c r="FJ128">
        <v>1.51064673050946</v>
      </c>
      <c r="FK128">
        <v>1.4320656004218799</v>
      </c>
      <c r="FL128">
        <v>1.54618893590648</v>
      </c>
      <c r="FM128">
        <v>1.4457250340174199</v>
      </c>
      <c r="FN128">
        <v>1.3323631053776499</v>
      </c>
      <c r="FO128">
        <v>1.3737381008137399</v>
      </c>
      <c r="FP128">
        <v>1.5564229204220801</v>
      </c>
      <c r="FQ128">
        <v>1.3870617987982199</v>
      </c>
      <c r="FR128">
        <v>1.78419069622395</v>
      </c>
      <c r="FS128">
        <v>1.5125698859705199</v>
      </c>
      <c r="FT128">
        <v>1.43618412290784</v>
      </c>
      <c r="FU128">
        <v>1.4555553502657801</v>
      </c>
      <c r="FV128">
        <v>1.51555511540716</v>
      </c>
      <c r="FW128">
        <v>1.4629602101800301</v>
      </c>
      <c r="FX128">
        <v>1.5507865138728301</v>
      </c>
      <c r="FY128">
        <v>1.4593419846539499</v>
      </c>
      <c r="FZ128">
        <v>1.3587676270714399</v>
      </c>
      <c r="GA128">
        <v>1.3869315444427199</v>
      </c>
      <c r="GB128">
        <v>1.5201415516163299</v>
      </c>
      <c r="GC128">
        <v>1.3971724224196</v>
      </c>
      <c r="GD128">
        <v>1.8634193757637201</v>
      </c>
      <c r="GE128">
        <v>1.70130192303717</v>
      </c>
      <c r="GF128">
        <v>2.36500105591597</v>
      </c>
      <c r="GG128">
        <v>1.6948850829728199</v>
      </c>
      <c r="GH128">
        <v>1.7396644069256499</v>
      </c>
      <c r="GI128">
        <v>1.6842873583245299</v>
      </c>
      <c r="GJ128">
        <v>1.7644071912207799</v>
      </c>
      <c r="GK128">
        <v>1.6438245888595699</v>
      </c>
      <c r="GL128">
        <v>1.67291902862196</v>
      </c>
      <c r="GM128">
        <v>1.6721229060793601</v>
      </c>
      <c r="GN128">
        <v>2.0209700640604402</v>
      </c>
      <c r="GO128">
        <v>1.6778803326787599</v>
      </c>
      <c r="GP128">
        <v>1.8340095467736099</v>
      </c>
      <c r="GQ128">
        <v>1.76967152988426</v>
      </c>
      <c r="GR128">
        <v>1.84797084586548</v>
      </c>
      <c r="GS128">
        <v>1.7156574153647799</v>
      </c>
      <c r="GT128">
        <v>1.76598419509124</v>
      </c>
      <c r="GU128">
        <v>1.7063874083549799</v>
      </c>
      <c r="GV128">
        <v>1.67356248274713</v>
      </c>
      <c r="GW128">
        <v>1.3557788410140299</v>
      </c>
      <c r="GX128">
        <v>1.9160607889266399</v>
      </c>
      <c r="GY128">
        <v>1.50267455368239</v>
      </c>
      <c r="GZ128">
        <v>1.85634781333585</v>
      </c>
      <c r="HA128">
        <v>1.32189030097699</v>
      </c>
      <c r="HB128">
        <v>1.20535877943803</v>
      </c>
      <c r="HC128">
        <v>1.29754566042467</v>
      </c>
      <c r="HD128">
        <v>1.93406061384172</v>
      </c>
      <c r="HE128">
        <v>1.45353881139451</v>
      </c>
      <c r="HF128">
        <v>1.83234813623925</v>
      </c>
      <c r="HG128">
        <v>1.3062067819482599</v>
      </c>
      <c r="HH128">
        <v>1.24007121694594</v>
      </c>
      <c r="HI128">
        <v>1.21444977684723</v>
      </c>
      <c r="HJ128">
        <v>1.9644082196735</v>
      </c>
      <c r="HK128">
        <v>1.4796099331226</v>
      </c>
      <c r="HL128">
        <v>1.8252520978657001</v>
      </c>
      <c r="HM128">
        <v>1.3137879805328301</v>
      </c>
      <c r="HN128">
        <v>1.2426221860077</v>
      </c>
      <c r="HO128">
        <v>1.2360528516003899</v>
      </c>
      <c r="HP128">
        <v>1.7332517651972601</v>
      </c>
      <c r="HQ128">
        <v>1.6524689809670501</v>
      </c>
      <c r="HR128">
        <v>1.7682356426271399</v>
      </c>
      <c r="HS128">
        <v>1.7340888222522099</v>
      </c>
      <c r="HT128">
        <v>1.7843458539413299</v>
      </c>
      <c r="HU128">
        <v>1.6641385967228699</v>
      </c>
      <c r="HV128">
        <v>1.5415498727736301</v>
      </c>
      <c r="HW128">
        <v>1.5248777140037999</v>
      </c>
      <c r="HY128">
        <v>1.66260787001358</v>
      </c>
      <c r="IA128">
        <v>1.6421470428334799</v>
      </c>
      <c r="IB128">
        <v>1.8169409502435601</v>
      </c>
      <c r="IC128">
        <v>1.7450585889494299</v>
      </c>
      <c r="ID128">
        <v>1.7464352088834101</v>
      </c>
      <c r="IE128">
        <v>1.66858732639499</v>
      </c>
      <c r="IF128">
        <v>1.5678750176396701</v>
      </c>
      <c r="IG128">
        <v>1.5789182435812701</v>
      </c>
      <c r="II128">
        <v>1.64427855896797</v>
      </c>
      <c r="IK128">
        <v>1.64223866195972</v>
      </c>
      <c r="IL128">
        <v>1.7005135244501099</v>
      </c>
      <c r="IM128">
        <v>1.65538492387616</v>
      </c>
      <c r="IO128">
        <v>1.80820925234076</v>
      </c>
      <c r="IP128">
        <v>1.5308870055263</v>
      </c>
      <c r="IQ128">
        <v>1.63442849674476</v>
      </c>
      <c r="IR128">
        <v>1.7389324612313199</v>
      </c>
      <c r="IS128">
        <v>1.7362109359306499</v>
      </c>
      <c r="IT128">
        <v>1.70479373503327</v>
      </c>
      <c r="IU128">
        <v>1.65363274592523</v>
      </c>
      <c r="IV128">
        <v>1.7260603614636501</v>
      </c>
      <c r="IW128">
        <v>1.6889036079101201</v>
      </c>
      <c r="IX128">
        <v>1.55063059006047</v>
      </c>
      <c r="IY128">
        <v>1.54641545411685</v>
      </c>
      <c r="JA128">
        <v>1.6735010313923</v>
      </c>
      <c r="JB128">
        <v>1.7040006696883001</v>
      </c>
      <c r="JC128">
        <v>1.6647722206853099</v>
      </c>
      <c r="JD128">
        <v>1.72043827922489</v>
      </c>
      <c r="JE128">
        <v>1.6921806099265699</v>
      </c>
      <c r="JF128">
        <v>1.5446587952830699</v>
      </c>
      <c r="JG128">
        <v>1.54592230240796</v>
      </c>
      <c r="JI128">
        <v>1.66197309464077</v>
      </c>
      <c r="JJ128">
        <v>1.7043773693622699</v>
      </c>
      <c r="JK128">
        <v>1.6633741852367401</v>
      </c>
      <c r="JL128">
        <v>1.7526694223077699</v>
      </c>
      <c r="JM128">
        <v>1.70134793612318</v>
      </c>
      <c r="JN128">
        <v>1.52975405503349</v>
      </c>
      <c r="JO128">
        <v>1.5477834982018099</v>
      </c>
      <c r="JQ128">
        <v>1.67090593827471</v>
      </c>
      <c r="JS128">
        <v>1.6635487359913199</v>
      </c>
      <c r="JT128">
        <v>1.7221268895089901</v>
      </c>
      <c r="JU128">
        <v>1.6928607980312</v>
      </c>
      <c r="JV128">
        <v>1.7734880648852001</v>
      </c>
      <c r="JW128">
        <v>1.71726766476833</v>
      </c>
      <c r="JX128">
        <v>1.6936199776207499</v>
      </c>
      <c r="JY128">
        <v>1.6916255466396699</v>
      </c>
      <c r="JZ128">
        <v>1.7191037279291901</v>
      </c>
      <c r="KA128">
        <v>1.64500985991534</v>
      </c>
      <c r="KB128">
        <v>1.7699078429572199</v>
      </c>
      <c r="KC128">
        <v>1.7238831965580499</v>
      </c>
      <c r="KD128">
        <v>1.68394087800915</v>
      </c>
      <c r="KE128">
        <v>1.7030639463552999</v>
      </c>
      <c r="KF128">
        <v>1.71239100988403</v>
      </c>
      <c r="KG128">
        <v>1.6440386135781999</v>
      </c>
      <c r="KH128">
        <v>1.6624706058862899</v>
      </c>
      <c r="KI128">
        <v>1.6471527162510999</v>
      </c>
      <c r="KJ128">
        <v>1.6760933840893799</v>
      </c>
      <c r="KK128">
        <v>1.6168666807277801</v>
      </c>
      <c r="KL128">
        <v>1.65694821735227</v>
      </c>
      <c r="KM128">
        <v>1.7087612230359801</v>
      </c>
      <c r="KN128">
        <v>1.64520453820528</v>
      </c>
      <c r="KO128">
        <v>1.6361135424425099</v>
      </c>
      <c r="KP128">
        <v>1.74483960711617</v>
      </c>
      <c r="KQ128">
        <v>1.6608697462961199</v>
      </c>
      <c r="KR128">
        <v>1.7059902857879701</v>
      </c>
      <c r="KS128">
        <v>1.7420719314669499</v>
      </c>
      <c r="KT128">
        <v>1.7393780181288001</v>
      </c>
      <c r="KU128">
        <v>1.66926602151685</v>
      </c>
      <c r="KV128">
        <v>1.7583528290522401</v>
      </c>
      <c r="KW128">
        <v>1.6596176268841301</v>
      </c>
      <c r="KX128">
        <v>1.7131464007922801</v>
      </c>
      <c r="KY128">
        <v>1.7396718129120099</v>
      </c>
      <c r="KZ128">
        <v>1.7339016265007701</v>
      </c>
      <c r="LA128">
        <v>1.66801365121265</v>
      </c>
      <c r="LB128">
        <v>1.59186311322426</v>
      </c>
      <c r="LC128">
        <v>1.5712297656340399</v>
      </c>
      <c r="LD128">
        <v>1.5195590898162299</v>
      </c>
      <c r="LE128">
        <v>1.54409448476807</v>
      </c>
      <c r="LF128">
        <v>1.79091947831827</v>
      </c>
      <c r="LG128">
        <v>1.68466358487533</v>
      </c>
      <c r="LH128">
        <v>1.6583687421353299</v>
      </c>
      <c r="LI128">
        <v>1.53295599892292</v>
      </c>
      <c r="LJ128">
        <v>1.54487530096364</v>
      </c>
      <c r="LK128">
        <v>1.57157853081765</v>
      </c>
      <c r="LL128">
        <v>1.5191223245120899</v>
      </c>
      <c r="LM128">
        <v>1.54139134661167</v>
      </c>
      <c r="LN128">
        <v>1.52643909083673</v>
      </c>
      <c r="LO128">
        <v>1.5313497194118</v>
      </c>
      <c r="LP128">
        <v>1.86912440896872</v>
      </c>
      <c r="LQ128">
        <v>1.67826046686097</v>
      </c>
      <c r="LR128">
        <v>1.6556102341551899</v>
      </c>
      <c r="LS128">
        <v>1.54203905338122</v>
      </c>
      <c r="LT128">
        <v>1.5183423402504299</v>
      </c>
      <c r="LU128">
        <v>1.5590092110798399</v>
      </c>
      <c r="LV128">
        <v>1.53628086902337</v>
      </c>
      <c r="LW128">
        <v>1.53925771343703</v>
      </c>
      <c r="LX128">
        <v>1.5293494729744801</v>
      </c>
      <c r="LY128">
        <v>1.5224054130427001</v>
      </c>
      <c r="LZ128">
        <v>1.87342088544205</v>
      </c>
      <c r="MA128">
        <v>1.67477771419132</v>
      </c>
      <c r="MB128">
        <v>1.61384095845442</v>
      </c>
      <c r="MC128">
        <v>1.53683040759123</v>
      </c>
      <c r="MD128">
        <v>1.51088303591541</v>
      </c>
      <c r="ME128">
        <v>1.5949485712320699</v>
      </c>
      <c r="MF128">
        <v>1.5293709183820099</v>
      </c>
      <c r="MG128">
        <v>1.52914925421284</v>
      </c>
      <c r="MH128">
        <v>1.7262136371077501</v>
      </c>
      <c r="MI128">
        <v>1.6953978623804</v>
      </c>
      <c r="MK128">
        <v>1.7208958291171199</v>
      </c>
      <c r="ML128">
        <v>1.6326591268136399</v>
      </c>
      <c r="MM128">
        <v>1.61403777562489</v>
      </c>
      <c r="MO128">
        <v>1.7373335606939599</v>
      </c>
      <c r="MQ128">
        <v>1.72582665139225</v>
      </c>
      <c r="MR128">
        <v>1.6059407233272101</v>
      </c>
      <c r="MS128">
        <v>1.6132162941702799</v>
      </c>
      <c r="MU128">
        <v>1.7335503448804099</v>
      </c>
      <c r="MV128">
        <v>1.48888595653536</v>
      </c>
      <c r="MW128">
        <v>1.41879660997423</v>
      </c>
      <c r="MX128">
        <v>1.46582088735701</v>
      </c>
      <c r="MY128">
        <v>1.4260959811995899</v>
      </c>
      <c r="MZ128">
        <v>1.38608356587941</v>
      </c>
      <c r="NA128">
        <v>1.3795085886266401</v>
      </c>
      <c r="NB128">
        <v>1.61519230472765</v>
      </c>
      <c r="NC128">
        <v>1.4472725949171199</v>
      </c>
      <c r="ND128">
        <v>1.45009726391565</v>
      </c>
      <c r="NE128">
        <v>1.4265383201127899</v>
      </c>
      <c r="NF128">
        <v>1.38385806909269</v>
      </c>
      <c r="NG128">
        <v>1.37030473355508</v>
      </c>
      <c r="NH128">
        <v>1.6049145478356299</v>
      </c>
      <c r="NI128">
        <v>1.4514893959708499</v>
      </c>
      <c r="NJ128">
        <v>1.5951686762921999</v>
      </c>
      <c r="NK128">
        <v>1.60397665110084</v>
      </c>
      <c r="NL128">
        <v>1.5328797262168701</v>
      </c>
      <c r="NM128">
        <v>1.5483527207163399</v>
      </c>
      <c r="NN128">
        <v>1.7307184895604799</v>
      </c>
      <c r="NO128">
        <v>1.6720256740289501</v>
      </c>
      <c r="NP128">
        <v>1.5409482170614399</v>
      </c>
      <c r="NQ128">
        <v>1.5921796126994101</v>
      </c>
      <c r="NR128">
        <v>1.5073566374185099</v>
      </c>
      <c r="NS128">
        <v>1.5570263603875301</v>
      </c>
      <c r="NT128">
        <v>1.7212011440697801</v>
      </c>
      <c r="NU128">
        <v>1.7178496532460901</v>
      </c>
      <c r="NV128">
        <v>1.5530881410958799</v>
      </c>
      <c r="NW128">
        <v>1.5604630119998699</v>
      </c>
      <c r="NX128">
        <v>1.5805884869462701</v>
      </c>
      <c r="NY128">
        <v>1.6145059735795699</v>
      </c>
      <c r="NZ128">
        <v>1.5219352879189401</v>
      </c>
      <c r="OA128">
        <v>1.6166044399502899</v>
      </c>
      <c r="OB128">
        <v>1.80172790257074</v>
      </c>
      <c r="OC128">
        <v>1.6595155946447899</v>
      </c>
      <c r="OD128">
        <v>1.55708534505269</v>
      </c>
      <c r="OE128">
        <v>1.55801987550952</v>
      </c>
      <c r="OF128">
        <v>1.5337420665566499</v>
      </c>
      <c r="OG128">
        <v>1.6190427641996299</v>
      </c>
      <c r="OH128">
        <v>1.53492648543135</v>
      </c>
      <c r="OI128">
        <v>1.6031462827870899</v>
      </c>
      <c r="OJ128">
        <v>1.52090947309157</v>
      </c>
      <c r="OK128">
        <v>1.6110470015427001</v>
      </c>
      <c r="OL128">
        <v>1.7894941301316201</v>
      </c>
      <c r="OM128">
        <v>1.6596054159467</v>
      </c>
      <c r="ON128">
        <v>1.53698983815497</v>
      </c>
      <c r="OO128">
        <v>1.56013397263876</v>
      </c>
      <c r="OP128">
        <v>1.5505346497246999</v>
      </c>
      <c r="OQ128">
        <v>1.61211467124477</v>
      </c>
      <c r="OR128">
        <v>1.5365735673502301</v>
      </c>
      <c r="OS128">
        <v>1.6050742553628801</v>
      </c>
      <c r="OT128">
        <v>1.50834388039136</v>
      </c>
      <c r="OU128">
        <v>1.6152706213967301</v>
      </c>
      <c r="OV128">
        <v>1.7839232833482399</v>
      </c>
      <c r="OW128">
        <v>1.6652292295184199</v>
      </c>
      <c r="OX128">
        <v>1.5850063245308399</v>
      </c>
      <c r="OY128">
        <v>1.5616359329655201</v>
      </c>
      <c r="OZ128">
        <v>1.5347036174834801</v>
      </c>
      <c r="PA128">
        <v>1.62272312259589</v>
      </c>
      <c r="PB128">
        <v>1.5461894470156099</v>
      </c>
      <c r="PC128">
        <v>1.6057573787736501</v>
      </c>
      <c r="PD128">
        <v>1.45110493975866</v>
      </c>
      <c r="PE128">
        <v>1.45424553320795</v>
      </c>
      <c r="PF128">
        <v>1.6134280748516501</v>
      </c>
      <c r="PG128">
        <v>1.47692702490609</v>
      </c>
      <c r="PH128">
        <v>1.41083020658751</v>
      </c>
      <c r="PI128">
        <v>1.4630351956641501</v>
      </c>
      <c r="PJ128">
        <v>1.41435949184909</v>
      </c>
      <c r="PK128">
        <v>1.45354815429805</v>
      </c>
      <c r="PL128">
        <v>1.52647909982805</v>
      </c>
      <c r="PM128">
        <v>1.4701571041146899</v>
      </c>
      <c r="PN128">
        <v>1.3806117289930699</v>
      </c>
      <c r="PO128">
        <v>1.4534220160815801</v>
      </c>
      <c r="PP128">
        <v>1.36942409632824</v>
      </c>
      <c r="PQ128">
        <v>1.3991942869727101</v>
      </c>
      <c r="PR128">
        <v>1.4275055583509999</v>
      </c>
      <c r="PS128">
        <v>1.47836396252225</v>
      </c>
      <c r="PT128">
        <v>1.4205153661763601</v>
      </c>
      <c r="PU128">
        <v>1.49487374755893</v>
      </c>
      <c r="PV128">
        <v>1.4100169322477301</v>
      </c>
      <c r="PW128">
        <v>1.48701136649112</v>
      </c>
      <c r="PX128">
        <v>1.4590327557131599</v>
      </c>
      <c r="PY128">
        <v>1.4432613868636801</v>
      </c>
      <c r="PZ128">
        <v>1.4326692248319799</v>
      </c>
      <c r="QA128">
        <v>1.4948867574085001</v>
      </c>
      <c r="QB128">
        <v>1.43688627464301</v>
      </c>
      <c r="QC128">
        <v>1.4865307168838799</v>
      </c>
      <c r="QD128">
        <v>1.40584963438891</v>
      </c>
      <c r="QE128">
        <v>1.48511192845371</v>
      </c>
      <c r="QF128">
        <v>1.45540400844044</v>
      </c>
      <c r="QG128">
        <v>1.44632899502028</v>
      </c>
      <c r="QH128">
        <v>1.43592883549379</v>
      </c>
      <c r="QI128">
        <v>1.4929928950209199</v>
      </c>
      <c r="QJ128">
        <v>1.7737083867847001</v>
      </c>
      <c r="QK128">
        <v>1.69142383663152</v>
      </c>
      <c r="QL128">
        <v>1.8491493615835199</v>
      </c>
      <c r="QM128">
        <v>1.6937629206822999</v>
      </c>
      <c r="QN128">
        <v>1.86280658929154</v>
      </c>
      <c r="QO128">
        <v>1.6997257726650901</v>
      </c>
      <c r="QP128">
        <v>1.75970102911986</v>
      </c>
      <c r="QQ128">
        <v>1.6722593886113899</v>
      </c>
      <c r="QR128">
        <v>1.7894060855054299</v>
      </c>
      <c r="QS128">
        <v>1.7081103825563</v>
      </c>
      <c r="QT128">
        <v>1.8247275657315001</v>
      </c>
      <c r="QU128">
        <v>1.7954398889332199</v>
      </c>
      <c r="QV128">
        <v>1.8304891315496801</v>
      </c>
      <c r="QW128">
        <v>1.69108218999964</v>
      </c>
      <c r="QX128">
        <v>1.81878553645539</v>
      </c>
      <c r="QY128">
        <v>1.7005366242875699</v>
      </c>
      <c r="QZ128">
        <v>1.83521850808545</v>
      </c>
      <c r="RA128">
        <v>1.78721044676736</v>
      </c>
      <c r="RB128">
        <v>1.84344455692133</v>
      </c>
      <c r="RC128">
        <v>1.6855208306501599</v>
      </c>
      <c r="RD128">
        <v>1.46356965931841</v>
      </c>
      <c r="RE128">
        <v>1.4675395984088899</v>
      </c>
      <c r="RF128">
        <v>1.5379136709796899</v>
      </c>
      <c r="RG128">
        <v>1.4782696179180399</v>
      </c>
      <c r="RH128">
        <v>1.4955151503849999</v>
      </c>
      <c r="RI128">
        <v>1.4637934739602401</v>
      </c>
      <c r="RJ128">
        <v>1.4233775092677099</v>
      </c>
      <c r="RK128">
        <v>1.47207028468506</v>
      </c>
      <c r="RL128">
        <v>1.48050280170576</v>
      </c>
      <c r="RM128">
        <v>1.4791509209664899</v>
      </c>
      <c r="RN128">
        <v>1.4488256686505601</v>
      </c>
      <c r="RO128">
        <v>1.4602700062062901</v>
      </c>
      <c r="RP128">
        <v>1.39758671783489</v>
      </c>
      <c r="RQ128">
        <v>1.4567504484037499</v>
      </c>
      <c r="RR128">
        <v>1.45413541257232</v>
      </c>
      <c r="RS128">
        <v>1.4883262187040101</v>
      </c>
      <c r="RT128">
        <v>1.41919487381054</v>
      </c>
      <c r="RU128">
        <v>1.4855411292607701</v>
      </c>
      <c r="RV128">
        <v>1.4129297342754501</v>
      </c>
      <c r="RW128">
        <v>1.4801490872859899</v>
      </c>
      <c r="RX128">
        <v>1.53167560946626</v>
      </c>
      <c r="RY128">
        <v>1.50068355286611</v>
      </c>
      <c r="RZ128">
        <v>1.4378495233046</v>
      </c>
      <c r="SA128">
        <v>1.47855587345405</v>
      </c>
      <c r="SB128">
        <v>1.40701212990977</v>
      </c>
      <c r="SC128">
        <v>1.49207798974396</v>
      </c>
      <c r="SD128">
        <v>1.51935622811908</v>
      </c>
      <c r="SE128">
        <v>1.48488861872594</v>
      </c>
      <c r="SF128">
        <v>1.60666651352837</v>
      </c>
      <c r="SG128">
        <v>1.6156328921480501</v>
      </c>
      <c r="SH128">
        <v>1.5950580605842699</v>
      </c>
      <c r="SI128">
        <v>1.5571334065106099</v>
      </c>
      <c r="SJ128">
        <v>1.54020833433432</v>
      </c>
      <c r="SK128">
        <v>1.59758604907529</v>
      </c>
      <c r="SL128">
        <v>1.68841627516028</v>
      </c>
      <c r="SM128">
        <v>1.6412725862251401</v>
      </c>
      <c r="SN128">
        <v>1.8007511981700099</v>
      </c>
      <c r="SO128">
        <v>1.67655889570354</v>
      </c>
      <c r="SP128">
        <v>1.5200344486561801</v>
      </c>
      <c r="SQ128">
        <v>1.5991350714178401</v>
      </c>
      <c r="SS128">
        <v>1.6872746270012999</v>
      </c>
      <c r="ST128">
        <v>1.60664205089294</v>
      </c>
      <c r="SU128">
        <v>1.61370177002195</v>
      </c>
      <c r="SV128">
        <v>1.5145743445489099</v>
      </c>
      <c r="SW128">
        <v>1.5804183251071899</v>
      </c>
      <c r="SX128">
        <v>1.6917089239496499</v>
      </c>
      <c r="SY128">
        <v>1.63703210355606</v>
      </c>
      <c r="SZ128">
        <v>1.71232260028311</v>
      </c>
      <c r="TA128">
        <v>1.6382773991258399</v>
      </c>
      <c r="TB128">
        <v>1.66921965303683</v>
      </c>
      <c r="TC128">
        <v>1.6439652820122299</v>
      </c>
      <c r="TD128">
        <v>1.67711727614906</v>
      </c>
      <c r="TE128">
        <v>1.63333604557351</v>
      </c>
      <c r="TF128">
        <v>1.8191411326984801</v>
      </c>
      <c r="TG128">
        <v>1.6836938347103001</v>
      </c>
      <c r="TH128">
        <v>1.7208028165267999</v>
      </c>
      <c r="TI128">
        <v>1.6513598469587201</v>
      </c>
      <c r="TJ128">
        <v>1.62465308116723</v>
      </c>
      <c r="TK128">
        <v>1.6206552522728099</v>
      </c>
      <c r="TL128">
        <v>1.5627206198880701</v>
      </c>
      <c r="TM128">
        <v>1.60637668681802</v>
      </c>
      <c r="TO128">
        <v>1.61240471614567</v>
      </c>
      <c r="TP128">
        <v>1.7656676888462901</v>
      </c>
      <c r="TQ128">
        <v>1.63719891917557</v>
      </c>
      <c r="TR128">
        <v>1.65393540503545</v>
      </c>
      <c r="TS128">
        <v>1.71689816492023</v>
      </c>
      <c r="TT128">
        <v>1.66477825711482</v>
      </c>
      <c r="TU128">
        <v>1.6960972651678099</v>
      </c>
      <c r="TV128">
        <v>1.69138374792833</v>
      </c>
      <c r="TW128">
        <v>1.73963009888529</v>
      </c>
      <c r="TX128">
        <v>1.6254369354109099</v>
      </c>
      <c r="TY128">
        <v>1.6908491446020399</v>
      </c>
      <c r="TZ128">
        <v>1.65672526415213</v>
      </c>
      <c r="UA128">
        <v>1.73488929664087</v>
      </c>
      <c r="UB128">
        <v>1.6941086582892499</v>
      </c>
      <c r="UC128">
        <v>1.7395674347591299</v>
      </c>
      <c r="UD128">
        <v>1.6282944522013001</v>
      </c>
      <c r="UE128">
        <v>1.74190604689234</v>
      </c>
      <c r="UF128">
        <v>1.68638807535091</v>
      </c>
      <c r="UG128">
        <v>1.6259305891020299</v>
      </c>
      <c r="UH128">
        <v>1.7073952474940399</v>
      </c>
      <c r="UI128">
        <v>1.6129462888616799</v>
      </c>
      <c r="UJ128">
        <v>1.7170780138566799</v>
      </c>
      <c r="UK128">
        <v>1.6727538956150101</v>
      </c>
      <c r="UL128">
        <v>1.67886101038911</v>
      </c>
      <c r="UM128">
        <v>1.61725681542135</v>
      </c>
      <c r="UN128">
        <v>1.6557777288283</v>
      </c>
      <c r="UO128">
        <v>1.6056929034896901</v>
      </c>
      <c r="UP128">
        <v>1.68637639212402</v>
      </c>
      <c r="UQ128">
        <v>1.61788537302783</v>
      </c>
      <c r="UR128">
        <v>1.68097289968914</v>
      </c>
      <c r="US128">
        <v>1.6127450452785601</v>
      </c>
      <c r="UT128">
        <v>1.43945854539046</v>
      </c>
      <c r="UU128">
        <v>1.50962612297117</v>
      </c>
      <c r="UV128">
        <v>1.43203416408891</v>
      </c>
      <c r="UW128">
        <v>1.5073447164271001</v>
      </c>
      <c r="UX128">
        <v>1.4338153107596401</v>
      </c>
      <c r="UY128">
        <v>1.49985592207649</v>
      </c>
      <c r="UZ128">
        <v>1.45089993173697</v>
      </c>
      <c r="VA128">
        <v>1.5132520593666201</v>
      </c>
      <c r="VB128">
        <v>1.43003898840417</v>
      </c>
      <c r="VC128">
        <v>1.5121736220419899</v>
      </c>
      <c r="VD128">
        <v>1.43393049906045</v>
      </c>
      <c r="VE128">
        <v>1.5046288549729001</v>
      </c>
      <c r="VF128">
        <v>1.4521471756728901</v>
      </c>
      <c r="VG128">
        <v>1.51779073607086</v>
      </c>
      <c r="VH128">
        <v>1.4550569285521799</v>
      </c>
      <c r="VI128">
        <v>1.4525058821861301</v>
      </c>
      <c r="VJ128">
        <v>1.4068556556145699</v>
      </c>
      <c r="VK128">
        <v>1.45260903417047</v>
      </c>
      <c r="VL128">
        <v>1.5953932536475299</v>
      </c>
      <c r="VM128">
        <v>1.48467879218555</v>
      </c>
      <c r="VN128">
        <v>1.55765188801285</v>
      </c>
      <c r="VO128">
        <v>1.4680689664951001</v>
      </c>
      <c r="VP128">
        <v>1.35611989233993</v>
      </c>
      <c r="VQ128">
        <v>1.40191386861435</v>
      </c>
      <c r="VR128">
        <v>1.40056853487066</v>
      </c>
      <c r="VS128">
        <v>1.45622854909967</v>
      </c>
      <c r="VT128">
        <v>1.59754295184405</v>
      </c>
      <c r="VU128">
        <v>1.4874418975127499</v>
      </c>
      <c r="VV128">
        <v>1.5367276946084001</v>
      </c>
      <c r="VW128">
        <v>1.4983441051779001</v>
      </c>
      <c r="VX128">
        <v>1.3519052778285101</v>
      </c>
      <c r="VY128">
        <v>1.3995425406540101</v>
      </c>
      <c r="VZ128">
        <v>1.5034956373505599</v>
      </c>
      <c r="WA128">
        <v>1.5710023049752</v>
      </c>
      <c r="WB128">
        <v>1.5034956373505599</v>
      </c>
      <c r="WC128">
        <v>1.58906961318525</v>
      </c>
      <c r="WD128">
        <v>1.5034956373505599</v>
      </c>
      <c r="WE128">
        <v>1.5980173745820501</v>
      </c>
      <c r="WF128">
        <v>1.5034956373505599</v>
      </c>
      <c r="WG128">
        <v>1.5210813462708801</v>
      </c>
      <c r="WH128">
        <v>1.5034956373505599</v>
      </c>
      <c r="WI128">
        <v>1.5826414545798799</v>
      </c>
      <c r="WJ128">
        <v>1.5034956373505599</v>
      </c>
      <c r="WK128">
        <v>1.5918719409318201</v>
      </c>
      <c r="WL128">
        <v>1.5034956373505599</v>
      </c>
      <c r="WM128">
        <v>1.5236332057125701</v>
      </c>
      <c r="WN128">
        <v>1.3943446902548999</v>
      </c>
      <c r="WO128">
        <v>1.4215471070349399</v>
      </c>
      <c r="WP128">
        <v>1.63933131665537</v>
      </c>
      <c r="WQ128">
        <v>1.4240060406027899</v>
      </c>
      <c r="WR128">
        <v>1.4215491953441399</v>
      </c>
      <c r="WS128">
        <v>1.41277166123986</v>
      </c>
      <c r="WT128">
        <v>1.3616386692889499</v>
      </c>
      <c r="WU128">
        <v>1.44367813227013</v>
      </c>
      <c r="WV128">
        <v>1.40209652771438</v>
      </c>
      <c r="WW128">
        <v>1.44533336993488</v>
      </c>
      <c r="WX128">
        <v>1.3529264453710099</v>
      </c>
      <c r="WY128">
        <v>1.4122782139836501</v>
      </c>
      <c r="WZ128">
        <v>1.4143717439638599</v>
      </c>
      <c r="XA128">
        <v>1.43030948405626</v>
      </c>
      <c r="XB128">
        <v>1.3543798917380001</v>
      </c>
      <c r="XC128">
        <v>1.3843425312126401</v>
      </c>
      <c r="XD128">
        <v>1.35125276658866</v>
      </c>
      <c r="XE128">
        <v>1.41869252307834</v>
      </c>
      <c r="XF128">
        <v>1.3628871245295799</v>
      </c>
      <c r="XG128">
        <v>1.4362698553576401</v>
      </c>
      <c r="XH128">
        <v>1.3566521237262501</v>
      </c>
      <c r="XI128">
        <v>1.3829235419475601</v>
      </c>
      <c r="XK128">
        <v>1.7064205532191601</v>
      </c>
      <c r="XM128">
        <v>1.69400465271791</v>
      </c>
      <c r="XN128">
        <v>1.55225236409704</v>
      </c>
      <c r="XO128">
        <v>1.67427066742095</v>
      </c>
      <c r="XQ128">
        <v>1.72172077202951</v>
      </c>
      <c r="XS128">
        <v>1.7373722724534499</v>
      </c>
      <c r="XU128">
        <v>1.7096421865234801</v>
      </c>
      <c r="XV128">
        <v>1.6029754540209</v>
      </c>
      <c r="XW128">
        <v>1.6522108874727801</v>
      </c>
      <c r="XY128">
        <v>1.7054316037769099</v>
      </c>
      <c r="YC128">
        <v>1.69560474752163</v>
      </c>
      <c r="YD128">
        <v>1.6010617451501199</v>
      </c>
      <c r="YE128">
        <v>1.66033635567192</v>
      </c>
      <c r="YG128">
        <v>1.7059310161914001</v>
      </c>
      <c r="YH128">
        <v>1.81605244112506</v>
      </c>
      <c r="YI128">
        <v>1.7531552565978099</v>
      </c>
      <c r="YJ128">
        <v>1.6556136792484399</v>
      </c>
      <c r="YK128">
        <v>1.6869013910185799</v>
      </c>
      <c r="YL128">
        <v>1.63984569854233</v>
      </c>
      <c r="YM128">
        <v>1.67238243968474</v>
      </c>
      <c r="YN128">
        <v>1.59256724057831</v>
      </c>
      <c r="YO128">
        <v>1.69013290071432</v>
      </c>
      <c r="YQ128">
        <v>1.7042715095394401</v>
      </c>
      <c r="YR128">
        <v>1.58622917849025</v>
      </c>
      <c r="YS128">
        <v>1.6885331753995301</v>
      </c>
      <c r="YT128">
        <v>1.5629547381881099</v>
      </c>
      <c r="YU128">
        <v>1.6842321297252101</v>
      </c>
      <c r="YW128">
        <v>1.6874745636284501</v>
      </c>
      <c r="YX128">
        <v>1.65579085498301</v>
      </c>
      <c r="YY128">
        <v>1.6720213448013601</v>
      </c>
      <c r="YZ128">
        <v>1.59944305757478</v>
      </c>
      <c r="ZA128">
        <v>1.69203838474274</v>
      </c>
      <c r="ZB128">
        <v>1.6387897324959</v>
      </c>
      <c r="ZC128">
        <v>1.63836272467016</v>
      </c>
      <c r="ZE128">
        <v>1.67300222059596</v>
      </c>
      <c r="ZF128">
        <v>1.7408545404828999</v>
      </c>
      <c r="ZG128">
        <v>1.69515988958664</v>
      </c>
      <c r="ZH128">
        <v>1.55512973817588</v>
      </c>
      <c r="ZI128">
        <v>1.6693978087200501</v>
      </c>
      <c r="ZJ128">
        <v>1.5883397671766999</v>
      </c>
      <c r="ZK128">
        <v>1.6873970425903799</v>
      </c>
      <c r="ZL128">
        <v>1.62218332051533</v>
      </c>
      <c r="ZM128">
        <v>1.62501166507742</v>
      </c>
      <c r="ZN128">
        <v>1.67866154940488</v>
      </c>
      <c r="ZO128">
        <v>1.67009344328707</v>
      </c>
      <c r="ZQ128">
        <v>1.7062683040786299</v>
      </c>
      <c r="ZR128">
        <v>1.5730561478024701</v>
      </c>
      <c r="ZS128">
        <v>1.6678279726770799</v>
      </c>
      <c r="ZT128">
        <v>1.7076160250071699</v>
      </c>
      <c r="ZU128">
        <v>1.68857082708685</v>
      </c>
      <c r="ZV128">
        <v>1.80988341679691</v>
      </c>
      <c r="ZW128">
        <v>1.71398551880322</v>
      </c>
      <c r="ZX128">
        <v>1.6477755095531199</v>
      </c>
      <c r="ZY128">
        <v>1.667559886447</v>
      </c>
      <c r="ZZ128">
        <v>1.6154906382571499</v>
      </c>
      <c r="AAA128">
        <v>1.67472999266371</v>
      </c>
      <c r="AAB128">
        <v>1.80551529456795</v>
      </c>
      <c r="AAC128">
        <v>1.7150033491754599</v>
      </c>
      <c r="AAD128">
        <v>1.78650346081464</v>
      </c>
      <c r="AAE128">
        <v>1.71456763739593</v>
      </c>
      <c r="AAF128">
        <v>1.6378436732480599</v>
      </c>
      <c r="AAG128">
        <v>1.6276437753181701</v>
      </c>
      <c r="AAH128">
        <v>1.6028354438454899</v>
      </c>
      <c r="AAI128">
        <v>1.7023296545564699</v>
      </c>
      <c r="AAJ128">
        <v>1.7758398775158599</v>
      </c>
      <c r="AAK128">
        <v>1.7197146183534799</v>
      </c>
      <c r="AAL128">
        <v>1.7874984529999001</v>
      </c>
      <c r="AAM128">
        <v>1.7032823514401401</v>
      </c>
      <c r="AAN128">
        <v>1.63110028388249</v>
      </c>
      <c r="AAO128">
        <v>1.63037743612643</v>
      </c>
      <c r="AAP128">
        <v>1.6222996076680101</v>
      </c>
      <c r="AAQ128">
        <v>1.6857628145832599</v>
      </c>
      <c r="AAR128">
        <v>1.7982333896845299</v>
      </c>
      <c r="AAS128">
        <v>1.7144534464610299</v>
      </c>
    </row>
    <row r="129" spans="1:721" x14ac:dyDescent="0.45">
      <c r="A129" t="s">
        <v>314</v>
      </c>
      <c r="B129" t="s">
        <v>309</v>
      </c>
      <c r="C129" t="s">
        <v>297</v>
      </c>
      <c r="D129">
        <v>50</v>
      </c>
      <c r="E129" s="1" cm="1">
        <f t="array" ref="E129">SUMPRODUCT($H129:$AAS129,$H$2:$AAS$2)/SUMPRODUCT(--($H129:$AAS129&lt;&gt;""),$H$2:$AAS$2)</f>
        <v>1.5246267544496712</v>
      </c>
      <c r="F129" s="1" cm="1">
        <f t="array" ref="F129">SUMPRODUCT($H129:$AAS129,$G$2:$AAR$2)/SUMPRODUCT(--($H129:$AAS129&lt;&gt;""),$G$2:$AAR$2)</f>
        <v>1.4411349437371996</v>
      </c>
      <c r="G129" s="1">
        <f t="shared" si="1"/>
        <v>33</v>
      </c>
      <c r="H129">
        <v>1.49331934039313</v>
      </c>
      <c r="I129">
        <v>1.46065246205927</v>
      </c>
      <c r="J129">
        <v>1.51751475323109</v>
      </c>
      <c r="K129">
        <v>1.4656863191516301</v>
      </c>
      <c r="L129">
        <v>1.4507755795113799</v>
      </c>
      <c r="M129">
        <v>1.41211613243467</v>
      </c>
      <c r="N129">
        <v>1.47389508068328</v>
      </c>
      <c r="O129">
        <v>1.4391936307767901</v>
      </c>
      <c r="P129">
        <v>1.52316969279004</v>
      </c>
      <c r="Q129">
        <v>1.4884818515387801</v>
      </c>
      <c r="R129">
        <v>1.4589387546352199</v>
      </c>
      <c r="S129">
        <v>1.4788960286321899</v>
      </c>
      <c r="T129">
        <v>1.5362986299861401</v>
      </c>
      <c r="U129">
        <v>1.46717292243956</v>
      </c>
      <c r="V129">
        <v>1.5028546754132299</v>
      </c>
      <c r="W129">
        <v>1.4629789307591301</v>
      </c>
      <c r="X129">
        <v>1.52907659272676</v>
      </c>
      <c r="Y129">
        <v>1.4754888506902699</v>
      </c>
      <c r="Z129">
        <v>1.4576780628931301</v>
      </c>
      <c r="AA129">
        <v>1.42077674637841</v>
      </c>
      <c r="AB129">
        <v>1.4715182929010999</v>
      </c>
      <c r="AC129">
        <v>1.4410349675892</v>
      </c>
      <c r="AD129">
        <v>1.5417597301158199</v>
      </c>
      <c r="AE129">
        <v>1.4888105141652499</v>
      </c>
      <c r="AF129">
        <v>1.47480844217422</v>
      </c>
      <c r="AG129">
        <v>1.48211775353813</v>
      </c>
      <c r="AH129">
        <v>1.5339067744675601</v>
      </c>
      <c r="AI129">
        <v>1.46904960803216</v>
      </c>
      <c r="AJ129">
        <v>1.49657794786429</v>
      </c>
      <c r="AK129">
        <v>1.4603636126998001</v>
      </c>
      <c r="AL129">
        <v>1.5264524627515801</v>
      </c>
      <c r="AM129">
        <v>1.4688152991783801</v>
      </c>
      <c r="AN129">
        <v>1.4548911917829299</v>
      </c>
      <c r="AO129">
        <v>1.4148999007855301</v>
      </c>
      <c r="AP129">
        <v>1.4623270510548001</v>
      </c>
      <c r="AQ129">
        <v>1.4349418302363299</v>
      </c>
      <c r="AR129">
        <v>1.54076733232325</v>
      </c>
      <c r="AS129">
        <v>1.49135465714119</v>
      </c>
      <c r="AT129">
        <v>1.46552785148401</v>
      </c>
      <c r="AU129">
        <v>1.4757614958602601</v>
      </c>
      <c r="AV129">
        <v>1.52803131698849</v>
      </c>
      <c r="AW129">
        <v>1.46707555801121</v>
      </c>
      <c r="AX129">
        <v>1.5283413209071399</v>
      </c>
      <c r="AY129">
        <v>1.48267066270735</v>
      </c>
      <c r="AZ129">
        <v>1.5988192180575</v>
      </c>
      <c r="BA129">
        <v>1.5167274269861899</v>
      </c>
      <c r="BB129">
        <v>1.4750902389661</v>
      </c>
      <c r="BC129">
        <v>1.48749075322929</v>
      </c>
      <c r="BD129">
        <v>1.5848738607753099</v>
      </c>
      <c r="BE129">
        <v>1.52241812882923</v>
      </c>
      <c r="BF129">
        <v>1.5368753452670301</v>
      </c>
      <c r="BG129">
        <v>1.48845467116555</v>
      </c>
      <c r="BH129">
        <v>1.5642553526093499</v>
      </c>
      <c r="BI129">
        <v>1.4980480736916899</v>
      </c>
      <c r="BJ129">
        <v>1.43112128708036</v>
      </c>
      <c r="BK129">
        <v>1.41745579955956</v>
      </c>
      <c r="BL129">
        <v>1.56943344403581</v>
      </c>
      <c r="BM129">
        <v>1.5126618028360601</v>
      </c>
      <c r="BN129">
        <v>1.4780039295958201</v>
      </c>
      <c r="BO129">
        <v>1.4354313715571501</v>
      </c>
      <c r="BP129">
        <v>1.50411572406834</v>
      </c>
      <c r="BQ129">
        <v>1.48569730292508</v>
      </c>
      <c r="BR129">
        <v>1.5381374436750299</v>
      </c>
      <c r="BS129">
        <v>1.4718919077579</v>
      </c>
      <c r="BT129">
        <v>1.4807044178927999</v>
      </c>
      <c r="BU129">
        <v>1.4893028706442399</v>
      </c>
      <c r="BV129">
        <v>1.48566320772206</v>
      </c>
      <c r="BW129">
        <v>1.5137030751879601</v>
      </c>
      <c r="BX129">
        <v>1.59857215338909</v>
      </c>
      <c r="BY129">
        <v>1.4578993326757601</v>
      </c>
      <c r="BZ129">
        <v>1.46650823395715</v>
      </c>
      <c r="CA129">
        <v>1.4880115835702601</v>
      </c>
      <c r="CB129">
        <v>1.4693332552443099</v>
      </c>
      <c r="CC129">
        <v>1.49385210559531</v>
      </c>
      <c r="CE129">
        <v>1.42297678014994</v>
      </c>
      <c r="CF129">
        <v>1.3945755575099901</v>
      </c>
      <c r="CG129">
        <v>1.39335744013299</v>
      </c>
      <c r="CI129">
        <v>1.52366539639523</v>
      </c>
      <c r="CJ129">
        <v>1.3245662653503001</v>
      </c>
      <c r="CK129">
        <v>1.3356307923570201</v>
      </c>
      <c r="CL129">
        <v>1.41521696772487</v>
      </c>
      <c r="CM129">
        <v>1.3945278772885501</v>
      </c>
      <c r="CO129">
        <v>1.51916371502769</v>
      </c>
      <c r="CP129">
        <v>1.32585096792155</v>
      </c>
      <c r="CQ129">
        <v>1.3308672614491399</v>
      </c>
      <c r="CR129">
        <v>1.5045391339919001</v>
      </c>
      <c r="CS129">
        <v>1.4850073148378</v>
      </c>
      <c r="CT129">
        <v>1.6180544873446201</v>
      </c>
      <c r="CU129">
        <v>1.5140786817366301</v>
      </c>
      <c r="CV129">
        <v>1.4007168384911901</v>
      </c>
      <c r="CW129">
        <v>1.4867766156267399</v>
      </c>
      <c r="CX129">
        <v>1.5231468947459601</v>
      </c>
      <c r="CY129">
        <v>1.49505092282494</v>
      </c>
      <c r="CZ129">
        <v>1.4899571726785701</v>
      </c>
      <c r="DA129">
        <v>1.47282312144504</v>
      </c>
      <c r="DB129">
        <v>1.53526932186691</v>
      </c>
      <c r="DC129">
        <v>1.49206247199361</v>
      </c>
      <c r="DD129">
        <v>1.3915679983262501</v>
      </c>
      <c r="DE129">
        <v>1.46941835719828</v>
      </c>
      <c r="DF129">
        <v>1.53429105403924</v>
      </c>
      <c r="DG129">
        <v>1.4935836459899501</v>
      </c>
      <c r="DH129">
        <v>1.5013117369968401</v>
      </c>
      <c r="DI129">
        <v>1.4655177765391201</v>
      </c>
      <c r="DJ129">
        <v>1.6517474392287099</v>
      </c>
      <c r="DK129">
        <v>1.4785808562848399</v>
      </c>
      <c r="DL129">
        <v>1.4320829981929799</v>
      </c>
      <c r="DM129">
        <v>1.4115136034589399</v>
      </c>
      <c r="DN129">
        <v>1.4788323361350499</v>
      </c>
      <c r="DO129">
        <v>1.47725667813868</v>
      </c>
      <c r="DP129">
        <v>1.60394309441439</v>
      </c>
      <c r="DQ129">
        <v>1.48402451981489</v>
      </c>
      <c r="DS129">
        <v>1.5666216656649801</v>
      </c>
      <c r="DT129">
        <v>1.4180422371527801</v>
      </c>
      <c r="DU129">
        <v>1.40008120612651</v>
      </c>
      <c r="DV129">
        <v>1.47938675046919</v>
      </c>
      <c r="DW129">
        <v>1.47600245586861</v>
      </c>
      <c r="DX129">
        <v>1.5932011609560699</v>
      </c>
      <c r="DY129">
        <v>1.47066163931223</v>
      </c>
      <c r="EA129">
        <v>1.5407388013287999</v>
      </c>
      <c r="EB129">
        <v>1.53373224062174</v>
      </c>
      <c r="EC129">
        <v>1.52573227126763</v>
      </c>
      <c r="ED129">
        <v>1.57202685276149</v>
      </c>
      <c r="EE129">
        <v>1.54313112504183</v>
      </c>
      <c r="EF129">
        <v>1.52129001072954</v>
      </c>
      <c r="EG129">
        <v>1.5201307604254299</v>
      </c>
      <c r="EH129">
        <v>1.49664897679305</v>
      </c>
      <c r="EI129">
        <v>1.5475864797314001</v>
      </c>
      <c r="EJ129">
        <v>1.5625508660771199</v>
      </c>
      <c r="EK129">
        <v>1.5383447947787701</v>
      </c>
      <c r="EL129">
        <v>1.5151023973092901</v>
      </c>
      <c r="EM129">
        <v>1.49619625347073</v>
      </c>
      <c r="EN129">
        <v>1.48823932765711</v>
      </c>
      <c r="EO129">
        <v>1.5272772418423599</v>
      </c>
      <c r="EP129">
        <v>1.7236874268786799</v>
      </c>
      <c r="EQ129">
        <v>1.4131101645694899</v>
      </c>
      <c r="ER129">
        <v>1.43427456381819</v>
      </c>
      <c r="ES129">
        <v>1.3632571837538401</v>
      </c>
      <c r="EU129">
        <v>1.43405121286755</v>
      </c>
      <c r="EW129">
        <v>1.40669602416241</v>
      </c>
      <c r="EX129">
        <v>1.34250377726456</v>
      </c>
      <c r="EY129">
        <v>1.3406897608027699</v>
      </c>
      <c r="FA129">
        <v>1.4136348387126401</v>
      </c>
      <c r="FC129">
        <v>1.3876382259571201</v>
      </c>
      <c r="FD129">
        <v>1.4499702609182299</v>
      </c>
      <c r="FE129">
        <v>1.425865041052</v>
      </c>
      <c r="FF129">
        <v>1.7516033166364899</v>
      </c>
      <c r="FG129">
        <v>1.5401996359494601</v>
      </c>
      <c r="FH129">
        <v>1.7201663624968</v>
      </c>
      <c r="FI129">
        <v>1.4127597859929999</v>
      </c>
      <c r="FJ129">
        <v>1.56945276458056</v>
      </c>
      <c r="FK129">
        <v>1.3885182028057099</v>
      </c>
      <c r="FM129">
        <v>1.4040838387569701</v>
      </c>
      <c r="FN129">
        <v>1.3892586487188701</v>
      </c>
      <c r="FO129">
        <v>1.3552896754666599</v>
      </c>
      <c r="FP129">
        <v>1.3570423780742</v>
      </c>
      <c r="FQ129">
        <v>1.3327045321021</v>
      </c>
      <c r="FR129">
        <v>1.75539746996344</v>
      </c>
      <c r="FS129">
        <v>1.4232234939099599</v>
      </c>
      <c r="FT129">
        <v>1.4414571398444</v>
      </c>
      <c r="FU129">
        <v>1.3904257277440999</v>
      </c>
      <c r="FV129">
        <v>1.47062682123142</v>
      </c>
      <c r="FW129">
        <v>1.4068910405483399</v>
      </c>
      <c r="FY129">
        <v>1.42255470793146</v>
      </c>
      <c r="FZ129">
        <v>1.3663375292736599</v>
      </c>
      <c r="GA129">
        <v>1.4067803043070299</v>
      </c>
      <c r="GB129">
        <v>1.3990284868680101</v>
      </c>
      <c r="GC129">
        <v>1.3421220422392</v>
      </c>
      <c r="GD129">
        <v>1.5595876073682899</v>
      </c>
      <c r="GE129">
        <v>1.4541798858225099</v>
      </c>
      <c r="GF129">
        <v>1.93067510383366</v>
      </c>
      <c r="GG129">
        <v>1.4696091910067099</v>
      </c>
      <c r="GH129">
        <v>1.4664765440591701</v>
      </c>
      <c r="GI129">
        <v>1.45158645457823</v>
      </c>
      <c r="GJ129">
        <v>1.45403111078319</v>
      </c>
      <c r="GK129">
        <v>1.4454990325869801</v>
      </c>
      <c r="GL129">
        <v>1.45067371365013</v>
      </c>
      <c r="GM129">
        <v>1.4290996009919199</v>
      </c>
      <c r="GN129">
        <v>1.73903674599141</v>
      </c>
      <c r="GO129">
        <v>1.4722803293534099</v>
      </c>
      <c r="GP129">
        <v>1.51187908359194</v>
      </c>
      <c r="GQ129">
        <v>1.4725693351147</v>
      </c>
      <c r="GR129">
        <v>1.5034935866238399</v>
      </c>
      <c r="GS129">
        <v>1.44992464258485</v>
      </c>
      <c r="GT129">
        <v>1.46895087444737</v>
      </c>
      <c r="GU129">
        <v>1.4596143603187099</v>
      </c>
      <c r="GV129">
        <v>1.59520323135271</v>
      </c>
      <c r="GW129">
        <v>1.36338102617261</v>
      </c>
      <c r="GY129">
        <v>1.45900004395908</v>
      </c>
      <c r="GZ129">
        <v>1.6229901531102</v>
      </c>
      <c r="HA129">
        <v>1.3862511317855399</v>
      </c>
      <c r="HB129">
        <v>1.30963274622632</v>
      </c>
      <c r="HC129">
        <v>1.2930884019443101</v>
      </c>
      <c r="HE129">
        <v>1.4339200145306501</v>
      </c>
      <c r="HF129">
        <v>1.6728478657486101</v>
      </c>
      <c r="HG129">
        <v>1.37211047482848</v>
      </c>
      <c r="HH129">
        <v>1.2826629053287</v>
      </c>
      <c r="HI129">
        <v>1.2914992727964201</v>
      </c>
      <c r="HK129">
        <v>1.4441819661564299</v>
      </c>
      <c r="HM129">
        <v>1.33777928446946</v>
      </c>
      <c r="HN129">
        <v>1.29252874207924</v>
      </c>
      <c r="HO129">
        <v>1.2911032652693799</v>
      </c>
      <c r="HP129">
        <v>1.55622457064805</v>
      </c>
      <c r="HQ129">
        <v>1.42872429225959</v>
      </c>
      <c r="HS129">
        <v>1.5852687794932501</v>
      </c>
      <c r="HT129">
        <v>1.43014927549007</v>
      </c>
      <c r="HU129">
        <v>1.45064112580169</v>
      </c>
      <c r="HV129">
        <v>1.4235102622879601</v>
      </c>
      <c r="HW129">
        <v>1.3571894909268001</v>
      </c>
      <c r="HX129">
        <v>1.42618733154029</v>
      </c>
      <c r="HY129">
        <v>1.35100050229728</v>
      </c>
      <c r="HZ129">
        <v>1.34217776330031</v>
      </c>
      <c r="IA129">
        <v>1.36893666451144</v>
      </c>
      <c r="IC129">
        <v>1.5641611956869701</v>
      </c>
      <c r="ID129">
        <v>1.4815162038481999</v>
      </c>
      <c r="IE129">
        <v>1.45666402717828</v>
      </c>
      <c r="IF129">
        <v>1.4244736818542501</v>
      </c>
      <c r="IG129">
        <v>1.3901714936011</v>
      </c>
      <c r="IH129">
        <v>1.40490540025703</v>
      </c>
      <c r="II129">
        <v>1.39585112276622</v>
      </c>
      <c r="IJ129">
        <v>1.40645630461284</v>
      </c>
      <c r="IK129">
        <v>1.3947801941770499</v>
      </c>
      <c r="IL129">
        <v>1.6299565756624801</v>
      </c>
      <c r="IM129">
        <v>1.51003664292868</v>
      </c>
      <c r="IO129">
        <v>1.7128584076154201</v>
      </c>
      <c r="IP129">
        <v>1.39482825667128</v>
      </c>
      <c r="IQ129">
        <v>1.4756037569554801</v>
      </c>
      <c r="IR129">
        <v>1.5530870304053801</v>
      </c>
      <c r="IS129">
        <v>1.52461376953913</v>
      </c>
      <c r="IT129">
        <v>1.51793144931558</v>
      </c>
      <c r="IU129">
        <v>1.49079176028783</v>
      </c>
      <c r="IW129">
        <v>1.592882871199</v>
      </c>
      <c r="IX129">
        <v>1.38763980036241</v>
      </c>
      <c r="IY129">
        <v>1.3998596261609599</v>
      </c>
      <c r="IZ129">
        <v>1.48218306779265</v>
      </c>
      <c r="JA129">
        <v>1.4891207474193999</v>
      </c>
      <c r="JB129">
        <v>1.47330348556165</v>
      </c>
      <c r="JC129">
        <v>1.4377742599452801</v>
      </c>
      <c r="JE129">
        <v>1.6194362265222699</v>
      </c>
      <c r="JF129">
        <v>1.3847586945293999</v>
      </c>
      <c r="JG129">
        <v>1.4019042835559601</v>
      </c>
      <c r="JH129">
        <v>1.5071213194448301</v>
      </c>
      <c r="JI129">
        <v>1.4929020524327401</v>
      </c>
      <c r="JJ129">
        <v>1.4820566865286799</v>
      </c>
      <c r="JK129">
        <v>1.45840398998176</v>
      </c>
      <c r="JM129">
        <v>1.6321527174492201</v>
      </c>
      <c r="JN129">
        <v>1.3989927280872401</v>
      </c>
      <c r="JO129">
        <v>1.43227173580796</v>
      </c>
      <c r="JP129">
        <v>1.5437008028978201</v>
      </c>
      <c r="JQ129">
        <v>1.5019643324780401</v>
      </c>
      <c r="JR129">
        <v>1.5128175908462</v>
      </c>
      <c r="JS129">
        <v>1.4833134723293</v>
      </c>
      <c r="JT129">
        <v>1.4782211675713699</v>
      </c>
      <c r="JU129">
        <v>1.4572213657292199</v>
      </c>
      <c r="JV129">
        <v>1.4619524172924201</v>
      </c>
      <c r="JW129">
        <v>1.46458612960227</v>
      </c>
      <c r="JX129">
        <v>1.4553240329725501</v>
      </c>
      <c r="JY129">
        <v>1.4635538777624</v>
      </c>
      <c r="JZ129">
        <v>1.4968595370747499</v>
      </c>
      <c r="KA129">
        <v>1.4355230376761301</v>
      </c>
      <c r="KB129">
        <v>1.4733864154566201</v>
      </c>
      <c r="KC129">
        <v>1.4644453679877401</v>
      </c>
      <c r="KD129">
        <v>1.46662536837684</v>
      </c>
      <c r="KE129">
        <v>1.4626990964759301</v>
      </c>
      <c r="KF129">
        <v>1.5045455261706999</v>
      </c>
      <c r="KG129">
        <v>1.4443018439595401</v>
      </c>
      <c r="KH129">
        <v>1.49555034294456</v>
      </c>
      <c r="KI129">
        <v>1.4012709028757699</v>
      </c>
      <c r="KJ129">
        <v>1.4478574892078699</v>
      </c>
      <c r="KK129">
        <v>1.3885585288884801</v>
      </c>
      <c r="KL129">
        <v>1.54969856973038</v>
      </c>
      <c r="KM129">
        <v>1.41023854329973</v>
      </c>
      <c r="KN129">
        <v>1.5466812563277099</v>
      </c>
      <c r="KO129">
        <v>1.4142065709339999</v>
      </c>
      <c r="KP129">
        <v>1.4997171608434801</v>
      </c>
      <c r="KQ129">
        <v>1.39858685796473</v>
      </c>
      <c r="KR129">
        <v>1.52854258552455</v>
      </c>
      <c r="KS129">
        <v>1.41148715022071</v>
      </c>
      <c r="KT129">
        <v>1.7419111931881699</v>
      </c>
      <c r="KU129">
        <v>1.4234067884408199</v>
      </c>
      <c r="KV129">
        <v>1.48391530012646</v>
      </c>
      <c r="KW129">
        <v>1.40116544451493</v>
      </c>
      <c r="KX129">
        <v>1.5437886363556499</v>
      </c>
      <c r="KY129">
        <v>1.41712202209758</v>
      </c>
      <c r="KZ129">
        <v>1.70440489788435</v>
      </c>
      <c r="LA129">
        <v>1.4168089922445799</v>
      </c>
      <c r="LB129">
        <v>1.5028016298879401</v>
      </c>
      <c r="LC129">
        <v>1.32626904354499</v>
      </c>
      <c r="LD129">
        <v>1.3224101643097199</v>
      </c>
      <c r="LE129">
        <v>1.2645601607000501</v>
      </c>
      <c r="LG129">
        <v>1.51628459793604</v>
      </c>
      <c r="LH129">
        <v>1.3328221869749199</v>
      </c>
      <c r="LI129">
        <v>1.28622529121615</v>
      </c>
      <c r="LJ129">
        <v>1.24372391367225</v>
      </c>
      <c r="LK129">
        <v>1.26682089488912</v>
      </c>
      <c r="LL129">
        <v>1.35708174961617</v>
      </c>
      <c r="LM129">
        <v>1.3347414585113999</v>
      </c>
      <c r="LN129">
        <v>1.3390142710867701</v>
      </c>
      <c r="LO129">
        <v>1.27832598627845</v>
      </c>
      <c r="LQ129">
        <v>1.53631701193002</v>
      </c>
      <c r="LR129">
        <v>1.34323707519027</v>
      </c>
      <c r="LS129">
        <v>1.28831769744356</v>
      </c>
      <c r="LT129">
        <v>1.2426485928716</v>
      </c>
      <c r="LU129">
        <v>1.2802130897036399</v>
      </c>
      <c r="LV129">
        <v>1.3844324089284199</v>
      </c>
      <c r="LW129">
        <v>1.3296635187828001</v>
      </c>
      <c r="LX129">
        <v>1.2846725327867401</v>
      </c>
      <c r="LY129">
        <v>1.2502982251984001</v>
      </c>
      <c r="MA129">
        <v>1.51199727273576</v>
      </c>
      <c r="MB129">
        <v>1.29774822296605</v>
      </c>
      <c r="MC129">
        <v>1.2577854455380399</v>
      </c>
      <c r="MD129">
        <v>1.2463846231991</v>
      </c>
      <c r="ME129">
        <v>1.2441831411920301</v>
      </c>
      <c r="MF129">
        <v>1.3498028825031001</v>
      </c>
      <c r="MG129">
        <v>1.3159995588901501</v>
      </c>
      <c r="MH129">
        <v>1.4869128299713801</v>
      </c>
      <c r="MI129">
        <v>1.4904764500362999</v>
      </c>
      <c r="MJ129">
        <v>1.5324970402912601</v>
      </c>
      <c r="MK129">
        <v>1.51991830117414</v>
      </c>
      <c r="ML129">
        <v>1.50279554135001</v>
      </c>
      <c r="MM129">
        <v>1.5006103564853801</v>
      </c>
      <c r="MN129">
        <v>1.47249243292385</v>
      </c>
      <c r="MO129">
        <v>1.48599476321685</v>
      </c>
      <c r="MP129">
        <v>1.4750977500320801</v>
      </c>
      <c r="MQ129">
        <v>1.48770208563479</v>
      </c>
      <c r="MR129">
        <v>1.47589335878004</v>
      </c>
      <c r="MS129">
        <v>1.4795514464500299</v>
      </c>
      <c r="MT129">
        <v>1.4522405487739101</v>
      </c>
      <c r="MU129">
        <v>1.4677815746921099</v>
      </c>
      <c r="MV129">
        <v>1.4523823106064</v>
      </c>
      <c r="MW129">
        <v>1.4045552782558299</v>
      </c>
      <c r="MX129">
        <v>1.4243040299757499</v>
      </c>
      <c r="MY129">
        <v>1.41844520988641</v>
      </c>
      <c r="MZ129">
        <v>1.31791283930992</v>
      </c>
      <c r="NA129">
        <v>1.35063000180931</v>
      </c>
      <c r="NB129">
        <v>1.5484083674182301</v>
      </c>
      <c r="NC129">
        <v>1.4399997150509201</v>
      </c>
      <c r="ND129">
        <v>1.4722531674566099</v>
      </c>
      <c r="NE129">
        <v>1.42550448925577</v>
      </c>
      <c r="NF129">
        <v>1.3324346677724701</v>
      </c>
      <c r="NG129">
        <v>1.3479136357203201</v>
      </c>
      <c r="NH129">
        <v>1.54855829960647</v>
      </c>
      <c r="NI129">
        <v>1.4408172740135401</v>
      </c>
      <c r="NJ129">
        <v>1.55187335848575</v>
      </c>
      <c r="NK129">
        <v>1.5139698131433399</v>
      </c>
      <c r="NL129">
        <v>1.5839316701867301</v>
      </c>
      <c r="NM129">
        <v>1.5051174692968601</v>
      </c>
      <c r="NN129">
        <v>1.5814467904981</v>
      </c>
      <c r="NO129">
        <v>1.5342123991225001</v>
      </c>
      <c r="NP129">
        <v>1.5225220386243401</v>
      </c>
      <c r="NQ129">
        <v>1.55308141366054</v>
      </c>
      <c r="NR129">
        <v>1.5070757936892001</v>
      </c>
      <c r="NS129">
        <v>1.4502524576896301</v>
      </c>
      <c r="NT129">
        <v>1.59329642035835</v>
      </c>
      <c r="NU129">
        <v>1.5391401921173899</v>
      </c>
      <c r="NV129">
        <v>1.52835851592135</v>
      </c>
      <c r="NW129">
        <v>1.5066833599609799</v>
      </c>
      <c r="NX129">
        <v>1.43194960376767</v>
      </c>
      <c r="NY129">
        <v>1.32042832723104</v>
      </c>
      <c r="NZ129">
        <v>1.3067719705682399</v>
      </c>
      <c r="OA129">
        <v>1.29679236092977</v>
      </c>
      <c r="OC129">
        <v>1.4736377256875901</v>
      </c>
      <c r="OD129">
        <v>1.2668313081870699</v>
      </c>
      <c r="OE129">
        <v>1.2702258866844001</v>
      </c>
      <c r="OF129">
        <v>1.2470998090602801</v>
      </c>
      <c r="OG129">
        <v>1.2921500441698499</v>
      </c>
      <c r="OH129">
        <v>1.37922227716446</v>
      </c>
      <c r="OI129">
        <v>1.3175710838375301</v>
      </c>
      <c r="OJ129">
        <v>1.3225464431690399</v>
      </c>
      <c r="OK129">
        <v>1.3012023090556499</v>
      </c>
      <c r="OM129">
        <v>1.4667959352619899</v>
      </c>
      <c r="ON129">
        <v>1.2636412629800999</v>
      </c>
      <c r="OO129">
        <v>1.27679850952198</v>
      </c>
      <c r="OP129">
        <v>1.2548211815297701</v>
      </c>
      <c r="OQ129">
        <v>1.2981613486899899</v>
      </c>
      <c r="OR129">
        <v>1.3730167549137799</v>
      </c>
      <c r="OS129">
        <v>1.31263080111341</v>
      </c>
      <c r="OT129">
        <v>1.2637147127292501</v>
      </c>
      <c r="OU129">
        <v>1.2973179544448501</v>
      </c>
      <c r="OW129">
        <v>1.45276238469074</v>
      </c>
      <c r="OX129">
        <v>1.2630425160335601</v>
      </c>
      <c r="OY129">
        <v>1.2557319880509801</v>
      </c>
      <c r="OZ129">
        <v>1.23846081476254</v>
      </c>
      <c r="PA129">
        <v>1.29991869783188</v>
      </c>
      <c r="PB129">
        <v>1.35504693857519</v>
      </c>
      <c r="PC129">
        <v>1.3043401838280899</v>
      </c>
      <c r="PD129">
        <v>1.5620110980952</v>
      </c>
      <c r="PE129">
        <v>1.5072823521262</v>
      </c>
      <c r="PG129">
        <v>1.6152250895116</v>
      </c>
      <c r="PH129">
        <v>1.48410234565386</v>
      </c>
      <c r="PI129">
        <v>1.5529281125897301</v>
      </c>
      <c r="PJ129">
        <v>1.50658400133168</v>
      </c>
      <c r="PK129">
        <v>1.55472248041497</v>
      </c>
      <c r="PL129">
        <v>1.5738354185772601</v>
      </c>
      <c r="PM129">
        <v>1.4939355433713799</v>
      </c>
      <c r="PN129">
        <v>1.4430751670038899</v>
      </c>
      <c r="PO129">
        <v>1.4460211147102999</v>
      </c>
      <c r="PP129">
        <v>1.3858752079471199</v>
      </c>
      <c r="PQ129">
        <v>1.3924286052525101</v>
      </c>
      <c r="PR129">
        <v>1.4384450261801001</v>
      </c>
      <c r="PS129">
        <v>1.4601943494248799</v>
      </c>
      <c r="PT129">
        <v>1.39520723432271</v>
      </c>
      <c r="PU129">
        <v>1.47391345024584</v>
      </c>
      <c r="PV129">
        <v>1.4508953092544099</v>
      </c>
      <c r="PW129">
        <v>1.46488761691637</v>
      </c>
      <c r="PX129">
        <v>1.39231881897329</v>
      </c>
      <c r="PY129">
        <v>1.4111837441958199</v>
      </c>
      <c r="PZ129">
        <v>1.51886734133745</v>
      </c>
      <c r="QA129">
        <v>1.4678621546106501</v>
      </c>
      <c r="QB129">
        <v>1.41069172884088</v>
      </c>
      <c r="QC129">
        <v>1.4727178307737001</v>
      </c>
      <c r="QD129">
        <v>1.4445056145649899</v>
      </c>
      <c r="QE129">
        <v>1.4758133171793799</v>
      </c>
      <c r="QF129">
        <v>1.39670265219651</v>
      </c>
      <c r="QG129">
        <v>1.4266429481382701</v>
      </c>
      <c r="QH129">
        <v>1.50416549649503</v>
      </c>
      <c r="QI129">
        <v>1.4719479622029199</v>
      </c>
      <c r="QJ129">
        <v>1.4928144695292</v>
      </c>
      <c r="QK129">
        <v>1.44073078754407</v>
      </c>
      <c r="QL129">
        <v>1.4993770154644801</v>
      </c>
      <c r="QM129">
        <v>1.4396700634413799</v>
      </c>
      <c r="QN129">
        <v>1.48509371837551</v>
      </c>
      <c r="QO129">
        <v>1.4506354550231799</v>
      </c>
      <c r="QP129">
        <v>1.6023475365272599</v>
      </c>
      <c r="QQ129">
        <v>1.4453703025323299</v>
      </c>
      <c r="QR129">
        <v>1.4901007155761701</v>
      </c>
      <c r="QS129">
        <v>1.4345961867917001</v>
      </c>
      <c r="QT129">
        <v>1.5149755364044899</v>
      </c>
      <c r="QU129">
        <v>1.4512486605986701</v>
      </c>
      <c r="QV129">
        <v>1.57148011038193</v>
      </c>
      <c r="QW129">
        <v>1.4519736609727101</v>
      </c>
      <c r="QX129">
        <v>1.4996919010622201</v>
      </c>
      <c r="QY129">
        <v>1.4360318584327401</v>
      </c>
      <c r="QZ129">
        <v>1.51802467475317</v>
      </c>
      <c r="RA129">
        <v>1.4479362152679101</v>
      </c>
      <c r="RB129">
        <v>1.5764909790636099</v>
      </c>
      <c r="RC129">
        <v>1.4524997813615701</v>
      </c>
      <c r="RD129">
        <v>1.48772764000295</v>
      </c>
      <c r="RE129">
        <v>1.4676240232828499</v>
      </c>
      <c r="RF129">
        <v>1.5327705810443399</v>
      </c>
      <c r="RG129">
        <v>1.47327209848145</v>
      </c>
      <c r="RH129">
        <v>1.53294442349946</v>
      </c>
      <c r="RI129">
        <v>1.4818900825435799</v>
      </c>
      <c r="RJ129">
        <v>1.4219941383813</v>
      </c>
      <c r="RK129">
        <v>1.4587976087338601</v>
      </c>
      <c r="RL129">
        <v>1.5207895876189199</v>
      </c>
      <c r="RM129">
        <v>1.4640566437668801</v>
      </c>
      <c r="RN129">
        <v>1.51681151282185</v>
      </c>
      <c r="RO129">
        <v>1.4698333563669499</v>
      </c>
      <c r="RP129">
        <v>1.4318862402643999</v>
      </c>
      <c r="RQ129">
        <v>1.4543151502045399</v>
      </c>
      <c r="RR129">
        <v>1.4223092715655501</v>
      </c>
      <c r="RS129">
        <v>1.4617803270596601</v>
      </c>
      <c r="RT129">
        <v>1.3980416640005799</v>
      </c>
      <c r="RU129">
        <v>1.4579474035411599</v>
      </c>
      <c r="RV129">
        <v>1.38032742529639</v>
      </c>
      <c r="RW129">
        <v>1.45582144260916</v>
      </c>
      <c r="RX129">
        <v>1.4916231409793499</v>
      </c>
      <c r="RY129">
        <v>1.47151973966855</v>
      </c>
      <c r="RZ129">
        <v>1.40591294253146</v>
      </c>
      <c r="SA129">
        <v>1.4549520013894</v>
      </c>
      <c r="SB129">
        <v>1.3717026663863401</v>
      </c>
      <c r="SC129">
        <v>1.45619649174124</v>
      </c>
      <c r="SD129">
        <v>1.4875499776049099</v>
      </c>
      <c r="SE129">
        <v>1.4565249408129799</v>
      </c>
      <c r="SF129">
        <v>1.48663450455385</v>
      </c>
      <c r="SG129">
        <v>1.4354294915872301</v>
      </c>
      <c r="SH129">
        <v>1.47427565204057</v>
      </c>
      <c r="SI129">
        <v>1.48876275383631</v>
      </c>
      <c r="SJ129">
        <v>1.48864937006958</v>
      </c>
      <c r="SK129">
        <v>1.4261121015736</v>
      </c>
      <c r="SL129">
        <v>1.4905298775769</v>
      </c>
      <c r="SM129">
        <v>1.4293889319233799</v>
      </c>
      <c r="SN129">
        <v>1.60782540619986</v>
      </c>
      <c r="SO129">
        <v>1.5121620873600401</v>
      </c>
      <c r="SP129">
        <v>1.4837770932188901</v>
      </c>
      <c r="SQ129">
        <v>1.42722452620756</v>
      </c>
      <c r="SR129">
        <v>1.4882148127422501</v>
      </c>
      <c r="SS129">
        <v>1.4280970634372301</v>
      </c>
      <c r="ST129">
        <v>1.6559753980043299</v>
      </c>
      <c r="SU129">
        <v>1.54200332134576</v>
      </c>
      <c r="SV129">
        <v>1.49196832441939</v>
      </c>
      <c r="SW129">
        <v>1.4299032615757501</v>
      </c>
      <c r="SX129">
        <v>1.49327210609929</v>
      </c>
      <c r="SY129">
        <v>1.42779262977872</v>
      </c>
      <c r="SZ129">
        <v>1.5103755795935701</v>
      </c>
      <c r="TA129">
        <v>1.4499907895475601</v>
      </c>
      <c r="TB129">
        <v>1.5130401290054301</v>
      </c>
      <c r="TC129">
        <v>1.4431557472730601</v>
      </c>
      <c r="TD129">
        <v>1.3697741518256801</v>
      </c>
      <c r="TE129">
        <v>1.4340444722016701</v>
      </c>
      <c r="TF129">
        <v>1.67716329885898</v>
      </c>
      <c r="TG129">
        <v>1.4517744256765699</v>
      </c>
      <c r="TH129">
        <v>1.47759273250974</v>
      </c>
      <c r="TI129">
        <v>1.45631694201158</v>
      </c>
      <c r="TJ129">
        <v>1.51095393690199</v>
      </c>
      <c r="TK129">
        <v>1.4614581870086301</v>
      </c>
      <c r="TL129">
        <v>1.38084769654957</v>
      </c>
      <c r="TM129">
        <v>1.4454849968132799</v>
      </c>
      <c r="TN129">
        <v>1.7517919994168301</v>
      </c>
      <c r="TO129">
        <v>1.4395101812439699</v>
      </c>
      <c r="TP129">
        <v>1.4347075459709899</v>
      </c>
      <c r="TQ129">
        <v>1.4755083726460301</v>
      </c>
      <c r="TR129">
        <v>1.4483286302601099</v>
      </c>
      <c r="TS129">
        <v>1.5154921385895399</v>
      </c>
      <c r="TT129">
        <v>1.4596003725904501</v>
      </c>
      <c r="TU129">
        <v>1.5151580278293899</v>
      </c>
      <c r="TV129">
        <v>1.45403103310297</v>
      </c>
      <c r="TW129">
        <v>1.53573039934672</v>
      </c>
      <c r="TX129">
        <v>1.4482101558965901</v>
      </c>
      <c r="TY129">
        <v>1.5130584205898601</v>
      </c>
      <c r="TZ129">
        <v>1.4409124614795099</v>
      </c>
      <c r="UA129">
        <v>1.5039356987735399</v>
      </c>
      <c r="UB129">
        <v>1.47307417147907</v>
      </c>
      <c r="UC129">
        <v>1.52569017028323</v>
      </c>
      <c r="UD129">
        <v>1.43223553617319</v>
      </c>
      <c r="UE129">
        <v>1.53085261723903</v>
      </c>
      <c r="UF129">
        <v>1.4606473941811</v>
      </c>
      <c r="UG129">
        <v>1.41609968818489</v>
      </c>
      <c r="UH129">
        <v>1.36893391708381</v>
      </c>
      <c r="UI129">
        <v>1.39948476677351</v>
      </c>
      <c r="UJ129">
        <v>1.46720051614159</v>
      </c>
      <c r="UK129">
        <v>1.41570289659177</v>
      </c>
      <c r="UL129">
        <v>1.54626909073957</v>
      </c>
      <c r="UM129">
        <v>1.4219116554397899</v>
      </c>
      <c r="UN129">
        <v>1.3687642912334601</v>
      </c>
      <c r="UO129">
        <v>1.4075903559226399</v>
      </c>
      <c r="UP129">
        <v>1.4687910414418199</v>
      </c>
      <c r="UQ129">
        <v>1.4262200790186199</v>
      </c>
      <c r="UR129">
        <v>1.53378658509398</v>
      </c>
      <c r="US129">
        <v>1.4302574225256299</v>
      </c>
      <c r="UT129">
        <v>1.39556171880668</v>
      </c>
      <c r="UU129">
        <v>1.4739301881009099</v>
      </c>
      <c r="UV129">
        <v>1.3876433560531201</v>
      </c>
      <c r="UW129">
        <v>1.4885315157501</v>
      </c>
      <c r="UX129">
        <v>1.3999246293288099</v>
      </c>
      <c r="UY129">
        <v>1.4636883652264301</v>
      </c>
      <c r="UZ129">
        <v>1.38860096338229</v>
      </c>
      <c r="VA129">
        <v>1.47472505993375</v>
      </c>
      <c r="VB129">
        <v>1.39581888235215</v>
      </c>
      <c r="VC129">
        <v>1.5035998750238699</v>
      </c>
      <c r="VD129">
        <v>1.40286698779409</v>
      </c>
      <c r="VE129">
        <v>1.4773391339628501</v>
      </c>
      <c r="VF129">
        <v>1.3940824398182201</v>
      </c>
      <c r="VG129">
        <v>1.4866019377222</v>
      </c>
      <c r="VI129">
        <v>1.5823160758624699</v>
      </c>
      <c r="VJ129">
        <v>1.5468193657998299</v>
      </c>
      <c r="VK129">
        <v>1.53447031966897</v>
      </c>
      <c r="VM129">
        <v>1.6602232228124501</v>
      </c>
      <c r="VO129">
        <v>1.7464477517579799</v>
      </c>
      <c r="VP129">
        <v>1.4531339270150101</v>
      </c>
      <c r="VQ129">
        <v>1.48807786588198</v>
      </c>
      <c r="VR129">
        <v>1.4977743817761899</v>
      </c>
      <c r="VS129">
        <v>1.5363333942194799</v>
      </c>
      <c r="VU129">
        <v>1.63302861065307</v>
      </c>
      <c r="VW129">
        <v>1.7097081718390701</v>
      </c>
      <c r="VX129">
        <v>1.4653776734650601</v>
      </c>
      <c r="VY129">
        <v>1.49119390237697</v>
      </c>
      <c r="VZ129">
        <v>1.3902870475129601</v>
      </c>
      <c r="WA129">
        <v>1.4492991305040701</v>
      </c>
      <c r="WB129">
        <v>1.3823758331509299</v>
      </c>
      <c r="WC129">
        <v>1.4663953218355099</v>
      </c>
      <c r="WD129">
        <v>1.38956823265063</v>
      </c>
      <c r="WE129">
        <v>1.4741221648529801</v>
      </c>
      <c r="WF129">
        <v>1.38603583772187</v>
      </c>
      <c r="WG129">
        <v>1.4124139426745099</v>
      </c>
      <c r="WH129">
        <v>1.3823758331509299</v>
      </c>
      <c r="WI129">
        <v>1.4648211639633</v>
      </c>
      <c r="WJ129">
        <v>1.4065636532065</v>
      </c>
      <c r="WK129">
        <v>1.47008683290204</v>
      </c>
      <c r="WL129">
        <v>1.4044196278465999</v>
      </c>
      <c r="WM129">
        <v>1.42003776445243</v>
      </c>
      <c r="WN129">
        <v>1.4562997720711499</v>
      </c>
      <c r="WO129">
        <v>1.40587838832379</v>
      </c>
      <c r="WP129">
        <v>1.6936674381060499</v>
      </c>
      <c r="WQ129">
        <v>1.4416177794603999</v>
      </c>
      <c r="WR129">
        <v>1.47970853939948</v>
      </c>
      <c r="WS129">
        <v>1.4112247967182501</v>
      </c>
      <c r="WT129">
        <v>1.45400792008108</v>
      </c>
      <c r="WU129">
        <v>1.4266208563482401</v>
      </c>
      <c r="WV129">
        <v>1.35808347443454</v>
      </c>
      <c r="WW129">
        <v>1.41164707304939</v>
      </c>
      <c r="WX129">
        <v>1.4694841269974901</v>
      </c>
      <c r="WY129">
        <v>1.4102384074419201</v>
      </c>
      <c r="WZ129">
        <v>1.7054995622971201</v>
      </c>
      <c r="XA129">
        <v>1.4184874645871499</v>
      </c>
      <c r="XB129">
        <v>1.4055867492065199</v>
      </c>
      <c r="XC129">
        <v>1.3900375525150801</v>
      </c>
      <c r="XD129">
        <v>1.3703136404652301</v>
      </c>
      <c r="XE129">
        <v>1.4044430125679099</v>
      </c>
      <c r="XF129">
        <v>1.3655821549262701</v>
      </c>
      <c r="XG129">
        <v>1.4004239436102599</v>
      </c>
      <c r="XH129">
        <v>1.35582709001858</v>
      </c>
      <c r="XI129">
        <v>1.3742408406589699</v>
      </c>
      <c r="XJ129">
        <v>1.35636819956181</v>
      </c>
      <c r="XK129">
        <v>1.34697679143042</v>
      </c>
      <c r="XL129">
        <v>1.24654664779997</v>
      </c>
      <c r="XM129">
        <v>1.31463052651329</v>
      </c>
      <c r="XN129">
        <v>1.2621789053274799</v>
      </c>
      <c r="XO129">
        <v>1.3100590265972301</v>
      </c>
      <c r="XP129">
        <v>1.3821848587749099</v>
      </c>
      <c r="XQ129">
        <v>1.3197581094559601</v>
      </c>
      <c r="XR129">
        <v>1.4373396836772501</v>
      </c>
      <c r="XS129">
        <v>1.38142957509032</v>
      </c>
      <c r="XT129">
        <v>1.26148034868579</v>
      </c>
      <c r="XU129">
        <v>1.3140707331628101</v>
      </c>
      <c r="XV129">
        <v>1.2757403506890901</v>
      </c>
      <c r="XW129">
        <v>1.30738669051807</v>
      </c>
      <c r="XX129">
        <v>1.40368289851065</v>
      </c>
      <c r="XY129">
        <v>1.31305949356195</v>
      </c>
      <c r="XZ129">
        <v>1.45434961408399</v>
      </c>
      <c r="YA129">
        <v>1.44207521376685</v>
      </c>
      <c r="YB129">
        <v>1.26200408276702</v>
      </c>
      <c r="YC129">
        <v>1.3312893163834001</v>
      </c>
      <c r="YD129">
        <v>1.3744019677413399</v>
      </c>
      <c r="YE129">
        <v>1.31726020092179</v>
      </c>
      <c r="YF129">
        <v>1.3929927077322799</v>
      </c>
      <c r="YG129">
        <v>1.33145767761941</v>
      </c>
      <c r="YH129">
        <v>1.5290059858951199</v>
      </c>
      <c r="YI129">
        <v>1.4746868444330301</v>
      </c>
      <c r="YJ129">
        <v>1.28978618029988</v>
      </c>
      <c r="YK129">
        <v>1.34699623794419</v>
      </c>
      <c r="YL129">
        <v>1.28161494105387</v>
      </c>
      <c r="YM129">
        <v>1.3535934059240899</v>
      </c>
      <c r="YN129">
        <v>1.2706329694790699</v>
      </c>
      <c r="YO129">
        <v>1.35110139541884</v>
      </c>
      <c r="YP129">
        <v>1.29103048660888</v>
      </c>
      <c r="YQ129">
        <v>1.3411486948587601</v>
      </c>
      <c r="YR129">
        <v>1.26459322490165</v>
      </c>
      <c r="YS129">
        <v>1.34437145499485</v>
      </c>
      <c r="YT129">
        <v>1.2801119705783699</v>
      </c>
      <c r="YU129">
        <v>1.3448178524316201</v>
      </c>
      <c r="YV129">
        <v>1.34659409798878</v>
      </c>
      <c r="YW129">
        <v>1.3441960390658401</v>
      </c>
      <c r="YX129">
        <v>1.47424731330557</v>
      </c>
      <c r="YY129">
        <v>1.4465053136077399</v>
      </c>
      <c r="YZ129">
        <v>1.49312390074599</v>
      </c>
      <c r="ZA129">
        <v>1.47237655320214</v>
      </c>
      <c r="ZB129">
        <v>1.39687582441624</v>
      </c>
      <c r="ZC129">
        <v>1.41698401111897</v>
      </c>
      <c r="ZD129">
        <v>1.81710245532605</v>
      </c>
      <c r="ZE129">
        <v>1.4388392032934501</v>
      </c>
      <c r="ZF129">
        <v>1.4670985812005</v>
      </c>
      <c r="ZG129">
        <v>1.46039058328182</v>
      </c>
      <c r="ZH129">
        <v>1.36615135362257</v>
      </c>
      <c r="ZI129">
        <v>1.4378153161651299</v>
      </c>
      <c r="ZJ129">
        <v>1.49019147496732</v>
      </c>
      <c r="ZK129">
        <v>1.4737960824904499</v>
      </c>
      <c r="ZL129">
        <v>1.3787630841020599</v>
      </c>
      <c r="ZM129">
        <v>1.40165722513545</v>
      </c>
      <c r="ZN129">
        <v>1.75502778423465</v>
      </c>
      <c r="ZO129">
        <v>1.44560719969354</v>
      </c>
      <c r="ZP129">
        <v>1.4154790802655099</v>
      </c>
      <c r="ZQ129">
        <v>1.46083057214545</v>
      </c>
      <c r="ZR129">
        <v>1.37143438760789</v>
      </c>
      <c r="ZS129">
        <v>1.4438266546980201</v>
      </c>
      <c r="ZT129">
        <v>1.4501284807502099</v>
      </c>
      <c r="ZU129">
        <v>1.48708009313897</v>
      </c>
      <c r="ZV129">
        <v>1.46812870402857</v>
      </c>
      <c r="ZW129">
        <v>1.4922560683869699</v>
      </c>
      <c r="ZX129">
        <v>1.4874763165449201</v>
      </c>
      <c r="ZY129">
        <v>1.4704561258013999</v>
      </c>
      <c r="ZZ129">
        <v>1.44039175783866</v>
      </c>
      <c r="AAA129">
        <v>1.4756619246595</v>
      </c>
      <c r="AAB129">
        <v>1.45875442569615</v>
      </c>
      <c r="AAC129">
        <v>1.4859919300819699</v>
      </c>
      <c r="AAD129">
        <v>1.43414733182354</v>
      </c>
      <c r="AAE129">
        <v>1.4921226436158299</v>
      </c>
      <c r="AAF129">
        <v>1.50733418391757</v>
      </c>
      <c r="AAG129">
        <v>1.47888029089981</v>
      </c>
      <c r="AAH129">
        <v>1.4281236643169199</v>
      </c>
      <c r="AAI129">
        <v>1.48442078402602</v>
      </c>
      <c r="AAJ129">
        <v>1.4387056234250899</v>
      </c>
      <c r="AAK129">
        <v>1.4915100953717499</v>
      </c>
      <c r="AAL129">
        <v>1.43671917961149</v>
      </c>
      <c r="AAM129">
        <v>1.4943996363752301</v>
      </c>
      <c r="AAN129">
        <v>1.47204545309559</v>
      </c>
      <c r="AAO129">
        <v>1.4936508245350999</v>
      </c>
      <c r="AAP129">
        <v>1.4317088450129101</v>
      </c>
      <c r="AAQ129">
        <v>1.4896235207808299</v>
      </c>
      <c r="AAR129">
        <v>1.43964999521546</v>
      </c>
      <c r="AAS129">
        <v>1.4867310133648</v>
      </c>
    </row>
    <row r="130" spans="1:721" x14ac:dyDescent="0.45">
      <c r="A130" t="s">
        <v>366</v>
      </c>
      <c r="B130" t="s">
        <v>367</v>
      </c>
      <c r="C130" t="s">
        <v>317</v>
      </c>
      <c r="D130">
        <v>50</v>
      </c>
      <c r="E130" s="1" cm="1">
        <f t="array" ref="E130">SUMPRODUCT($H130:$AAS130,$H$2:$AAS$2)/SUMPRODUCT(--($H130:$AAS130&lt;&gt;""),$H$2:$AAS$2)</f>
        <v>1.8588954038483503</v>
      </c>
      <c r="F130" s="1" cm="1">
        <f t="array" ref="F130">SUMPRODUCT($H130:$AAS130,$G$2:$AAR$2)/SUMPRODUCT(--($H130:$AAS130&lt;&gt;""),$G$2:$AAR$2)</f>
        <v>1.92246456221815</v>
      </c>
      <c r="G130" s="1">
        <f t="shared" si="1"/>
        <v>691</v>
      </c>
      <c r="CX130">
        <v>1.7623772207988</v>
      </c>
      <c r="CY130">
        <v>1.7503289256946699</v>
      </c>
      <c r="DF130">
        <v>1.7742673218013301</v>
      </c>
      <c r="DG130">
        <v>1.8190817809795401</v>
      </c>
      <c r="DL130">
        <v>1.8098057332173101</v>
      </c>
      <c r="DM130">
        <v>1.7827392877183601</v>
      </c>
      <c r="DN130">
        <v>1.9651062830966599</v>
      </c>
      <c r="DP130">
        <v>1.76029809052228</v>
      </c>
      <c r="DQ130">
        <v>1.7377480661529601</v>
      </c>
      <c r="DX130">
        <v>1.76824527738657</v>
      </c>
      <c r="EB130">
        <v>1.8588954038483501</v>
      </c>
      <c r="EF130">
        <v>1.8408193456337101</v>
      </c>
      <c r="EG130">
        <v>1.78874028342569</v>
      </c>
      <c r="EH130">
        <v>1.7324436507469401</v>
      </c>
      <c r="EI130">
        <v>1.81179260674954</v>
      </c>
      <c r="EL130">
        <v>1.8476415378523701</v>
      </c>
      <c r="EN130">
        <v>1.8138917106707899</v>
      </c>
      <c r="EO130">
        <v>1.8828407761627901</v>
      </c>
      <c r="MI130">
        <v>1.92246456221815</v>
      </c>
      <c r="ML130">
        <v>1.8254554471070701</v>
      </c>
      <c r="MM130">
        <v>1.8320111858483401</v>
      </c>
      <c r="MR130">
        <v>1.8400658842490001</v>
      </c>
      <c r="MS130">
        <v>1.8314959414838501</v>
      </c>
    </row>
    <row r="131" spans="1:721" x14ac:dyDescent="0.45">
      <c r="A131" t="s">
        <v>314</v>
      </c>
      <c r="B131" t="s">
        <v>309</v>
      </c>
      <c r="C131" t="s">
        <v>297</v>
      </c>
      <c r="D131">
        <v>40</v>
      </c>
      <c r="E131" s="1" cm="1">
        <f t="array" ref="E131">SUMPRODUCT($H131:$AAS131,$H$2:$AAS$2)/SUMPRODUCT(--($H131:$AAS131&lt;&gt;""),$H$2:$AAS$2)</f>
        <v>1.6707322019094812</v>
      </c>
      <c r="F131" s="1" cm="1">
        <f t="array" ref="F131">SUMPRODUCT($H131:$AAS131,$G$2:$AAR$2)/SUMPRODUCT(--($H131:$AAS131&lt;&gt;""),$G$2:$AAR$2)</f>
        <v>1.5615098050099845</v>
      </c>
      <c r="G131" s="1">
        <f t="shared" si="1"/>
        <v>37</v>
      </c>
      <c r="H131">
        <v>1.6180994286641499</v>
      </c>
      <c r="I131">
        <v>1.5608024366840401</v>
      </c>
      <c r="J131">
        <v>1.59397976894883</v>
      </c>
      <c r="K131">
        <v>1.5655408359005201</v>
      </c>
      <c r="L131">
        <v>1.5278743549600899</v>
      </c>
      <c r="M131">
        <v>1.5038863835624801</v>
      </c>
      <c r="N131">
        <v>1.6172744750888099</v>
      </c>
      <c r="O131">
        <v>1.5362722923226</v>
      </c>
      <c r="P131">
        <v>1.6204584347169499</v>
      </c>
      <c r="Q131">
        <v>1.5846147374181501</v>
      </c>
      <c r="R131">
        <v>1.61316574783234</v>
      </c>
      <c r="S131">
        <v>1.5700698791509999</v>
      </c>
      <c r="T131">
        <v>1.70079343116938</v>
      </c>
      <c r="U131">
        <v>1.59559480068649</v>
      </c>
      <c r="V131">
        <v>1.62483947653787</v>
      </c>
      <c r="W131">
        <v>1.5632695638001699</v>
      </c>
      <c r="X131">
        <v>1.6067196377717801</v>
      </c>
      <c r="Y131">
        <v>1.5698158910419699</v>
      </c>
      <c r="Z131">
        <v>1.5405521200472401</v>
      </c>
      <c r="AA131">
        <v>1.51017805100059</v>
      </c>
      <c r="AB131">
        <v>1.61122623895984</v>
      </c>
      <c r="AC131">
        <v>1.52965105420661</v>
      </c>
      <c r="AD131">
        <v>1.63043533114938</v>
      </c>
      <c r="AE131">
        <v>1.58992049163561</v>
      </c>
      <c r="AF131">
        <v>1.6100332618884501</v>
      </c>
      <c r="AG131">
        <v>1.5721560847518301</v>
      </c>
      <c r="AH131">
        <v>1.7011581577770001</v>
      </c>
      <c r="AI131">
        <v>1.59813616981143</v>
      </c>
      <c r="AJ131">
        <v>1.6182756535239899</v>
      </c>
      <c r="AK131">
        <v>1.5579888752736999</v>
      </c>
      <c r="AL131">
        <v>1.6060996276741699</v>
      </c>
      <c r="AM131">
        <v>1.56723989950564</v>
      </c>
      <c r="AN131">
        <v>1.5324799307068999</v>
      </c>
      <c r="AO131">
        <v>1.50785496328972</v>
      </c>
      <c r="AP131">
        <v>1.6057873783199199</v>
      </c>
      <c r="AQ131">
        <v>1.52546706248112</v>
      </c>
      <c r="AR131">
        <v>1.6262663538990401</v>
      </c>
      <c r="AS131">
        <v>1.5818003983714799</v>
      </c>
      <c r="AT131">
        <v>1.5937630752808201</v>
      </c>
      <c r="AU131">
        <v>1.56282541955836</v>
      </c>
      <c r="AV131">
        <v>1.6945098532047</v>
      </c>
      <c r="AW131">
        <v>1.5944714411283301</v>
      </c>
      <c r="AX131">
        <v>1.6707534596820699</v>
      </c>
      <c r="AY131">
        <v>1.59754583067679</v>
      </c>
      <c r="AZ131">
        <v>1.75792517741028</v>
      </c>
      <c r="BA131">
        <v>1.62565931916722</v>
      </c>
      <c r="BB131">
        <v>1.6449720856457499</v>
      </c>
      <c r="BC131">
        <v>1.5899702650899501</v>
      </c>
      <c r="BD131">
        <v>1.7528474043682301</v>
      </c>
      <c r="BE131">
        <v>1.6344802250577499</v>
      </c>
      <c r="BF131">
        <v>1.6059962146462801</v>
      </c>
      <c r="BG131">
        <v>1.60277175238638</v>
      </c>
      <c r="BH131">
        <v>1.76680483191036</v>
      </c>
      <c r="BI131">
        <v>1.60864310745586</v>
      </c>
      <c r="BJ131">
        <v>1.53483281688313</v>
      </c>
      <c r="BK131">
        <v>1.51002127070287</v>
      </c>
      <c r="BL131">
        <v>1.7624032438447901</v>
      </c>
      <c r="BM131">
        <v>1.62160210914019</v>
      </c>
      <c r="BN131">
        <v>1.57889036748181</v>
      </c>
      <c r="BO131">
        <v>1.5524599540328401</v>
      </c>
      <c r="BP131">
        <v>1.6426056269045699</v>
      </c>
      <c r="BQ131">
        <v>1.59820446137106</v>
      </c>
      <c r="BR131">
        <v>1.6053682347229199</v>
      </c>
      <c r="BS131">
        <v>1.61275933234168</v>
      </c>
      <c r="BT131">
        <v>1.64497579343696</v>
      </c>
      <c r="BU131">
        <v>1.6214945096068301</v>
      </c>
      <c r="BV131">
        <v>1.6515609107021101</v>
      </c>
      <c r="BW131">
        <v>1.64615042817319</v>
      </c>
      <c r="BX131">
        <v>1.65322600768338</v>
      </c>
      <c r="BY131">
        <v>1.5500158412087399</v>
      </c>
      <c r="BZ131">
        <v>1.6427758966986801</v>
      </c>
      <c r="CA131">
        <v>1.5817570316716201</v>
      </c>
      <c r="CB131">
        <v>1.6680324682569101</v>
      </c>
      <c r="CC131">
        <v>1.6112075194220601</v>
      </c>
      <c r="CE131">
        <v>1.57939610727809</v>
      </c>
      <c r="CF131">
        <v>1.62066890076095</v>
      </c>
      <c r="CG131">
        <v>1.55921839113354</v>
      </c>
      <c r="CI131">
        <v>1.7014847349394799</v>
      </c>
      <c r="CJ131">
        <v>1.5120357047045301</v>
      </c>
      <c r="CK131">
        <v>1.4637214355391801</v>
      </c>
      <c r="CL131">
        <v>1.6492622021024099</v>
      </c>
      <c r="CM131">
        <v>1.5466686748413001</v>
      </c>
      <c r="CO131">
        <v>1.6789043116446101</v>
      </c>
      <c r="CP131">
        <v>1.4807336654376499</v>
      </c>
      <c r="CQ131">
        <v>1.4568976281622601</v>
      </c>
      <c r="CR131">
        <v>1.7481903387933</v>
      </c>
      <c r="CS131">
        <v>1.6511405994575901</v>
      </c>
      <c r="CU131">
        <v>1.69492795236065</v>
      </c>
      <c r="CV131">
        <v>1.5355571064781199</v>
      </c>
      <c r="CW131">
        <v>1.6267468566494701</v>
      </c>
      <c r="CX131">
        <v>1.7115188476124801</v>
      </c>
      <c r="CY131">
        <v>1.64571078833185</v>
      </c>
      <c r="CZ131">
        <v>1.6442902889868301</v>
      </c>
      <c r="DA131">
        <v>1.6438876528348301</v>
      </c>
      <c r="DC131">
        <v>1.7026509846536699</v>
      </c>
      <c r="DD131">
        <v>1.5330195057136899</v>
      </c>
      <c r="DE131">
        <v>1.6393724072139699</v>
      </c>
      <c r="DF131">
        <v>1.68642437925365</v>
      </c>
      <c r="DG131">
        <v>1.6491140537004301</v>
      </c>
      <c r="DH131">
        <v>1.6446801222210199</v>
      </c>
      <c r="DI131">
        <v>1.6555064568861699</v>
      </c>
      <c r="DJ131">
        <v>1.8227340525519999</v>
      </c>
      <c r="DK131">
        <v>1.6207907493289699</v>
      </c>
      <c r="DL131">
        <v>1.5471214807771401</v>
      </c>
      <c r="DM131">
        <v>1.5434409171234</v>
      </c>
      <c r="DN131">
        <v>1.72926471702194</v>
      </c>
      <c r="DO131">
        <v>1.6387059321586199</v>
      </c>
      <c r="DP131">
        <v>1.73369448755171</v>
      </c>
      <c r="DQ131">
        <v>1.6327718299709599</v>
      </c>
      <c r="DS131">
        <v>1.6718127529749001</v>
      </c>
      <c r="DT131">
        <v>1.52572850043505</v>
      </c>
      <c r="DU131">
        <v>1.53904447374742</v>
      </c>
      <c r="DV131">
        <v>1.68889463237221</v>
      </c>
      <c r="DW131">
        <v>1.6265276295186599</v>
      </c>
      <c r="DX131">
        <v>1.71686776333559</v>
      </c>
      <c r="DY131">
        <v>1.62294580145139</v>
      </c>
      <c r="DZ131">
        <v>2.1983607276308099</v>
      </c>
      <c r="EA131">
        <v>1.6679212626991999</v>
      </c>
      <c r="EB131">
        <v>1.6518428102835001</v>
      </c>
      <c r="EC131">
        <v>1.64712863715305</v>
      </c>
      <c r="ED131">
        <v>1.6649025547873499</v>
      </c>
      <c r="EE131">
        <v>1.64987729456721</v>
      </c>
      <c r="EF131">
        <v>1.6596358502544399</v>
      </c>
      <c r="EG131">
        <v>1.6393470893895199</v>
      </c>
      <c r="EH131">
        <v>1.59861989036434</v>
      </c>
      <c r="EI131">
        <v>1.6725983637186099</v>
      </c>
      <c r="EJ131">
        <v>1.6504716158148001</v>
      </c>
      <c r="EK131">
        <v>1.64966179826579</v>
      </c>
      <c r="EL131">
        <v>1.6632802033493801</v>
      </c>
      <c r="EM131">
        <v>1.6283636036915701</v>
      </c>
      <c r="EN131">
        <v>1.59261260012585</v>
      </c>
      <c r="EO131">
        <v>1.6510920557156099</v>
      </c>
      <c r="EP131">
        <v>1.8974961337604801</v>
      </c>
      <c r="EQ131">
        <v>1.5751797393240501</v>
      </c>
      <c r="ER131">
        <v>1.5600312778717</v>
      </c>
      <c r="ES131">
        <v>1.5225022408578801</v>
      </c>
      <c r="EU131">
        <v>1.61962506910453</v>
      </c>
      <c r="EW131">
        <v>1.5351415690715999</v>
      </c>
      <c r="EX131">
        <v>1.6208980463881999</v>
      </c>
      <c r="EY131">
        <v>1.4736346973060299</v>
      </c>
      <c r="FA131">
        <v>1.57374994369554</v>
      </c>
      <c r="FC131">
        <v>1.5261103735811701</v>
      </c>
      <c r="FD131">
        <v>1.5874922037688299</v>
      </c>
      <c r="FE131">
        <v>1.56342976337509</v>
      </c>
      <c r="FF131">
        <v>1.8989698607693</v>
      </c>
      <c r="FG131">
        <v>1.6921138723621001</v>
      </c>
      <c r="FH131">
        <v>1.86257612819637</v>
      </c>
      <c r="FI131">
        <v>1.5776888725626901</v>
      </c>
      <c r="FJ131">
        <v>1.7289184027000499</v>
      </c>
      <c r="FK131">
        <v>1.53156574031505</v>
      </c>
      <c r="FM131">
        <v>1.5402073352760299</v>
      </c>
      <c r="FN131">
        <v>1.4960430129539699</v>
      </c>
      <c r="FO131">
        <v>1.5060909140934</v>
      </c>
      <c r="FP131">
        <v>1.4826868916545399</v>
      </c>
      <c r="FQ131">
        <v>1.45598174290828</v>
      </c>
      <c r="FR131">
        <v>1.90150293887892</v>
      </c>
      <c r="FS131">
        <v>1.5942536748060101</v>
      </c>
      <c r="FT131">
        <v>1.6234483650292899</v>
      </c>
      <c r="FU131">
        <v>1.59118692618197</v>
      </c>
      <c r="FV131">
        <v>1.62634145453876</v>
      </c>
      <c r="FW131">
        <v>1.53924790173258</v>
      </c>
      <c r="FY131">
        <v>1.55440257517269</v>
      </c>
      <c r="FZ131">
        <v>1.5799382401979201</v>
      </c>
      <c r="GA131">
        <v>1.5532953730727199</v>
      </c>
      <c r="GB131">
        <v>1.54776701752113</v>
      </c>
      <c r="GC131">
        <v>1.48730338656114</v>
      </c>
      <c r="GD131">
        <v>1.69168997013761</v>
      </c>
      <c r="GE131">
        <v>1.5766702379603901</v>
      </c>
      <c r="GF131">
        <v>2.0267013381209198</v>
      </c>
      <c r="GG131">
        <v>1.5874402922526001</v>
      </c>
      <c r="GH131">
        <v>1.6003197537573901</v>
      </c>
      <c r="GI131">
        <v>1.57363331045996</v>
      </c>
      <c r="GJ131">
        <v>1.61606381311869</v>
      </c>
      <c r="GK131">
        <v>1.5513045267446901</v>
      </c>
      <c r="GL131">
        <v>1.5856583979612799</v>
      </c>
      <c r="GM131">
        <v>1.5596701639481301</v>
      </c>
      <c r="GN131">
        <v>1.82947707507695</v>
      </c>
      <c r="GO131">
        <v>1.6408044036025999</v>
      </c>
      <c r="GP131">
        <v>1.6635485104195</v>
      </c>
      <c r="GQ131">
        <v>1.57508405472196</v>
      </c>
      <c r="GR131">
        <v>1.6463569397811499</v>
      </c>
      <c r="GS131">
        <v>1.5515716521257299</v>
      </c>
      <c r="GT131">
        <v>1.5912307361726099</v>
      </c>
      <c r="GU131">
        <v>1.5634648800268101</v>
      </c>
      <c r="GV131">
        <v>1.70198173910425</v>
      </c>
      <c r="GW131">
        <v>1.46912904483338</v>
      </c>
      <c r="GX131">
        <v>1.8178453937878301</v>
      </c>
      <c r="GY131">
        <v>1.5681165419343099</v>
      </c>
      <c r="GZ131">
        <v>1.7161440803986501</v>
      </c>
      <c r="HA131">
        <v>1.5242054904420099</v>
      </c>
      <c r="HB131">
        <v>1.47167765223464</v>
      </c>
      <c r="HC131">
        <v>1.40501463182866</v>
      </c>
      <c r="HE131">
        <v>1.53772615784297</v>
      </c>
      <c r="HF131">
        <v>1.75122203854348</v>
      </c>
      <c r="HG131">
        <v>1.48969518960349</v>
      </c>
      <c r="HH131">
        <v>1.4092095849709001</v>
      </c>
      <c r="HI131">
        <v>1.3675877876173701</v>
      </c>
      <c r="HK131">
        <v>1.54312802685036</v>
      </c>
      <c r="HM131">
        <v>1.4368571687587299</v>
      </c>
      <c r="HN131">
        <v>1.4154522587914</v>
      </c>
      <c r="HO131">
        <v>1.3716047037621599</v>
      </c>
      <c r="HP131">
        <v>1.73499826661405</v>
      </c>
      <c r="HQ131">
        <v>1.5755664842733501</v>
      </c>
      <c r="HS131">
        <v>1.75290069432542</v>
      </c>
      <c r="HT131">
        <v>1.60825256915037</v>
      </c>
      <c r="HU131">
        <v>1.60357274237042</v>
      </c>
      <c r="HV131">
        <v>1.59465560982081</v>
      </c>
      <c r="HW131">
        <v>1.50052657351908</v>
      </c>
      <c r="HX131">
        <v>1.53958078669364</v>
      </c>
      <c r="HY131">
        <v>1.4935184985510499</v>
      </c>
      <c r="HZ131">
        <v>1.5656370644197799</v>
      </c>
      <c r="IA131">
        <v>1.51439000389302</v>
      </c>
      <c r="IC131">
        <v>1.71145133145353</v>
      </c>
      <c r="ID131">
        <v>1.7722238805725401</v>
      </c>
      <c r="IE131">
        <v>1.63509892784814</v>
      </c>
      <c r="IF131">
        <v>1.5552036447891699</v>
      </c>
      <c r="IG131">
        <v>1.5232136887171699</v>
      </c>
      <c r="IH131">
        <v>1.60217556645905</v>
      </c>
      <c r="II131">
        <v>1.5180984661583601</v>
      </c>
      <c r="IJ131">
        <v>1.5732944812749501</v>
      </c>
      <c r="IK131">
        <v>1.52463778917562</v>
      </c>
      <c r="IL131">
        <v>1.7317477220184501</v>
      </c>
      <c r="IM131">
        <v>1.6094381548294701</v>
      </c>
      <c r="IN131">
        <v>2.0743775124450101</v>
      </c>
      <c r="IO131">
        <v>1.8185152319719899</v>
      </c>
      <c r="IP131">
        <v>1.52869870528454</v>
      </c>
      <c r="IQ131">
        <v>1.5569294892857699</v>
      </c>
      <c r="IR131">
        <v>1.75048825074327</v>
      </c>
      <c r="IS131">
        <v>1.64254205168525</v>
      </c>
      <c r="IT131">
        <v>1.6017225328373601</v>
      </c>
      <c r="IU131">
        <v>1.57739637996603</v>
      </c>
      <c r="IW131">
        <v>1.7042642270703601</v>
      </c>
      <c r="IX131">
        <v>1.4663462529915601</v>
      </c>
      <c r="IY131">
        <v>1.47440252391836</v>
      </c>
      <c r="IZ131">
        <v>1.7395690011913501</v>
      </c>
      <c r="JA131">
        <v>1.5850328736405801</v>
      </c>
      <c r="JB131">
        <v>1.5607108452182299</v>
      </c>
      <c r="JC131">
        <v>1.55359459222616</v>
      </c>
      <c r="JE131">
        <v>1.70647712124866</v>
      </c>
      <c r="JF131">
        <v>1.4639913453784501</v>
      </c>
      <c r="JG131">
        <v>1.4758811643390699</v>
      </c>
      <c r="JH131">
        <v>1.70188172129244</v>
      </c>
      <c r="JI131">
        <v>1.58889111744918</v>
      </c>
      <c r="JJ131">
        <v>1.5893556016916699</v>
      </c>
      <c r="JK131">
        <v>1.5640114737078801</v>
      </c>
      <c r="JM131">
        <v>1.7658013623615101</v>
      </c>
      <c r="JN131">
        <v>1.4635114326416101</v>
      </c>
      <c r="JO131">
        <v>1.5419909387383299</v>
      </c>
      <c r="JP131">
        <v>1.7147033092898301</v>
      </c>
      <c r="JQ131">
        <v>1.59106999765313</v>
      </c>
      <c r="JR131">
        <v>1.6203767027291101</v>
      </c>
      <c r="JS131">
        <v>1.56833058650122</v>
      </c>
      <c r="JT131">
        <v>1.5827794934536099</v>
      </c>
      <c r="JU131">
        <v>1.5348919344299099</v>
      </c>
      <c r="JV131">
        <v>1.6016741212808701</v>
      </c>
      <c r="JW131">
        <v>1.55334737545612</v>
      </c>
      <c r="JX131">
        <v>1.54568761960665</v>
      </c>
      <c r="JY131">
        <v>1.53390202551473</v>
      </c>
      <c r="JZ131">
        <v>1.60601246642606</v>
      </c>
      <c r="KA131">
        <v>1.5135031234729299</v>
      </c>
      <c r="KB131">
        <v>1.58079756287858</v>
      </c>
      <c r="KC131">
        <v>1.5545923102607799</v>
      </c>
      <c r="KD131">
        <v>1.5544349988129</v>
      </c>
      <c r="KE131">
        <v>1.5385030552488801</v>
      </c>
      <c r="KF131">
        <v>1.6008224210804001</v>
      </c>
      <c r="KG131">
        <v>1.51703510439731</v>
      </c>
      <c r="KH131">
        <v>1.71905599964406</v>
      </c>
      <c r="KI131">
        <v>1.5541236393487901</v>
      </c>
      <c r="KJ131">
        <v>1.56746550190234</v>
      </c>
      <c r="KK131">
        <v>1.5407021603325</v>
      </c>
      <c r="KL131">
        <v>1.6698694172927899</v>
      </c>
      <c r="KM131">
        <v>1.57152217811908</v>
      </c>
      <c r="KO131">
        <v>1.56108773817825</v>
      </c>
      <c r="KP131">
        <v>1.58582972480636</v>
      </c>
      <c r="KQ131">
        <v>1.54981197301135</v>
      </c>
      <c r="KR131">
        <v>1.7503994622209</v>
      </c>
      <c r="KS131">
        <v>1.61163064384127</v>
      </c>
      <c r="KU131">
        <v>1.6193475029450499</v>
      </c>
      <c r="KV131">
        <v>1.5733776933070101</v>
      </c>
      <c r="KW131">
        <v>1.5446369029329801</v>
      </c>
      <c r="KX131">
        <v>1.72725323370793</v>
      </c>
      <c r="KY131">
        <v>1.6022118155848499</v>
      </c>
      <c r="LA131">
        <v>1.5861201743600499</v>
      </c>
      <c r="LB131">
        <v>1.66346646340364</v>
      </c>
      <c r="LC131">
        <v>1.43929188743342</v>
      </c>
      <c r="LD131">
        <v>1.45461047144123</v>
      </c>
      <c r="LE131">
        <v>1.3857390073567899</v>
      </c>
      <c r="LG131">
        <v>1.6955632132504499</v>
      </c>
      <c r="LH131">
        <v>1.4701609801364599</v>
      </c>
      <c r="LI131">
        <v>1.37385002468532</v>
      </c>
      <c r="LJ131">
        <v>1.3500635551290701</v>
      </c>
      <c r="LK131">
        <v>1.39329990006624</v>
      </c>
      <c r="LL131">
        <v>1.5720817583977</v>
      </c>
      <c r="LM131">
        <v>1.43276878606144</v>
      </c>
      <c r="LN131">
        <v>1.4391455595019</v>
      </c>
      <c r="LO131">
        <v>1.3949890032202299</v>
      </c>
      <c r="LQ131">
        <v>1.6846984336625599</v>
      </c>
      <c r="LR131">
        <v>1.54580771400552</v>
      </c>
      <c r="LS131">
        <v>1.3855766878067199</v>
      </c>
      <c r="LT131">
        <v>1.34620236496626</v>
      </c>
      <c r="LU131">
        <v>1.40822821463192</v>
      </c>
      <c r="LV131">
        <v>1.5809073755285901</v>
      </c>
      <c r="LW131">
        <v>1.4462715356492399</v>
      </c>
      <c r="LX131">
        <v>1.4254460113252001</v>
      </c>
      <c r="LY131">
        <v>1.3462594910949299</v>
      </c>
      <c r="MA131">
        <v>1.6830936331450601</v>
      </c>
      <c r="MB131">
        <v>1.4241748163066801</v>
      </c>
      <c r="MC131">
        <v>1.36617497215563</v>
      </c>
      <c r="MD131">
        <v>1.34283580573307</v>
      </c>
      <c r="ME131">
        <v>1.3506606988041501</v>
      </c>
      <c r="MF131">
        <v>1.55795672224324</v>
      </c>
      <c r="MG131">
        <v>1.42768751859718</v>
      </c>
      <c r="MH131">
        <v>1.6521876800616</v>
      </c>
      <c r="MI131">
        <v>1.60736142035082</v>
      </c>
      <c r="MJ131">
        <v>1.7626857747807501</v>
      </c>
      <c r="MK131">
        <v>1.64283382190701</v>
      </c>
      <c r="ML131">
        <v>1.6533449542605501</v>
      </c>
      <c r="MM131">
        <v>1.6167859910986799</v>
      </c>
      <c r="MN131">
        <v>1.57601253896328</v>
      </c>
      <c r="MO131">
        <v>1.5899416308054899</v>
      </c>
      <c r="MP131">
        <v>1.76841726985675</v>
      </c>
      <c r="MQ131">
        <v>1.6249050490080601</v>
      </c>
      <c r="MR131">
        <v>1.6234220180968899</v>
      </c>
      <c r="MS131">
        <v>1.5914611228975599</v>
      </c>
      <c r="MT131">
        <v>1.5629976467806499</v>
      </c>
      <c r="MU131">
        <v>1.5727135386809801</v>
      </c>
      <c r="MV131">
        <v>1.5631567081325</v>
      </c>
      <c r="MW131">
        <v>1.4800648904729701</v>
      </c>
      <c r="MX131">
        <v>1.57108652918282</v>
      </c>
      <c r="MY131">
        <v>1.51063347017381</v>
      </c>
      <c r="MZ131">
        <v>1.4128488546076801</v>
      </c>
      <c r="NA131">
        <v>1.4113619992472199</v>
      </c>
      <c r="NB131">
        <v>1.6544949074536</v>
      </c>
      <c r="NC131">
        <v>1.5285168072369</v>
      </c>
      <c r="ND131">
        <v>1.5698227355188901</v>
      </c>
      <c r="NE131">
        <v>1.5071930440369301</v>
      </c>
      <c r="NF131">
        <v>1.42120732365868</v>
      </c>
      <c r="NG131">
        <v>1.4087616163357699</v>
      </c>
      <c r="NH131">
        <v>1.6758253491474799</v>
      </c>
      <c r="NI131">
        <v>1.5303802183455599</v>
      </c>
      <c r="NJ131">
        <v>1.7323373454298301</v>
      </c>
      <c r="NK131">
        <v>1.67559057405152</v>
      </c>
      <c r="NL131">
        <v>1.7302058696659699</v>
      </c>
      <c r="NM131">
        <v>1.6277254055241901</v>
      </c>
      <c r="NN131">
        <v>1.76883357536972</v>
      </c>
      <c r="NO131">
        <v>1.68341917309461</v>
      </c>
      <c r="NP131">
        <v>1.7336088307092601</v>
      </c>
      <c r="NQ131">
        <v>1.7535727086528701</v>
      </c>
      <c r="NR131">
        <v>1.7999577880128499</v>
      </c>
      <c r="NS131">
        <v>1.59713858682318</v>
      </c>
      <c r="NT131">
        <v>1.7032242088148899</v>
      </c>
      <c r="NU131">
        <v>1.67594274995238</v>
      </c>
      <c r="NV131">
        <v>1.64640749346597</v>
      </c>
      <c r="NW131">
        <v>1.6708411648778501</v>
      </c>
      <c r="NX131">
        <v>1.5362057630088</v>
      </c>
      <c r="NY131">
        <v>1.4189362935471199</v>
      </c>
      <c r="NZ131">
        <v>1.4493817146053101</v>
      </c>
      <c r="OA131">
        <v>1.3959045190300701</v>
      </c>
      <c r="OC131">
        <v>1.5862966029028001</v>
      </c>
      <c r="OD131">
        <v>1.36904035661834</v>
      </c>
      <c r="OE131">
        <v>1.3598685831013699</v>
      </c>
      <c r="OF131">
        <v>1.3300406881237701</v>
      </c>
      <c r="OG131">
        <v>1.3950979792985001</v>
      </c>
      <c r="OH131">
        <v>1.4801247682703</v>
      </c>
      <c r="OI131">
        <v>1.4106669926161299</v>
      </c>
      <c r="OJ131">
        <v>1.45751989495537</v>
      </c>
      <c r="OK131">
        <v>1.3998221353023601</v>
      </c>
      <c r="OM131">
        <v>1.57451588170256</v>
      </c>
      <c r="ON131">
        <v>1.4158106974392499</v>
      </c>
      <c r="OO131">
        <v>1.3663692377782799</v>
      </c>
      <c r="OP131">
        <v>1.32835389963349</v>
      </c>
      <c r="OQ131">
        <v>1.3914271586281199</v>
      </c>
      <c r="OR131">
        <v>1.46885682484475</v>
      </c>
      <c r="OS131">
        <v>1.4097662608966199</v>
      </c>
      <c r="OT131">
        <v>1.4404714414559501</v>
      </c>
      <c r="OU131">
        <v>1.3843924653817501</v>
      </c>
      <c r="OW131">
        <v>1.56056307770376</v>
      </c>
      <c r="OX131">
        <v>1.35474463896466</v>
      </c>
      <c r="OY131">
        <v>1.3568253262735599</v>
      </c>
      <c r="OZ131">
        <v>1.33721000220386</v>
      </c>
      <c r="PA131">
        <v>1.38037074899853</v>
      </c>
      <c r="PB131">
        <v>1.46726078364918</v>
      </c>
      <c r="PC131">
        <v>1.40540724237491</v>
      </c>
      <c r="PD131">
        <v>1.76610914264267</v>
      </c>
      <c r="PE131">
        <v>1.6174700189103901</v>
      </c>
      <c r="PG131">
        <v>1.71597209657224</v>
      </c>
      <c r="PH131">
        <v>1.5896938873627</v>
      </c>
      <c r="PI131">
        <v>1.70384351416935</v>
      </c>
      <c r="PJ131">
        <v>1.6506465617513699</v>
      </c>
      <c r="PK131">
        <v>1.68282286989256</v>
      </c>
      <c r="PM131">
        <v>1.6292178706835101</v>
      </c>
      <c r="PN131">
        <v>1.5550666723187601</v>
      </c>
      <c r="PO131">
        <v>1.5359734820247799</v>
      </c>
      <c r="PP131">
        <v>1.53993877126902</v>
      </c>
      <c r="PQ131">
        <v>1.4955766429244199</v>
      </c>
      <c r="PR131">
        <v>1.6013955365407699</v>
      </c>
      <c r="PS131">
        <v>1.57919773089923</v>
      </c>
      <c r="PT131">
        <v>1.60259115601291</v>
      </c>
      <c r="PU131">
        <v>1.5824882220831</v>
      </c>
      <c r="PV131">
        <v>1.5996820964626299</v>
      </c>
      <c r="PW131">
        <v>1.5970555365030299</v>
      </c>
      <c r="PX131">
        <v>1.52065798272074</v>
      </c>
      <c r="PY131">
        <v>1.5388148718993</v>
      </c>
      <c r="PZ131">
        <v>1.64125156811576</v>
      </c>
      <c r="QA131">
        <v>1.59212952137306</v>
      </c>
      <c r="QB131">
        <v>1.62385897185817</v>
      </c>
      <c r="QC131">
        <v>1.58891280032522</v>
      </c>
      <c r="QD131">
        <v>1.62260974036857</v>
      </c>
      <c r="QE131">
        <v>1.6013886742025401</v>
      </c>
      <c r="QF131">
        <v>1.5179563659366999</v>
      </c>
      <c r="QG131">
        <v>1.5516064133354399</v>
      </c>
      <c r="QH131">
        <v>1.6491193818680201</v>
      </c>
      <c r="QI131">
        <v>1.59982977970007</v>
      </c>
      <c r="QJ131">
        <v>1.6444444170235899</v>
      </c>
      <c r="QK131">
        <v>1.55006850670498</v>
      </c>
      <c r="QL131">
        <v>1.6305561343925199</v>
      </c>
      <c r="QM131">
        <v>1.5506649615697601</v>
      </c>
      <c r="QN131">
        <v>1.6275906724762499</v>
      </c>
      <c r="QO131">
        <v>1.55634894352527</v>
      </c>
      <c r="QP131">
        <v>1.6917846093050899</v>
      </c>
      <c r="QQ131">
        <v>1.55594899331467</v>
      </c>
      <c r="QR131">
        <v>1.6527906205891501</v>
      </c>
      <c r="QS131">
        <v>1.5475864400683099</v>
      </c>
      <c r="QT131">
        <v>1.6541602919621099</v>
      </c>
      <c r="QU131">
        <v>1.5806638494829801</v>
      </c>
      <c r="QV131">
        <v>1.6967927016258799</v>
      </c>
      <c r="QW131">
        <v>1.5651603417823601</v>
      </c>
      <c r="QX131">
        <v>1.66222083884042</v>
      </c>
      <c r="QY131">
        <v>1.54721641285843</v>
      </c>
      <c r="QZ131">
        <v>1.6406276920096401</v>
      </c>
      <c r="RA131">
        <v>1.5832942971850601</v>
      </c>
      <c r="RB131">
        <v>1.69975831778442</v>
      </c>
      <c r="RC131">
        <v>1.5670612235391499</v>
      </c>
      <c r="RD131">
        <v>1.6034270122602501</v>
      </c>
      <c r="RE131">
        <v>1.5655792841149601</v>
      </c>
      <c r="RF131">
        <v>1.64743005660857</v>
      </c>
      <c r="RG131">
        <v>1.56976218021296</v>
      </c>
      <c r="RH131">
        <v>1.63213928931219</v>
      </c>
      <c r="RI131">
        <v>1.57484692164261</v>
      </c>
      <c r="RJ131">
        <v>1.5698769222486599</v>
      </c>
      <c r="RK131">
        <v>1.55943434432144</v>
      </c>
      <c r="RL131">
        <v>1.6208629894375599</v>
      </c>
      <c r="RM131">
        <v>1.5649166977332301</v>
      </c>
      <c r="RN131">
        <v>1.6341043406626301</v>
      </c>
      <c r="RO131">
        <v>1.5680613513483801</v>
      </c>
      <c r="RP131">
        <v>1.54617269142558</v>
      </c>
      <c r="RQ131">
        <v>1.5525188433341099</v>
      </c>
      <c r="RR131">
        <v>1.5352109799906699</v>
      </c>
      <c r="RS131">
        <v>1.52424007532061</v>
      </c>
      <c r="RT131">
        <v>1.57023910639036</v>
      </c>
      <c r="RU131">
        <v>1.52066698964341</v>
      </c>
      <c r="RV131">
        <v>1.4255406356547999</v>
      </c>
      <c r="RW131">
        <v>1.53561045347763</v>
      </c>
      <c r="RX131">
        <v>1.6309567729138199</v>
      </c>
      <c r="RY131">
        <v>1.52993555699777</v>
      </c>
      <c r="RZ131">
        <v>1.5395108364793</v>
      </c>
      <c r="SA131">
        <v>1.5078653369774799</v>
      </c>
      <c r="SB131">
        <v>1.4177826122724999</v>
      </c>
      <c r="SC131">
        <v>1.5218954469419199</v>
      </c>
      <c r="SD131">
        <v>1.60456603808078</v>
      </c>
      <c r="SE131">
        <v>1.5188025484693599</v>
      </c>
      <c r="SF131">
        <v>1.65165351948104</v>
      </c>
      <c r="SG131">
        <v>1.56439088904391</v>
      </c>
      <c r="SH131">
        <v>1.9117726641435699</v>
      </c>
      <c r="SI131">
        <v>1.64706463622843</v>
      </c>
      <c r="SJ131">
        <v>1.5924409973848599</v>
      </c>
      <c r="SK131">
        <v>1.5482035572971999</v>
      </c>
      <c r="SL131">
        <v>1.56914159866328</v>
      </c>
      <c r="SM131">
        <v>1.54558078980613</v>
      </c>
      <c r="SN131">
        <v>1.93991347072207</v>
      </c>
      <c r="SO131">
        <v>1.6686421286907001</v>
      </c>
      <c r="SP131">
        <v>1.5837328476611601</v>
      </c>
      <c r="SQ131">
        <v>1.54857433625575</v>
      </c>
      <c r="SR131">
        <v>1.59029903586281</v>
      </c>
      <c r="SS131">
        <v>1.53619953366538</v>
      </c>
      <c r="ST131">
        <v>1.9872714435677601</v>
      </c>
      <c r="SU131">
        <v>1.6504313530511801</v>
      </c>
      <c r="SV131">
        <v>1.5914409911759599</v>
      </c>
      <c r="SW131">
        <v>1.55737704558367</v>
      </c>
      <c r="SX131">
        <v>1.5932527619686601</v>
      </c>
      <c r="SY131">
        <v>1.5444371890242301</v>
      </c>
      <c r="SZ131">
        <v>1.6584501221985599</v>
      </c>
      <c r="TA131">
        <v>1.5664783859741001</v>
      </c>
      <c r="TB131">
        <v>1.65879046565486</v>
      </c>
      <c r="TC131">
        <v>1.56487714635556</v>
      </c>
      <c r="TD131">
        <v>1.5387316763712899</v>
      </c>
      <c r="TE131">
        <v>1.5541840573471299</v>
      </c>
      <c r="TF131">
        <v>1.8062703972118399</v>
      </c>
      <c r="TG131">
        <v>1.5864762976148299</v>
      </c>
      <c r="TH131">
        <v>1.60750745455602</v>
      </c>
      <c r="TI131">
        <v>1.56947496480819</v>
      </c>
      <c r="TJ131">
        <v>1.63425362335258</v>
      </c>
      <c r="TK131">
        <v>1.58048526770894</v>
      </c>
      <c r="TL131">
        <v>1.50898766784448</v>
      </c>
      <c r="TM131">
        <v>1.5520229010265401</v>
      </c>
      <c r="TN131">
        <v>1.8738082511862699</v>
      </c>
      <c r="TO131">
        <v>1.55395542141021</v>
      </c>
      <c r="TP131">
        <v>1.60446455748947</v>
      </c>
      <c r="TQ131">
        <v>1.5735784528607</v>
      </c>
      <c r="TR131">
        <v>1.55157867905327</v>
      </c>
      <c r="TS131">
        <v>1.6213987873186</v>
      </c>
      <c r="TT131">
        <v>1.5301609619465499</v>
      </c>
      <c r="TU131">
        <v>1.61518113522592</v>
      </c>
      <c r="TV131">
        <v>1.5708086674930499</v>
      </c>
      <c r="TW131">
        <v>1.64150799914097</v>
      </c>
      <c r="TX131">
        <v>1.5481622765876999</v>
      </c>
      <c r="TY131">
        <v>1.62606674251636</v>
      </c>
      <c r="TZ131">
        <v>1.53847822127877</v>
      </c>
      <c r="UA131">
        <v>1.63481285946198</v>
      </c>
      <c r="UB131">
        <v>1.5638689418966401</v>
      </c>
      <c r="UC131">
        <v>1.62109959875376</v>
      </c>
      <c r="UD131">
        <v>1.5477182425062499</v>
      </c>
      <c r="UE131">
        <v>1.65177806194218</v>
      </c>
      <c r="UF131">
        <v>1.57576967674833</v>
      </c>
      <c r="UG131">
        <v>1.51124511318001</v>
      </c>
      <c r="UH131">
        <v>1.5063016478037801</v>
      </c>
      <c r="UI131">
        <v>1.50843208422648</v>
      </c>
      <c r="UJ131">
        <v>1.57234517690764</v>
      </c>
      <c r="UK131">
        <v>1.51593037924207</v>
      </c>
      <c r="UL131">
        <v>1.63987437435042</v>
      </c>
      <c r="UM131">
        <v>1.5270373309621399</v>
      </c>
      <c r="UN131">
        <v>1.48325516840765</v>
      </c>
      <c r="UO131">
        <v>1.5045770574750299</v>
      </c>
      <c r="UP131">
        <v>1.5659859965134599</v>
      </c>
      <c r="UQ131">
        <v>1.51585502242865</v>
      </c>
      <c r="UR131">
        <v>1.6566869759607199</v>
      </c>
      <c r="US131">
        <v>1.52403255104734</v>
      </c>
      <c r="UT131">
        <v>1.48144682073478</v>
      </c>
      <c r="UU131">
        <v>1.56723804249484</v>
      </c>
      <c r="UV131">
        <v>1.46735346771721</v>
      </c>
      <c r="UW131">
        <v>1.5797726737634501</v>
      </c>
      <c r="UX131">
        <v>1.4957749482104199</v>
      </c>
      <c r="UY131">
        <v>1.56229719144298</v>
      </c>
      <c r="UZ131">
        <v>1.4926931910224499</v>
      </c>
      <c r="VA131">
        <v>1.56285218019661</v>
      </c>
      <c r="VB131">
        <v>1.4702799080152</v>
      </c>
      <c r="VC131">
        <v>1.59019559355514</v>
      </c>
      <c r="VD131">
        <v>1.4991919494054</v>
      </c>
      <c r="VE131">
        <v>1.5695355893201599</v>
      </c>
      <c r="VF131">
        <v>1.48487818529931</v>
      </c>
      <c r="VG131">
        <v>1.57767887947948</v>
      </c>
      <c r="VI131">
        <v>1.73249210356651</v>
      </c>
      <c r="VJ131">
        <v>1.70726438518748</v>
      </c>
      <c r="VK131">
        <v>1.6780534196749</v>
      </c>
      <c r="VM131">
        <v>1.8538284044742099</v>
      </c>
      <c r="VP131">
        <v>1.57889788141212</v>
      </c>
      <c r="VQ131">
        <v>1.6147598249815001</v>
      </c>
      <c r="VR131">
        <v>1.6916638934275401</v>
      </c>
      <c r="VS131">
        <v>1.6720517548973699</v>
      </c>
      <c r="VU131">
        <v>1.8235439243543701</v>
      </c>
      <c r="VW131">
        <v>1.89731675561883</v>
      </c>
      <c r="VX131">
        <v>1.5831750084865199</v>
      </c>
      <c r="VY131">
        <v>1.6030174926748899</v>
      </c>
      <c r="VZ131">
        <v>1.46507713340233</v>
      </c>
      <c r="WA131">
        <v>1.51610023599865</v>
      </c>
      <c r="WB131">
        <v>1.44797835820484</v>
      </c>
      <c r="WC131">
        <v>1.53524551645064</v>
      </c>
      <c r="WD131">
        <v>1.4626236275712099</v>
      </c>
      <c r="WE131">
        <v>1.5443098852213299</v>
      </c>
      <c r="WF131">
        <v>1.4608142545388101</v>
      </c>
      <c r="WG131">
        <v>1.4785543286174101</v>
      </c>
      <c r="WH131">
        <v>1.4600131727157699</v>
      </c>
      <c r="WI131">
        <v>1.5339894241529399</v>
      </c>
      <c r="WJ131">
        <v>1.47407007077959</v>
      </c>
      <c r="WK131">
        <v>1.53906138648918</v>
      </c>
      <c r="WL131">
        <v>1.4696670796962601</v>
      </c>
      <c r="WM131">
        <v>1.4969808775575799</v>
      </c>
      <c r="WN131">
        <v>1.57451440916511</v>
      </c>
      <c r="WO131">
        <v>1.5455571390029099</v>
      </c>
      <c r="WP131">
        <v>1.7428900650036701</v>
      </c>
      <c r="WQ131">
        <v>1.6379843572167401</v>
      </c>
      <c r="WR131">
        <v>1.62478944285594</v>
      </c>
      <c r="WS131">
        <v>1.5904183152801199</v>
      </c>
      <c r="WT131">
        <v>1.5955010241135701</v>
      </c>
      <c r="WU131">
        <v>1.5581129296990901</v>
      </c>
      <c r="WV131">
        <v>1.5911362389349</v>
      </c>
      <c r="WW131">
        <v>1.5442788074676499</v>
      </c>
      <c r="WX131">
        <v>1.5850556551244901</v>
      </c>
      <c r="WY131">
        <v>1.52151328989874</v>
      </c>
      <c r="WZ131">
        <v>1.78645707901454</v>
      </c>
      <c r="XA131">
        <v>1.52310579408126</v>
      </c>
      <c r="XB131">
        <v>1.51073340408884</v>
      </c>
      <c r="XC131">
        <v>1.5170316772929</v>
      </c>
      <c r="XD131">
        <v>1.51427652380049</v>
      </c>
      <c r="XE131">
        <v>1.5329237608832</v>
      </c>
      <c r="XF131">
        <v>1.4666102935455401</v>
      </c>
      <c r="XG131">
        <v>1.5255139177388</v>
      </c>
      <c r="XH131">
        <v>1.4746945763578401</v>
      </c>
      <c r="XI131">
        <v>1.5007118776627999</v>
      </c>
      <c r="XJ131">
        <v>1.4880363922108499</v>
      </c>
      <c r="XK131">
        <v>1.4602648296566301</v>
      </c>
      <c r="XL131">
        <v>1.35329341325812</v>
      </c>
      <c r="XM131">
        <v>1.4142469382774201</v>
      </c>
      <c r="XN131">
        <v>1.37508106987118</v>
      </c>
      <c r="XO131">
        <v>1.41559506964263</v>
      </c>
      <c r="XP131">
        <v>1.5152206514087201</v>
      </c>
      <c r="XQ131">
        <v>1.4204603905292199</v>
      </c>
      <c r="XR131">
        <v>1.54438168087546</v>
      </c>
      <c r="XS131">
        <v>1.4989601217776201</v>
      </c>
      <c r="XT131">
        <v>1.3637200863955199</v>
      </c>
      <c r="XU131">
        <v>1.4268490603569499</v>
      </c>
      <c r="XV131">
        <v>1.42056041408907</v>
      </c>
      <c r="XW131">
        <v>1.4222156699815001</v>
      </c>
      <c r="XX131">
        <v>1.5600784670013901</v>
      </c>
      <c r="XY131">
        <v>1.43761958035249</v>
      </c>
      <c r="XZ131">
        <v>1.5720329047885699</v>
      </c>
      <c r="YA131">
        <v>1.57115441860071</v>
      </c>
      <c r="YB131">
        <v>1.47725670221335</v>
      </c>
      <c r="YC131">
        <v>1.4528539162256799</v>
      </c>
      <c r="YD131">
        <v>1.49515894434937</v>
      </c>
      <c r="YE131">
        <v>1.4372743650479001</v>
      </c>
      <c r="YF131">
        <v>1.55636094820641</v>
      </c>
      <c r="YG131">
        <v>1.47244626026158</v>
      </c>
      <c r="YH131">
        <v>1.5975418751666399</v>
      </c>
      <c r="YI131">
        <v>1.5598300304867201</v>
      </c>
      <c r="YJ131">
        <v>1.3912205899054999</v>
      </c>
      <c r="YK131">
        <v>1.4325521505610599</v>
      </c>
      <c r="YL131">
        <v>1.3575198345296799</v>
      </c>
      <c r="YM131">
        <v>1.4352987477681101</v>
      </c>
      <c r="YN131">
        <v>1.3584748107397999</v>
      </c>
      <c r="YO131">
        <v>1.4320430790940599</v>
      </c>
      <c r="YP131">
        <v>1.4011256860652901</v>
      </c>
      <c r="YQ131">
        <v>1.42753262162886</v>
      </c>
      <c r="YR131">
        <v>1.35848959154931</v>
      </c>
      <c r="YS131">
        <v>1.4282304627217299</v>
      </c>
      <c r="YT131">
        <v>1.3764227229971799</v>
      </c>
      <c r="YU131">
        <v>1.4277579015531801</v>
      </c>
      <c r="YV131">
        <v>1.49092054796708</v>
      </c>
      <c r="YW131">
        <v>1.43269360460705</v>
      </c>
      <c r="YX131">
        <v>1.5892167636129699</v>
      </c>
      <c r="YY131">
        <v>1.5334456596828301</v>
      </c>
      <c r="YZ131">
        <v>1.6391052524602201</v>
      </c>
      <c r="ZA131">
        <v>1.56811714237667</v>
      </c>
      <c r="ZB131">
        <v>1.4825481901622599</v>
      </c>
      <c r="ZC131">
        <v>1.5020369826043201</v>
      </c>
      <c r="ZD131">
        <v>1.9032720134568</v>
      </c>
      <c r="ZE131">
        <v>1.52328364980824</v>
      </c>
      <c r="ZF131">
        <v>1.60397834651079</v>
      </c>
      <c r="ZG131">
        <v>1.54901276567068</v>
      </c>
      <c r="ZH131">
        <v>1.46241154144701</v>
      </c>
      <c r="ZI131">
        <v>1.5356889258858799</v>
      </c>
      <c r="ZJ131">
        <v>1.6416294121748101</v>
      </c>
      <c r="ZK131">
        <v>1.5744002131623001</v>
      </c>
      <c r="ZL131">
        <v>1.49795498964855</v>
      </c>
      <c r="ZM131">
        <v>1.4881229714216799</v>
      </c>
      <c r="ZN131">
        <v>1.8325314126365999</v>
      </c>
      <c r="ZO131">
        <v>1.5305289633197099</v>
      </c>
      <c r="ZP131">
        <v>1.62227058538735</v>
      </c>
      <c r="ZQ131">
        <v>1.55240247801181</v>
      </c>
      <c r="ZR131">
        <v>1.46133723634013</v>
      </c>
      <c r="ZS131">
        <v>1.5298334219180401</v>
      </c>
      <c r="ZT131">
        <v>1.59112136773946</v>
      </c>
      <c r="ZU131">
        <v>1.60032681573155</v>
      </c>
      <c r="ZV131">
        <v>1.6240029026187299</v>
      </c>
      <c r="ZW131">
        <v>1.6034668750598</v>
      </c>
      <c r="ZX131">
        <v>1.5917806130585901</v>
      </c>
      <c r="ZY131">
        <v>1.58498819814359</v>
      </c>
      <c r="ZZ131">
        <v>1.5290883863353599</v>
      </c>
      <c r="AAA131">
        <v>1.5916249242448399</v>
      </c>
      <c r="AAB131">
        <v>1.6103310899173799</v>
      </c>
      <c r="AAC131">
        <v>1.59929048515198</v>
      </c>
      <c r="AAD131">
        <v>1.6353967975503101</v>
      </c>
      <c r="AAE131">
        <v>1.61083920768077</v>
      </c>
      <c r="AAF131">
        <v>1.61725951325316</v>
      </c>
      <c r="AAG131">
        <v>1.57839290612739</v>
      </c>
      <c r="AAH131">
        <v>1.5352325603649</v>
      </c>
      <c r="AAI131">
        <v>1.59524241650984</v>
      </c>
      <c r="AAJ131">
        <v>1.62365028228764</v>
      </c>
      <c r="AAK131">
        <v>1.61544607827501</v>
      </c>
      <c r="AAL131">
        <v>1.6248023986475699</v>
      </c>
      <c r="AAM131">
        <v>1.6022959395234599</v>
      </c>
      <c r="AAN131">
        <v>1.6301266307294799</v>
      </c>
      <c r="AAO131">
        <v>1.5905728684890399</v>
      </c>
      <c r="AAP131">
        <v>1.5344283435935</v>
      </c>
      <c r="AAQ131">
        <v>1.5838016650186499</v>
      </c>
      <c r="AAR131">
        <v>1.59384239737169</v>
      </c>
      <c r="AAS131">
        <v>1.6032504864278601</v>
      </c>
    </row>
    <row r="132" spans="1:721" x14ac:dyDescent="0.45">
      <c r="A132" t="s">
        <v>338</v>
      </c>
      <c r="B132" t="s">
        <v>299</v>
      </c>
      <c r="C132" t="s">
        <v>297</v>
      </c>
      <c r="D132">
        <v>50</v>
      </c>
      <c r="E132" s="1" cm="1">
        <f t="array" ref="E132">SUMPRODUCT($H132:$AAS132,$H$2:$AAS$2)/SUMPRODUCT(--($H132:$AAS132&lt;&gt;""),$H$2:$AAS$2)</f>
        <v>1.3129866563944843</v>
      </c>
      <c r="F132" s="1" cm="1">
        <f t="array" ref="F132">SUMPRODUCT($H132:$AAS132,$G$2:$AAR$2)/SUMPRODUCT(--($H132:$AAS132&lt;&gt;""),$G$2:$AAR$2)</f>
        <v>1.3163157377067967</v>
      </c>
      <c r="G132" s="1">
        <f t="shared" si="1"/>
        <v>0</v>
      </c>
      <c r="H132">
        <v>1.3432004017813099</v>
      </c>
      <c r="I132">
        <v>1.32707999239985</v>
      </c>
      <c r="J132">
        <v>1.34175948838907</v>
      </c>
      <c r="K132">
        <v>1.322945600151</v>
      </c>
      <c r="L132">
        <v>1.3439458766706001</v>
      </c>
      <c r="M132">
        <v>1.3161005500587299</v>
      </c>
      <c r="N132">
        <v>1.34309686216491</v>
      </c>
      <c r="O132">
        <v>1.3394744761650801</v>
      </c>
      <c r="P132">
        <v>1.3491173208893901</v>
      </c>
      <c r="Q132">
        <v>1.3326297882803699</v>
      </c>
      <c r="R132">
        <v>1.3443388201223401</v>
      </c>
      <c r="S132">
        <v>1.3217292036980699</v>
      </c>
      <c r="T132">
        <v>1.3432138552047299</v>
      </c>
      <c r="U132">
        <v>1.34244452636084</v>
      </c>
      <c r="V132">
        <v>1.34369745952554</v>
      </c>
      <c r="W132">
        <v>1.3311466912983601</v>
      </c>
      <c r="X132">
        <v>1.3414978563434701</v>
      </c>
      <c r="Y132">
        <v>1.3280995118266601</v>
      </c>
      <c r="Z132">
        <v>1.3437503554835799</v>
      </c>
      <c r="AA132">
        <v>1.31866846757669</v>
      </c>
      <c r="AB132">
        <v>1.3443206287204199</v>
      </c>
      <c r="AC132">
        <v>1.3385563653744601</v>
      </c>
      <c r="AD132">
        <v>1.3460681084839701</v>
      </c>
      <c r="AE132">
        <v>1.3323351181798</v>
      </c>
      <c r="AF132">
        <v>1.3420650788847801</v>
      </c>
      <c r="AG132">
        <v>1.3280647649216699</v>
      </c>
      <c r="AH132">
        <v>1.3443731627315401</v>
      </c>
      <c r="AI132">
        <v>1.3425222178535801</v>
      </c>
      <c r="AJ132">
        <v>1.3400446951614799</v>
      </c>
      <c r="AK132">
        <v>1.3262970228092299</v>
      </c>
      <c r="AL132">
        <v>1.3376257794714299</v>
      </c>
      <c r="AM132">
        <v>1.32157297066621</v>
      </c>
      <c r="AN132">
        <v>1.33959287317749</v>
      </c>
      <c r="AO132">
        <v>1.31571596563125</v>
      </c>
      <c r="AP132">
        <v>1.3394414077858601</v>
      </c>
      <c r="AQ132">
        <v>1.3350775879151799</v>
      </c>
      <c r="AR132">
        <v>1.3436107732771501</v>
      </c>
      <c r="AS132">
        <v>1.32921311772665</v>
      </c>
      <c r="AT132">
        <v>1.33604450549509</v>
      </c>
      <c r="AU132">
        <v>1.3219100352205899</v>
      </c>
      <c r="AV132">
        <v>1.3392808297585099</v>
      </c>
      <c r="AW132">
        <v>1.33675580592021</v>
      </c>
      <c r="AX132">
        <v>1.3098582470677</v>
      </c>
      <c r="AY132">
        <v>1.33039121164875</v>
      </c>
      <c r="AZ132">
        <v>1.32806545787103</v>
      </c>
      <c r="BA132">
        <v>1.3336063081882901</v>
      </c>
      <c r="BB132">
        <v>1.27910898443036</v>
      </c>
      <c r="BC132">
        <v>1.3165038517151</v>
      </c>
      <c r="BD132">
        <v>1.3324202173347901</v>
      </c>
      <c r="BE132">
        <v>1.35266444727475</v>
      </c>
      <c r="BF132">
        <v>1.3124833032244601</v>
      </c>
      <c r="BG132">
        <v>1.32871264417324</v>
      </c>
      <c r="BH132">
        <v>1.3281102330261301</v>
      </c>
      <c r="BI132">
        <v>1.3242324241238901</v>
      </c>
      <c r="BJ132">
        <v>1.2521998173934901</v>
      </c>
      <c r="BK132">
        <v>1.3156312871154201</v>
      </c>
      <c r="BL132">
        <v>1.32184311366628</v>
      </c>
      <c r="BM132">
        <v>1.3307759574445699</v>
      </c>
      <c r="BN132">
        <v>1.3261832986668101</v>
      </c>
      <c r="BO132">
        <v>1.3248092923972801</v>
      </c>
      <c r="BP132">
        <v>1.33883173474262</v>
      </c>
      <c r="BQ132">
        <v>1.3391559141325999</v>
      </c>
      <c r="BR132">
        <v>1.33949927207428</v>
      </c>
      <c r="BS132">
        <v>1.31375780623764</v>
      </c>
      <c r="BT132">
        <v>1.3318233145335401</v>
      </c>
      <c r="BU132">
        <v>1.34622901899095</v>
      </c>
      <c r="BV132">
        <v>1.33742915707653</v>
      </c>
      <c r="BW132">
        <v>1.36376557045777</v>
      </c>
      <c r="BX132">
        <v>1.33417251526568</v>
      </c>
      <c r="BY132">
        <v>1.3210039305032499</v>
      </c>
      <c r="BZ132">
        <v>1.3429257024969401</v>
      </c>
      <c r="CA132">
        <v>1.34883585847493</v>
      </c>
      <c r="CB132">
        <v>1.3480051316030099</v>
      </c>
      <c r="CC132">
        <v>1.35004995015982</v>
      </c>
      <c r="CD132">
        <v>1.24856587241932</v>
      </c>
      <c r="CE132">
        <v>1.25456167332196</v>
      </c>
      <c r="CF132">
        <v>1.2697310339385499</v>
      </c>
      <c r="CG132">
        <v>1.2586502653667999</v>
      </c>
      <c r="CH132">
        <v>1.25534090287747</v>
      </c>
      <c r="CI132">
        <v>1.26263597675858</v>
      </c>
      <c r="CJ132">
        <v>1.2352049656783299</v>
      </c>
      <c r="CK132">
        <v>1.2580845262223199</v>
      </c>
      <c r="CL132">
        <v>1.2638141430190399</v>
      </c>
      <c r="CM132">
        <v>1.2480370031941499</v>
      </c>
      <c r="CN132">
        <v>1.25248421526162</v>
      </c>
      <c r="CO132">
        <v>1.25352555547588</v>
      </c>
      <c r="CP132">
        <v>1.2111610781495501</v>
      </c>
      <c r="CQ132">
        <v>1.24682285481696</v>
      </c>
      <c r="CR132">
        <v>1.30607142466809</v>
      </c>
      <c r="CS132">
        <v>1.27866218876809</v>
      </c>
      <c r="CT132">
        <v>1.3367225467189401</v>
      </c>
      <c r="CU132">
        <v>1.2898165279423599</v>
      </c>
      <c r="CV132">
        <v>1.2557787530894799</v>
      </c>
      <c r="CW132">
        <v>1.2660070353594699</v>
      </c>
      <c r="CX132">
        <v>1.27647857306796</v>
      </c>
      <c r="CY132">
        <v>1.2581820793499801</v>
      </c>
      <c r="CZ132">
        <v>1.3697693132795901</v>
      </c>
      <c r="DA132">
        <v>1.30507604464783</v>
      </c>
      <c r="DB132">
        <v>1.32233131765444</v>
      </c>
      <c r="DC132">
        <v>1.2907168541045</v>
      </c>
      <c r="DD132">
        <v>1.2518448223907399</v>
      </c>
      <c r="DE132">
        <v>1.26912663803184</v>
      </c>
      <c r="DF132">
        <v>1.2798136394791999</v>
      </c>
      <c r="DG132">
        <v>1.25697848016874</v>
      </c>
      <c r="DH132">
        <v>1.38642434802702</v>
      </c>
      <c r="DI132">
        <v>1.3092125112610999</v>
      </c>
      <c r="DJ132">
        <v>1.2927553121614299</v>
      </c>
      <c r="DK132">
        <v>1.2592516178931501</v>
      </c>
      <c r="DL132">
        <v>1.2853874571294399</v>
      </c>
      <c r="DM132">
        <v>1.26442517574311</v>
      </c>
      <c r="DN132">
        <v>1.3050614415669699</v>
      </c>
      <c r="DO132">
        <v>1.2582798977585199</v>
      </c>
      <c r="DP132">
        <v>1.2598886337337001</v>
      </c>
      <c r="DQ132">
        <v>1.2609184739328001</v>
      </c>
      <c r="DR132">
        <v>1.3162971152514</v>
      </c>
      <c r="DS132">
        <v>1.26507228317042</v>
      </c>
      <c r="DT132">
        <v>1.2646081947671199</v>
      </c>
      <c r="DU132">
        <v>1.25608192524551</v>
      </c>
      <c r="DV132">
        <v>1.3162813549338099</v>
      </c>
      <c r="DW132">
        <v>1.2555463859162299</v>
      </c>
      <c r="DX132">
        <v>1.25088064667884</v>
      </c>
      <c r="DY132">
        <v>1.2527069747067401</v>
      </c>
      <c r="DZ132">
        <v>1.30434805359454</v>
      </c>
      <c r="EA132">
        <v>1.26018552572432</v>
      </c>
      <c r="EB132">
        <v>1.3398591891168099</v>
      </c>
      <c r="EC132">
        <v>1.3368421015973799</v>
      </c>
      <c r="ED132">
        <v>1.35316598125516</v>
      </c>
      <c r="EE132">
        <v>1.3289291944206301</v>
      </c>
      <c r="EF132">
        <v>1.3381972069757</v>
      </c>
      <c r="EG132">
        <v>1.3266768610672199</v>
      </c>
      <c r="EH132">
        <v>1.3341381593175099</v>
      </c>
      <c r="EI132">
        <v>1.3440332284988601</v>
      </c>
      <c r="EJ132">
        <v>1.3477747429837399</v>
      </c>
      <c r="EK132">
        <v>1.33624750175082</v>
      </c>
      <c r="EL132">
        <v>1.3438764469298501</v>
      </c>
      <c r="EM132">
        <v>1.32566178572883</v>
      </c>
      <c r="EN132">
        <v>1.33780396453295</v>
      </c>
      <c r="EO132">
        <v>1.3517195650652201</v>
      </c>
      <c r="EP132">
        <v>1.30441515138491</v>
      </c>
      <c r="EQ132">
        <v>1.2848526189577101</v>
      </c>
      <c r="ER132">
        <v>1.3059135053880999</v>
      </c>
      <c r="ES132">
        <v>1.28805381045937</v>
      </c>
      <c r="ET132">
        <v>1.3100671260368999</v>
      </c>
      <c r="EU132">
        <v>1.2877837476613201</v>
      </c>
      <c r="EV132">
        <v>1.30900041969164</v>
      </c>
      <c r="EW132">
        <v>1.2846623952866101</v>
      </c>
      <c r="EX132">
        <v>1.3019047867965601</v>
      </c>
      <c r="EY132">
        <v>1.2839500793346701</v>
      </c>
      <c r="EZ132">
        <v>1.3085184058581101</v>
      </c>
      <c r="FA132">
        <v>1.2854758805202999</v>
      </c>
      <c r="FB132">
        <v>1.3107036543996899</v>
      </c>
      <c r="FC132">
        <v>1.2821752674590801</v>
      </c>
      <c r="FD132">
        <v>1.30100006252078</v>
      </c>
      <c r="FE132">
        <v>1.2821483763700601</v>
      </c>
      <c r="FF132">
        <v>1.30182872116069</v>
      </c>
      <c r="FG132">
        <v>1.2832490044140299</v>
      </c>
      <c r="FH132">
        <v>1.30638618479635</v>
      </c>
      <c r="FI132">
        <v>1.28425930699796</v>
      </c>
      <c r="FJ132">
        <v>1.32478987667958</v>
      </c>
      <c r="FK132">
        <v>1.30828376420338</v>
      </c>
      <c r="FL132">
        <v>1.3210597125643</v>
      </c>
      <c r="FM132">
        <v>1.2945793227182301</v>
      </c>
      <c r="FN132">
        <v>1.3478875809525801</v>
      </c>
      <c r="FO132">
        <v>1.30156143711193</v>
      </c>
      <c r="FP132">
        <v>1.3237450764354599</v>
      </c>
      <c r="FQ132">
        <v>1.2958961742131501</v>
      </c>
      <c r="FR132">
        <v>1.3190269430533099</v>
      </c>
      <c r="FS132">
        <v>1.29342013911085</v>
      </c>
      <c r="FT132">
        <v>1.3199996425018901</v>
      </c>
      <c r="FU132">
        <v>1.3386771151233201</v>
      </c>
      <c r="FV132">
        <v>1.3129017820839799</v>
      </c>
      <c r="FW132">
        <v>1.2954551530045799</v>
      </c>
      <c r="FX132">
        <v>1.32112263543757</v>
      </c>
      <c r="FY132">
        <v>1.30017380740414</v>
      </c>
      <c r="FZ132">
        <v>1.3235743430341</v>
      </c>
      <c r="GA132">
        <v>1.3518909986665499</v>
      </c>
      <c r="GB132">
        <v>1.3224279844709499</v>
      </c>
      <c r="GC132">
        <v>1.2989641652633499</v>
      </c>
      <c r="GD132">
        <v>1.3312807920166501</v>
      </c>
      <c r="GE132">
        <v>1.3214931032925901</v>
      </c>
      <c r="GF132">
        <v>1.37925696076091</v>
      </c>
      <c r="GG132">
        <v>1.3059126560622401</v>
      </c>
      <c r="GH132">
        <v>1.31966046268402</v>
      </c>
      <c r="GI132">
        <v>1.30859095316132</v>
      </c>
      <c r="GJ132">
        <v>1.31825844412368</v>
      </c>
      <c r="GK132">
        <v>1.29865841516537</v>
      </c>
      <c r="GL132">
        <v>1.3272280721930101</v>
      </c>
      <c r="GM132">
        <v>1.3250302197494499</v>
      </c>
      <c r="GN132">
        <v>1.3528275397665801</v>
      </c>
      <c r="GO132">
        <v>1.3416190118912601</v>
      </c>
      <c r="GP132">
        <v>1.3291145189081699</v>
      </c>
      <c r="GQ132">
        <v>1.3495083611341101</v>
      </c>
      <c r="GR132">
        <v>1.3322887328049899</v>
      </c>
      <c r="GS132">
        <v>1.3053593537817301</v>
      </c>
      <c r="GT132">
        <v>1.3208183331491601</v>
      </c>
      <c r="GU132">
        <v>1.3316138471978101</v>
      </c>
      <c r="GV132">
        <v>1.21598990153969</v>
      </c>
      <c r="GW132">
        <v>1.1856696695001001</v>
      </c>
      <c r="GX132">
        <v>1.2616185243067699</v>
      </c>
      <c r="GY132">
        <v>1.19108645990794</v>
      </c>
      <c r="GZ132">
        <v>1.19404551316977</v>
      </c>
      <c r="HA132">
        <v>1.17474242737585</v>
      </c>
      <c r="HB132">
        <v>1.20028077996414</v>
      </c>
      <c r="HC132">
        <v>1.2104307674124499</v>
      </c>
      <c r="HD132">
        <v>1.23830705655033</v>
      </c>
      <c r="HE132">
        <v>1.1912772713417401</v>
      </c>
      <c r="HF132">
        <v>1.20330510093441</v>
      </c>
      <c r="HG132">
        <v>1.1916550296739901</v>
      </c>
      <c r="HH132">
        <v>1.2273278042209199</v>
      </c>
      <c r="HI132">
        <v>1.2092512253395</v>
      </c>
      <c r="HJ132">
        <v>1.2207817106999099</v>
      </c>
      <c r="HK132">
        <v>1.18488855028879</v>
      </c>
      <c r="HL132">
        <v>1.2046926838280301</v>
      </c>
      <c r="HM132">
        <v>1.1351808030923101</v>
      </c>
      <c r="HN132">
        <v>1.18797223481625</v>
      </c>
      <c r="HO132">
        <v>1.18892108559736</v>
      </c>
      <c r="HP132">
        <v>1.3166816044306</v>
      </c>
      <c r="HQ132">
        <v>1.3155573311884401</v>
      </c>
      <c r="HR132">
        <v>1.3236802211268199</v>
      </c>
      <c r="HS132">
        <v>1.32614662313843</v>
      </c>
      <c r="HT132">
        <v>1.31241081637875</v>
      </c>
      <c r="HU132">
        <v>1.3453797666379499</v>
      </c>
      <c r="HV132">
        <v>1.3163566182113</v>
      </c>
      <c r="HW132">
        <v>1.2989455792478899</v>
      </c>
      <c r="HX132">
        <v>1.3264172558224101</v>
      </c>
      <c r="HY132">
        <v>1.2986344021054299</v>
      </c>
      <c r="HZ132">
        <v>1.3236996421116001</v>
      </c>
      <c r="IA132">
        <v>1.3164479220618199</v>
      </c>
      <c r="IB132">
        <v>1.31298928428248</v>
      </c>
      <c r="IC132">
        <v>1.3316445904297101</v>
      </c>
      <c r="ID132">
        <v>1.3440521405519299</v>
      </c>
      <c r="IE132">
        <v>1.3436832048963001</v>
      </c>
      <c r="IF132">
        <v>1.3131643884212001</v>
      </c>
      <c r="IG132">
        <v>1.2951437323122399</v>
      </c>
      <c r="IH132">
        <v>1.3090341502884</v>
      </c>
      <c r="II132">
        <v>1.29024100559336</v>
      </c>
      <c r="IJ132">
        <v>1.3153665263185199</v>
      </c>
      <c r="IK132">
        <v>1.3208213008352101</v>
      </c>
      <c r="IL132">
        <v>1.3466304041038299</v>
      </c>
      <c r="IM132">
        <v>1.3393007490661299</v>
      </c>
      <c r="IN132">
        <v>1.39597200201823</v>
      </c>
      <c r="IO132">
        <v>1.38059921318752</v>
      </c>
      <c r="IP132">
        <v>1.2975250709214201</v>
      </c>
      <c r="IQ132">
        <v>1.37651351365526</v>
      </c>
      <c r="IR132">
        <v>1.374675282386</v>
      </c>
      <c r="IS132">
        <v>1.37273638401003</v>
      </c>
      <c r="IT132">
        <v>1.4332235160601701</v>
      </c>
      <c r="IU132">
        <v>1.38532079073121</v>
      </c>
      <c r="IV132">
        <v>1.3081096290760801</v>
      </c>
      <c r="IW132">
        <v>1.31418448415898</v>
      </c>
      <c r="IX132">
        <v>1.2985075554049701</v>
      </c>
      <c r="IY132">
        <v>1.3121004153625599</v>
      </c>
      <c r="IZ132">
        <v>1.3239063705271501</v>
      </c>
      <c r="JA132">
        <v>1.31454142721312</v>
      </c>
      <c r="JB132">
        <v>1.4083354197444</v>
      </c>
      <c r="JC132">
        <v>1.3357612589692101</v>
      </c>
      <c r="JD132">
        <v>1.3076779367489699</v>
      </c>
      <c r="JE132">
        <v>1.31237940123897</v>
      </c>
      <c r="JF132">
        <v>1.2989565093148601</v>
      </c>
      <c r="JG132">
        <v>1.31011594437126</v>
      </c>
      <c r="JH132">
        <v>1.3226676100961801</v>
      </c>
      <c r="JI132">
        <v>1.3127738207678401</v>
      </c>
      <c r="JJ132">
        <v>1.4060557196763701</v>
      </c>
      <c r="JK132">
        <v>1.3337517357692601</v>
      </c>
      <c r="JL132">
        <v>1.33300643256192</v>
      </c>
      <c r="JM132">
        <v>1.3568793033978701</v>
      </c>
      <c r="JN132">
        <v>1.29520438095916</v>
      </c>
      <c r="JO132">
        <v>1.3149947092484899</v>
      </c>
      <c r="JP132">
        <v>1.3184133682658801</v>
      </c>
      <c r="JQ132">
        <v>1.3298746009659199</v>
      </c>
      <c r="JR132">
        <v>1.3780391524267499</v>
      </c>
      <c r="JS132">
        <v>1.3671399650093901</v>
      </c>
      <c r="JT132">
        <v>1.3184019797826101</v>
      </c>
      <c r="JU132">
        <v>1.36118541174444</v>
      </c>
      <c r="JV132">
        <v>1.32921359857551</v>
      </c>
      <c r="JW132">
        <v>1.3767358288310501</v>
      </c>
      <c r="JX132">
        <v>1.3038114530304701</v>
      </c>
      <c r="JY132">
        <v>1.36855801037903</v>
      </c>
      <c r="JZ132">
        <v>1.32513855423648</v>
      </c>
      <c r="KA132">
        <v>1.3514386162719501</v>
      </c>
      <c r="KB132">
        <v>1.3304889921160199</v>
      </c>
      <c r="KC132">
        <v>1.3704134403661501</v>
      </c>
      <c r="KD132">
        <v>1.2997358805052699</v>
      </c>
      <c r="KE132">
        <v>1.3645096394416301</v>
      </c>
      <c r="KF132">
        <v>1.3197649641964599</v>
      </c>
      <c r="KG132">
        <v>1.34175881241212</v>
      </c>
      <c r="KH132">
        <v>1.3091196978321</v>
      </c>
      <c r="KI132">
        <v>1.30638430364782</v>
      </c>
      <c r="KJ132">
        <v>1.2835356333012899</v>
      </c>
      <c r="KK132">
        <v>1.27320690261351</v>
      </c>
      <c r="KL132">
        <v>1.3078073642886301</v>
      </c>
      <c r="KM132">
        <v>1.3009043995287899</v>
      </c>
      <c r="KN132">
        <v>1.3936945434121299</v>
      </c>
      <c r="KO132">
        <v>1.31601672480954</v>
      </c>
      <c r="KP132">
        <v>1.29014321429389</v>
      </c>
      <c r="KQ132">
        <v>1.2938814246596599</v>
      </c>
      <c r="KR132">
        <v>1.2987780043799</v>
      </c>
      <c r="KS132">
        <v>1.3284693417240601</v>
      </c>
      <c r="KT132">
        <v>1.4024878137469801</v>
      </c>
      <c r="KU132">
        <v>1.33735310051762</v>
      </c>
      <c r="KV132">
        <v>1.28660831025264</v>
      </c>
      <c r="KW132">
        <v>1.29875500592691</v>
      </c>
      <c r="KX132">
        <v>1.2933839053982401</v>
      </c>
      <c r="KY132">
        <v>1.32355570133322</v>
      </c>
      <c r="KZ132">
        <v>1.4036539607601199</v>
      </c>
      <c r="LA132">
        <v>1.33899050674038</v>
      </c>
      <c r="LB132">
        <v>1.3167373918335701</v>
      </c>
      <c r="LC132">
        <v>1.3139673292157501</v>
      </c>
      <c r="LD132">
        <v>1.3302312674596299</v>
      </c>
      <c r="LE132">
        <v>1.3000611841174201</v>
      </c>
      <c r="LF132">
        <v>1.34239867068053</v>
      </c>
      <c r="LG132">
        <v>1.3200545896546001</v>
      </c>
      <c r="LH132">
        <v>1.2993857462174501</v>
      </c>
      <c r="LI132">
        <v>1.26634197826674</v>
      </c>
      <c r="LJ132">
        <v>1.28350995136237</v>
      </c>
      <c r="LK132">
        <v>1.2946942860098201</v>
      </c>
      <c r="LL132">
        <v>1.35568835274959</v>
      </c>
      <c r="LM132">
        <v>1.36788644508815</v>
      </c>
      <c r="LN132">
        <v>1.3384021526012599</v>
      </c>
      <c r="LO132">
        <v>1.32007723674445</v>
      </c>
      <c r="LP132">
        <v>1.3628613793815501</v>
      </c>
      <c r="LQ132">
        <v>1.3396920199142699</v>
      </c>
      <c r="LR132">
        <v>1.3432759912099701</v>
      </c>
      <c r="LS132">
        <v>1.3025675236849199</v>
      </c>
      <c r="LT132">
        <v>1.2836009094701499</v>
      </c>
      <c r="LU132">
        <v>1.3187916215380999</v>
      </c>
      <c r="LV132">
        <v>1.37346345272725</v>
      </c>
      <c r="LW132">
        <v>1.3739604870215001</v>
      </c>
      <c r="LX132">
        <v>1.3215527177570801</v>
      </c>
      <c r="LY132">
        <v>1.2951322529962701</v>
      </c>
      <c r="LZ132">
        <v>1.32652038002371</v>
      </c>
      <c r="MA132">
        <v>1.3084564141041599</v>
      </c>
      <c r="MB132">
        <v>1.29804392925344</v>
      </c>
      <c r="MC132">
        <v>1.26724813917182</v>
      </c>
      <c r="MD132">
        <v>1.2855342314460401</v>
      </c>
      <c r="ME132">
        <v>1.2942061256772901</v>
      </c>
      <c r="MF132">
        <v>1.35067558117747</v>
      </c>
      <c r="MG132">
        <v>1.36005156881013</v>
      </c>
      <c r="MH132">
        <v>1.31880192610791</v>
      </c>
      <c r="MI132">
        <v>1.32015227883301</v>
      </c>
      <c r="MJ132">
        <v>1.31273178400322</v>
      </c>
      <c r="MK132">
        <v>1.31041677523689</v>
      </c>
      <c r="ML132">
        <v>1.31170193979006</v>
      </c>
      <c r="MM132">
        <v>1.3057895199148899</v>
      </c>
      <c r="MN132">
        <v>1.32735198095621</v>
      </c>
      <c r="MO132">
        <v>1.33607430567691</v>
      </c>
      <c r="MP132">
        <v>1.32090406050493</v>
      </c>
      <c r="MQ132">
        <v>1.3132484094730501</v>
      </c>
      <c r="MR132">
        <v>1.3121828406685001</v>
      </c>
      <c r="MS132">
        <v>1.31141071071128</v>
      </c>
      <c r="MT132">
        <v>1.33207425632541</v>
      </c>
      <c r="MU132">
        <v>1.3483798621583201</v>
      </c>
      <c r="MV132">
        <v>1.2669916607316101</v>
      </c>
      <c r="MW132">
        <v>1.25935602733796</v>
      </c>
      <c r="MX132">
        <v>1.2602053091466401</v>
      </c>
      <c r="MY132">
        <v>1.26170674588547</v>
      </c>
      <c r="MZ132">
        <v>1.2514957739325301</v>
      </c>
      <c r="NA132">
        <v>1.2578887622263</v>
      </c>
      <c r="NB132">
        <v>1.3076268456087401</v>
      </c>
      <c r="NC132">
        <v>1.268007904888</v>
      </c>
      <c r="ND132">
        <v>1.2564491015561201</v>
      </c>
      <c r="NE132">
        <v>1.26249202546086</v>
      </c>
      <c r="NF132">
        <v>1.2513766741245</v>
      </c>
      <c r="NG132">
        <v>1.2618491091139501</v>
      </c>
      <c r="NH132">
        <v>1.3004483551231201</v>
      </c>
      <c r="NI132">
        <v>1.27247381376452</v>
      </c>
      <c r="NJ132">
        <v>1.37152064118652</v>
      </c>
      <c r="NK132">
        <v>1.3497365114520901</v>
      </c>
      <c r="NL132">
        <v>1.3907782985963599</v>
      </c>
      <c r="NM132">
        <v>1.3572400579050601</v>
      </c>
      <c r="NN132">
        <v>1.3697950006292201</v>
      </c>
      <c r="NO132">
        <v>1.3559668106782701</v>
      </c>
      <c r="NP132">
        <v>1.42059269025707</v>
      </c>
      <c r="NQ132">
        <v>1.4182748752127401</v>
      </c>
      <c r="NR132">
        <v>1.31686631576862</v>
      </c>
      <c r="NS132">
        <v>1.2989359920300101</v>
      </c>
      <c r="NT132">
        <v>1.3166133428428599</v>
      </c>
      <c r="NU132">
        <v>1.2979071749539499</v>
      </c>
      <c r="NV132">
        <v>1.4058304012482701</v>
      </c>
      <c r="NW132">
        <v>1.33618751006779</v>
      </c>
      <c r="NX132">
        <v>1.3138066452947501</v>
      </c>
      <c r="NY132">
        <v>1.35194864073516</v>
      </c>
      <c r="NZ132">
        <v>1.30902750383824</v>
      </c>
      <c r="OA132">
        <v>1.3672323741899799</v>
      </c>
      <c r="OB132">
        <v>1.3190863784606599</v>
      </c>
      <c r="OC132">
        <v>1.36116719540855</v>
      </c>
      <c r="OD132">
        <v>1.2868322712195801</v>
      </c>
      <c r="OE132">
        <v>1.3317722205863001</v>
      </c>
      <c r="OF132">
        <v>1.2907884087924799</v>
      </c>
      <c r="OG132">
        <v>1.3655811067836301</v>
      </c>
      <c r="OH132">
        <v>1.3246832641616699</v>
      </c>
      <c r="OI132">
        <v>1.3577140386064901</v>
      </c>
      <c r="OJ132">
        <v>1.31556267952685</v>
      </c>
      <c r="OK132">
        <v>1.3621556927259499</v>
      </c>
      <c r="OL132">
        <v>1.3554379853359699</v>
      </c>
      <c r="OM132">
        <v>1.35852891227329</v>
      </c>
      <c r="ON132">
        <v>1.2879382029442801</v>
      </c>
      <c r="OO132">
        <v>1.31571235700356</v>
      </c>
      <c r="OP132">
        <v>1.2776119016003</v>
      </c>
      <c r="OQ132">
        <v>1.3446923018514201</v>
      </c>
      <c r="OR132">
        <v>1.3922614781437901</v>
      </c>
      <c r="OS132">
        <v>1.3549092249254999</v>
      </c>
      <c r="OT132">
        <v>1.3181728865603199</v>
      </c>
      <c r="OU132">
        <v>1.36548584064404</v>
      </c>
      <c r="OV132">
        <v>1.33091286222523</v>
      </c>
      <c r="OW132">
        <v>1.3602955583829199</v>
      </c>
      <c r="OX132">
        <v>1.2850686253266399</v>
      </c>
      <c r="OY132">
        <v>1.33077648200518</v>
      </c>
      <c r="OZ132">
        <v>1.2995423743566601</v>
      </c>
      <c r="PA132">
        <v>1.3624866240339499</v>
      </c>
      <c r="PB132">
        <v>1.3580839542115</v>
      </c>
      <c r="PC132">
        <v>1.36470319152679</v>
      </c>
      <c r="PD132">
        <v>1.33232616447803</v>
      </c>
      <c r="PE132">
        <v>1.3769965249955201</v>
      </c>
      <c r="PF132">
        <v>1.3237490345773799</v>
      </c>
      <c r="PG132">
        <v>1.3901546020287501</v>
      </c>
      <c r="PH132">
        <v>1.33170434442763</v>
      </c>
      <c r="PI132">
        <v>1.3832489482450701</v>
      </c>
      <c r="PJ132">
        <v>1.3285220219749301</v>
      </c>
      <c r="PK132">
        <v>1.3556231279589399</v>
      </c>
      <c r="PL132">
        <v>1.3253274992685</v>
      </c>
      <c r="PM132">
        <v>1.3807359441186999</v>
      </c>
      <c r="PN132">
        <v>1.34259730994744</v>
      </c>
      <c r="PO132">
        <v>1.38331487097197</v>
      </c>
      <c r="PP132">
        <v>1.3388126258151101</v>
      </c>
      <c r="PQ132">
        <v>1.3569837664251001</v>
      </c>
      <c r="PR132">
        <v>1.31291989289491</v>
      </c>
      <c r="PS132">
        <v>1.3659069657937</v>
      </c>
      <c r="PT132">
        <v>1.31299454941629</v>
      </c>
      <c r="PU132">
        <v>1.3784335351947301</v>
      </c>
      <c r="PV132">
        <v>1.3125159013243699</v>
      </c>
      <c r="PW132">
        <v>1.3740649992671501</v>
      </c>
      <c r="PX132">
        <v>1.3039972376801101</v>
      </c>
      <c r="PY132">
        <v>1.34236185441194</v>
      </c>
      <c r="PZ132">
        <v>1.32153594455596</v>
      </c>
      <c r="QA132">
        <v>1.36956530690006</v>
      </c>
      <c r="QB132">
        <v>1.3096066988087101</v>
      </c>
      <c r="QC132">
        <v>1.37560536545639</v>
      </c>
      <c r="QD132">
        <v>1.3100774981012699</v>
      </c>
      <c r="QE132">
        <v>1.36802085190096</v>
      </c>
      <c r="QF132">
        <v>1.3051611617275201</v>
      </c>
      <c r="QG132">
        <v>1.3415194166143201</v>
      </c>
      <c r="QH132">
        <v>1.3223670594954999</v>
      </c>
      <c r="QI132">
        <v>1.3670325322296799</v>
      </c>
      <c r="QJ132">
        <v>1.3099323076942</v>
      </c>
      <c r="QK132">
        <v>1.3360672261856399</v>
      </c>
      <c r="QL132">
        <v>1.2932125534083101</v>
      </c>
      <c r="QM132">
        <v>1.3356599186186899</v>
      </c>
      <c r="QN132">
        <v>1.2837579648780999</v>
      </c>
      <c r="QO132">
        <v>1.3364904669792701</v>
      </c>
      <c r="QP132">
        <v>1.3953139963910299</v>
      </c>
      <c r="QQ132">
        <v>1.34441373823574</v>
      </c>
      <c r="QR132">
        <v>1.2896375260341599</v>
      </c>
      <c r="QS132">
        <v>1.339610016925</v>
      </c>
      <c r="QT132">
        <v>1.2895375770420801</v>
      </c>
      <c r="QU132">
        <v>1.3377415260452701</v>
      </c>
      <c r="QV132">
        <v>1.39006830927488</v>
      </c>
      <c r="QW132">
        <v>1.3467050071822899</v>
      </c>
      <c r="QX132">
        <v>1.2912607717018401</v>
      </c>
      <c r="QY132">
        <v>1.3412488410621299</v>
      </c>
      <c r="QZ132">
        <v>1.28999814446547</v>
      </c>
      <c r="RA132">
        <v>1.33626110872121</v>
      </c>
      <c r="RB132">
        <v>1.3852363616284</v>
      </c>
      <c r="RC132">
        <v>1.34370453227033</v>
      </c>
      <c r="RD132">
        <v>1.3328988274506799</v>
      </c>
      <c r="RE132">
        <v>1.3900144953929401</v>
      </c>
      <c r="RF132">
        <v>1.33213307850475</v>
      </c>
      <c r="RG132">
        <v>1.39711382424978</v>
      </c>
      <c r="RH132">
        <v>1.3373185162215599</v>
      </c>
      <c r="RI132">
        <v>1.3902666120677001</v>
      </c>
      <c r="RJ132">
        <v>1.3339678983965999</v>
      </c>
      <c r="RK132">
        <v>1.3974859012415399</v>
      </c>
      <c r="RL132">
        <v>1.3320543380986101</v>
      </c>
      <c r="RM132">
        <v>1.3911986091400499</v>
      </c>
      <c r="RN132">
        <v>1.3364075576954599</v>
      </c>
      <c r="RO132">
        <v>1.38810704063447</v>
      </c>
      <c r="RP132">
        <v>1.3331783889766999</v>
      </c>
      <c r="RQ132">
        <v>1.38762362025709</v>
      </c>
      <c r="RR132">
        <v>1.28166173365387</v>
      </c>
      <c r="RS132">
        <v>1.35037340377882</v>
      </c>
      <c r="RT132">
        <v>1.28347855099223</v>
      </c>
      <c r="RU132">
        <v>1.3554582765838801</v>
      </c>
      <c r="RV132">
        <v>1.2682280459602</v>
      </c>
      <c r="RW132">
        <v>1.34808745966599</v>
      </c>
      <c r="RX132">
        <v>1.29777518990118</v>
      </c>
      <c r="RY132">
        <v>1.35421201290688</v>
      </c>
      <c r="RZ132">
        <v>1.2832708525672001</v>
      </c>
      <c r="SA132">
        <v>1.35347123831113</v>
      </c>
      <c r="SB132">
        <v>1.27604195650782</v>
      </c>
      <c r="SC132">
        <v>1.34392727538642</v>
      </c>
      <c r="SD132">
        <v>1.29749328604466</v>
      </c>
      <c r="SE132">
        <v>1.3520470936663</v>
      </c>
      <c r="SF132">
        <v>1.2798334399487299</v>
      </c>
      <c r="SG132">
        <v>1.3225362939396901</v>
      </c>
      <c r="SH132">
        <v>1.2841305486824299</v>
      </c>
      <c r="SI132">
        <v>1.30032948646872</v>
      </c>
      <c r="SJ132">
        <v>1.2645833233233901</v>
      </c>
      <c r="SK132">
        <v>1.3304290590483401</v>
      </c>
      <c r="SL132">
        <v>1.2753786953087001</v>
      </c>
      <c r="SM132">
        <v>1.33292453307685</v>
      </c>
      <c r="SN132">
        <v>1.2729982505156801</v>
      </c>
      <c r="SO132">
        <v>1.30951076330728</v>
      </c>
      <c r="SP132">
        <v>1.27554967048171</v>
      </c>
      <c r="SQ132">
        <v>1.32500932377443</v>
      </c>
      <c r="SR132">
        <v>1.27271983720302</v>
      </c>
      <c r="SS132">
        <v>1.32426469431567</v>
      </c>
      <c r="ST132">
        <v>1.2878430113991199</v>
      </c>
      <c r="SU132">
        <v>1.31167255821268</v>
      </c>
      <c r="SV132">
        <v>1.27430979880809</v>
      </c>
      <c r="SW132">
        <v>1.3267938894837801</v>
      </c>
      <c r="SX132">
        <v>1.28543915707067</v>
      </c>
      <c r="SY132">
        <v>1.32687682110882</v>
      </c>
      <c r="SZ132">
        <v>1.3093310059291601</v>
      </c>
      <c r="TA132">
        <v>1.3551679700852299</v>
      </c>
      <c r="TB132">
        <v>1.3084741087778999</v>
      </c>
      <c r="TC132">
        <v>1.3604610545623199</v>
      </c>
      <c r="TD132">
        <v>1.30216541184513</v>
      </c>
      <c r="TE132">
        <v>1.34433293175104</v>
      </c>
      <c r="TF132">
        <v>1.33375318548669</v>
      </c>
      <c r="TG132">
        <v>1.3322312838188599</v>
      </c>
      <c r="TH132">
        <v>1.29091526285252</v>
      </c>
      <c r="TI132">
        <v>1.3687013065051401</v>
      </c>
      <c r="TJ132">
        <v>1.29946539972871</v>
      </c>
      <c r="TK132">
        <v>1.3635454232916999</v>
      </c>
      <c r="TL132">
        <v>1.30412145582282</v>
      </c>
      <c r="TM132">
        <v>1.3536004003345301</v>
      </c>
      <c r="TN132">
        <v>1.3377641355818</v>
      </c>
      <c r="TO132">
        <v>1.3325441239776099</v>
      </c>
      <c r="TP132">
        <v>1.2989593469345899</v>
      </c>
      <c r="TQ132">
        <v>1.3759887937853501</v>
      </c>
      <c r="TR132">
        <v>1.3834372839801099</v>
      </c>
      <c r="TS132">
        <v>1.4342152003587501</v>
      </c>
      <c r="TT132">
        <v>1.3674337147359199</v>
      </c>
      <c r="TU132">
        <v>1.4345186970822601</v>
      </c>
      <c r="TV132">
        <v>1.3930422584673201</v>
      </c>
      <c r="TW132">
        <v>1.43402952524744</v>
      </c>
      <c r="TX132">
        <v>1.3780898799394501</v>
      </c>
      <c r="TY132">
        <v>1.4383255427463899</v>
      </c>
      <c r="TZ132">
        <v>1.3745398919174301</v>
      </c>
      <c r="UA132">
        <v>1.4306843379502401</v>
      </c>
      <c r="UB132">
        <v>1.3930257112215101</v>
      </c>
      <c r="UC132">
        <v>1.43802615835616</v>
      </c>
      <c r="UD132">
        <v>1.3937911600500501</v>
      </c>
      <c r="UE132">
        <v>1.43816437844693</v>
      </c>
      <c r="UF132">
        <v>1.2888217966603499</v>
      </c>
      <c r="UG132">
        <v>1.3459794430994201</v>
      </c>
      <c r="UH132">
        <v>1.28942085411895</v>
      </c>
      <c r="UI132">
        <v>1.33215234407956</v>
      </c>
      <c r="UJ132">
        <v>1.2913746255470999</v>
      </c>
      <c r="UK132">
        <v>1.34330388191423</v>
      </c>
      <c r="UL132">
        <v>1.30119748840414</v>
      </c>
      <c r="UM132">
        <v>1.35559765963351</v>
      </c>
      <c r="UN132">
        <v>1.2953394308191799</v>
      </c>
      <c r="UO132">
        <v>1.3397481940396401</v>
      </c>
      <c r="UP132">
        <v>1.29064782660654</v>
      </c>
      <c r="UQ132">
        <v>1.34482645464608</v>
      </c>
      <c r="UR132">
        <v>1.3011567431503701</v>
      </c>
      <c r="US132">
        <v>1.35973580018048</v>
      </c>
      <c r="UT132">
        <v>1.3403331561357501</v>
      </c>
      <c r="UU132">
        <v>1.41233917098184</v>
      </c>
      <c r="UV132">
        <v>1.33935533643601</v>
      </c>
      <c r="UW132">
        <v>1.4217262400992701</v>
      </c>
      <c r="UX132">
        <v>1.3408127594105901</v>
      </c>
      <c r="UY132">
        <v>1.4079102185749399</v>
      </c>
      <c r="UZ132">
        <v>1.34044532368667</v>
      </c>
      <c r="VA132">
        <v>1.41389950675892</v>
      </c>
      <c r="VB132">
        <v>1.34909923903756</v>
      </c>
      <c r="VC132">
        <v>1.4223705778961</v>
      </c>
      <c r="VD132">
        <v>1.33716055433721</v>
      </c>
      <c r="VE132">
        <v>1.4106269684849899</v>
      </c>
      <c r="VF132">
        <v>1.3464215219544799</v>
      </c>
      <c r="VG132">
        <v>1.4169881642873301</v>
      </c>
      <c r="VH132">
        <v>1.28364135053825</v>
      </c>
      <c r="VI132">
        <v>1.32848692073707</v>
      </c>
      <c r="VJ132">
        <v>1.2842668723450901</v>
      </c>
      <c r="VK132">
        <v>1.34560460366034</v>
      </c>
      <c r="VL132">
        <v>1.28834985182979</v>
      </c>
      <c r="VM132">
        <v>1.3497105614120199</v>
      </c>
      <c r="VN132">
        <v>1.2802818319892499</v>
      </c>
      <c r="VO132">
        <v>1.3102676154897701</v>
      </c>
      <c r="VP132">
        <v>1.2920654501113</v>
      </c>
      <c r="VQ132">
        <v>1.3093052806643</v>
      </c>
      <c r="VR132">
        <v>1.2909828442840801</v>
      </c>
      <c r="VS132">
        <v>1.3426895123186</v>
      </c>
      <c r="VT132">
        <v>1.30625534317687</v>
      </c>
      <c r="VU132">
        <v>1.34387351861072</v>
      </c>
      <c r="VV132">
        <v>1.30064309955553</v>
      </c>
      <c r="VW132">
        <v>1.30809700331704</v>
      </c>
      <c r="VX132">
        <v>1.2908373013589201</v>
      </c>
      <c r="VY132">
        <v>1.3103540237822899</v>
      </c>
      <c r="VZ132">
        <v>1.33651371124346</v>
      </c>
      <c r="WA132">
        <v>1.4008847324023299</v>
      </c>
      <c r="WB132">
        <v>1.33651371124346</v>
      </c>
      <c r="WC132">
        <v>1.41607278033821</v>
      </c>
      <c r="WD132">
        <v>1.33651371124346</v>
      </c>
      <c r="WE132">
        <v>1.4221917085239</v>
      </c>
      <c r="WF132">
        <v>1.33651371124346</v>
      </c>
      <c r="WG132">
        <v>1.3665734085510599</v>
      </c>
      <c r="WH132">
        <v>1.33651371124346</v>
      </c>
      <c r="WI132">
        <v>1.4133289646548699</v>
      </c>
      <c r="WJ132">
        <v>1.33651371124346</v>
      </c>
      <c r="WK132">
        <v>1.41879209096942</v>
      </c>
      <c r="WL132">
        <v>1.33651371124346</v>
      </c>
      <c r="WM132">
        <v>1.36853898045313</v>
      </c>
      <c r="WN132">
        <v>1.29585345997469</v>
      </c>
      <c r="WO132">
        <v>1.32082492255572</v>
      </c>
      <c r="WP132">
        <v>1.28048493571207</v>
      </c>
      <c r="WQ132">
        <v>1.3042152858171101</v>
      </c>
      <c r="WR132">
        <v>1.3279745185857801</v>
      </c>
      <c r="WS132">
        <v>1.3122806391169199</v>
      </c>
      <c r="WT132">
        <v>1.2937331524812601</v>
      </c>
      <c r="WU132">
        <v>1.3391259213401201</v>
      </c>
      <c r="WV132">
        <v>1.2812395058252</v>
      </c>
      <c r="WW132">
        <v>1.33715354697634</v>
      </c>
      <c r="WX132">
        <v>1.2873570729180299</v>
      </c>
      <c r="WY132">
        <v>1.3037345705105801</v>
      </c>
      <c r="WZ132">
        <v>1.2797868846771601</v>
      </c>
      <c r="XA132">
        <v>1.3112013537632801</v>
      </c>
      <c r="XB132">
        <v>1.35206383893881</v>
      </c>
      <c r="XC132">
        <v>1.3195981419437199</v>
      </c>
      <c r="XD132">
        <v>1.29295631829739</v>
      </c>
      <c r="XE132">
        <v>1.3437274433133499</v>
      </c>
      <c r="XF132">
        <v>1.28784942549603</v>
      </c>
      <c r="XG132">
        <v>1.3348261095237299</v>
      </c>
      <c r="XH132">
        <v>1.28604682730255</v>
      </c>
      <c r="XI132">
        <v>1.30832133958972</v>
      </c>
      <c r="XJ132">
        <v>1.3399769198104401</v>
      </c>
      <c r="XK132">
        <v>1.36806172963166</v>
      </c>
      <c r="XL132">
        <v>1.3052545522005801</v>
      </c>
      <c r="XM132">
        <v>1.3557074233282</v>
      </c>
      <c r="XN132">
        <v>1.29346037783229</v>
      </c>
      <c r="XO132">
        <v>1.3553131696746601</v>
      </c>
      <c r="XP132">
        <v>1.28440944481986</v>
      </c>
      <c r="XQ132">
        <v>1.3377362509928199</v>
      </c>
      <c r="XR132">
        <v>1.47504165297044</v>
      </c>
      <c r="XS132">
        <v>1.4110521095942199</v>
      </c>
      <c r="XT132">
        <v>1.2920181058161699</v>
      </c>
      <c r="XU132">
        <v>1.3479218659402099</v>
      </c>
      <c r="XV132">
        <v>1.2888738673284099</v>
      </c>
      <c r="XW132">
        <v>1.3572117833114401</v>
      </c>
      <c r="XX132">
        <v>1.2915037815677299</v>
      </c>
      <c r="XY132">
        <v>1.3415487851158101</v>
      </c>
      <c r="XZ132">
        <v>1.48419938123648</v>
      </c>
      <c r="YA132">
        <v>1.4016264761939601</v>
      </c>
      <c r="YB132">
        <v>1.2870290604415899</v>
      </c>
      <c r="YC132">
        <v>1.3464401347002699</v>
      </c>
      <c r="YD132">
        <v>1.2925051457818599</v>
      </c>
      <c r="YE132">
        <v>1.35486920050279</v>
      </c>
      <c r="YF132">
        <v>1.28426052398801</v>
      </c>
      <c r="YG132">
        <v>1.3373416587546001</v>
      </c>
      <c r="YH132">
        <v>1.47189690660564</v>
      </c>
      <c r="YI132">
        <v>1.3959399463625399</v>
      </c>
      <c r="YJ132">
        <v>1.3075056525977899</v>
      </c>
      <c r="YK132">
        <v>1.3792051509252301</v>
      </c>
      <c r="YL132">
        <v>1.3040635928189299</v>
      </c>
      <c r="YM132">
        <v>1.38830894032553</v>
      </c>
      <c r="YN132">
        <v>1.30513834455443</v>
      </c>
      <c r="YO132">
        <v>1.37853168967333</v>
      </c>
      <c r="YP132">
        <v>1.3049731222871499</v>
      </c>
      <c r="YQ132">
        <v>1.37705581734861</v>
      </c>
      <c r="YR132">
        <v>1.3050047056490901</v>
      </c>
      <c r="YS132">
        <v>1.37748887807794</v>
      </c>
      <c r="YT132">
        <v>1.30447660601353</v>
      </c>
      <c r="YU132">
        <v>1.3829131973176001</v>
      </c>
      <c r="YV132">
        <v>1.3073908040089199</v>
      </c>
      <c r="YW132">
        <v>1.3701465534252699</v>
      </c>
      <c r="YX132">
        <v>1.34277610675381</v>
      </c>
      <c r="YY132">
        <v>1.3442659758766899</v>
      </c>
      <c r="YZ132">
        <v>1.29520937591175</v>
      </c>
      <c r="ZA132">
        <v>1.36123930403624</v>
      </c>
      <c r="ZB132">
        <v>1.2869351753985101</v>
      </c>
      <c r="ZC132">
        <v>1.32203703539801</v>
      </c>
      <c r="ZD132">
        <v>1.66387589879324</v>
      </c>
      <c r="ZE132">
        <v>1.3340822740045499</v>
      </c>
      <c r="ZF132">
        <v>1.29385529527746</v>
      </c>
      <c r="ZG132">
        <v>1.34680970031348</v>
      </c>
      <c r="ZH132">
        <v>1.2869438242479201</v>
      </c>
      <c r="ZI132">
        <v>1.3414583606035999</v>
      </c>
      <c r="ZJ132">
        <v>1.29750566872298</v>
      </c>
      <c r="ZK132">
        <v>1.36717415382188</v>
      </c>
      <c r="ZL132">
        <v>1.30105418139261</v>
      </c>
      <c r="ZM132">
        <v>1.3247323087940399</v>
      </c>
      <c r="ZN132">
        <v>1.61473086938948</v>
      </c>
      <c r="ZO132">
        <v>1.35096068220633</v>
      </c>
      <c r="ZP132">
        <v>1.2988838947088699</v>
      </c>
      <c r="ZQ132">
        <v>1.3504165034332201</v>
      </c>
      <c r="ZR132">
        <v>1.2853947951317299</v>
      </c>
      <c r="ZS132">
        <v>1.34065945225299</v>
      </c>
      <c r="ZT132">
        <v>1.3526176198526301</v>
      </c>
      <c r="ZU132">
        <v>1.4044539568115799</v>
      </c>
      <c r="ZV132">
        <v>1.33758852987145</v>
      </c>
      <c r="ZW132">
        <v>1.4076714618353401</v>
      </c>
      <c r="ZX132">
        <v>1.3509532072342101</v>
      </c>
      <c r="ZY132">
        <v>1.3968719658065101</v>
      </c>
      <c r="ZZ132">
        <v>1.3658266084016399</v>
      </c>
      <c r="AAA132">
        <v>1.40461366463589</v>
      </c>
      <c r="AAB132">
        <v>1.3398137220503299</v>
      </c>
      <c r="AAC132">
        <v>1.41743784887244</v>
      </c>
      <c r="AAD132">
        <v>1.3390898854900899</v>
      </c>
      <c r="AAE132">
        <v>1.4111836305062</v>
      </c>
      <c r="AAF132">
        <v>1.3358041529775699</v>
      </c>
      <c r="AAG132">
        <v>1.3941459602564501</v>
      </c>
      <c r="AAH132">
        <v>1.37389818506586</v>
      </c>
      <c r="AAI132">
        <v>1.40348397180313</v>
      </c>
      <c r="AAJ132">
        <v>1.34053880259002</v>
      </c>
      <c r="AAK132">
        <v>1.4149301457688701</v>
      </c>
      <c r="AAL132">
        <v>1.34270284839399</v>
      </c>
      <c r="AAM132">
        <v>1.4089828075659401</v>
      </c>
      <c r="AAN132">
        <v>1.3585585148799</v>
      </c>
      <c r="AAO132">
        <v>1.3848958565914899</v>
      </c>
      <c r="AAP132">
        <v>1.3688882332301999</v>
      </c>
      <c r="AAQ132">
        <v>1.3977855889764199</v>
      </c>
      <c r="AAR132">
        <v>1.3489160792319199</v>
      </c>
      <c r="AAS132">
        <v>1.40963994768906</v>
      </c>
    </row>
    <row r="133" spans="1:721" x14ac:dyDescent="0.45">
      <c r="A133" t="s">
        <v>320</v>
      </c>
      <c r="B133" t="s">
        <v>372</v>
      </c>
      <c r="C133" t="s">
        <v>317</v>
      </c>
      <c r="D133">
        <v>50</v>
      </c>
      <c r="E133" s="1" cm="1">
        <f t="array" ref="E133">SUMPRODUCT($H133:$AAS133,$H$2:$AAS$2)/SUMPRODUCT(--($H133:$AAS133&lt;&gt;""),$H$2:$AAS$2)</f>
        <v>1.2812104696568773</v>
      </c>
      <c r="F133" s="1" cm="1">
        <f t="array" ref="F133">SUMPRODUCT($H133:$AAS133,$G$2:$AAR$2)/SUMPRODUCT(--($H133:$AAS133&lt;&gt;""),$G$2:$AAR$2)</f>
        <v>1.273537575271583</v>
      </c>
      <c r="G133" s="1">
        <f t="shared" si="1"/>
        <v>0</v>
      </c>
      <c r="H133">
        <v>1.2597643394865801</v>
      </c>
      <c r="I133">
        <v>1.25176902169188</v>
      </c>
      <c r="J133">
        <v>1.2466099442738501</v>
      </c>
      <c r="K133">
        <v>1.2625834008764101</v>
      </c>
      <c r="L133">
        <v>1.26971185250742</v>
      </c>
      <c r="M133">
        <v>1.2299016202889199</v>
      </c>
      <c r="N133">
        <v>1.2584998211729499</v>
      </c>
      <c r="O133">
        <v>1.25222266078082</v>
      </c>
      <c r="P133">
        <v>1.24247146425404</v>
      </c>
      <c r="Q133">
        <v>1.2822769877743501</v>
      </c>
      <c r="R133">
        <v>1.27735546676756</v>
      </c>
      <c r="S133">
        <v>1.23567096569087</v>
      </c>
      <c r="T133">
        <v>1.254574060475</v>
      </c>
      <c r="U133">
        <v>1.2554226610291901</v>
      </c>
      <c r="V133">
        <v>1.26333593452524</v>
      </c>
      <c r="W133">
        <v>1.25661561422496</v>
      </c>
      <c r="X133">
        <v>1.2479564993568699</v>
      </c>
      <c r="Y133">
        <v>1.2711217231651999</v>
      </c>
      <c r="Z133">
        <v>1.2750447107868199</v>
      </c>
      <c r="AA133">
        <v>1.2323692032389899</v>
      </c>
      <c r="AB133">
        <v>1.2571564146406</v>
      </c>
      <c r="AC133">
        <v>1.2536894284403</v>
      </c>
      <c r="AD133">
        <v>1.2416622940030699</v>
      </c>
      <c r="AE133">
        <v>1.2842530025565799</v>
      </c>
      <c r="AF133">
        <v>1.28999177449755</v>
      </c>
      <c r="AG133">
        <v>1.2415612073970299</v>
      </c>
      <c r="AH133">
        <v>1.2535456838035699</v>
      </c>
      <c r="AI133">
        <v>1.2570807160261599</v>
      </c>
      <c r="AJ133">
        <v>1.25892220995934</v>
      </c>
      <c r="AK133">
        <v>1.2511519118078001</v>
      </c>
      <c r="AL133">
        <v>1.24223831251696</v>
      </c>
      <c r="AM133">
        <v>1.2674740839471399</v>
      </c>
      <c r="AN133">
        <v>1.27117206360372</v>
      </c>
      <c r="AO133">
        <v>1.2264044129045399</v>
      </c>
      <c r="AP133">
        <v>1.25168734351171</v>
      </c>
      <c r="AQ133">
        <v>1.24990054613518</v>
      </c>
      <c r="AR133">
        <v>1.2373244910219601</v>
      </c>
      <c r="AS133">
        <v>1.28125110207547</v>
      </c>
      <c r="AT133">
        <v>1.2846314265769401</v>
      </c>
      <c r="AU133">
        <v>1.2347739826939199</v>
      </c>
      <c r="AV133">
        <v>1.2492351177916201</v>
      </c>
      <c r="AW133">
        <v>1.2517421222937299</v>
      </c>
      <c r="AX133">
        <v>1.2987823561848499</v>
      </c>
      <c r="AY133">
        <v>1.3102719915377901</v>
      </c>
      <c r="AZ133">
        <v>1.3286133274701499</v>
      </c>
      <c r="BA133">
        <v>1.3354569144308699</v>
      </c>
      <c r="BB133">
        <v>1.26968832184822</v>
      </c>
      <c r="BC133">
        <v>1.27675453248277</v>
      </c>
      <c r="BD133">
        <v>1.3309051242510499</v>
      </c>
      <c r="BE133">
        <v>1.3359053170747099</v>
      </c>
      <c r="BF133">
        <v>1.2836699900783399</v>
      </c>
      <c r="BG133">
        <v>1.3191118792893799</v>
      </c>
      <c r="BH133">
        <v>1.3248013791148401</v>
      </c>
      <c r="BI133">
        <v>1.31101819403869</v>
      </c>
      <c r="BJ133">
        <v>1.26479155262107</v>
      </c>
      <c r="BK133">
        <v>1.2825739503757001</v>
      </c>
      <c r="BL133">
        <v>1.3258651145948399</v>
      </c>
      <c r="BM133">
        <v>1.32446000612027</v>
      </c>
      <c r="BN133">
        <v>1.2788152914667199</v>
      </c>
      <c r="BO133">
        <v>1.2859157596024899</v>
      </c>
      <c r="BP133">
        <v>1.2999647155892899</v>
      </c>
      <c r="BQ133">
        <v>1.28818736633872</v>
      </c>
      <c r="BR133">
        <v>1.2573151223704999</v>
      </c>
      <c r="BS133">
        <v>1.25906731334818</v>
      </c>
      <c r="BT133">
        <v>1.32082025634505</v>
      </c>
      <c r="BU133">
        <v>1.3164933963572101</v>
      </c>
      <c r="BV133">
        <v>1.31556691420746</v>
      </c>
      <c r="BW133">
        <v>1.3125547130053401</v>
      </c>
      <c r="BX133">
        <v>1.2549481866335599</v>
      </c>
      <c r="BY133">
        <v>1.23604734586373</v>
      </c>
      <c r="BZ133">
        <v>1.3199453981821301</v>
      </c>
      <c r="CA133">
        <v>1.28730666524786</v>
      </c>
      <c r="CB133">
        <v>1.3215742002698601</v>
      </c>
      <c r="CC133">
        <v>1.3081906644996899</v>
      </c>
      <c r="CD133">
        <v>1.2352515492024601</v>
      </c>
      <c r="CE133">
        <v>1.2365265381688999</v>
      </c>
      <c r="CF133">
        <v>1.2616507770022101</v>
      </c>
      <c r="CG133">
        <v>1.24707488630512</v>
      </c>
      <c r="CH133">
        <v>1.2440516573681499</v>
      </c>
      <c r="CI133">
        <v>1.23414231820192</v>
      </c>
      <c r="CJ133">
        <v>1.21593651605687</v>
      </c>
      <c r="CK133">
        <v>1.2253153670638</v>
      </c>
      <c r="CL133">
        <v>1.2557497098582799</v>
      </c>
      <c r="CM133">
        <v>1.23966351028474</v>
      </c>
      <c r="CN133">
        <v>1.2237172701783201</v>
      </c>
      <c r="CO133">
        <v>1.2325335154616801</v>
      </c>
      <c r="CP133">
        <v>1.2195913382010299</v>
      </c>
      <c r="CQ133">
        <v>1.2239571857723199</v>
      </c>
      <c r="CR133">
        <v>1.27137814042302</v>
      </c>
      <c r="CS133">
        <v>1.26241328755509</v>
      </c>
      <c r="CT133">
        <v>1.2814324903704799</v>
      </c>
      <c r="CU133">
        <v>1.2525376788309901</v>
      </c>
      <c r="CV133">
        <v>1.2070156866969799</v>
      </c>
      <c r="CW133">
        <v>1.26383597276413</v>
      </c>
      <c r="CX133">
        <v>1.29609020748533</v>
      </c>
      <c r="CY133">
        <v>1.2607114362844001</v>
      </c>
      <c r="CZ133">
        <v>1.28992382263899</v>
      </c>
      <c r="DA133">
        <v>1.2796352729753799</v>
      </c>
      <c r="DB133">
        <v>1.28291238276352</v>
      </c>
      <c r="DC133">
        <v>1.24923889776245</v>
      </c>
      <c r="DD133">
        <v>1.21433589547822</v>
      </c>
      <c r="DE133">
        <v>1.26876978011769</v>
      </c>
      <c r="DF133">
        <v>1.31353752425918</v>
      </c>
      <c r="DG133">
        <v>1.26789343600648</v>
      </c>
      <c r="DH133">
        <v>1.27970034926984</v>
      </c>
      <c r="DI133">
        <v>1.2753830804757</v>
      </c>
      <c r="DJ133">
        <v>1.26088296649792</v>
      </c>
      <c r="DK133">
        <v>1.24710334083848</v>
      </c>
      <c r="DL133">
        <v>1.2451806443864299</v>
      </c>
      <c r="DM133">
        <v>1.23323556952928</v>
      </c>
      <c r="DN133">
        <v>1.2872115425824999</v>
      </c>
      <c r="DO133">
        <v>1.2538122526315301</v>
      </c>
      <c r="DP133">
        <v>1.2261756947746001</v>
      </c>
      <c r="DQ133">
        <v>1.24879617336997</v>
      </c>
      <c r="DR133">
        <v>1.2899025700904301</v>
      </c>
      <c r="DS133">
        <v>1.26161921627491</v>
      </c>
      <c r="DT133">
        <v>1.2474679461303599</v>
      </c>
      <c r="DU133">
        <v>1.23433997534164</v>
      </c>
      <c r="DV133">
        <v>1.2776931828715099</v>
      </c>
      <c r="DW133">
        <v>1.2498475049112301</v>
      </c>
      <c r="DX133">
        <v>1.22055686123245</v>
      </c>
      <c r="DY133">
        <v>1.2466560717464401</v>
      </c>
      <c r="DZ133">
        <v>1.2856424254294001</v>
      </c>
      <c r="EA133">
        <v>1.25873171429397</v>
      </c>
      <c r="EB133">
        <v>1.32304448772788</v>
      </c>
      <c r="EC133">
        <v>1.2900973041719099</v>
      </c>
      <c r="ED133">
        <v>1.3682880546165399</v>
      </c>
      <c r="EE133">
        <v>1.3094258736950599</v>
      </c>
      <c r="EF133">
        <v>1.3492250595592301</v>
      </c>
      <c r="EG133">
        <v>1.2691872676092799</v>
      </c>
      <c r="EH133">
        <v>1.2674045128157201</v>
      </c>
      <c r="EI133">
        <v>1.281231867125</v>
      </c>
      <c r="EJ133">
        <v>1.3657053028875701</v>
      </c>
      <c r="EK133">
        <v>1.3086711490918801</v>
      </c>
      <c r="EL133">
        <v>1.3309424202101201</v>
      </c>
      <c r="EM133">
        <v>1.27609944729447</v>
      </c>
      <c r="EN133">
        <v>1.26164099667387</v>
      </c>
      <c r="EO133">
        <v>1.2860895883735</v>
      </c>
      <c r="EP133">
        <v>1.2679406661029899</v>
      </c>
      <c r="EQ133">
        <v>1.2358763194210101</v>
      </c>
      <c r="ER133">
        <v>1.22968104149624</v>
      </c>
      <c r="ES133">
        <v>1.22780184294126</v>
      </c>
      <c r="ET133">
        <v>1.2845584455377499</v>
      </c>
      <c r="EU133">
        <v>1.22708380717126</v>
      </c>
      <c r="EV133">
        <v>1.2787764244670601</v>
      </c>
      <c r="EW133">
        <v>1.2255933179178899</v>
      </c>
      <c r="EX133">
        <v>1.2482621087554999</v>
      </c>
      <c r="EY133">
        <v>1.2234987920459199</v>
      </c>
      <c r="EZ133">
        <v>1.3221445218482299</v>
      </c>
      <c r="FA133">
        <v>1.2275341236797801</v>
      </c>
      <c r="FB133">
        <v>1.3151748441131099</v>
      </c>
      <c r="FC133">
        <v>1.2253047451531001</v>
      </c>
      <c r="FD133">
        <v>1.2331939233606299</v>
      </c>
      <c r="FE133">
        <v>1.257011603207</v>
      </c>
      <c r="FF133">
        <v>1.2642258031637399</v>
      </c>
      <c r="FG133">
        <v>1.2523384324187199</v>
      </c>
      <c r="FH133">
        <v>1.2578420095690901</v>
      </c>
      <c r="FI133">
        <v>1.24710742048678</v>
      </c>
      <c r="FJ133">
        <v>1.29045033980555</v>
      </c>
      <c r="FK133">
        <v>1.2681100746293299</v>
      </c>
      <c r="FL133">
        <v>1.3293842083066101</v>
      </c>
      <c r="FM133">
        <v>1.23568375380708</v>
      </c>
      <c r="FN133">
        <v>1.2417807397573599</v>
      </c>
      <c r="FO133">
        <v>1.2847213925465</v>
      </c>
      <c r="FP133">
        <v>1.3304819118582001</v>
      </c>
      <c r="FQ133">
        <v>1.2355330595373399</v>
      </c>
      <c r="FR133">
        <v>1.2695362195480799</v>
      </c>
      <c r="FS133">
        <v>1.25653086320843</v>
      </c>
      <c r="FT133">
        <v>1.3248419383435199</v>
      </c>
      <c r="FU133">
        <v>1.29049350409505</v>
      </c>
      <c r="FV133">
        <v>1.2754005511803199</v>
      </c>
      <c r="FW133">
        <v>1.2543641521417299</v>
      </c>
      <c r="FX133">
        <v>1.26038013992203</v>
      </c>
      <c r="FY133">
        <v>1.2824901153977399</v>
      </c>
      <c r="FZ133">
        <v>1.3390218683436199</v>
      </c>
      <c r="GA133">
        <v>1.2953662193384701</v>
      </c>
      <c r="GB133">
        <v>1.2605276680089801</v>
      </c>
      <c r="GC133">
        <v>1.27811116435731</v>
      </c>
      <c r="GD133">
        <v>1.30580261911038</v>
      </c>
      <c r="GE133">
        <v>1.28700569825142</v>
      </c>
      <c r="GF133">
        <v>1.30106802812281</v>
      </c>
      <c r="GG133">
        <v>1.29295496786817</v>
      </c>
      <c r="GH133">
        <v>1.32294436714146</v>
      </c>
      <c r="GI133">
        <v>1.2974555715703699</v>
      </c>
      <c r="GJ133">
        <v>1.29947058716895</v>
      </c>
      <c r="GK133">
        <v>1.26405381441996</v>
      </c>
      <c r="GL133">
        <v>1.2466869698121099</v>
      </c>
      <c r="GM133">
        <v>1.2607655800719699</v>
      </c>
      <c r="GN133">
        <v>1.36653568459091</v>
      </c>
      <c r="GO133">
        <v>1.30715256352036</v>
      </c>
      <c r="GP133">
        <v>1.3335797329715999</v>
      </c>
      <c r="GQ133">
        <v>1.3026577907374199</v>
      </c>
      <c r="GR133">
        <v>1.2964239029818101</v>
      </c>
      <c r="GS133">
        <v>1.29803248618736</v>
      </c>
      <c r="GT133">
        <v>1.24940862354857</v>
      </c>
      <c r="GU133">
        <v>1.28100498953494</v>
      </c>
      <c r="GV133">
        <v>1.18480642891222</v>
      </c>
      <c r="GW133">
        <v>1.1490949016634</v>
      </c>
      <c r="GX133">
        <v>1.1735768405695</v>
      </c>
      <c r="GY133">
        <v>1.1612200424036101</v>
      </c>
      <c r="GZ133">
        <v>1.1643250892238</v>
      </c>
      <c r="HA133">
        <v>1.1431511925929301</v>
      </c>
      <c r="HB133">
        <v>1.2154367899151</v>
      </c>
      <c r="HC133">
        <v>1.1546246760566601</v>
      </c>
      <c r="HD133">
        <v>1.1665737657412001</v>
      </c>
      <c r="HE133">
        <v>1.1689286633071301</v>
      </c>
      <c r="HF133">
        <v>1.18391559983573</v>
      </c>
      <c r="HG133">
        <v>1.1436066710253601</v>
      </c>
      <c r="HH133">
        <v>1.2003784668303901</v>
      </c>
      <c r="HI133">
        <v>1.1496455979533799</v>
      </c>
      <c r="HJ133">
        <v>1.1715100119108199</v>
      </c>
      <c r="HK133">
        <v>1.1394966839871199</v>
      </c>
      <c r="HL133">
        <v>1.1312840095885499</v>
      </c>
      <c r="HM133">
        <v>1.1270185286758401</v>
      </c>
      <c r="HN133">
        <v>1.2207927675649899</v>
      </c>
      <c r="HO133">
        <v>1.1525711049012499</v>
      </c>
      <c r="HP133">
        <v>1.29183775103987</v>
      </c>
      <c r="HQ133">
        <v>1.25420719693773</v>
      </c>
      <c r="HR133">
        <v>1.3470326942189901</v>
      </c>
      <c r="HS133">
        <v>1.27479482801519</v>
      </c>
      <c r="HT133">
        <v>1.3286007293966999</v>
      </c>
      <c r="HU133">
        <v>1.2820155879885999</v>
      </c>
      <c r="HV133">
        <v>1.2224587420725399</v>
      </c>
      <c r="HW133">
        <v>1.2076346665587101</v>
      </c>
      <c r="HX133">
        <v>1.28172698458818</v>
      </c>
      <c r="HY133">
        <v>1.2121395783653699</v>
      </c>
      <c r="HZ133">
        <v>1.3492045656465199</v>
      </c>
      <c r="IA133">
        <v>1.27043046612759</v>
      </c>
      <c r="IB133">
        <v>1.3133448522472899</v>
      </c>
      <c r="IC133">
        <v>1.27778799271132</v>
      </c>
      <c r="ID133">
        <v>1.2962721671939901</v>
      </c>
      <c r="IE133">
        <v>1.2806974201743899</v>
      </c>
      <c r="IF133">
        <v>1.21915061692523</v>
      </c>
      <c r="IG133">
        <v>1.22696983328345</v>
      </c>
      <c r="IH133">
        <v>1.26508320063378</v>
      </c>
      <c r="II133">
        <v>1.22386417820796</v>
      </c>
      <c r="IJ133">
        <v>1.31299634645876</v>
      </c>
      <c r="IK133">
        <v>1.27417650925958</v>
      </c>
      <c r="IL133">
        <v>1.3011234744439699</v>
      </c>
      <c r="IM133">
        <v>1.2903448125914001</v>
      </c>
      <c r="IN133">
        <v>1.31823963221728</v>
      </c>
      <c r="IO133">
        <v>1.3512110884334301</v>
      </c>
      <c r="IP133">
        <v>1.3131414059187401</v>
      </c>
      <c r="IQ133">
        <v>1.2980644062751301</v>
      </c>
      <c r="IR133">
        <v>1.32347355797933</v>
      </c>
      <c r="IS133">
        <v>1.30716874551625</v>
      </c>
      <c r="IT133">
        <v>1.38853633336587</v>
      </c>
      <c r="IU133">
        <v>1.33568065399707</v>
      </c>
      <c r="IV133">
        <v>1.34599727572506</v>
      </c>
      <c r="IW133">
        <v>1.2866992579606999</v>
      </c>
      <c r="IX133">
        <v>1.2301996533731601</v>
      </c>
      <c r="IY133">
        <v>1.2383925912268201</v>
      </c>
      <c r="IZ133">
        <v>1.28700991553179</v>
      </c>
      <c r="JA133">
        <v>1.28742129112871</v>
      </c>
      <c r="JB133">
        <v>1.29859966809897</v>
      </c>
      <c r="JC133">
        <v>1.3078561536804301</v>
      </c>
      <c r="JD133">
        <v>1.3439953903935999</v>
      </c>
      <c r="JE133">
        <v>1.2815703274308301</v>
      </c>
      <c r="JF133">
        <v>1.23001914508115</v>
      </c>
      <c r="JG133">
        <v>1.23795519595791</v>
      </c>
      <c r="JH133">
        <v>1.2822397611445</v>
      </c>
      <c r="JI133">
        <v>1.2784872254358099</v>
      </c>
      <c r="JJ133">
        <v>1.3020831471602801</v>
      </c>
      <c r="JK133">
        <v>1.3053612184783201</v>
      </c>
      <c r="JL133">
        <v>1.31453791379361</v>
      </c>
      <c r="JM133">
        <v>1.28581581117193</v>
      </c>
      <c r="JN133">
        <v>1.2302404395908999</v>
      </c>
      <c r="JO133">
        <v>1.2753179682842</v>
      </c>
      <c r="JP133">
        <v>1.2871731113218801</v>
      </c>
      <c r="JQ133">
        <v>1.2909072143079401</v>
      </c>
      <c r="JR133">
        <v>1.3196708160151001</v>
      </c>
      <c r="JS133">
        <v>1.30314297779208</v>
      </c>
      <c r="JT133">
        <v>1.31193971001346</v>
      </c>
      <c r="JU133">
        <v>1.32537597392027</v>
      </c>
      <c r="JV133">
        <v>1.32834438020037</v>
      </c>
      <c r="JW133">
        <v>1.33036046681445</v>
      </c>
      <c r="JX133">
        <v>1.27354427269688</v>
      </c>
      <c r="JY133">
        <v>1.34188478481387</v>
      </c>
      <c r="JZ133">
        <v>1.32815916291647</v>
      </c>
      <c r="KA133">
        <v>1.3079564820371301</v>
      </c>
      <c r="KB133">
        <v>1.3308822267202101</v>
      </c>
      <c r="KC133">
        <v>1.33185646611232</v>
      </c>
      <c r="KD133">
        <v>1.2745076842724901</v>
      </c>
      <c r="KE133">
        <v>1.3374757507528101</v>
      </c>
      <c r="KF133">
        <v>1.3331959462415599</v>
      </c>
      <c r="KG133">
        <v>1.3102505706391301</v>
      </c>
      <c r="KH133">
        <v>1.2587798476013701</v>
      </c>
      <c r="KI133">
        <v>1.2550885540797301</v>
      </c>
      <c r="KJ133">
        <v>1.27984852131655</v>
      </c>
      <c r="KK133">
        <v>1.2515944618387</v>
      </c>
      <c r="KL133">
        <v>1.2847388287314401</v>
      </c>
      <c r="KM133">
        <v>1.2603676607964001</v>
      </c>
      <c r="KN133">
        <v>1.3055574465394599</v>
      </c>
      <c r="KO133">
        <v>1.27224238931011</v>
      </c>
      <c r="KP133">
        <v>1.2715042644149701</v>
      </c>
      <c r="KQ133">
        <v>1.2502613042414299</v>
      </c>
      <c r="KR133">
        <v>1.2718005681203299</v>
      </c>
      <c r="KS133">
        <v>1.2532490959935301</v>
      </c>
      <c r="KT133">
        <v>1.30148839297347</v>
      </c>
      <c r="KU133">
        <v>1.2676066538622399</v>
      </c>
      <c r="KV133">
        <v>1.2696760128476801</v>
      </c>
      <c r="KW133">
        <v>1.2488880875205699</v>
      </c>
      <c r="KX133">
        <v>1.2665272319245899</v>
      </c>
      <c r="KY133">
        <v>1.24690553724135</v>
      </c>
      <c r="KZ133">
        <v>1.3004280388441301</v>
      </c>
      <c r="LA133">
        <v>1.2637220897046699</v>
      </c>
      <c r="LB133">
        <v>1.2910073397831601</v>
      </c>
      <c r="LC133">
        <v>1.2748682840632699</v>
      </c>
      <c r="LD133">
        <v>1.3114746703392499</v>
      </c>
      <c r="LE133">
        <v>1.27765258199471</v>
      </c>
      <c r="LF133">
        <v>1.34378578182422</v>
      </c>
      <c r="LG133">
        <v>1.2926126949232699</v>
      </c>
      <c r="LH133">
        <v>1.2716988007302901</v>
      </c>
      <c r="LI133">
        <v>1.23812869592418</v>
      </c>
      <c r="LJ133">
        <v>1.2268761426958901</v>
      </c>
      <c r="LK133">
        <v>1.2631452259888301</v>
      </c>
      <c r="LL133">
        <v>1.4107106129901601</v>
      </c>
      <c r="LM133">
        <v>1.30959440725956</v>
      </c>
      <c r="LN133">
        <v>1.3094942054416401</v>
      </c>
      <c r="LO133">
        <v>1.2875575871587099</v>
      </c>
      <c r="LP133">
        <v>1.3324063124557</v>
      </c>
      <c r="LQ133">
        <v>1.29070331415664</v>
      </c>
      <c r="LR133">
        <v>1.2840337924160301</v>
      </c>
      <c r="LS133">
        <v>1.2666766005738299</v>
      </c>
      <c r="LT133">
        <v>1.2376984936542299</v>
      </c>
      <c r="LU133">
        <v>1.28227647068121</v>
      </c>
      <c r="LV133">
        <v>1.3896134160250899</v>
      </c>
      <c r="LW133">
        <v>1.3097239116386299</v>
      </c>
      <c r="LX133">
        <v>1.34324021805172</v>
      </c>
      <c r="LY133">
        <v>1.27174446465838</v>
      </c>
      <c r="LZ133">
        <v>1.3241664692364199</v>
      </c>
      <c r="MA133">
        <v>1.28908686656436</v>
      </c>
      <c r="MB133">
        <v>1.25186004246375</v>
      </c>
      <c r="MC133">
        <v>1.2356392723462299</v>
      </c>
      <c r="MD133">
        <v>1.21715138987963</v>
      </c>
      <c r="ME133">
        <v>1.25550788779651</v>
      </c>
      <c r="MF133">
        <v>1.3989541851221099</v>
      </c>
      <c r="MG133">
        <v>1.2937594696032999</v>
      </c>
      <c r="MH133">
        <v>1.26737748168516</v>
      </c>
      <c r="MI133">
        <v>1.2664681619311</v>
      </c>
      <c r="MJ133">
        <v>1.2726922512440499</v>
      </c>
      <c r="MK133">
        <v>1.24624767490916</v>
      </c>
      <c r="ML133">
        <v>1.2398302308489899</v>
      </c>
      <c r="MM133">
        <v>1.24144732105156</v>
      </c>
      <c r="MN133">
        <v>1.3161537947342301</v>
      </c>
      <c r="MO133">
        <v>1.31164043456571</v>
      </c>
      <c r="MP133">
        <v>1.2475248290513801</v>
      </c>
      <c r="MQ133">
        <v>1.25018612696261</v>
      </c>
      <c r="MR133">
        <v>1.2282351149530799</v>
      </c>
      <c r="MS133">
        <v>1.23406347155005</v>
      </c>
      <c r="MT133">
        <v>1.30255616817296</v>
      </c>
      <c r="MU133">
        <v>1.3050568895703101</v>
      </c>
      <c r="MV133">
        <v>1.26133853825466</v>
      </c>
      <c r="MW133">
        <v>1.24513784773178</v>
      </c>
      <c r="MX133">
        <v>1.2458946323998299</v>
      </c>
      <c r="MY133">
        <v>1.25330419877468</v>
      </c>
      <c r="MZ133">
        <v>1.20500421774717</v>
      </c>
      <c r="NA133">
        <v>1.2190342864415999</v>
      </c>
      <c r="NB133">
        <v>1.3426742459409899</v>
      </c>
      <c r="NC133">
        <v>1.2734199337348699</v>
      </c>
      <c r="ND133">
        <v>1.24190378705666</v>
      </c>
      <c r="NE133">
        <v>1.2433816264503501</v>
      </c>
      <c r="NF133">
        <v>1.19937847709524</v>
      </c>
      <c r="NG133">
        <v>1.2176656404233199</v>
      </c>
      <c r="NH133">
        <v>1.3314809788423601</v>
      </c>
      <c r="NI133">
        <v>1.2605204227508899</v>
      </c>
      <c r="NJ133">
        <v>1.35886190374567</v>
      </c>
      <c r="NK133">
        <v>1.3225569785742299</v>
      </c>
      <c r="NL133">
        <v>1.34598543232608</v>
      </c>
      <c r="NM133">
        <v>1.2988969088342199</v>
      </c>
      <c r="NN133">
        <v>1.3262537042940801</v>
      </c>
      <c r="NO133">
        <v>1.2973602771746</v>
      </c>
      <c r="NP133">
        <v>1.4680949510224</v>
      </c>
      <c r="NQ133">
        <v>1.3956730951226699</v>
      </c>
      <c r="NR133">
        <v>1.3854163724526001</v>
      </c>
      <c r="NS133">
        <v>1.29997062887157</v>
      </c>
      <c r="NT133">
        <v>1.35813656875276</v>
      </c>
      <c r="NU133">
        <v>1.2927532653823199</v>
      </c>
      <c r="NV133">
        <v>1.3055542934198601</v>
      </c>
      <c r="NW133">
        <v>1.34702113701452</v>
      </c>
      <c r="NX133">
        <v>1.26874040902954</v>
      </c>
      <c r="NY133">
        <v>1.27767542470659</v>
      </c>
      <c r="NZ133">
        <v>1.33095956930222</v>
      </c>
      <c r="OA133">
        <v>1.2913804330312699</v>
      </c>
      <c r="OB133">
        <v>1.3076307362939099</v>
      </c>
      <c r="OC133">
        <v>1.2892199621824501</v>
      </c>
      <c r="OD133">
        <v>1.2229399901103899</v>
      </c>
      <c r="OE133">
        <v>1.24821607486466</v>
      </c>
      <c r="OF133">
        <v>1.2158548487761101</v>
      </c>
      <c r="OG133">
        <v>1.2761482773755799</v>
      </c>
      <c r="OH133">
        <v>1.3253887780784099</v>
      </c>
      <c r="OI133">
        <v>1.2882365022658999</v>
      </c>
      <c r="OJ133">
        <v>1.3257227836825201</v>
      </c>
      <c r="OK133">
        <v>1.2917758875178</v>
      </c>
      <c r="OL133">
        <v>1.32383431395971</v>
      </c>
      <c r="OM133">
        <v>1.28294747213224</v>
      </c>
      <c r="ON133">
        <v>1.2323890984719199</v>
      </c>
      <c r="OO133">
        <v>1.25945559031115</v>
      </c>
      <c r="OP133">
        <v>1.2173182878022599</v>
      </c>
      <c r="OQ133">
        <v>1.27924739008928</v>
      </c>
      <c r="OR133">
        <v>1.3264787642070399</v>
      </c>
      <c r="OS133">
        <v>1.29108922681452</v>
      </c>
      <c r="OT133">
        <v>1.31091517720724</v>
      </c>
      <c r="OU133">
        <v>1.2820254610981101</v>
      </c>
      <c r="OV133">
        <v>1.2911123210750399</v>
      </c>
      <c r="OW133">
        <v>1.28139069303153</v>
      </c>
      <c r="OX133">
        <v>1.21850009537725</v>
      </c>
      <c r="OY133">
        <v>1.2478196388257601</v>
      </c>
      <c r="OZ133">
        <v>1.2059232055648399</v>
      </c>
      <c r="PA133">
        <v>1.2700017964260299</v>
      </c>
      <c r="PB133">
        <v>1.31042064149077</v>
      </c>
      <c r="PC133">
        <v>1.2855129166736099</v>
      </c>
      <c r="PD133">
        <v>1.33024680699715</v>
      </c>
      <c r="PE133">
        <v>1.3072377488257201</v>
      </c>
      <c r="PF133">
        <v>1.26831335627946</v>
      </c>
      <c r="PG133">
        <v>1.30913614966196</v>
      </c>
      <c r="PH133">
        <v>1.3605423116172199</v>
      </c>
      <c r="PI133">
        <v>1.3149683672235</v>
      </c>
      <c r="PJ133">
        <v>1.3609194855628599</v>
      </c>
      <c r="PK133">
        <v>1.3005666087326899</v>
      </c>
      <c r="PL133">
        <v>1.2742685275844601</v>
      </c>
      <c r="PM133">
        <v>1.31641564816949</v>
      </c>
      <c r="PN133">
        <v>1.36435933676112</v>
      </c>
      <c r="PO133">
        <v>1.3181166530361501</v>
      </c>
      <c r="PP133">
        <v>1.36249228437343</v>
      </c>
      <c r="PQ133">
        <v>1.29894287903241</v>
      </c>
      <c r="PR133">
        <v>1.27491807940766</v>
      </c>
      <c r="PS133">
        <v>1.3251020015096</v>
      </c>
      <c r="PT133">
        <v>1.27328956076517</v>
      </c>
      <c r="PU133">
        <v>1.33313844292744</v>
      </c>
      <c r="PV133">
        <v>1.27584678251551</v>
      </c>
      <c r="PW133">
        <v>1.3276325602165799</v>
      </c>
      <c r="PX133">
        <v>1.2772253976739301</v>
      </c>
      <c r="PY133">
        <v>1.29916600859702</v>
      </c>
      <c r="PZ133">
        <v>1.2773635880101399</v>
      </c>
      <c r="QA133">
        <v>1.3376303436813299</v>
      </c>
      <c r="QB133">
        <v>1.27142929524186</v>
      </c>
      <c r="QC133">
        <v>1.33549402630597</v>
      </c>
      <c r="QD133">
        <v>1.27758445522555</v>
      </c>
      <c r="QE133">
        <v>1.3280137059194099</v>
      </c>
      <c r="QF133">
        <v>1.2701343720168401</v>
      </c>
      <c r="QG133">
        <v>1.3004942427555499</v>
      </c>
      <c r="QH133">
        <v>1.2847347972187599</v>
      </c>
      <c r="QI133">
        <v>1.3339539174544199</v>
      </c>
      <c r="QJ133">
        <v>1.28248685431678</v>
      </c>
      <c r="QK133">
        <v>1.27662837807927</v>
      </c>
      <c r="QL133">
        <v>1.2982153089464901</v>
      </c>
      <c r="QM133">
        <v>1.27953408653947</v>
      </c>
      <c r="QN133">
        <v>1.27761326125694</v>
      </c>
      <c r="QO133">
        <v>1.2765088865913601</v>
      </c>
      <c r="QP133">
        <v>1.3256342789258599</v>
      </c>
      <c r="QQ133">
        <v>1.2905747020771901</v>
      </c>
      <c r="QR133">
        <v>1.31306115844892</v>
      </c>
      <c r="QS133">
        <v>1.2744328627350201</v>
      </c>
      <c r="QT133">
        <v>1.3088062928378901</v>
      </c>
      <c r="QU133">
        <v>1.2715294833331101</v>
      </c>
      <c r="QV133">
        <v>1.35072949653625</v>
      </c>
      <c r="QW133">
        <v>1.2853220740588001</v>
      </c>
      <c r="QX133">
        <v>1.30955813136721</v>
      </c>
      <c r="QY133">
        <v>1.2719973001432701</v>
      </c>
      <c r="QZ133">
        <v>1.30905739925627</v>
      </c>
      <c r="RA133">
        <v>1.27335108456224</v>
      </c>
      <c r="RB133">
        <v>1.3484495335482301</v>
      </c>
      <c r="RC133">
        <v>1.28414357055743</v>
      </c>
      <c r="RD133">
        <v>1.3075345214873599</v>
      </c>
      <c r="RE133">
        <v>1.3220356289810999</v>
      </c>
      <c r="RF133">
        <v>1.3394106109163699</v>
      </c>
      <c r="RG133">
        <v>1.3273705471480699</v>
      </c>
      <c r="RH133">
        <v>1.30497605981864</v>
      </c>
      <c r="RI133">
        <v>1.3184994538850501</v>
      </c>
      <c r="RJ133">
        <v>1.25788280040946</v>
      </c>
      <c r="RK133">
        <v>1.3234483846562</v>
      </c>
      <c r="RL133">
        <v>1.3344279192185899</v>
      </c>
      <c r="RM133">
        <v>1.31977071443384</v>
      </c>
      <c r="RN133">
        <v>1.3223196117598699</v>
      </c>
      <c r="RO133">
        <v>1.31471765864891</v>
      </c>
      <c r="RP133">
        <v>1.25643055422508</v>
      </c>
      <c r="RQ133">
        <v>1.32138537398459</v>
      </c>
      <c r="RR133">
        <v>1.26642547006828</v>
      </c>
      <c r="RS133">
        <v>1.3113556796679999</v>
      </c>
      <c r="RT133">
        <v>1.24828479236556</v>
      </c>
      <c r="RU133">
        <v>1.30199563067304</v>
      </c>
      <c r="RV133">
        <v>1.24387901169114</v>
      </c>
      <c r="RW133">
        <v>1.33007468075576</v>
      </c>
      <c r="RX133">
        <v>1.29897768718178</v>
      </c>
      <c r="RY133">
        <v>1.3121259792136999</v>
      </c>
      <c r="RZ133">
        <v>1.2482936224279899</v>
      </c>
      <c r="SA133">
        <v>1.29338467444857</v>
      </c>
      <c r="SB133">
        <v>1.23891808883079</v>
      </c>
      <c r="SC133">
        <v>1.31743606431503</v>
      </c>
      <c r="SD133">
        <v>1.30773370871762</v>
      </c>
      <c r="SE133">
        <v>1.30478176217332</v>
      </c>
      <c r="SF133">
        <v>1.26105289332972</v>
      </c>
      <c r="SG133">
        <v>1.2855255990290499</v>
      </c>
      <c r="SH133">
        <v>1.2481938621953199</v>
      </c>
      <c r="SI133">
        <v>1.27191355751506</v>
      </c>
      <c r="SJ133">
        <v>1.2645607913713</v>
      </c>
      <c r="SK133">
        <v>1.2891299873581901</v>
      </c>
      <c r="SL133">
        <v>1.2515126849076299</v>
      </c>
      <c r="SM133">
        <v>1.2930155972666499</v>
      </c>
      <c r="SN133">
        <v>1.3193390384587</v>
      </c>
      <c r="SO133">
        <v>1.2672670828561701</v>
      </c>
      <c r="SP133">
        <v>1.2868745981902401</v>
      </c>
      <c r="SQ133">
        <v>1.28596002471888</v>
      </c>
      <c r="SR133">
        <v>1.2628936024328501</v>
      </c>
      <c r="SS133">
        <v>1.2885104135245</v>
      </c>
      <c r="ST133">
        <v>1.31019110978683</v>
      </c>
      <c r="SU133">
        <v>1.26986431267223</v>
      </c>
      <c r="SV133">
        <v>1.2738581505453399</v>
      </c>
      <c r="SW133">
        <v>1.28877697946215</v>
      </c>
      <c r="SX133">
        <v>1.25478795754699</v>
      </c>
      <c r="SY133">
        <v>1.2870975043570301</v>
      </c>
      <c r="SZ133">
        <v>1.2551511055990601</v>
      </c>
      <c r="TA133">
        <v>1.28804581781429</v>
      </c>
      <c r="TB133">
        <v>1.2961668559652699</v>
      </c>
      <c r="TC133">
        <v>1.2996027192013799</v>
      </c>
      <c r="TD133">
        <v>1.2243448314585701</v>
      </c>
      <c r="TE133">
        <v>1.2876037160974001</v>
      </c>
      <c r="TF133">
        <v>1.3026942001731701</v>
      </c>
      <c r="TG133">
        <v>1.2785973712285099</v>
      </c>
      <c r="TH133">
        <v>1.23784363114452</v>
      </c>
      <c r="TI133">
        <v>1.29342050591488</v>
      </c>
      <c r="TJ133">
        <v>1.2600528591313001</v>
      </c>
      <c r="TK133">
        <v>1.30256050577697</v>
      </c>
      <c r="TL133">
        <v>1.22543635380352</v>
      </c>
      <c r="TM133">
        <v>1.28036979720258</v>
      </c>
      <c r="TN133">
        <v>1.26607135293173</v>
      </c>
      <c r="TO133">
        <v>1.26241627107691</v>
      </c>
      <c r="TP133">
        <v>1.22859259361415</v>
      </c>
      <c r="TQ133">
        <v>1.3013489224755701</v>
      </c>
      <c r="TR133">
        <v>1.30617626765937</v>
      </c>
      <c r="TS133">
        <v>1.35151621075251</v>
      </c>
      <c r="TT133">
        <v>1.3059504809797999</v>
      </c>
      <c r="TU133">
        <v>1.3551569312071901</v>
      </c>
      <c r="TV133">
        <v>1.3114973331844999</v>
      </c>
      <c r="TW133">
        <v>1.3476310675682399</v>
      </c>
      <c r="TX133">
        <v>1.3103479360329799</v>
      </c>
      <c r="TY133">
        <v>1.3559079542316801</v>
      </c>
      <c r="TZ133">
        <v>1.3098225365002201</v>
      </c>
      <c r="UA133">
        <v>1.3499248356861699</v>
      </c>
      <c r="UB133">
        <v>1.3139516128505799</v>
      </c>
      <c r="UC133">
        <v>1.3532870597926701</v>
      </c>
      <c r="UD133">
        <v>1.3122005095376701</v>
      </c>
      <c r="UE133">
        <v>1.35008227930314</v>
      </c>
      <c r="UF133">
        <v>1.25527821538358</v>
      </c>
      <c r="UG133">
        <v>1.2772016007831699</v>
      </c>
      <c r="UH133">
        <v>1.2134970537019301</v>
      </c>
      <c r="UI133">
        <v>1.2696481025205399</v>
      </c>
      <c r="UJ133">
        <v>1.2364766466241299</v>
      </c>
      <c r="UK133">
        <v>1.27773085096112</v>
      </c>
      <c r="UL133">
        <v>1.3238942011953601</v>
      </c>
      <c r="UM133">
        <v>1.2859997424140499</v>
      </c>
      <c r="UN133">
        <v>1.21753244026844</v>
      </c>
      <c r="UO133">
        <v>1.2718139829328201</v>
      </c>
      <c r="UP133">
        <v>1.23129688798412</v>
      </c>
      <c r="UQ133">
        <v>1.27438740350695</v>
      </c>
      <c r="UR133">
        <v>1.3110954305979501</v>
      </c>
      <c r="US133">
        <v>1.28724250186197</v>
      </c>
      <c r="UT133">
        <v>1.26607564609249</v>
      </c>
      <c r="UU133">
        <v>1.3401306030097899</v>
      </c>
      <c r="UV133">
        <v>1.25912436753049</v>
      </c>
      <c r="UW133">
        <v>1.34357838919993</v>
      </c>
      <c r="UX133">
        <v>1.27013129896687</v>
      </c>
      <c r="UY133">
        <v>1.3337628918645501</v>
      </c>
      <c r="UZ133">
        <v>1.2631329322448701</v>
      </c>
      <c r="VA133">
        <v>1.32644533257123</v>
      </c>
      <c r="VB133">
        <v>1.2657003623419101</v>
      </c>
      <c r="VC133">
        <v>1.3535313158475299</v>
      </c>
      <c r="VD133">
        <v>1.2680100513971699</v>
      </c>
      <c r="VE133">
        <v>1.33390036559958</v>
      </c>
      <c r="VF133">
        <v>1.26241911720065</v>
      </c>
      <c r="VG133">
        <v>1.3408896404567201</v>
      </c>
      <c r="VH133">
        <v>1.2490368728204999</v>
      </c>
      <c r="VI133">
        <v>1.2713668690922699</v>
      </c>
      <c r="VJ133">
        <v>1.22759577266612</v>
      </c>
      <c r="VK133">
        <v>1.27419640704978</v>
      </c>
      <c r="VL133">
        <v>1.2920520426469899</v>
      </c>
      <c r="VM133">
        <v>1.28100702359296</v>
      </c>
      <c r="VN133">
        <v>1.2879149745737699</v>
      </c>
      <c r="VO133">
        <v>1.25344601024722</v>
      </c>
      <c r="VP133">
        <v>1.21055369699881</v>
      </c>
      <c r="VQ133">
        <v>1.25342088428378</v>
      </c>
      <c r="VR133">
        <v>1.2186924240111601</v>
      </c>
      <c r="VS133">
        <v>1.27553694496642</v>
      </c>
      <c r="VT133">
        <v>1.2915705624629299</v>
      </c>
      <c r="VU133">
        <v>1.28515257819491</v>
      </c>
      <c r="VV133">
        <v>1.26585250204552</v>
      </c>
      <c r="VW133">
        <v>1.2633876554577701</v>
      </c>
      <c r="VX133">
        <v>1.2325774692879401</v>
      </c>
      <c r="VY133">
        <v>1.2558286813810899</v>
      </c>
      <c r="VZ133">
        <v>1.25657197992319</v>
      </c>
      <c r="WA133">
        <v>1.3083989982601401</v>
      </c>
      <c r="WB133">
        <v>1.24286015300154</v>
      </c>
      <c r="WC133">
        <v>1.3202937839017801</v>
      </c>
      <c r="WD133">
        <v>1.2663472452570601</v>
      </c>
      <c r="WE133">
        <v>1.3221001563155601</v>
      </c>
      <c r="WF133">
        <v>1.2650785670312299</v>
      </c>
      <c r="WG133">
        <v>1.27642015528868</v>
      </c>
      <c r="WH133">
        <v>1.2593754745770001</v>
      </c>
      <c r="WI133">
        <v>1.31731158573859</v>
      </c>
      <c r="WJ133">
        <v>1.2579368446461301</v>
      </c>
      <c r="WK133">
        <v>1.32041139148187</v>
      </c>
      <c r="WL133">
        <v>1.24882796669913</v>
      </c>
      <c r="WM133">
        <v>1.27439107029232</v>
      </c>
      <c r="WN133">
        <v>1.2725877249858399</v>
      </c>
      <c r="WO133">
        <v>1.2753001186631101</v>
      </c>
      <c r="WP133">
        <v>1.2725653430266799</v>
      </c>
      <c r="WQ133">
        <v>1.26786669783412</v>
      </c>
      <c r="WR133">
        <v>1.3311788943345799</v>
      </c>
      <c r="WS133">
        <v>1.26911693824229</v>
      </c>
      <c r="WT133">
        <v>1.31838698996836</v>
      </c>
      <c r="WU133">
        <v>1.2883419464860599</v>
      </c>
      <c r="WV133">
        <v>1.2380135261808201</v>
      </c>
      <c r="WW133">
        <v>1.29324501020408</v>
      </c>
      <c r="WX133">
        <v>1.2566708848267101</v>
      </c>
      <c r="WY133">
        <v>1.2650450047475299</v>
      </c>
      <c r="WZ133">
        <v>1.2573664938871401</v>
      </c>
      <c r="XA133">
        <v>1.26243455087373</v>
      </c>
      <c r="XB133">
        <v>1.3224044590117101</v>
      </c>
      <c r="XC133">
        <v>1.2704396631893999</v>
      </c>
      <c r="XD133">
        <v>1.3097333060730301</v>
      </c>
      <c r="XE133">
        <v>1.28604386325077</v>
      </c>
      <c r="XF133">
        <v>1.24739037134516</v>
      </c>
      <c r="XG133">
        <v>1.29127292214075</v>
      </c>
      <c r="XH133">
        <v>1.2915208920179</v>
      </c>
      <c r="XI133">
        <v>1.2543435147389099</v>
      </c>
      <c r="XJ133">
        <v>1.3345872723194301</v>
      </c>
      <c r="XK133">
        <v>1.3505174843722001</v>
      </c>
      <c r="XL133">
        <v>1.34434570625238</v>
      </c>
      <c r="XM133">
        <v>1.3216816372826801</v>
      </c>
      <c r="XN133">
        <v>1.3316583031546201</v>
      </c>
      <c r="XO133">
        <v>1.3094985701850701</v>
      </c>
      <c r="XP133">
        <v>1.32407337130184</v>
      </c>
      <c r="XQ133">
        <v>1.3151048272301</v>
      </c>
      <c r="XR133">
        <v>1.3860088342388099</v>
      </c>
      <c r="XS133">
        <v>1.4436257905599701</v>
      </c>
      <c r="XT133">
        <v>1.3406422951527299</v>
      </c>
      <c r="XU133">
        <v>1.3205675525828999</v>
      </c>
      <c r="XV133">
        <v>1.29754413239789</v>
      </c>
      <c r="XW133">
        <v>1.31169429188539</v>
      </c>
      <c r="XX133">
        <v>1.3110228502341099</v>
      </c>
      <c r="XY133">
        <v>1.3109112583640901</v>
      </c>
      <c r="XZ133">
        <v>1.3763615689450099</v>
      </c>
      <c r="YA133">
        <v>1.445418032174</v>
      </c>
      <c r="YB133">
        <v>1.34247488477539</v>
      </c>
      <c r="YC133">
        <v>1.3193521323076001</v>
      </c>
      <c r="YD133">
        <v>1.30195574980284</v>
      </c>
      <c r="YE133">
        <v>1.3133927878639899</v>
      </c>
      <c r="YF133">
        <v>1.3095135243421201</v>
      </c>
      <c r="YG133">
        <v>1.3128799026004701</v>
      </c>
      <c r="YH133">
        <v>1.37504391020169</v>
      </c>
      <c r="YI133">
        <v>1.44304822151338</v>
      </c>
      <c r="YJ133">
        <v>1.2583949688842699</v>
      </c>
      <c r="YK133">
        <v>1.3225971989006799</v>
      </c>
      <c r="YL133">
        <v>1.2605587434816801</v>
      </c>
      <c r="YM133">
        <v>1.3256766361527801</v>
      </c>
      <c r="YN133">
        <v>1.25499937521348</v>
      </c>
      <c r="YO133">
        <v>1.3318831150573001</v>
      </c>
      <c r="YP133">
        <v>1.2589527320754801</v>
      </c>
      <c r="YQ133">
        <v>1.32031120229907</v>
      </c>
      <c r="YR133">
        <v>1.25660835977101</v>
      </c>
      <c r="YS133">
        <v>1.32071657024736</v>
      </c>
      <c r="YT133">
        <v>1.2618768858805101</v>
      </c>
      <c r="YU133">
        <v>1.31866550356986</v>
      </c>
      <c r="YV133">
        <v>1.25715830782157</v>
      </c>
      <c r="YW133">
        <v>1.311675132078</v>
      </c>
      <c r="YX133">
        <v>1.2872206805945701</v>
      </c>
      <c r="YY133">
        <v>1.2934767334305</v>
      </c>
      <c r="YZ133">
        <v>1.23521578568741</v>
      </c>
      <c r="ZA133">
        <v>1.2961920373754501</v>
      </c>
      <c r="ZB133">
        <v>1.2354602826046399</v>
      </c>
      <c r="ZC133">
        <v>1.26207395682376</v>
      </c>
      <c r="ZD133">
        <v>1.5417513500822799</v>
      </c>
      <c r="ZE133">
        <v>1.2975926230438499</v>
      </c>
      <c r="ZF133">
        <v>1.23793450569496</v>
      </c>
      <c r="ZG133">
        <v>1.2874053032508599</v>
      </c>
      <c r="ZH133">
        <v>1.21758165127187</v>
      </c>
      <c r="ZI133">
        <v>1.29072267270253</v>
      </c>
      <c r="ZJ133">
        <v>1.2445930328160899</v>
      </c>
      <c r="ZK133">
        <v>1.2979590733961199</v>
      </c>
      <c r="ZL133">
        <v>1.24398932138829</v>
      </c>
      <c r="ZM133">
        <v>1.27186128674072</v>
      </c>
      <c r="ZN133">
        <v>1.63240604313897</v>
      </c>
      <c r="ZO133">
        <v>1.30883488507977</v>
      </c>
      <c r="ZP133">
        <v>1.23141207761356</v>
      </c>
      <c r="ZQ133">
        <v>1.28726373851096</v>
      </c>
      <c r="ZR133">
        <v>1.2127147402946099</v>
      </c>
      <c r="ZS133">
        <v>1.30184763957061</v>
      </c>
      <c r="ZT133">
        <v>1.2854408790788101</v>
      </c>
      <c r="ZU133">
        <v>1.3266078275015101</v>
      </c>
      <c r="ZV133">
        <v>1.27806532487002</v>
      </c>
      <c r="ZW133">
        <v>1.33222340595196</v>
      </c>
      <c r="ZX133">
        <v>1.2765148161143101</v>
      </c>
      <c r="ZY133">
        <v>1.3137988580906499</v>
      </c>
      <c r="ZZ133">
        <v>1.27943686006825</v>
      </c>
      <c r="AAA133">
        <v>1.3242448406749301</v>
      </c>
      <c r="AAB133">
        <v>1.2840188510733299</v>
      </c>
      <c r="AAC133">
        <v>1.3370245287231599</v>
      </c>
      <c r="AAD133">
        <v>1.2857278555707901</v>
      </c>
      <c r="AAE133">
        <v>1.3337076967241801</v>
      </c>
      <c r="AAF133">
        <v>1.2730102389078399</v>
      </c>
      <c r="AAG133">
        <v>1.3125988963669399</v>
      </c>
      <c r="AAH133">
        <v>1.28024688207712</v>
      </c>
      <c r="AAI133">
        <v>1.3264416765015401</v>
      </c>
      <c r="AAJ133">
        <v>1.28962607253357</v>
      </c>
      <c r="AAK133">
        <v>1.3398261618449101</v>
      </c>
      <c r="AAL133">
        <v>1.2778926987974799</v>
      </c>
      <c r="AAM133">
        <v>1.3301548913910199</v>
      </c>
      <c r="AAN133">
        <v>1.2855522949826099</v>
      </c>
      <c r="AAO133">
        <v>1.307973653153</v>
      </c>
      <c r="AAP133">
        <v>1.28031998979298</v>
      </c>
      <c r="AAQ133">
        <v>1.3232058945488101</v>
      </c>
      <c r="AAR133">
        <v>1.28154872252878</v>
      </c>
      <c r="AAS133">
        <v>1.33083400848457</v>
      </c>
    </row>
    <row r="134" spans="1:721" x14ac:dyDescent="0.45">
      <c r="A134" t="s">
        <v>319</v>
      </c>
      <c r="B134" t="s">
        <v>299</v>
      </c>
      <c r="C134" t="s">
        <v>297</v>
      </c>
      <c r="D134">
        <v>45</v>
      </c>
      <c r="E134" s="1" cm="1">
        <f t="array" ref="E134">SUMPRODUCT($H134:$AAS134,$H$2:$AAS$2)/SUMPRODUCT(--($H134:$AAS134&lt;&gt;""),$H$2:$AAS$2)</f>
        <v>1.3623354114979414</v>
      </c>
      <c r="F134" s="1" cm="1">
        <f t="array" ref="F134">SUMPRODUCT($H134:$AAS134,$G$2:$AAR$2)/SUMPRODUCT(--($H134:$AAS134&lt;&gt;""),$G$2:$AAR$2)</f>
        <v>1.3623443961670931</v>
      </c>
      <c r="G134" s="1">
        <f t="shared" si="1"/>
        <v>0</v>
      </c>
      <c r="H134">
        <v>1.37159814665638</v>
      </c>
      <c r="I134">
        <v>1.35577200504027</v>
      </c>
      <c r="J134">
        <v>1.3744396649145401</v>
      </c>
      <c r="K134">
        <v>1.3456651206958301</v>
      </c>
      <c r="L134">
        <v>1.3729498017586299</v>
      </c>
      <c r="M134">
        <v>1.3385734072595501</v>
      </c>
      <c r="N134">
        <v>1.3735395791437901</v>
      </c>
      <c r="O134">
        <v>1.3652364884163899</v>
      </c>
      <c r="P134">
        <v>1.3677993138340101</v>
      </c>
      <c r="Q134">
        <v>1.3546762754466299</v>
      </c>
      <c r="R134">
        <v>1.3692537841375401</v>
      </c>
      <c r="S134">
        <v>1.3475532569289199</v>
      </c>
      <c r="T134">
        <v>1.3710691683962899</v>
      </c>
      <c r="U134">
        <v>1.3711904044388801</v>
      </c>
      <c r="V134">
        <v>1.3735635102068</v>
      </c>
      <c r="W134">
        <v>1.36022121575697</v>
      </c>
      <c r="X134">
        <v>1.3743957296053699</v>
      </c>
      <c r="Y134">
        <v>1.34996069256372</v>
      </c>
      <c r="Z134">
        <v>1.3704626591764999</v>
      </c>
      <c r="AA134">
        <v>1.34365454296134</v>
      </c>
      <c r="AB134">
        <v>1.37338155431592</v>
      </c>
      <c r="AC134">
        <v>1.36571210575965</v>
      </c>
      <c r="AD134">
        <v>1.37015929594497</v>
      </c>
      <c r="AE134">
        <v>1.36253400491379</v>
      </c>
      <c r="AF134">
        <v>1.3702329779979701</v>
      </c>
      <c r="AG134">
        <v>1.35110599605415</v>
      </c>
      <c r="AH134">
        <v>1.3703909419782501</v>
      </c>
      <c r="AI134">
        <v>1.3739338336198199</v>
      </c>
      <c r="AJ134">
        <v>1.36871505503697</v>
      </c>
      <c r="AK134">
        <v>1.3521359786473901</v>
      </c>
      <c r="AL134">
        <v>1.3707268881805901</v>
      </c>
      <c r="AM134">
        <v>1.34473203934249</v>
      </c>
      <c r="AN134">
        <v>1.36626591834594</v>
      </c>
      <c r="AO134">
        <v>1.3374069732462699</v>
      </c>
      <c r="AP134">
        <v>1.36826276969862</v>
      </c>
      <c r="AQ134">
        <v>1.35973406342878</v>
      </c>
      <c r="AR134">
        <v>1.3646231726912901</v>
      </c>
      <c r="AS134">
        <v>1.35788769927519</v>
      </c>
      <c r="AT134">
        <v>1.3658910131855699</v>
      </c>
      <c r="AU134">
        <v>1.3457563613791199</v>
      </c>
      <c r="AV134">
        <v>1.3654371318488701</v>
      </c>
      <c r="AW134">
        <v>1.3645485211556501</v>
      </c>
      <c r="AX134">
        <v>1.3827147366855199</v>
      </c>
      <c r="AY134">
        <v>1.4043985830215999</v>
      </c>
      <c r="AZ134">
        <v>1.39529720636087</v>
      </c>
      <c r="BA134">
        <v>1.4197955267917099</v>
      </c>
      <c r="BB134">
        <v>1.3834527253995801</v>
      </c>
      <c r="BC134">
        <v>1.38705146588548</v>
      </c>
      <c r="BD134">
        <v>1.39228935768687</v>
      </c>
      <c r="BE134">
        <v>1.4431273392389099</v>
      </c>
      <c r="BF134">
        <v>1.3967438345262499</v>
      </c>
      <c r="BG134">
        <v>1.39572502445354</v>
      </c>
      <c r="BH134">
        <v>1.3888144250123799</v>
      </c>
      <c r="BI134">
        <v>1.39389495267807</v>
      </c>
      <c r="BJ134">
        <v>1.3240044414549801</v>
      </c>
      <c r="BK134">
        <v>1.38517075911918</v>
      </c>
      <c r="BL134">
        <v>1.3910562378953</v>
      </c>
      <c r="BM134">
        <v>1.4042231886220999</v>
      </c>
      <c r="BN134">
        <v>1.3971975961651599</v>
      </c>
      <c r="BO134">
        <v>1.39799718828052</v>
      </c>
      <c r="BP134">
        <v>1.36917515936242</v>
      </c>
      <c r="BQ134">
        <v>1.37596986588968</v>
      </c>
      <c r="BR134">
        <v>1.3656775826995899</v>
      </c>
      <c r="BS134">
        <v>1.3408428705383799</v>
      </c>
      <c r="BT134">
        <v>1.3766749354408001</v>
      </c>
      <c r="BU134">
        <v>1.37716092956446</v>
      </c>
      <c r="BV134">
        <v>1.38731903163299</v>
      </c>
      <c r="BW134">
        <v>1.40503788245142</v>
      </c>
      <c r="BX134">
        <v>1.36444183781118</v>
      </c>
      <c r="BY134">
        <v>1.34460894692497</v>
      </c>
      <c r="BZ134">
        <v>1.36438622688529</v>
      </c>
      <c r="CA134">
        <v>1.3768874805370299</v>
      </c>
      <c r="CB134">
        <v>1.3646520457362401</v>
      </c>
      <c r="CC134">
        <v>1.3811579734553701</v>
      </c>
      <c r="CD134">
        <v>1.32322604900534</v>
      </c>
      <c r="CE134">
        <v>1.3264830833655501</v>
      </c>
      <c r="CF134">
        <v>1.3424456694843601</v>
      </c>
      <c r="CG134">
        <v>1.3360359436800999</v>
      </c>
      <c r="CH134">
        <v>1.3338850591232101</v>
      </c>
      <c r="CI134">
        <v>1.3364179599121599</v>
      </c>
      <c r="CJ134">
        <v>1.3066942247553699</v>
      </c>
      <c r="CK134">
        <v>1.3289676250251901</v>
      </c>
      <c r="CL134">
        <v>1.33400606139384</v>
      </c>
      <c r="CM134">
        <v>1.3208230807366099</v>
      </c>
      <c r="CN134">
        <v>1.32846121198318</v>
      </c>
      <c r="CO134">
        <v>1.3256614481804501</v>
      </c>
      <c r="CP134">
        <v>1.2957315339280799</v>
      </c>
      <c r="CQ134">
        <v>1.32015284200492</v>
      </c>
      <c r="CR134">
        <v>1.38974361376407</v>
      </c>
      <c r="CS134">
        <v>1.35298837276475</v>
      </c>
      <c r="CT134">
        <v>1.40512491432193</v>
      </c>
      <c r="CU134">
        <v>1.3603028358462901</v>
      </c>
      <c r="CV134">
        <v>1.3338979107823901</v>
      </c>
      <c r="CW134">
        <v>1.34050715167866</v>
      </c>
      <c r="CX134">
        <v>1.3576562541472801</v>
      </c>
      <c r="CY134">
        <v>1.33290203113607</v>
      </c>
      <c r="CZ134">
        <v>1.4448654834896999</v>
      </c>
      <c r="DA134">
        <v>1.3812206176939399</v>
      </c>
      <c r="DB134">
        <v>1.4154892197870601</v>
      </c>
      <c r="DC134">
        <v>1.3627922851490799</v>
      </c>
      <c r="DD134">
        <v>1.3284296909032101</v>
      </c>
      <c r="DE134">
        <v>1.3447081949603299</v>
      </c>
      <c r="DF134">
        <v>1.3510008602936201</v>
      </c>
      <c r="DG134">
        <v>1.3306789449771099</v>
      </c>
      <c r="DH134">
        <v>1.4656923958474799</v>
      </c>
      <c r="DI134">
        <v>1.38527458355387</v>
      </c>
      <c r="DJ134">
        <v>1.3885319457276899</v>
      </c>
      <c r="DK134">
        <v>1.3406580810934901</v>
      </c>
      <c r="DL134">
        <v>1.3593890628130201</v>
      </c>
      <c r="DM134">
        <v>1.3307138813388799</v>
      </c>
      <c r="DN134">
        <v>1.43847533317186</v>
      </c>
      <c r="DO134">
        <v>1.3418395442689199</v>
      </c>
      <c r="DP134">
        <v>1.3705769571947199</v>
      </c>
      <c r="DQ134">
        <v>1.32965289426708</v>
      </c>
      <c r="DR134">
        <v>1.38749350899172</v>
      </c>
      <c r="DS134">
        <v>1.3474743873036299</v>
      </c>
      <c r="DT134">
        <v>1.36762018456889</v>
      </c>
      <c r="DU134">
        <v>1.3280356240487701</v>
      </c>
      <c r="DV134">
        <v>1.42278684027186</v>
      </c>
      <c r="DW134">
        <v>1.35484510784791</v>
      </c>
      <c r="DX134">
        <v>1.3505212366853301</v>
      </c>
      <c r="DY134">
        <v>1.32530865304975</v>
      </c>
      <c r="DZ134">
        <v>1.37646707999812</v>
      </c>
      <c r="EA134">
        <v>1.3597516124113</v>
      </c>
      <c r="EB134">
        <v>1.3755099667039401</v>
      </c>
      <c r="EC134">
        <v>1.360742898077</v>
      </c>
      <c r="ED134">
        <v>1.37262751213559</v>
      </c>
      <c r="EE134">
        <v>1.36047795045883</v>
      </c>
      <c r="EF134">
        <v>1.36442381728643</v>
      </c>
      <c r="EG134">
        <v>1.35234286060544</v>
      </c>
      <c r="EH134">
        <v>1.36253101590068</v>
      </c>
      <c r="EI134">
        <v>1.37256454876892</v>
      </c>
      <c r="EJ134">
        <v>1.3702688932760401</v>
      </c>
      <c r="EK134">
        <v>1.37012638990413</v>
      </c>
      <c r="EL134">
        <v>1.4126436569457601</v>
      </c>
      <c r="EM134">
        <v>1.35249831882935</v>
      </c>
      <c r="EN134">
        <v>1.36208637194842</v>
      </c>
      <c r="EO134">
        <v>1.36661534641518</v>
      </c>
      <c r="EP134">
        <v>1.3408017739062299</v>
      </c>
      <c r="EQ134">
        <v>1.31266130184806</v>
      </c>
      <c r="ER134">
        <v>1.3398835445045101</v>
      </c>
      <c r="ES134">
        <v>1.31574102665808</v>
      </c>
      <c r="ET134">
        <v>1.33406958778304</v>
      </c>
      <c r="EU134">
        <v>1.31494116571321</v>
      </c>
      <c r="EV134">
        <v>1.33824843124059</v>
      </c>
      <c r="EW134">
        <v>1.3172636501670301</v>
      </c>
      <c r="EX134">
        <v>1.326039598777</v>
      </c>
      <c r="EY134">
        <v>1.31288501028733</v>
      </c>
      <c r="EZ134">
        <v>1.3391015579910499</v>
      </c>
      <c r="FA134">
        <v>1.3123196221615301</v>
      </c>
      <c r="FB134">
        <v>1.33934155202337</v>
      </c>
      <c r="FC134">
        <v>1.3119651523263001</v>
      </c>
      <c r="FD134">
        <v>1.33834038525993</v>
      </c>
      <c r="FE134">
        <v>1.31192654355446</v>
      </c>
      <c r="FF134">
        <v>1.3429677180619</v>
      </c>
      <c r="FG134">
        <v>1.31159781290046</v>
      </c>
      <c r="FH134">
        <v>1.34360365061031</v>
      </c>
      <c r="FI134">
        <v>1.3100054791090301</v>
      </c>
      <c r="FJ134">
        <v>1.3551368570489699</v>
      </c>
      <c r="FK134">
        <v>1.3435477062187899</v>
      </c>
      <c r="FL134">
        <v>1.34930567014042</v>
      </c>
      <c r="FM134">
        <v>1.3226656485718999</v>
      </c>
      <c r="FN134">
        <v>1.36714210040799</v>
      </c>
      <c r="FO134">
        <v>1.33899128862878</v>
      </c>
      <c r="FP134">
        <v>1.3520944359306999</v>
      </c>
      <c r="FQ134">
        <v>1.3235282530313801</v>
      </c>
      <c r="FR134">
        <v>1.3560726444171101</v>
      </c>
      <c r="FS134">
        <v>1.3216913459927999</v>
      </c>
      <c r="FT134">
        <v>1.3495188865008001</v>
      </c>
      <c r="FU134">
        <v>1.38100180508489</v>
      </c>
      <c r="FV134">
        <v>1.35766178763241</v>
      </c>
      <c r="FW134">
        <v>1.32125505401928</v>
      </c>
      <c r="FX134">
        <v>1.3561987306332299</v>
      </c>
      <c r="FY134">
        <v>1.3268016451806399</v>
      </c>
      <c r="FZ134">
        <v>1.35961748664321</v>
      </c>
      <c r="GA134">
        <v>1.3885342741892599</v>
      </c>
      <c r="GB134">
        <v>1.3524104129579999</v>
      </c>
      <c r="GC134">
        <v>1.3279690448319801</v>
      </c>
      <c r="GD134">
        <v>1.36660236490539</v>
      </c>
      <c r="GE134">
        <v>1.3548663986291201</v>
      </c>
      <c r="GF134">
        <v>1.4039485368837901</v>
      </c>
      <c r="GG134">
        <v>1.3396547426099401</v>
      </c>
      <c r="GH134">
        <v>1.34700377924393</v>
      </c>
      <c r="GI134">
        <v>1.3467241260462299</v>
      </c>
      <c r="GJ134">
        <v>1.35382358778887</v>
      </c>
      <c r="GK134">
        <v>1.3309598027971501</v>
      </c>
      <c r="GL134">
        <v>1.34906896384102</v>
      </c>
      <c r="GM134">
        <v>1.35691368634526</v>
      </c>
      <c r="GN134">
        <v>1.3893042697223901</v>
      </c>
      <c r="GO134">
        <v>1.3780275027719899</v>
      </c>
      <c r="GP134">
        <v>1.36265950883799</v>
      </c>
      <c r="GQ134">
        <v>1.3943607159075599</v>
      </c>
      <c r="GR134">
        <v>1.3631762091103901</v>
      </c>
      <c r="GS134">
        <v>1.3447508505925601</v>
      </c>
      <c r="GT134">
        <v>1.3560000217071799</v>
      </c>
      <c r="GU134">
        <v>1.36098932572288</v>
      </c>
      <c r="GV134">
        <v>1.24443116427876</v>
      </c>
      <c r="GW134">
        <v>1.2155206288629501</v>
      </c>
      <c r="GX134">
        <v>1.28345159258844</v>
      </c>
      <c r="GY134">
        <v>1.22571006677648</v>
      </c>
      <c r="GZ134">
        <v>1.2236332010606601</v>
      </c>
      <c r="HA134">
        <v>1.21045470606209</v>
      </c>
      <c r="HB134">
        <v>1.2404912167967299</v>
      </c>
      <c r="HC134">
        <v>1.2417811664981899</v>
      </c>
      <c r="HD134">
        <v>1.2566536161665101</v>
      </c>
      <c r="HE134">
        <v>1.22334083822523</v>
      </c>
      <c r="HF134">
        <v>1.2385665708351301</v>
      </c>
      <c r="HG134">
        <v>1.21658224893307</v>
      </c>
      <c r="HH134">
        <v>1.25776638765615</v>
      </c>
      <c r="HI134">
        <v>1.2389048250280601</v>
      </c>
      <c r="HJ134">
        <v>1.28372699440753</v>
      </c>
      <c r="HK134">
        <v>1.21648681637912</v>
      </c>
      <c r="HL134">
        <v>1.2271169186728299</v>
      </c>
      <c r="HM134">
        <v>1.1683026085774699</v>
      </c>
      <c r="HN134">
        <v>1.2265162517935799</v>
      </c>
      <c r="HO134">
        <v>1.22341388867851</v>
      </c>
      <c r="HP134">
        <v>1.36782027316245</v>
      </c>
      <c r="HQ134">
        <v>1.3455756159195</v>
      </c>
      <c r="HR134">
        <v>1.3512804040876301</v>
      </c>
      <c r="HS134">
        <v>1.3617078334794299</v>
      </c>
      <c r="HT134">
        <v>1.4544019238377</v>
      </c>
      <c r="HU134">
        <v>1.3842896465847301</v>
      </c>
      <c r="HV134">
        <v>1.34494708223034</v>
      </c>
      <c r="HW134">
        <v>1.3296318701891201</v>
      </c>
      <c r="HX134">
        <v>1.35183301938176</v>
      </c>
      <c r="HY134">
        <v>1.3224385392039599</v>
      </c>
      <c r="HZ134">
        <v>1.35026187432428</v>
      </c>
      <c r="IA134">
        <v>1.3506692736185899</v>
      </c>
      <c r="IB134">
        <v>1.3478215140877099</v>
      </c>
      <c r="IC134">
        <v>1.3738863042584799</v>
      </c>
      <c r="ID134">
        <v>1.44756378248648</v>
      </c>
      <c r="IE134">
        <v>1.3801910621349101</v>
      </c>
      <c r="IF134">
        <v>1.34859784903765</v>
      </c>
      <c r="IG134">
        <v>1.31851726582296</v>
      </c>
      <c r="IH134">
        <v>1.3345365516175001</v>
      </c>
      <c r="II134">
        <v>1.31773103121519</v>
      </c>
      <c r="IJ134">
        <v>1.34983978318109</v>
      </c>
      <c r="IK134">
        <v>1.3679148558805201</v>
      </c>
      <c r="IL134">
        <v>1.37880130986389</v>
      </c>
      <c r="IM134">
        <v>1.3730194943354199</v>
      </c>
      <c r="IN134">
        <v>1.43717575657033</v>
      </c>
      <c r="IO134">
        <v>1.4236978210739599</v>
      </c>
      <c r="IP134">
        <v>1.3218096737881599</v>
      </c>
      <c r="IQ134">
        <v>1.40626784874392</v>
      </c>
      <c r="IR134">
        <v>1.41723654076455</v>
      </c>
      <c r="IS134">
        <v>1.39867346518432</v>
      </c>
      <c r="IT134">
        <v>1.4360177029497401</v>
      </c>
      <c r="IU134">
        <v>1.4218551089218601</v>
      </c>
      <c r="IV134">
        <v>1.3448460452669899</v>
      </c>
      <c r="IW134">
        <v>1.36727714112749</v>
      </c>
      <c r="IX134">
        <v>1.32546016757381</v>
      </c>
      <c r="IY134">
        <v>1.33740467367283</v>
      </c>
      <c r="IZ134">
        <v>1.33853273592981</v>
      </c>
      <c r="JA134">
        <v>1.34613995110847</v>
      </c>
      <c r="JB134">
        <v>1.42823608977387</v>
      </c>
      <c r="JC134">
        <v>1.37736854757325</v>
      </c>
      <c r="JD134">
        <v>1.3362971318225301</v>
      </c>
      <c r="JE134">
        <v>1.36198878282265</v>
      </c>
      <c r="JF134">
        <v>1.3300912618354499</v>
      </c>
      <c r="JG134">
        <v>1.3376743922687999</v>
      </c>
      <c r="JH134">
        <v>1.3381338355180901</v>
      </c>
      <c r="JI134">
        <v>1.3464867612570799</v>
      </c>
      <c r="JJ134">
        <v>1.42359975084254</v>
      </c>
      <c r="JK134">
        <v>1.3725621387701901</v>
      </c>
      <c r="JL134">
        <v>1.40428577095142</v>
      </c>
      <c r="JM134">
        <v>1.38564081742097</v>
      </c>
      <c r="JN134">
        <v>1.3291666723950599</v>
      </c>
      <c r="JO134">
        <v>1.3367986342676399</v>
      </c>
      <c r="JP134">
        <v>1.34174099712984</v>
      </c>
      <c r="JQ134">
        <v>1.3622431238434001</v>
      </c>
      <c r="JR134">
        <v>1.4136423635292299</v>
      </c>
      <c r="JS134">
        <v>1.39787352575771</v>
      </c>
      <c r="JT134">
        <v>1.35060346590483</v>
      </c>
      <c r="JU134">
        <v>1.38152093144574</v>
      </c>
      <c r="JV134">
        <v>1.37492150933423</v>
      </c>
      <c r="JW134">
        <v>1.3928582715406801</v>
      </c>
      <c r="JX134">
        <v>1.32338524024239</v>
      </c>
      <c r="JY134">
        <v>1.39367291067817</v>
      </c>
      <c r="JZ134">
        <v>1.3570102761260401</v>
      </c>
      <c r="KA134">
        <v>1.3702969753154799</v>
      </c>
      <c r="KB134">
        <v>1.3788262136331699</v>
      </c>
      <c r="KC134">
        <v>1.3858689600040699</v>
      </c>
      <c r="KD134">
        <v>1.3204228200722301</v>
      </c>
      <c r="KE134">
        <v>1.3929144353368501</v>
      </c>
      <c r="KF134">
        <v>1.366041203275</v>
      </c>
      <c r="KG134">
        <v>1.3646423902325699</v>
      </c>
      <c r="KH134">
        <v>1.3790124146485501</v>
      </c>
      <c r="KI134">
        <v>1.3471976928620999</v>
      </c>
      <c r="KJ134">
        <v>1.3183235950914101</v>
      </c>
      <c r="KK134">
        <v>1.3188666094743899</v>
      </c>
      <c r="KL134">
        <v>1.35341923436728</v>
      </c>
      <c r="KM134">
        <v>1.35565250959955</v>
      </c>
      <c r="KN134">
        <v>1.53715604977233</v>
      </c>
      <c r="KO134">
        <v>1.3611747308721001</v>
      </c>
      <c r="KP134">
        <v>1.32406442711355</v>
      </c>
      <c r="KQ134">
        <v>1.3385266906664499</v>
      </c>
      <c r="KR134">
        <v>1.3911603647838899</v>
      </c>
      <c r="KS134">
        <v>1.36305115374457</v>
      </c>
      <c r="KT134">
        <v>1.5085708125713</v>
      </c>
      <c r="KU134">
        <v>1.3735243147171801</v>
      </c>
      <c r="KV134">
        <v>1.32207585542118</v>
      </c>
      <c r="KW134">
        <v>1.33881688932793</v>
      </c>
      <c r="KX134">
        <v>1.3810375329735001</v>
      </c>
      <c r="KY134">
        <v>1.3629216097311301</v>
      </c>
      <c r="KZ134">
        <v>1.50382535359494</v>
      </c>
      <c r="LA134">
        <v>1.3702337796928801</v>
      </c>
      <c r="LB134">
        <v>1.36372696039911</v>
      </c>
      <c r="LC134">
        <v>1.35412348505989</v>
      </c>
      <c r="LD134">
        <v>1.3615667053392599</v>
      </c>
      <c r="LE134">
        <v>1.3329714728936899</v>
      </c>
      <c r="LF134">
        <v>1.4107637643234701</v>
      </c>
      <c r="LG134">
        <v>1.35277288657126</v>
      </c>
      <c r="LH134">
        <v>1.34943054585864</v>
      </c>
      <c r="LI134">
        <v>1.2999119906357499</v>
      </c>
      <c r="LJ134">
        <v>1.31959591675743</v>
      </c>
      <c r="LK134">
        <v>1.33175056365833</v>
      </c>
      <c r="LL134">
        <v>1.3977623011365901</v>
      </c>
      <c r="LM134">
        <v>1.40723525528862</v>
      </c>
      <c r="LN134">
        <v>1.3890516757598499</v>
      </c>
      <c r="LO134">
        <v>1.3606929898567801</v>
      </c>
      <c r="LP134">
        <v>1.4355707394792401</v>
      </c>
      <c r="LQ134">
        <v>1.3791551748091799</v>
      </c>
      <c r="LR134">
        <v>1.37131678592131</v>
      </c>
      <c r="LS134">
        <v>1.3465239536420499</v>
      </c>
      <c r="LT134">
        <v>1.3248681592731899</v>
      </c>
      <c r="LU134">
        <v>1.36988123773648</v>
      </c>
      <c r="LV134">
        <v>1.4323381216059901</v>
      </c>
      <c r="LW134">
        <v>1.4078536594970199</v>
      </c>
      <c r="LX134">
        <v>1.3459135914614699</v>
      </c>
      <c r="LY134">
        <v>1.32751333936701</v>
      </c>
      <c r="LZ134">
        <v>1.40308510674682</v>
      </c>
      <c r="MA134">
        <v>1.3445596652371801</v>
      </c>
      <c r="MB134">
        <v>1.3398082133507401</v>
      </c>
      <c r="MC134">
        <v>1.29715172635068</v>
      </c>
      <c r="MD134">
        <v>1.3169223584734799</v>
      </c>
      <c r="ME134">
        <v>1.3248611340534799</v>
      </c>
      <c r="MF134">
        <v>1.40056305287208</v>
      </c>
      <c r="MG134">
        <v>1.39699396394971</v>
      </c>
      <c r="MH134">
        <v>1.3847632407949699</v>
      </c>
      <c r="MI134">
        <v>1.39988625216442</v>
      </c>
      <c r="MJ134">
        <v>1.38002964036201</v>
      </c>
      <c r="MK134">
        <v>1.38774679661824</v>
      </c>
      <c r="ML134">
        <v>1.38069920022952</v>
      </c>
      <c r="MM134">
        <v>1.37997052905357</v>
      </c>
      <c r="MN134">
        <v>1.38809446686847</v>
      </c>
      <c r="MO134">
        <v>1.41657644979691</v>
      </c>
      <c r="MP134">
        <v>1.38762470690642</v>
      </c>
      <c r="MQ134">
        <v>1.3869850709878899</v>
      </c>
      <c r="MR134">
        <v>1.39013426737794</v>
      </c>
      <c r="MS134">
        <v>1.3815754655291701</v>
      </c>
      <c r="MT134">
        <v>1.3753952032922601</v>
      </c>
      <c r="MU134">
        <v>1.43172422898873</v>
      </c>
      <c r="MV134">
        <v>1.32700883670486</v>
      </c>
      <c r="MW134">
        <v>1.32083568216891</v>
      </c>
      <c r="MX134">
        <v>1.3140108179357399</v>
      </c>
      <c r="MY134">
        <v>1.31303776137329</v>
      </c>
      <c r="MZ134">
        <v>1.3038662969971799</v>
      </c>
      <c r="NA134">
        <v>1.3114748824905</v>
      </c>
      <c r="NB134">
        <v>1.36034008671913</v>
      </c>
      <c r="NC134">
        <v>1.3343820052879201</v>
      </c>
      <c r="ND134">
        <v>1.31054245343267</v>
      </c>
      <c r="NE134">
        <v>1.3177558947030801</v>
      </c>
      <c r="NF134">
        <v>1.3136017601838501</v>
      </c>
      <c r="NG134">
        <v>1.3217045542263901</v>
      </c>
      <c r="NH134">
        <v>1.35953844483366</v>
      </c>
      <c r="NI134">
        <v>1.33390393643231</v>
      </c>
      <c r="NJ134">
        <v>1.4263348232822799</v>
      </c>
      <c r="NK134">
        <v>1.40208279262461</v>
      </c>
      <c r="NL134">
        <v>1.4318124506354399</v>
      </c>
      <c r="NM134">
        <v>1.41502023810102</v>
      </c>
      <c r="NN134">
        <v>1.4516807028909799</v>
      </c>
      <c r="NO134">
        <v>1.41299255705385</v>
      </c>
      <c r="NP134">
        <v>1.47625239351204</v>
      </c>
      <c r="NQ134">
        <v>1.4764814466676901</v>
      </c>
      <c r="NR134">
        <v>1.37204975931532</v>
      </c>
      <c r="NS134">
        <v>1.3578471288560601</v>
      </c>
      <c r="NT134">
        <v>1.37573238945635</v>
      </c>
      <c r="NU134">
        <v>1.3523632545986599</v>
      </c>
      <c r="NV134">
        <v>1.46319946039561</v>
      </c>
      <c r="NW134">
        <v>1.40144544821457</v>
      </c>
      <c r="NX134">
        <v>1.3543218862102999</v>
      </c>
      <c r="NY134">
        <v>1.37822890912491</v>
      </c>
      <c r="NZ134">
        <v>1.32760847542692</v>
      </c>
      <c r="OA134">
        <v>1.3860043595741101</v>
      </c>
      <c r="OB134">
        <v>1.4048391087504399</v>
      </c>
      <c r="OC134">
        <v>1.38171219773279</v>
      </c>
      <c r="OD134">
        <v>1.31796933482232</v>
      </c>
      <c r="OE134">
        <v>1.34767103550071</v>
      </c>
      <c r="OF134">
        <v>1.3151290556169699</v>
      </c>
      <c r="OG134">
        <v>1.3843528514096299</v>
      </c>
      <c r="OH134">
        <v>1.4203091889969801</v>
      </c>
      <c r="OI134">
        <v>1.38669250186587</v>
      </c>
      <c r="OJ134">
        <v>1.3673983861797401</v>
      </c>
      <c r="OK134">
        <v>1.3903976398295399</v>
      </c>
      <c r="OL134">
        <v>1.4242776793138701</v>
      </c>
      <c r="OM134">
        <v>1.3880122823685399</v>
      </c>
      <c r="ON134">
        <v>1.3188335824253901</v>
      </c>
      <c r="OO134">
        <v>1.3585233007569</v>
      </c>
      <c r="OP134">
        <v>1.3299389215146999</v>
      </c>
      <c r="OQ134">
        <v>1.3821605634481</v>
      </c>
      <c r="OR134">
        <v>1.43736297621494</v>
      </c>
      <c r="OS134">
        <v>1.3897598159867099</v>
      </c>
      <c r="OT134">
        <v>1.343434507307</v>
      </c>
      <c r="OU134">
        <v>1.3894957228392399</v>
      </c>
      <c r="OV134">
        <v>1.4213028348343599</v>
      </c>
      <c r="OW134">
        <v>1.38463370502684</v>
      </c>
      <c r="OX134">
        <v>1.314415207765</v>
      </c>
      <c r="OY134">
        <v>1.3528580212274499</v>
      </c>
      <c r="OZ134">
        <v>1.3172527275118</v>
      </c>
      <c r="PA134">
        <v>1.3832047129329701</v>
      </c>
      <c r="PB134">
        <v>1.43541107598511</v>
      </c>
      <c r="PC134">
        <v>1.3928005355942299</v>
      </c>
      <c r="PD134">
        <v>1.37261136091762</v>
      </c>
      <c r="PE134">
        <v>1.40870519120795</v>
      </c>
      <c r="PF134">
        <v>1.36082467511654</v>
      </c>
      <c r="PG134">
        <v>1.4161316303984799</v>
      </c>
      <c r="PH134">
        <v>1.3883081039668399</v>
      </c>
      <c r="PI134">
        <v>1.42496103673206</v>
      </c>
      <c r="PJ134">
        <v>1.36144686737807</v>
      </c>
      <c r="PK134">
        <v>1.3899848323964299</v>
      </c>
      <c r="PL134">
        <v>1.35917753747183</v>
      </c>
      <c r="PM134">
        <v>1.4141989654598399</v>
      </c>
      <c r="PN134">
        <v>1.3965098382639201</v>
      </c>
      <c r="PO134">
        <v>1.42303151490964</v>
      </c>
      <c r="PP134">
        <v>1.35920752114624</v>
      </c>
      <c r="PQ134">
        <v>1.3912863306496199</v>
      </c>
      <c r="PR134">
        <v>1.37289325501346</v>
      </c>
      <c r="PS134">
        <v>1.43629668541629</v>
      </c>
      <c r="PT134">
        <v>1.3775200436032899</v>
      </c>
      <c r="PU134">
        <v>1.45004037628259</v>
      </c>
      <c r="PV134">
        <v>1.36868572669674</v>
      </c>
      <c r="PW134">
        <v>1.4524909458595201</v>
      </c>
      <c r="PX134">
        <v>1.3681076318865599</v>
      </c>
      <c r="PY134">
        <v>1.4057926769815601</v>
      </c>
      <c r="PZ134">
        <v>1.3774611418667699</v>
      </c>
      <c r="QA134">
        <v>1.4435029983557199</v>
      </c>
      <c r="QB134">
        <v>1.37561989073899</v>
      </c>
      <c r="QC134">
        <v>1.4479239167984901</v>
      </c>
      <c r="QD134">
        <v>1.37237943743809</v>
      </c>
      <c r="QE134">
        <v>1.4477136147246501</v>
      </c>
      <c r="QF134">
        <v>1.3706195336114699</v>
      </c>
      <c r="QG134">
        <v>1.4047341613087501</v>
      </c>
      <c r="QH134">
        <v>1.3747713912092601</v>
      </c>
      <c r="QI134">
        <v>1.4382934828774001</v>
      </c>
      <c r="QJ134">
        <v>1.38109810317481</v>
      </c>
      <c r="QK134">
        <v>1.4078219649324</v>
      </c>
      <c r="QL134">
        <v>1.3591623225616101</v>
      </c>
      <c r="QM134">
        <v>1.41546982118847</v>
      </c>
      <c r="QN134">
        <v>1.3642762867777201</v>
      </c>
      <c r="QO134">
        <v>1.4038218458573599</v>
      </c>
      <c r="QP134">
        <v>1.46414391606012</v>
      </c>
      <c r="QQ134">
        <v>1.41239530998609</v>
      </c>
      <c r="QR134">
        <v>1.3555714236577101</v>
      </c>
      <c r="QS134">
        <v>1.4132089379694599</v>
      </c>
      <c r="QT134">
        <v>1.36243293738828</v>
      </c>
      <c r="QU134">
        <v>1.40522575901465</v>
      </c>
      <c r="QV134">
        <v>1.4685994354424301</v>
      </c>
      <c r="QW134">
        <v>1.4163569147658699</v>
      </c>
      <c r="QX134">
        <v>1.35418456969568</v>
      </c>
      <c r="QY134">
        <v>1.4151280048900901</v>
      </c>
      <c r="QZ134">
        <v>1.3604338958497499</v>
      </c>
      <c r="RA134">
        <v>1.40444066585154</v>
      </c>
      <c r="RB134">
        <v>1.46482349208513</v>
      </c>
      <c r="RC134">
        <v>1.41579706159217</v>
      </c>
      <c r="RD134">
        <v>1.3590884339276099</v>
      </c>
      <c r="RE134">
        <v>1.4054389529511</v>
      </c>
      <c r="RF134">
        <v>1.3607127179741501</v>
      </c>
      <c r="RG134">
        <v>1.41798007699295</v>
      </c>
      <c r="RH134">
        <v>1.3662705635247501</v>
      </c>
      <c r="RI134">
        <v>1.40764756419801</v>
      </c>
      <c r="RJ134">
        <v>1.34989800290208</v>
      </c>
      <c r="RK134">
        <v>1.40923100429057</v>
      </c>
      <c r="RL134">
        <v>1.3671121053749899</v>
      </c>
      <c r="RM134">
        <v>1.4134648801396801</v>
      </c>
      <c r="RN134">
        <v>1.3657212905426199</v>
      </c>
      <c r="RO134">
        <v>1.4019118158581301</v>
      </c>
      <c r="RP134">
        <v>1.3508188265363501</v>
      </c>
      <c r="RQ134">
        <v>1.4010271743127001</v>
      </c>
      <c r="RR134">
        <v>1.34108648159489</v>
      </c>
      <c r="RS134">
        <v>1.4081632373239199</v>
      </c>
      <c r="RT134">
        <v>1.3309598076764799</v>
      </c>
      <c r="RU134">
        <v>1.4113990073035401</v>
      </c>
      <c r="RV134">
        <v>1.3354465762941099</v>
      </c>
      <c r="RW134">
        <v>1.4006806277936701</v>
      </c>
      <c r="RX134">
        <v>1.36042139324856</v>
      </c>
      <c r="RY134">
        <v>1.41116792658068</v>
      </c>
      <c r="RZ134">
        <v>1.3357116609841</v>
      </c>
      <c r="SA134">
        <v>1.41052203402224</v>
      </c>
      <c r="SB134">
        <v>1.3412042157606501</v>
      </c>
      <c r="SC134">
        <v>1.40038976590279</v>
      </c>
      <c r="SD134">
        <v>1.3561600563076399</v>
      </c>
      <c r="SE134">
        <v>1.4151595535608099</v>
      </c>
      <c r="SF134">
        <v>1.3370176475645901</v>
      </c>
      <c r="SG134">
        <v>1.37135033111328</v>
      </c>
      <c r="SH134">
        <v>1.33536403922823</v>
      </c>
      <c r="SI134">
        <v>1.34599879152387</v>
      </c>
      <c r="SJ134">
        <v>1.3356844668429999</v>
      </c>
      <c r="SK134">
        <v>1.38542216047545</v>
      </c>
      <c r="SL134">
        <v>1.3265130628169499</v>
      </c>
      <c r="SM134">
        <v>1.3854810463171501</v>
      </c>
      <c r="SN134">
        <v>1.3481516350792599</v>
      </c>
      <c r="SO134">
        <v>1.36389964860905</v>
      </c>
      <c r="SP134">
        <v>1.3439405514518601</v>
      </c>
      <c r="SQ134">
        <v>1.3845472098916201</v>
      </c>
      <c r="SR134">
        <v>1.34720371344122</v>
      </c>
      <c r="SS134">
        <v>1.37649384703288</v>
      </c>
      <c r="ST134">
        <v>1.34771385263317</v>
      </c>
      <c r="SU134">
        <v>1.3608206474822999</v>
      </c>
      <c r="SV134">
        <v>1.33936757439718</v>
      </c>
      <c r="SW134">
        <v>1.3873412158307099</v>
      </c>
      <c r="SX134">
        <v>1.33808954978812</v>
      </c>
      <c r="SY134">
        <v>1.3826902435572299</v>
      </c>
      <c r="SZ134">
        <v>1.3653005316450399</v>
      </c>
      <c r="TA134">
        <v>1.4187865647573601</v>
      </c>
      <c r="TB134">
        <v>1.3703506177898599</v>
      </c>
      <c r="TC134">
        <v>1.4322925357902401</v>
      </c>
      <c r="TD134">
        <v>1.3632026565505999</v>
      </c>
      <c r="TE134">
        <v>1.40564822376178</v>
      </c>
      <c r="TF134">
        <v>1.3917159713185501</v>
      </c>
      <c r="TG134">
        <v>1.4118659194543399</v>
      </c>
      <c r="TH134">
        <v>1.36275076318695</v>
      </c>
      <c r="TI134">
        <v>1.42813433666518</v>
      </c>
      <c r="TJ134">
        <v>1.35911741208943</v>
      </c>
      <c r="TK134">
        <v>1.4275350169580601</v>
      </c>
      <c r="TL134">
        <v>1.3686336318439301</v>
      </c>
      <c r="TM134">
        <v>1.4130565797600501</v>
      </c>
      <c r="TN134">
        <v>1.39537723944516</v>
      </c>
      <c r="TO134">
        <v>1.3944087135805401</v>
      </c>
      <c r="TP134">
        <v>1.35071677021448</v>
      </c>
      <c r="TQ134">
        <v>1.4369401202382699</v>
      </c>
      <c r="TR134">
        <v>1.4036102696058701</v>
      </c>
      <c r="TS134">
        <v>1.48172707553703</v>
      </c>
      <c r="TT134">
        <v>1.3944256343274</v>
      </c>
      <c r="TU134">
        <v>1.5194186335695601</v>
      </c>
      <c r="TV134">
        <v>1.41033272692736</v>
      </c>
      <c r="TW134">
        <v>1.4742883541985199</v>
      </c>
      <c r="TX134">
        <v>1.4125806066279001</v>
      </c>
      <c r="TY134">
        <v>1.5111186395095999</v>
      </c>
      <c r="TZ134">
        <v>1.40957599232886</v>
      </c>
      <c r="UA134">
        <v>1.5022678538907499</v>
      </c>
      <c r="UB134">
        <v>1.41699738311998</v>
      </c>
      <c r="UC134">
        <v>1.45967906176137</v>
      </c>
      <c r="UD134">
        <v>1.42007066685727</v>
      </c>
      <c r="UE134">
        <v>1.4931004186094099</v>
      </c>
      <c r="UF134">
        <v>1.31576282132287</v>
      </c>
      <c r="UG134">
        <v>1.36806566347373</v>
      </c>
      <c r="UH134">
        <v>1.3089676521093701</v>
      </c>
      <c r="UI134">
        <v>1.36058216234419</v>
      </c>
      <c r="UJ134">
        <v>1.3221380077378799</v>
      </c>
      <c r="UK134">
        <v>1.3614699415472</v>
      </c>
      <c r="UL134">
        <v>1.3405083339889301</v>
      </c>
      <c r="UM134">
        <v>1.3711170010476701</v>
      </c>
      <c r="UN134">
        <v>1.31185156904203</v>
      </c>
      <c r="UO134">
        <v>1.3562254870383099</v>
      </c>
      <c r="UP134">
        <v>1.3151488677500001</v>
      </c>
      <c r="UQ134">
        <v>1.36699406329969</v>
      </c>
      <c r="UR134">
        <v>1.3306257844465299</v>
      </c>
      <c r="US134">
        <v>1.3810854223076801</v>
      </c>
      <c r="UT134">
        <v>1.4029830497431599</v>
      </c>
      <c r="UU134">
        <v>1.48104020410792</v>
      </c>
      <c r="UV134">
        <v>1.40116974097069</v>
      </c>
      <c r="UW134">
        <v>1.4922683610506799</v>
      </c>
      <c r="UX134">
        <v>1.41162865803186</v>
      </c>
      <c r="UY134">
        <v>1.4679148089301599</v>
      </c>
      <c r="UZ134">
        <v>1.40048391228571</v>
      </c>
      <c r="VA134">
        <v>1.48310601203265</v>
      </c>
      <c r="VB134">
        <v>1.40401670889299</v>
      </c>
      <c r="VC134">
        <v>1.5040800854102201</v>
      </c>
      <c r="VD134">
        <v>1.40837399252808</v>
      </c>
      <c r="VE134">
        <v>1.4815287067488501</v>
      </c>
      <c r="VF134">
        <v>1.4018266652253899</v>
      </c>
      <c r="VG134">
        <v>1.4961095999135201</v>
      </c>
      <c r="VH134">
        <v>1.3421994413487</v>
      </c>
      <c r="VI134">
        <v>1.38912298085255</v>
      </c>
      <c r="VJ134">
        <v>1.3428803653836301</v>
      </c>
      <c r="VK134">
        <v>1.40496929002576</v>
      </c>
      <c r="VL134">
        <v>1.3495557396041</v>
      </c>
      <c r="VM134">
        <v>1.4081768017088101</v>
      </c>
      <c r="VN134">
        <v>1.34802253454872</v>
      </c>
      <c r="VO134">
        <v>1.37119826449444</v>
      </c>
      <c r="VP134">
        <v>1.35159188095673</v>
      </c>
      <c r="VQ134">
        <v>1.3632126703248399</v>
      </c>
      <c r="VR134">
        <v>1.3394214481062301</v>
      </c>
      <c r="VS134">
        <v>1.40966475917858</v>
      </c>
      <c r="VT134">
        <v>1.3602703678774599</v>
      </c>
      <c r="VU134">
        <v>1.4127153222086799</v>
      </c>
      <c r="VV134">
        <v>1.3479668612521301</v>
      </c>
      <c r="VW134">
        <v>1.3689743560872301</v>
      </c>
      <c r="VX134">
        <v>1.3413683662243601</v>
      </c>
      <c r="VY134">
        <v>1.36535402795258</v>
      </c>
      <c r="VZ134">
        <v>1.3728565372560899</v>
      </c>
      <c r="WA134">
        <v>1.43604123050035</v>
      </c>
      <c r="WB134">
        <v>1.3717077170743299</v>
      </c>
      <c r="WC134">
        <v>1.4530479033760699</v>
      </c>
      <c r="WD134">
        <v>1.3791625873534199</v>
      </c>
      <c r="WE134">
        <v>1.45963642837698</v>
      </c>
      <c r="WF134">
        <v>1.3731867720061599</v>
      </c>
      <c r="WG134">
        <v>1.40178941891853</v>
      </c>
      <c r="WH134">
        <v>1.3717077170743299</v>
      </c>
      <c r="WI134">
        <v>1.44919735952228</v>
      </c>
      <c r="WJ134">
        <v>1.3742532418766999</v>
      </c>
      <c r="WK134">
        <v>1.4531340044605801</v>
      </c>
      <c r="WL134">
        <v>1.3717263875902399</v>
      </c>
      <c r="WM134">
        <v>1.40330239751095</v>
      </c>
      <c r="WN134">
        <v>1.3626618397532499</v>
      </c>
      <c r="WO134">
        <v>1.3932199673348</v>
      </c>
      <c r="WP134">
        <v>1.33652205237681</v>
      </c>
      <c r="WQ134">
        <v>1.37059259815642</v>
      </c>
      <c r="WR134">
        <v>1.4147930266640001</v>
      </c>
      <c r="WS134">
        <v>1.3804526511253701</v>
      </c>
      <c r="WT134">
        <v>1.3609814244895999</v>
      </c>
      <c r="WU134">
        <v>1.4052875989125899</v>
      </c>
      <c r="WV134">
        <v>1.34510976927888</v>
      </c>
      <c r="WW134">
        <v>1.40771525836595</v>
      </c>
      <c r="WX134">
        <v>1.34787694739043</v>
      </c>
      <c r="WY134">
        <v>1.3681165370848301</v>
      </c>
      <c r="WZ134">
        <v>1.3543572066371801</v>
      </c>
      <c r="XA134">
        <v>1.3859060685255</v>
      </c>
      <c r="XB134">
        <v>1.43210782142531</v>
      </c>
      <c r="XC134">
        <v>1.3863723509208199</v>
      </c>
      <c r="XD134">
        <v>1.36668149815302</v>
      </c>
      <c r="XE134">
        <v>1.4095724052168599</v>
      </c>
      <c r="XF134">
        <v>1.35403089148235</v>
      </c>
      <c r="XG134">
        <v>1.41509591570506</v>
      </c>
      <c r="XH134">
        <v>1.35604762557559</v>
      </c>
      <c r="XI134">
        <v>1.37732456602745</v>
      </c>
      <c r="XJ134">
        <v>1.4211925799165599</v>
      </c>
      <c r="XK134">
        <v>1.44321878354986</v>
      </c>
      <c r="XL134">
        <v>1.41172645743073</v>
      </c>
      <c r="XM134">
        <v>1.44229007396664</v>
      </c>
      <c r="XN134">
        <v>1.36519948986573</v>
      </c>
      <c r="XO134">
        <v>1.42996841287016</v>
      </c>
      <c r="XP134">
        <v>1.3687324094673901</v>
      </c>
      <c r="XQ134">
        <v>1.4215633301496899</v>
      </c>
      <c r="XR134">
        <v>1.55270141203922</v>
      </c>
      <c r="XS134">
        <v>1.49334666980798</v>
      </c>
      <c r="XT134">
        <v>1.3763756061018599</v>
      </c>
      <c r="XU134">
        <v>1.43753140725671</v>
      </c>
      <c r="XV134">
        <v>1.36699504678817</v>
      </c>
      <c r="XW134">
        <v>1.43151207689258</v>
      </c>
      <c r="XX134">
        <v>1.3701373384139801</v>
      </c>
      <c r="XY134">
        <v>1.42438289413726</v>
      </c>
      <c r="XZ134">
        <v>1.5533083250920801</v>
      </c>
      <c r="YA134">
        <v>1.4810427844076099</v>
      </c>
      <c r="YB134">
        <v>1.3758738659176399</v>
      </c>
      <c r="YC134">
        <v>1.4399325370009499</v>
      </c>
      <c r="YD134">
        <v>1.36440699008087</v>
      </c>
      <c r="YE134">
        <v>1.4302089490754499</v>
      </c>
      <c r="YF134">
        <v>1.37220530082544</v>
      </c>
      <c r="YG134">
        <v>1.4247048317445701</v>
      </c>
      <c r="YH134">
        <v>1.5421347482411201</v>
      </c>
      <c r="YI134">
        <v>1.46660807270541</v>
      </c>
      <c r="YJ134">
        <v>1.36411933006235</v>
      </c>
      <c r="YK134">
        <v>1.4438646516175899</v>
      </c>
      <c r="YL134">
        <v>1.3657305572254701</v>
      </c>
      <c r="YM134">
        <v>1.44944542657543</v>
      </c>
      <c r="YN134">
        <v>1.3594812649416701</v>
      </c>
      <c r="YO134">
        <v>1.4475654774995701</v>
      </c>
      <c r="YP134">
        <v>1.3637119743500199</v>
      </c>
      <c r="YQ134">
        <v>1.4395161204690301</v>
      </c>
      <c r="YR134">
        <v>1.37271161850628</v>
      </c>
      <c r="YS134">
        <v>1.43713104147537</v>
      </c>
      <c r="YT134">
        <v>1.3638769417757499</v>
      </c>
      <c r="YU134">
        <v>1.44784485178883</v>
      </c>
      <c r="YV134">
        <v>1.36123576402046</v>
      </c>
      <c r="YW134">
        <v>1.4385665808785</v>
      </c>
      <c r="YX134">
        <v>1.4151213253453301</v>
      </c>
      <c r="YY134">
        <v>1.41888846602174</v>
      </c>
      <c r="YZ134">
        <v>1.37105483199726</v>
      </c>
      <c r="ZA134">
        <v>1.4367201575488</v>
      </c>
      <c r="ZB134">
        <v>1.3483177987886299</v>
      </c>
      <c r="ZC134">
        <v>1.3972458461066899</v>
      </c>
      <c r="ZD134">
        <v>1.7556352222761999</v>
      </c>
      <c r="ZE134">
        <v>1.4092428561202499</v>
      </c>
      <c r="ZF134">
        <v>1.35758313881185</v>
      </c>
      <c r="ZG134">
        <v>1.41851347551296</v>
      </c>
      <c r="ZH134">
        <v>1.3401877095346799</v>
      </c>
      <c r="ZI134">
        <v>1.4317653140145601</v>
      </c>
      <c r="ZJ134">
        <v>1.3685219768505801</v>
      </c>
      <c r="ZK134">
        <v>1.44344514261517</v>
      </c>
      <c r="ZL134">
        <v>1.3591267798656601</v>
      </c>
      <c r="ZM134">
        <v>1.4016522563171101</v>
      </c>
      <c r="ZN134">
        <v>1.7018268015887099</v>
      </c>
      <c r="ZO134">
        <v>1.41775293575643</v>
      </c>
      <c r="ZP134">
        <v>1.36917264361166</v>
      </c>
      <c r="ZQ134">
        <v>1.42602549034861</v>
      </c>
      <c r="ZR134">
        <v>1.35449087235835</v>
      </c>
      <c r="ZS134">
        <v>1.4276556820068</v>
      </c>
      <c r="ZT134">
        <v>1.3874648336576101</v>
      </c>
      <c r="ZU134">
        <v>1.44518867021785</v>
      </c>
      <c r="ZV134">
        <v>1.38620235399189</v>
      </c>
      <c r="ZW134">
        <v>1.4516590539376699</v>
      </c>
      <c r="ZX134">
        <v>1.3874078657778</v>
      </c>
      <c r="ZY134">
        <v>1.42103224777519</v>
      </c>
      <c r="ZZ134">
        <v>1.3814924563809701</v>
      </c>
      <c r="AAA134">
        <v>1.4313963828904901</v>
      </c>
      <c r="AAB134">
        <v>1.3886651143504101</v>
      </c>
      <c r="AAC134">
        <v>1.4649275302223199</v>
      </c>
      <c r="AAD134">
        <v>1.3888069599055799</v>
      </c>
      <c r="AAE134">
        <v>1.45434895218653</v>
      </c>
      <c r="AAF134">
        <v>1.38422825428216</v>
      </c>
      <c r="AAG134">
        <v>1.4220366814455601</v>
      </c>
      <c r="AAH134">
        <v>1.3838555388982801</v>
      </c>
      <c r="AAI134">
        <v>1.4320519281681601</v>
      </c>
      <c r="AAJ134">
        <v>1.3887713310580201</v>
      </c>
      <c r="AAK134">
        <v>1.4570753723964101</v>
      </c>
      <c r="AAL134">
        <v>1.3833390960415901</v>
      </c>
      <c r="AAM134">
        <v>1.46313795413224</v>
      </c>
      <c r="AAN134">
        <v>1.38497164364773</v>
      </c>
      <c r="AAO134">
        <v>1.4409022997671499</v>
      </c>
      <c r="AAP134">
        <v>1.38704293323976</v>
      </c>
      <c r="AAQ134">
        <v>1.43834879270198</v>
      </c>
      <c r="AAR134">
        <v>1.3899368441197999</v>
      </c>
      <c r="AAS134">
        <v>1.44813868776115</v>
      </c>
    </row>
    <row r="135" spans="1:721" x14ac:dyDescent="0.45">
      <c r="A135" t="s">
        <v>319</v>
      </c>
      <c r="B135" t="s">
        <v>318</v>
      </c>
      <c r="C135" t="s">
        <v>297</v>
      </c>
      <c r="D135">
        <v>45</v>
      </c>
      <c r="E135" s="1" cm="1">
        <f t="array" ref="E135">SUMPRODUCT($H135:$AAS135,$H$2:$AAS$2)/SUMPRODUCT(--($H135:$AAS135&lt;&gt;""),$H$2:$AAS$2)</f>
        <v>1.4991810198294433</v>
      </c>
      <c r="F135" s="1" cm="1">
        <f t="array" ref="F135">SUMPRODUCT($H135:$AAS135,$G$2:$AAR$2)/SUMPRODUCT(--($H135:$AAS135&lt;&gt;""),$G$2:$AAR$2)</f>
        <v>1.5139110840598513</v>
      </c>
      <c r="G135" s="1">
        <f t="shared" si="1"/>
        <v>0</v>
      </c>
      <c r="H135">
        <v>1.5389097842402</v>
      </c>
      <c r="I135">
        <v>1.55101755485478</v>
      </c>
      <c r="J135">
        <v>1.55032744597726</v>
      </c>
      <c r="K135">
        <v>1.5415498633546101</v>
      </c>
      <c r="L135">
        <v>1.54225673726747</v>
      </c>
      <c r="M135">
        <v>1.53249063848705</v>
      </c>
      <c r="N135">
        <v>1.5448223051137</v>
      </c>
      <c r="O135">
        <v>1.5718364171339401</v>
      </c>
      <c r="P135">
        <v>1.55291831660831</v>
      </c>
      <c r="Q135">
        <v>1.5457300489870101</v>
      </c>
      <c r="R135">
        <v>1.5386768330392899</v>
      </c>
      <c r="S135">
        <v>1.5432181396026501</v>
      </c>
      <c r="T135">
        <v>1.5468500982306801</v>
      </c>
      <c r="U135">
        <v>1.5714248458651601</v>
      </c>
      <c r="V135">
        <v>1.46991983185807</v>
      </c>
      <c r="W135">
        <v>1.4701062345254701</v>
      </c>
      <c r="X135">
        <v>1.47699454990658</v>
      </c>
      <c r="Y135">
        <v>1.4638927950431</v>
      </c>
      <c r="Z135">
        <v>1.4691832698616301</v>
      </c>
      <c r="AA135">
        <v>1.4588822603192599</v>
      </c>
      <c r="AB135">
        <v>1.4765566458316199</v>
      </c>
      <c r="AC135">
        <v>1.4813803125277201</v>
      </c>
      <c r="AD135">
        <v>1.4742398752586101</v>
      </c>
      <c r="AE135">
        <v>1.46615692819159</v>
      </c>
      <c r="AF135">
        <v>1.4756250461482301</v>
      </c>
      <c r="AG135">
        <v>1.4639076865738101</v>
      </c>
      <c r="AH135">
        <v>1.4722982368220801</v>
      </c>
      <c r="AI135">
        <v>1.4863254899778899</v>
      </c>
      <c r="AJ135">
        <v>1.4621296106139801</v>
      </c>
      <c r="AK135">
        <v>1.4628614015985399</v>
      </c>
      <c r="AL135">
        <v>1.4699684337268599</v>
      </c>
      <c r="AM135">
        <v>1.4610972571017899</v>
      </c>
      <c r="AN135">
        <v>1.46259883412835</v>
      </c>
      <c r="AO135">
        <v>1.4495009905229099</v>
      </c>
      <c r="AP135">
        <v>1.4698519773312599</v>
      </c>
      <c r="AQ135">
        <v>1.4747862379018799</v>
      </c>
      <c r="AR135">
        <v>1.46269521183505</v>
      </c>
      <c r="AS135">
        <v>1.4609969666249401</v>
      </c>
      <c r="AT135">
        <v>1.4639740698663199</v>
      </c>
      <c r="AU135">
        <v>1.4595140782242</v>
      </c>
      <c r="AV135">
        <v>1.46601720517109</v>
      </c>
      <c r="AW135">
        <v>1.4759119830593499</v>
      </c>
      <c r="AX135">
        <v>1.38213260958518</v>
      </c>
      <c r="AY135">
        <v>1.39908235974082</v>
      </c>
      <c r="AZ135">
        <v>1.39951067867415</v>
      </c>
      <c r="BA135">
        <v>1.4012041712013601</v>
      </c>
      <c r="BB135">
        <v>1.3763692357622199</v>
      </c>
      <c r="BC135">
        <v>1.3846373638151599</v>
      </c>
      <c r="BD135">
        <v>1.4021522625727201</v>
      </c>
      <c r="BE135">
        <v>1.4095788280629</v>
      </c>
      <c r="BF135">
        <v>1.39127044744603</v>
      </c>
      <c r="BG135">
        <v>1.4011057560114599</v>
      </c>
      <c r="BH135">
        <v>1.3889245097896801</v>
      </c>
      <c r="BI135">
        <v>1.3969367082648201</v>
      </c>
      <c r="BJ135">
        <v>1.32268813202961</v>
      </c>
      <c r="BK135">
        <v>1.3860234403446099</v>
      </c>
      <c r="BL135">
        <v>1.3900790977655899</v>
      </c>
      <c r="BM135">
        <v>1.3992852002085501</v>
      </c>
      <c r="BN135">
        <v>1.3886216013578701</v>
      </c>
      <c r="BO135">
        <v>1.40599486237649</v>
      </c>
      <c r="BP135">
        <v>1.5553066468254499</v>
      </c>
      <c r="BQ135">
        <v>1.5892559141257301</v>
      </c>
      <c r="BR135">
        <v>1.5609465845714601</v>
      </c>
      <c r="BS135">
        <v>1.54886739653772</v>
      </c>
      <c r="BT135">
        <v>1.5630123001881899</v>
      </c>
      <c r="BU135">
        <v>1.59230990944767</v>
      </c>
      <c r="BV135">
        <v>1.5664888423104399</v>
      </c>
      <c r="BW135">
        <v>1.5955322498345199</v>
      </c>
      <c r="BX135">
        <v>1.5656022295513099</v>
      </c>
      <c r="BY135">
        <v>1.5707088798275299</v>
      </c>
      <c r="BZ135">
        <v>1.5429199833015901</v>
      </c>
      <c r="CA135">
        <v>1.6121764143546</v>
      </c>
      <c r="CB135">
        <v>1.5537311872327699</v>
      </c>
      <c r="CC135">
        <v>1.60591011473379</v>
      </c>
      <c r="CD135">
        <v>1.4071001019876199</v>
      </c>
      <c r="CE135">
        <v>1.4291116527171099</v>
      </c>
      <c r="CF135">
        <v>1.42929469672167</v>
      </c>
      <c r="CG135">
        <v>1.4367498884110399</v>
      </c>
      <c r="CH135">
        <v>1.41537097536238</v>
      </c>
      <c r="CI135">
        <v>1.43862315187571</v>
      </c>
      <c r="CJ135">
        <v>1.39312948376211</v>
      </c>
      <c r="CK135">
        <v>1.4328139984116599</v>
      </c>
      <c r="CL135">
        <v>1.41202187065123</v>
      </c>
      <c r="CM135">
        <v>1.4232027520209101</v>
      </c>
      <c r="CN135">
        <v>1.4119946621130399</v>
      </c>
      <c r="CO135">
        <v>1.4269105289783699</v>
      </c>
      <c r="CP135">
        <v>1.38182739122707</v>
      </c>
      <c r="CQ135">
        <v>1.41957487729654</v>
      </c>
      <c r="CR135">
        <v>1.5090366428875801</v>
      </c>
      <c r="CS135">
        <v>1.4717910813625401</v>
      </c>
      <c r="CT135">
        <v>1.52492044235642</v>
      </c>
      <c r="CU135">
        <v>1.46745239110103</v>
      </c>
      <c r="CV135">
        <v>1.4431681288535601</v>
      </c>
      <c r="CW135">
        <v>1.46681961469462</v>
      </c>
      <c r="CX135">
        <v>1.47519153633452</v>
      </c>
      <c r="CY135">
        <v>1.44788872078553</v>
      </c>
      <c r="CZ135">
        <v>1.54658272948839</v>
      </c>
      <c r="DA135">
        <v>1.5032346103463099</v>
      </c>
      <c r="DB135">
        <v>1.54041334688569</v>
      </c>
      <c r="DC135">
        <v>1.4708967507131301</v>
      </c>
      <c r="DD135">
        <v>1.4357160812454399</v>
      </c>
      <c r="DE135">
        <v>1.47400017799178</v>
      </c>
      <c r="DF135">
        <v>1.4606091378483901</v>
      </c>
      <c r="DG135">
        <v>1.45309263847838</v>
      </c>
      <c r="DH135">
        <v>1.5768057344581099</v>
      </c>
      <c r="DI135">
        <v>1.5019919154257899</v>
      </c>
      <c r="DJ135">
        <v>1.50548471510827</v>
      </c>
      <c r="DK135">
        <v>1.45977873510805</v>
      </c>
      <c r="DL135">
        <v>1.50096667434125</v>
      </c>
      <c r="DM135">
        <v>1.4668087711586899</v>
      </c>
      <c r="DN135">
        <v>1.5649056598602</v>
      </c>
      <c r="DO135">
        <v>1.4378344551191</v>
      </c>
      <c r="DP135">
        <v>1.48678587696138</v>
      </c>
      <c r="DQ135">
        <v>1.4653948277254001</v>
      </c>
      <c r="DR135">
        <v>1.49785298377073</v>
      </c>
      <c r="DS135">
        <v>1.45727346754894</v>
      </c>
      <c r="DT135">
        <v>1.48268003390773</v>
      </c>
      <c r="DU135">
        <v>1.46266162735183</v>
      </c>
      <c r="DV135">
        <v>1.54747300438248</v>
      </c>
      <c r="DW135">
        <v>1.4463181780126</v>
      </c>
      <c r="DX135">
        <v>1.4735188665329</v>
      </c>
      <c r="DY135">
        <v>1.4587607307205801</v>
      </c>
      <c r="DZ135">
        <v>1.4784882254854099</v>
      </c>
      <c r="EA135">
        <v>1.4730798825090099</v>
      </c>
      <c r="EB135">
        <v>1.49951854615914</v>
      </c>
      <c r="EC135">
        <v>1.50778388102988</v>
      </c>
      <c r="ED135">
        <v>1.4999709908825001</v>
      </c>
      <c r="EE135">
        <v>1.5015482092877199</v>
      </c>
      <c r="EF135">
        <v>1.4885375678518999</v>
      </c>
      <c r="EG135">
        <v>1.50267827634997</v>
      </c>
      <c r="EH135">
        <v>1.4984967844455399</v>
      </c>
      <c r="EI135">
        <v>1.5342431911282901</v>
      </c>
      <c r="EJ135">
        <v>1.4939200999055799</v>
      </c>
      <c r="EK135">
        <v>1.5003801134663901</v>
      </c>
      <c r="EL135">
        <v>1.53583392158344</v>
      </c>
      <c r="EM135">
        <v>1.4929264766877</v>
      </c>
      <c r="EN135">
        <v>1.4945829564991999</v>
      </c>
      <c r="EO135">
        <v>1.52944244336866</v>
      </c>
      <c r="EP135">
        <v>1.47824248739634</v>
      </c>
      <c r="EQ135">
        <v>1.4707796342382899</v>
      </c>
      <c r="ER135">
        <v>1.48063631069193</v>
      </c>
      <c r="ES135">
        <v>1.47702996541178</v>
      </c>
      <c r="ET135">
        <v>1.4848202781531601</v>
      </c>
      <c r="EU135">
        <v>1.4727701309194801</v>
      </c>
      <c r="EV135">
        <v>1.48272638781653</v>
      </c>
      <c r="EW135">
        <v>1.4720523731962001</v>
      </c>
      <c r="EX135">
        <v>1.47068339035541</v>
      </c>
      <c r="EY135">
        <v>1.4725541680671601</v>
      </c>
      <c r="EZ135">
        <v>1.4782930124557701</v>
      </c>
      <c r="FA135">
        <v>1.4674672240523401</v>
      </c>
      <c r="FB135">
        <v>1.47666290403265</v>
      </c>
      <c r="FC135">
        <v>1.46662827768413</v>
      </c>
      <c r="FD135">
        <v>1.48193109478191</v>
      </c>
      <c r="FE135">
        <v>1.4672115799623</v>
      </c>
      <c r="FF135">
        <v>1.466515946813</v>
      </c>
      <c r="FG135">
        <v>1.4645527781513701</v>
      </c>
      <c r="FH135">
        <v>1.4734059840259699</v>
      </c>
      <c r="FI135">
        <v>1.4636159593409901</v>
      </c>
      <c r="FJ135">
        <v>1.4964546968738599</v>
      </c>
      <c r="FK135">
        <v>1.4854419917037101</v>
      </c>
      <c r="FL135">
        <v>1.4917803690334299</v>
      </c>
      <c r="FM135">
        <v>1.48180196360244</v>
      </c>
      <c r="FN135">
        <v>1.5134878785897901</v>
      </c>
      <c r="FO135">
        <v>1.4809485771435</v>
      </c>
      <c r="FP135">
        <v>1.49659276649069</v>
      </c>
      <c r="FQ135">
        <v>1.4789522387737799</v>
      </c>
      <c r="FR135">
        <v>1.4871166619327501</v>
      </c>
      <c r="FS135">
        <v>1.4790125565599399</v>
      </c>
      <c r="FT135">
        <v>1.48458123084434</v>
      </c>
      <c r="FU135">
        <v>1.5127315616843899</v>
      </c>
      <c r="FV135">
        <v>1.4845353412329401</v>
      </c>
      <c r="FW135">
        <v>1.4792654504009199</v>
      </c>
      <c r="FX135">
        <v>1.50384224297839</v>
      </c>
      <c r="FY135">
        <v>1.4757855750395099</v>
      </c>
      <c r="FZ135">
        <v>1.4939534525439899</v>
      </c>
      <c r="GA135">
        <v>1.5348956027372</v>
      </c>
      <c r="GB135">
        <v>1.5023546580821101</v>
      </c>
      <c r="GC135">
        <v>1.47483800466198</v>
      </c>
      <c r="GD135">
        <v>1.4695808446565699</v>
      </c>
      <c r="GE135">
        <v>1.4717107466844199</v>
      </c>
      <c r="GF135">
        <v>1.51535679395043</v>
      </c>
      <c r="GG135">
        <v>1.4521282104839399</v>
      </c>
      <c r="GH135">
        <v>1.4570874939251599</v>
      </c>
      <c r="GI135">
        <v>1.4609639583374401</v>
      </c>
      <c r="GJ135">
        <v>1.46757801048341</v>
      </c>
      <c r="GK135">
        <v>1.4510293997259101</v>
      </c>
      <c r="GL135">
        <v>1.4637054141066901</v>
      </c>
      <c r="GM135">
        <v>1.48745855861753</v>
      </c>
      <c r="GN135">
        <v>1.50232422751577</v>
      </c>
      <c r="GO135">
        <v>1.48428723131441</v>
      </c>
      <c r="GP135">
        <v>1.4590310374637101</v>
      </c>
      <c r="GQ135">
        <v>1.4942819465386601</v>
      </c>
      <c r="GR135">
        <v>1.4821127602798201</v>
      </c>
      <c r="GS135">
        <v>1.4564040640006299</v>
      </c>
      <c r="GT135">
        <v>1.4649081999698099</v>
      </c>
      <c r="GU135">
        <v>1.48987584991421</v>
      </c>
      <c r="GV135">
        <v>1.4102297149599201</v>
      </c>
      <c r="GW135">
        <v>1.39654845464476</v>
      </c>
      <c r="GX135">
        <v>1.4316816971149999</v>
      </c>
      <c r="GY135">
        <v>1.4151504493139599</v>
      </c>
      <c r="GZ135">
        <v>1.39414567977955</v>
      </c>
      <c r="HA135">
        <v>1.36871531948516</v>
      </c>
      <c r="HB135">
        <v>1.4010478472954599</v>
      </c>
      <c r="HC135">
        <v>1.4160133141831199</v>
      </c>
      <c r="HD135">
        <v>1.41754173792127</v>
      </c>
      <c r="HE135">
        <v>1.3946401792843801</v>
      </c>
      <c r="HF135">
        <v>1.4220443510181</v>
      </c>
      <c r="HG135">
        <v>1.4024229777973301</v>
      </c>
      <c r="HH135">
        <v>1.4114239637369099</v>
      </c>
      <c r="HI135">
        <v>1.43161820065193</v>
      </c>
      <c r="HJ135">
        <v>1.4545407995369399</v>
      </c>
      <c r="HK135">
        <v>1.39402577183493</v>
      </c>
      <c r="HL135">
        <v>1.4089666559837299</v>
      </c>
      <c r="HM135">
        <v>1.34062637355382</v>
      </c>
      <c r="HN135">
        <v>1.37010724998106</v>
      </c>
      <c r="HO135">
        <v>1.38912752692977</v>
      </c>
      <c r="HP135">
        <v>1.54535985382304</v>
      </c>
      <c r="HQ135">
        <v>1.5369589537486701</v>
      </c>
      <c r="HR135">
        <v>1.52705608011131</v>
      </c>
      <c r="HS135">
        <v>1.5406302765333799</v>
      </c>
      <c r="HT135">
        <v>1.6730119059464399</v>
      </c>
      <c r="HU135">
        <v>1.5522588433895499</v>
      </c>
      <c r="HV135">
        <v>1.5264441929805199</v>
      </c>
      <c r="HW135">
        <v>1.53523578273567</v>
      </c>
      <c r="HX135">
        <v>1.53630526105649</v>
      </c>
      <c r="HY135">
        <v>1.5289370781531899</v>
      </c>
      <c r="HZ135">
        <v>1.5279321052460999</v>
      </c>
      <c r="IA135">
        <v>1.53940353867998</v>
      </c>
      <c r="IB135">
        <v>1.51901358548329</v>
      </c>
      <c r="IC135">
        <v>1.5451960996104801</v>
      </c>
      <c r="ID135">
        <v>1.6501680987120699</v>
      </c>
      <c r="IE135">
        <v>1.54035579748553</v>
      </c>
      <c r="IF135">
        <v>1.5265880848222799</v>
      </c>
      <c r="IG135">
        <v>1.521232811325</v>
      </c>
      <c r="IH135">
        <v>1.5081571288823199</v>
      </c>
      <c r="II135">
        <v>1.5161742122867401</v>
      </c>
      <c r="IJ135">
        <v>1.51465962769467</v>
      </c>
      <c r="IK135">
        <v>1.53860494526372</v>
      </c>
      <c r="IL135">
        <v>1.53934395903413</v>
      </c>
      <c r="IM135">
        <v>1.55264016417954</v>
      </c>
      <c r="IN135">
        <v>1.61611421200085</v>
      </c>
      <c r="IO135">
        <v>1.5603359786327</v>
      </c>
      <c r="IP135">
        <v>1.4809708871440199</v>
      </c>
      <c r="IQ135">
        <v>1.5929575186337199</v>
      </c>
      <c r="IR135">
        <v>1.5849132646200099</v>
      </c>
      <c r="IS135">
        <v>1.59831639992429</v>
      </c>
      <c r="IT135">
        <v>1.5827593347864599</v>
      </c>
      <c r="IU135">
        <v>1.59196255896498</v>
      </c>
      <c r="IV135">
        <v>1.5011941807385401</v>
      </c>
      <c r="IW135">
        <v>1.52271331510123</v>
      </c>
      <c r="IX135">
        <v>1.4964668493339199</v>
      </c>
      <c r="IY135">
        <v>1.5397897050392599</v>
      </c>
      <c r="IZ135">
        <v>1.5026785750201801</v>
      </c>
      <c r="JA135">
        <v>1.5356996264624001</v>
      </c>
      <c r="JB135">
        <v>1.5773532005494899</v>
      </c>
      <c r="JC135">
        <v>1.5431723642365001</v>
      </c>
      <c r="JD135">
        <v>1.4978619823924699</v>
      </c>
      <c r="JE135">
        <v>1.5223232236978399</v>
      </c>
      <c r="JF135">
        <v>1.4957604483367699</v>
      </c>
      <c r="JG135">
        <v>1.5390233722340101</v>
      </c>
      <c r="JH135">
        <v>1.4990356681839001</v>
      </c>
      <c r="JI135">
        <v>1.5358460189418099</v>
      </c>
      <c r="JJ135">
        <v>1.57428573072531</v>
      </c>
      <c r="JK135">
        <v>1.5410362051769699</v>
      </c>
      <c r="JL135">
        <v>1.5800033372393301</v>
      </c>
      <c r="JM135">
        <v>1.5637530591572699</v>
      </c>
      <c r="JN135">
        <v>1.49763834560305</v>
      </c>
      <c r="JO135">
        <v>1.5325217639789599</v>
      </c>
      <c r="JP135">
        <v>1.5057300562396601</v>
      </c>
      <c r="JQ135">
        <v>1.53423615994042</v>
      </c>
      <c r="JR135">
        <v>1.57761344818854</v>
      </c>
      <c r="JS135">
        <v>1.5566278953186301</v>
      </c>
      <c r="JT135">
        <v>1.53668160523876</v>
      </c>
      <c r="JU135">
        <v>1.5909064299711799</v>
      </c>
      <c r="JV135">
        <v>1.5667570539923299</v>
      </c>
      <c r="JW135">
        <v>1.6122286014395999</v>
      </c>
      <c r="JX135">
        <v>1.5052516230500701</v>
      </c>
      <c r="JY135">
        <v>1.60390764453528</v>
      </c>
      <c r="JZ135">
        <v>1.53614039047571</v>
      </c>
      <c r="KA135">
        <v>1.57600964327098</v>
      </c>
      <c r="KB135">
        <v>1.55925874704909</v>
      </c>
      <c r="KC135">
        <v>1.59968118682728</v>
      </c>
      <c r="KD135">
        <v>1.5019840873352299</v>
      </c>
      <c r="KE135">
        <v>1.6007716271769701</v>
      </c>
      <c r="KF135">
        <v>1.54770740352393</v>
      </c>
      <c r="KG135">
        <v>1.56041644310453</v>
      </c>
      <c r="KH135">
        <v>1.4546584244671401</v>
      </c>
      <c r="KI135">
        <v>1.43606513697125</v>
      </c>
      <c r="KJ135">
        <v>1.4114828850530601</v>
      </c>
      <c r="KK135">
        <v>1.4033986361164601</v>
      </c>
      <c r="KL135">
        <v>1.44319674816928</v>
      </c>
      <c r="KM135">
        <v>1.4271981043253299</v>
      </c>
      <c r="KN135">
        <v>1.6132919684551501</v>
      </c>
      <c r="KO135">
        <v>1.44965981524631</v>
      </c>
      <c r="KP135">
        <v>1.4195076725348099</v>
      </c>
      <c r="KQ135">
        <v>1.4174874884234101</v>
      </c>
      <c r="KR135">
        <v>1.45838751908244</v>
      </c>
      <c r="KS135">
        <v>1.45382295339275</v>
      </c>
      <c r="KT135">
        <v>1.57006892678179</v>
      </c>
      <c r="KU135">
        <v>1.4789177781052301</v>
      </c>
      <c r="KV135">
        <v>1.41788038563136</v>
      </c>
      <c r="KW135">
        <v>1.41809916364243</v>
      </c>
      <c r="KX135">
        <v>1.4595057456825999</v>
      </c>
      <c r="KY135">
        <v>1.45604912001228</v>
      </c>
      <c r="KZ135">
        <v>1.5695705712129899</v>
      </c>
      <c r="LA135">
        <v>1.47331936923021</v>
      </c>
      <c r="LB135">
        <v>1.53566375893439</v>
      </c>
      <c r="LC135">
        <v>1.5339853784841699</v>
      </c>
      <c r="LD135">
        <v>1.5308109959848</v>
      </c>
      <c r="LE135">
        <v>1.53206814056392</v>
      </c>
      <c r="LF135">
        <v>1.58864491553883</v>
      </c>
      <c r="LG135">
        <v>1.53962644503454</v>
      </c>
      <c r="LH135">
        <v>1.5149715289105801</v>
      </c>
      <c r="LI135">
        <v>1.4851263619798001</v>
      </c>
      <c r="LJ135">
        <v>1.48508753839721</v>
      </c>
      <c r="LK135">
        <v>1.5306746512602301</v>
      </c>
      <c r="LL135">
        <v>1.5762582515134</v>
      </c>
      <c r="LM135">
        <v>1.58961116055982</v>
      </c>
      <c r="LN135">
        <v>1.55166120101492</v>
      </c>
      <c r="LO135">
        <v>1.54902175202139</v>
      </c>
      <c r="LP135">
        <v>1.58621871893824</v>
      </c>
      <c r="LQ135">
        <v>1.5653848752750801</v>
      </c>
      <c r="LR135">
        <v>1.54696576601193</v>
      </c>
      <c r="LS135">
        <v>1.52884569077182</v>
      </c>
      <c r="LT135">
        <v>1.48291018247361</v>
      </c>
      <c r="LU135">
        <v>1.55470875981115</v>
      </c>
      <c r="LV135">
        <v>1.6089969770294701</v>
      </c>
      <c r="LW135">
        <v>1.6074067815739901</v>
      </c>
      <c r="LX135">
        <v>1.5204447296847901</v>
      </c>
      <c r="LY135">
        <v>1.5241853818673701</v>
      </c>
      <c r="LZ135">
        <v>1.58420645567775</v>
      </c>
      <c r="MA135">
        <v>1.5342915301640201</v>
      </c>
      <c r="MB135">
        <v>1.5188312400797599</v>
      </c>
      <c r="MC135">
        <v>1.4848181766837201</v>
      </c>
      <c r="MD135">
        <v>1.4898547970279901</v>
      </c>
      <c r="ME135">
        <v>1.5289829598674101</v>
      </c>
      <c r="MF135">
        <v>1.5730746253038901</v>
      </c>
      <c r="MG135">
        <v>1.57880637265074</v>
      </c>
      <c r="MH135">
        <v>1.5354799515987001</v>
      </c>
      <c r="MI135">
        <v>1.56332625777723</v>
      </c>
      <c r="MJ135">
        <v>1.53415666853821</v>
      </c>
      <c r="MK135">
        <v>1.55918110029163</v>
      </c>
      <c r="ML135">
        <v>1.54153508569206</v>
      </c>
      <c r="MM135">
        <v>1.5505578468604599</v>
      </c>
      <c r="MN135">
        <v>1.52398086856057</v>
      </c>
      <c r="MO135">
        <v>1.5707423330699399</v>
      </c>
      <c r="MP135">
        <v>1.5370156486600599</v>
      </c>
      <c r="MQ135">
        <v>1.56094624498635</v>
      </c>
      <c r="MR135">
        <v>1.53720495216495</v>
      </c>
      <c r="MS135">
        <v>1.55753868982454</v>
      </c>
      <c r="MT135">
        <v>1.5310683328566901</v>
      </c>
      <c r="MU135">
        <v>1.5794152142195601</v>
      </c>
      <c r="MV135">
        <v>1.4429394767611501</v>
      </c>
      <c r="MW135">
        <v>1.4635627772583699</v>
      </c>
      <c r="MX135">
        <v>1.4315370614949501</v>
      </c>
      <c r="MY135">
        <v>1.4630618902152399</v>
      </c>
      <c r="MZ135">
        <v>1.4260651488193801</v>
      </c>
      <c r="NA135">
        <v>1.4663579495754699</v>
      </c>
      <c r="NB135">
        <v>1.4785606710283501</v>
      </c>
      <c r="NC135">
        <v>1.45641222513893</v>
      </c>
      <c r="ND135">
        <v>1.43482711021067</v>
      </c>
      <c r="NE135">
        <v>1.4635953905702801</v>
      </c>
      <c r="NF135">
        <v>1.43803378906077</v>
      </c>
      <c r="NG135">
        <v>1.47070709611682</v>
      </c>
      <c r="NH135">
        <v>1.47698632739769</v>
      </c>
      <c r="NI135">
        <v>1.4609116377932101</v>
      </c>
      <c r="NJ135">
        <v>1.6220973185457099</v>
      </c>
      <c r="NK135">
        <v>1.6116042813611999</v>
      </c>
      <c r="NL135">
        <v>1.6316803366195001</v>
      </c>
      <c r="NM135">
        <v>1.6323398922446299</v>
      </c>
      <c r="NN135">
        <v>1.63670541046512</v>
      </c>
      <c r="NO135">
        <v>1.6361321902602</v>
      </c>
      <c r="NP135">
        <v>1.60894747832497</v>
      </c>
      <c r="NQ135">
        <v>1.6479002900111901</v>
      </c>
      <c r="NR135">
        <v>1.5705527234179899</v>
      </c>
      <c r="NS135">
        <v>1.5761770729323901</v>
      </c>
      <c r="NT135">
        <v>1.5687131435986501</v>
      </c>
      <c r="NU135">
        <v>1.5733917011318601</v>
      </c>
      <c r="NV135">
        <v>1.6535498941042901</v>
      </c>
      <c r="NW135">
        <v>1.60692460258877</v>
      </c>
      <c r="NX135">
        <v>1.55760990145584</v>
      </c>
      <c r="NY135">
        <v>1.6166402758717699</v>
      </c>
      <c r="NZ135">
        <v>1.52129005613368</v>
      </c>
      <c r="OA135">
        <v>1.62677285952133</v>
      </c>
      <c r="OB135">
        <v>1.6270098395995201</v>
      </c>
      <c r="OC135">
        <v>1.61902767051694</v>
      </c>
      <c r="OD135">
        <v>1.4992151285000199</v>
      </c>
      <c r="OE135">
        <v>1.57163246975244</v>
      </c>
      <c r="OF135">
        <v>1.5018297617790899</v>
      </c>
      <c r="OG135">
        <v>1.63592677989706</v>
      </c>
      <c r="OH135">
        <v>1.6315998748057701</v>
      </c>
      <c r="OI135">
        <v>1.62502254792475</v>
      </c>
      <c r="OJ135">
        <v>1.5603669524280399</v>
      </c>
      <c r="OK135">
        <v>1.6381845355497799</v>
      </c>
      <c r="OL135">
        <v>1.6354259659493899</v>
      </c>
      <c r="OM135">
        <v>1.6281051038871299</v>
      </c>
      <c r="ON135">
        <v>1.5184982619114999</v>
      </c>
      <c r="OO135">
        <v>1.5679330544243</v>
      </c>
      <c r="OP135">
        <v>1.5140389768890701</v>
      </c>
      <c r="OQ135">
        <v>1.6382957287655899</v>
      </c>
      <c r="OR135">
        <v>1.64284429801411</v>
      </c>
      <c r="OS135">
        <v>1.6254912854817201</v>
      </c>
      <c r="OT135">
        <v>1.5305616516748399</v>
      </c>
      <c r="OU135">
        <v>1.6290882119264101</v>
      </c>
      <c r="OV135">
        <v>1.63811867894162</v>
      </c>
      <c r="OW135">
        <v>1.6351966160519</v>
      </c>
      <c r="OX135">
        <v>1.51099486814788</v>
      </c>
      <c r="OY135">
        <v>1.5781161972809099</v>
      </c>
      <c r="OZ135">
        <v>1.51674554273364</v>
      </c>
      <c r="PA135">
        <v>1.6332729586025601</v>
      </c>
      <c r="PB135">
        <v>1.63469078322323</v>
      </c>
      <c r="PC135">
        <v>1.6335575532306901</v>
      </c>
      <c r="PD135">
        <v>1.4761682518380499</v>
      </c>
      <c r="PE135">
        <v>1.5357332817751901</v>
      </c>
      <c r="PF135">
        <v>1.4620318798833301</v>
      </c>
      <c r="PG135">
        <v>1.5505048940594</v>
      </c>
      <c r="PH135">
        <v>1.4951839601816801</v>
      </c>
      <c r="PI135">
        <v>1.55615518309168</v>
      </c>
      <c r="PJ135">
        <v>1.4651727214733701</v>
      </c>
      <c r="PK135">
        <v>1.5129755074736799</v>
      </c>
      <c r="PL135">
        <v>1.4608774050267099</v>
      </c>
      <c r="PM135">
        <v>1.5528658706173399</v>
      </c>
      <c r="PN135">
        <v>1.5115112702428499</v>
      </c>
      <c r="PO135">
        <v>1.5654637698990701</v>
      </c>
      <c r="PP135">
        <v>1.4739320900792201</v>
      </c>
      <c r="PQ135">
        <v>1.5066050726173501</v>
      </c>
      <c r="PR135">
        <v>1.4677352013532901</v>
      </c>
      <c r="PS135">
        <v>1.54413647223546</v>
      </c>
      <c r="PT135">
        <v>1.4709906660190899</v>
      </c>
      <c r="PU135">
        <v>1.5654060036652799</v>
      </c>
      <c r="PV135">
        <v>1.4671676287950799</v>
      </c>
      <c r="PW135">
        <v>1.55947851604909</v>
      </c>
      <c r="PX135">
        <v>1.4558707904058299</v>
      </c>
      <c r="PY135">
        <v>1.5077746575107001</v>
      </c>
      <c r="PZ135">
        <v>1.4771396070087499</v>
      </c>
      <c r="QA135">
        <v>1.5539839276032399</v>
      </c>
      <c r="QB135">
        <v>1.4752405978674901</v>
      </c>
      <c r="QC135">
        <v>1.56224189387725</v>
      </c>
      <c r="QD135">
        <v>1.46742696799422</v>
      </c>
      <c r="QE135">
        <v>1.5568605340122901</v>
      </c>
      <c r="QF135">
        <v>1.4608249697156399</v>
      </c>
      <c r="QG135">
        <v>1.5141240359629899</v>
      </c>
      <c r="QH135">
        <v>1.4709786569271699</v>
      </c>
      <c r="QI135">
        <v>1.5510261168584101</v>
      </c>
      <c r="QJ135">
        <v>1.48494691058128</v>
      </c>
      <c r="QK135">
        <v>1.53004169014362</v>
      </c>
      <c r="QL135">
        <v>1.4504336598590799</v>
      </c>
      <c r="QM135">
        <v>1.5510794105539001</v>
      </c>
      <c r="QN135">
        <v>1.46008094325935</v>
      </c>
      <c r="QO135">
        <v>1.5376003326697301</v>
      </c>
      <c r="QP135">
        <v>1.5597175947398401</v>
      </c>
      <c r="QQ135">
        <v>1.5394757644516901</v>
      </c>
      <c r="QR135">
        <v>1.4551916791847099</v>
      </c>
      <c r="QS135">
        <v>1.54431881754172</v>
      </c>
      <c r="QT135">
        <v>1.4588230512607201</v>
      </c>
      <c r="QU135">
        <v>1.5314551663217499</v>
      </c>
      <c r="QV135">
        <v>1.57838939294406</v>
      </c>
      <c r="QW135">
        <v>1.53390846677474</v>
      </c>
      <c r="QX135">
        <v>1.4540002501809599</v>
      </c>
      <c r="QY135">
        <v>1.53826024280509</v>
      </c>
      <c r="QZ135">
        <v>1.4570087456910401</v>
      </c>
      <c r="RA135">
        <v>1.5293270856987</v>
      </c>
      <c r="RB135">
        <v>1.5779970006047801</v>
      </c>
      <c r="RC135">
        <v>1.53429815987427</v>
      </c>
      <c r="RD135">
        <v>1.48433124566991</v>
      </c>
      <c r="RE135">
        <v>1.55763696973351</v>
      </c>
      <c r="RF135">
        <v>1.4932236782446799</v>
      </c>
      <c r="RG135">
        <v>1.56510317233907</v>
      </c>
      <c r="RH135">
        <v>1.4898633757708399</v>
      </c>
      <c r="RI135">
        <v>1.55891296733882</v>
      </c>
      <c r="RJ135">
        <v>1.4622092669156901</v>
      </c>
      <c r="RK135">
        <v>1.56530964785022</v>
      </c>
      <c r="RL135">
        <v>1.4896210189363399</v>
      </c>
      <c r="RM135">
        <v>1.559263659904</v>
      </c>
      <c r="RN135">
        <v>1.48538918829258</v>
      </c>
      <c r="RO135">
        <v>1.5573510921321401</v>
      </c>
      <c r="RP135">
        <v>1.46339601236086</v>
      </c>
      <c r="RQ135">
        <v>1.5559214033597599</v>
      </c>
      <c r="RR135">
        <v>1.4351457508752301</v>
      </c>
      <c r="RS135">
        <v>1.4976595764129399</v>
      </c>
      <c r="RT135">
        <v>1.43462188868271</v>
      </c>
      <c r="RU135">
        <v>1.50168776679859</v>
      </c>
      <c r="RV135">
        <v>1.4214789897530999</v>
      </c>
      <c r="RW135">
        <v>1.48775849870656</v>
      </c>
      <c r="RX135">
        <v>1.45690892969771</v>
      </c>
      <c r="RY135">
        <v>1.4950416365780299</v>
      </c>
      <c r="RZ135">
        <v>1.43615992833572</v>
      </c>
      <c r="SA135">
        <v>1.50657793946928</v>
      </c>
      <c r="SB135">
        <v>1.42418906936992</v>
      </c>
      <c r="SC135">
        <v>1.4990442325798199</v>
      </c>
      <c r="SD135">
        <v>1.45904898582253</v>
      </c>
      <c r="SE135">
        <v>1.4960022120860299</v>
      </c>
      <c r="SF135">
        <v>1.4884441910861299</v>
      </c>
      <c r="SG135">
        <v>1.5649004578067001</v>
      </c>
      <c r="SH135">
        <v>1.50461522172241</v>
      </c>
      <c r="SI135">
        <v>1.5343680172476699</v>
      </c>
      <c r="SJ135">
        <v>1.4827071655578701</v>
      </c>
      <c r="SK135">
        <v>1.59110854066952</v>
      </c>
      <c r="SL135">
        <v>1.4711808324742299</v>
      </c>
      <c r="SM135">
        <v>1.58482927833887</v>
      </c>
      <c r="SN135">
        <v>1.4892544418386799</v>
      </c>
      <c r="SO135">
        <v>1.54298939591924</v>
      </c>
      <c r="SP135">
        <v>1.4822496594263599</v>
      </c>
      <c r="SQ135">
        <v>1.5818106110663199</v>
      </c>
      <c r="SR135">
        <v>1.48919821068656</v>
      </c>
      <c r="SS135">
        <v>1.5754655519252101</v>
      </c>
      <c r="ST135">
        <v>1.4956730424631599</v>
      </c>
      <c r="SU135">
        <v>1.5472385666633199</v>
      </c>
      <c r="SV135">
        <v>1.49153898871289</v>
      </c>
      <c r="SW135">
        <v>1.58431685743024</v>
      </c>
      <c r="SX135">
        <v>1.48060976332959</v>
      </c>
      <c r="SY135">
        <v>1.5852488509307701</v>
      </c>
      <c r="SZ135">
        <v>1.37879537132899</v>
      </c>
      <c r="TA135">
        <v>1.4230870678352201</v>
      </c>
      <c r="TB135">
        <v>1.38331066018749</v>
      </c>
      <c r="TC135">
        <v>1.4284757637041099</v>
      </c>
      <c r="TD135">
        <v>1.3755087469745799</v>
      </c>
      <c r="TE135">
        <v>1.4165738102016301</v>
      </c>
      <c r="TF135">
        <v>1.4007142976759099</v>
      </c>
      <c r="TG135">
        <v>1.4059784209442701</v>
      </c>
      <c r="TH135">
        <v>1.3880849252968199</v>
      </c>
      <c r="TI135">
        <v>1.4304269217091801</v>
      </c>
      <c r="TJ135">
        <v>1.3798988721874801</v>
      </c>
      <c r="TK135">
        <v>1.4377075922695199</v>
      </c>
      <c r="TL135">
        <v>1.36740278047305</v>
      </c>
      <c r="TM135">
        <v>1.43782643173281</v>
      </c>
      <c r="TN135">
        <v>1.40304407915669</v>
      </c>
      <c r="TO135">
        <v>1.3878039030646601</v>
      </c>
      <c r="TP135">
        <v>1.37469282894859</v>
      </c>
      <c r="TQ135">
        <v>1.4566410317282801</v>
      </c>
      <c r="TR135">
        <v>1.5680075484161899</v>
      </c>
      <c r="TS135">
        <v>1.64233405592903</v>
      </c>
      <c r="TT135">
        <v>1.5768201154455901</v>
      </c>
      <c r="TU135">
        <v>1.66386701628027</v>
      </c>
      <c r="TV135">
        <v>1.55452190209121</v>
      </c>
      <c r="TW135">
        <v>1.6459396583630099</v>
      </c>
      <c r="TX135">
        <v>1.58323068818918</v>
      </c>
      <c r="TY135">
        <v>1.66804021861947</v>
      </c>
      <c r="TZ135">
        <v>1.58526107115185</v>
      </c>
      <c r="UA135">
        <v>1.6528515114783</v>
      </c>
      <c r="UB135">
        <v>1.55348415805198</v>
      </c>
      <c r="UC135">
        <v>1.6318483240936299</v>
      </c>
      <c r="UD135">
        <v>1.58466347732374</v>
      </c>
      <c r="UE135">
        <v>1.6504832317978599</v>
      </c>
      <c r="UF135">
        <v>1.4314689147376001</v>
      </c>
      <c r="UG135">
        <v>1.51196742868226</v>
      </c>
      <c r="UH135">
        <v>1.4209018595359799</v>
      </c>
      <c r="UI135">
        <v>1.4946603344939899</v>
      </c>
      <c r="UJ135">
        <v>1.43646428284928</v>
      </c>
      <c r="UK135">
        <v>1.50760768652932</v>
      </c>
      <c r="UL135">
        <v>1.4462883724451501</v>
      </c>
      <c r="UM135">
        <v>1.50544000982092</v>
      </c>
      <c r="UN135">
        <v>1.4181010249504999</v>
      </c>
      <c r="UO135">
        <v>1.5089502353388899</v>
      </c>
      <c r="UP135">
        <v>1.4378221658941399</v>
      </c>
      <c r="UQ135">
        <v>1.51751053567843</v>
      </c>
      <c r="UR135">
        <v>1.44949765264256</v>
      </c>
      <c r="US135">
        <v>1.52133109691057</v>
      </c>
      <c r="UT135">
        <v>1.50124161704887</v>
      </c>
      <c r="UU135">
        <v>1.60084921571559</v>
      </c>
      <c r="UV135">
        <v>1.49793819012659</v>
      </c>
      <c r="UW135">
        <v>1.61447264962707</v>
      </c>
      <c r="UX135">
        <v>1.50884309721631</v>
      </c>
      <c r="UY135">
        <v>1.5915940230613499</v>
      </c>
      <c r="UZ135">
        <v>1.5032558945343599</v>
      </c>
      <c r="VA135">
        <v>1.60473857927025</v>
      </c>
      <c r="VB135">
        <v>1.51111769226554</v>
      </c>
      <c r="VC135">
        <v>1.6150569574237099</v>
      </c>
      <c r="VD135">
        <v>1.51339687766999</v>
      </c>
      <c r="VE135">
        <v>1.6058393760670699</v>
      </c>
      <c r="VF135">
        <v>1.5001648085599699</v>
      </c>
      <c r="VG135">
        <v>1.6184376800048501</v>
      </c>
      <c r="VH135">
        <v>1.4530219548791901</v>
      </c>
      <c r="VI135">
        <v>1.50671526299064</v>
      </c>
      <c r="VJ135">
        <v>1.4485545377281399</v>
      </c>
      <c r="VK135">
        <v>1.5227290924877299</v>
      </c>
      <c r="VL135">
        <v>1.4660837860177001</v>
      </c>
      <c r="VM135">
        <v>1.52193709292811</v>
      </c>
      <c r="VN135">
        <v>1.4648918353338101</v>
      </c>
      <c r="VO135">
        <v>1.4791468056872601</v>
      </c>
      <c r="VP135">
        <v>1.4654961720959601</v>
      </c>
      <c r="VQ135">
        <v>1.4688758331185601</v>
      </c>
      <c r="VR135">
        <v>1.4461390464561299</v>
      </c>
      <c r="VS135">
        <v>1.5294308020541101</v>
      </c>
      <c r="VT135">
        <v>1.4695460812254599</v>
      </c>
      <c r="VU135">
        <v>1.5406087697744399</v>
      </c>
      <c r="VV135">
        <v>1.46159293186839</v>
      </c>
      <c r="VW135">
        <v>1.4793285258294899</v>
      </c>
      <c r="VX135">
        <v>1.4469555881393701</v>
      </c>
      <c r="VY135">
        <v>1.47800139537715</v>
      </c>
      <c r="VZ135">
        <v>1.46729108984635</v>
      </c>
      <c r="WA135">
        <v>1.5362199673499299</v>
      </c>
      <c r="WB135">
        <v>1.4827932025319199</v>
      </c>
      <c r="WC135">
        <v>1.55198471751592</v>
      </c>
      <c r="WD135">
        <v>1.45732420167291</v>
      </c>
      <c r="WE135">
        <v>1.5690976623013699</v>
      </c>
      <c r="WF135">
        <v>1.4507649327036201</v>
      </c>
      <c r="WG135">
        <v>1.4907287552450299</v>
      </c>
      <c r="WH135">
        <v>1.4813438203842999</v>
      </c>
      <c r="WI135">
        <v>1.5538158450333801</v>
      </c>
      <c r="WJ135">
        <v>1.4528293583193701</v>
      </c>
      <c r="WK135">
        <v>1.5648393677163099</v>
      </c>
      <c r="WL135">
        <v>1.4507649327036201</v>
      </c>
      <c r="WM135">
        <v>1.49500080266548</v>
      </c>
      <c r="WN135">
        <v>1.48362765581565</v>
      </c>
      <c r="WO135">
        <v>1.5295808999198</v>
      </c>
      <c r="WP135">
        <v>1.4534276732631399</v>
      </c>
      <c r="WQ135">
        <v>1.50342314297945</v>
      </c>
      <c r="WR135">
        <v>1.53423715580369</v>
      </c>
      <c r="WS135">
        <v>1.51911577619927</v>
      </c>
      <c r="WT135">
        <v>1.46771288712452</v>
      </c>
      <c r="WU135">
        <v>1.5555370676568301</v>
      </c>
      <c r="WV135">
        <v>1.47129400059078</v>
      </c>
      <c r="WW135">
        <v>1.5387292099555701</v>
      </c>
      <c r="WX135">
        <v>1.4712773277995299</v>
      </c>
      <c r="WY135">
        <v>1.5100521774160101</v>
      </c>
      <c r="WZ135">
        <v>1.4794952624011</v>
      </c>
      <c r="XA135">
        <v>1.5135874828093401</v>
      </c>
      <c r="XB135">
        <v>1.54672440280251</v>
      </c>
      <c r="XC135">
        <v>1.5195550789869201</v>
      </c>
      <c r="XD135">
        <v>1.4784910888141001</v>
      </c>
      <c r="XE135">
        <v>1.55596912872708</v>
      </c>
      <c r="XF135">
        <v>1.48105930495006</v>
      </c>
      <c r="XG135">
        <v>1.54835287979523</v>
      </c>
      <c r="XH135">
        <v>1.4882687040929801</v>
      </c>
      <c r="XI135">
        <v>1.5101009495407201</v>
      </c>
      <c r="XJ135">
        <v>1.6577471703490101</v>
      </c>
      <c r="XK135">
        <v>1.7002051258900099</v>
      </c>
      <c r="XL135">
        <v>1.62309768309319</v>
      </c>
      <c r="XM135">
        <v>1.70090754804022</v>
      </c>
      <c r="XN135">
        <v>1.6036293456991899</v>
      </c>
      <c r="XO135">
        <v>1.69511196572394</v>
      </c>
      <c r="XP135">
        <v>1.59505313663444</v>
      </c>
      <c r="XQ135">
        <v>1.67934576973701</v>
      </c>
      <c r="XR135">
        <v>1.78461146701691</v>
      </c>
      <c r="XS135">
        <v>1.7120491004228</v>
      </c>
      <c r="XT135">
        <v>1.6011152133154001</v>
      </c>
      <c r="XU135">
        <v>1.7066612305014</v>
      </c>
      <c r="XV135">
        <v>1.60312259728314</v>
      </c>
      <c r="XW135">
        <v>1.7101235410879501</v>
      </c>
      <c r="XX135">
        <v>1.61255923468574</v>
      </c>
      <c r="XY135">
        <v>1.69407631981016</v>
      </c>
      <c r="XZ135">
        <v>1.7990865267277301</v>
      </c>
      <c r="YA135">
        <v>1.7117330880475301</v>
      </c>
      <c r="YB135">
        <v>1.60866678046874</v>
      </c>
      <c r="YC135">
        <v>1.71244002466025</v>
      </c>
      <c r="YD135">
        <v>1.61109795960402</v>
      </c>
      <c r="YE135">
        <v>1.71297724569821</v>
      </c>
      <c r="YF135">
        <v>1.61433130229546</v>
      </c>
      <c r="YG135">
        <v>1.6955476113555601</v>
      </c>
      <c r="YH135">
        <v>1.7849565412445501</v>
      </c>
      <c r="YI135">
        <v>1.7018105816179501</v>
      </c>
      <c r="YJ135">
        <v>1.56570286444443</v>
      </c>
      <c r="YK135">
        <v>1.65770805199888</v>
      </c>
      <c r="YL135">
        <v>1.5630787610725401</v>
      </c>
      <c r="YM135">
        <v>1.6607690387232501</v>
      </c>
      <c r="YN135">
        <v>1.5568131249510999</v>
      </c>
      <c r="YO135">
        <v>1.6691267710106801</v>
      </c>
      <c r="YP135">
        <v>1.56214587112952</v>
      </c>
      <c r="YQ135">
        <v>1.6596255817076699</v>
      </c>
      <c r="YR135">
        <v>1.57213820804431</v>
      </c>
      <c r="YS135">
        <v>1.6467506641382901</v>
      </c>
      <c r="YT135">
        <v>1.5588424451502401</v>
      </c>
      <c r="YU135">
        <v>1.65362175279843</v>
      </c>
      <c r="YV135">
        <v>1.5657239313453399</v>
      </c>
      <c r="YW135">
        <v>1.63778114225246</v>
      </c>
      <c r="YX135">
        <v>1.70063257715682</v>
      </c>
      <c r="YY135">
        <v>1.71449045621981</v>
      </c>
      <c r="YZ135">
        <v>1.6165244575331399</v>
      </c>
      <c r="ZA135">
        <v>1.7338898099318201</v>
      </c>
      <c r="ZB135">
        <v>1.6220025797483599</v>
      </c>
      <c r="ZC135">
        <v>1.66968413687665</v>
      </c>
      <c r="ZD135">
        <v>2.0979130497162801</v>
      </c>
      <c r="ZE135">
        <v>1.68346732838904</v>
      </c>
      <c r="ZF135">
        <v>1.61572991242612</v>
      </c>
      <c r="ZG135">
        <v>1.7204222936593301</v>
      </c>
      <c r="ZH135">
        <v>1.6323329083440901</v>
      </c>
      <c r="ZI135">
        <v>1.74746632965656</v>
      </c>
      <c r="ZJ135">
        <v>1.6258883509625399</v>
      </c>
      <c r="ZK135">
        <v>1.75336866473721</v>
      </c>
      <c r="ZL135">
        <v>1.60637191946849</v>
      </c>
      <c r="ZM135">
        <v>1.6913149558481599</v>
      </c>
      <c r="ZN135">
        <v>2.0784076427879201</v>
      </c>
      <c r="ZO135">
        <v>1.6926363509743401</v>
      </c>
      <c r="ZP135">
        <v>1.61649122856051</v>
      </c>
      <c r="ZQ135">
        <v>1.73366388397312</v>
      </c>
      <c r="ZR135">
        <v>1.6372240888934</v>
      </c>
      <c r="ZS135">
        <v>1.74612676728834</v>
      </c>
      <c r="ZT135">
        <v>1.6139751842046499</v>
      </c>
      <c r="ZU135">
        <v>1.6615838091288899</v>
      </c>
      <c r="ZV135">
        <v>1.60952939300181</v>
      </c>
      <c r="ZW135">
        <v>1.6691260246882</v>
      </c>
      <c r="ZX135">
        <v>1.61849000031896</v>
      </c>
      <c r="ZY135">
        <v>1.6638884565085601</v>
      </c>
      <c r="ZZ135">
        <v>1.59705559631271</v>
      </c>
      <c r="AAA135">
        <v>1.66945306369812</v>
      </c>
      <c r="AAB135">
        <v>1.6187344582309899</v>
      </c>
      <c r="AAC135">
        <v>1.68304455998213</v>
      </c>
      <c r="AAD135">
        <v>1.6025673822206601</v>
      </c>
      <c r="AAE135">
        <v>1.6603626678574801</v>
      </c>
      <c r="AAF135">
        <v>1.6342745048004801</v>
      </c>
      <c r="AAG135">
        <v>1.6518530509393601</v>
      </c>
      <c r="AAH135">
        <v>1.6063580109087401</v>
      </c>
      <c r="AAI135">
        <v>1.6640930113871899</v>
      </c>
      <c r="AAJ135">
        <v>1.61235973334183</v>
      </c>
      <c r="AAK135">
        <v>1.67998245669994</v>
      </c>
      <c r="AAL135">
        <v>1.5929756626582801</v>
      </c>
      <c r="AAM135">
        <v>1.6561125322956201</v>
      </c>
      <c r="AAN135">
        <v>1.59774393161302</v>
      </c>
      <c r="AAO135">
        <v>1.6308400051034999</v>
      </c>
      <c r="AAP135">
        <v>1.61835156773308</v>
      </c>
      <c r="AAQ135">
        <v>1.65187234856942</v>
      </c>
      <c r="AAR135">
        <v>1.6068278523810999</v>
      </c>
      <c r="AAS135">
        <v>1.6641610793913999</v>
      </c>
    </row>
    <row r="136" spans="1:721" x14ac:dyDescent="0.45">
      <c r="A136" t="s">
        <v>366</v>
      </c>
      <c r="B136" t="s">
        <v>367</v>
      </c>
      <c r="C136" t="s">
        <v>317</v>
      </c>
      <c r="D136">
        <v>40</v>
      </c>
      <c r="E136" s="1" cm="1">
        <f t="array" ref="E136">SUMPRODUCT($H136:$AAS136,$H$2:$AAS$2)/SUMPRODUCT(--($H136:$AAS136&lt;&gt;""),$H$2:$AAS$2)</f>
        <v>2.067447698941534</v>
      </c>
      <c r="F136" s="1" cm="1">
        <f t="array" ref="F136">SUMPRODUCT($H136:$AAS136,$G$2:$AAR$2)/SUMPRODUCT(--($H136:$AAS136&lt;&gt;""),$G$2:$AAR$2)</f>
        <v>2.0181362149206099</v>
      </c>
      <c r="G136" s="1">
        <f t="shared" si="1"/>
        <v>691</v>
      </c>
      <c r="CX136">
        <v>1.9311186159108999</v>
      </c>
      <c r="CY136">
        <v>1.9050704238546401</v>
      </c>
      <c r="DF136">
        <v>2.0098463805995199</v>
      </c>
      <c r="DG136">
        <v>2.0024300562547701</v>
      </c>
      <c r="DM136">
        <v>1.9449272832650999</v>
      </c>
      <c r="DP136">
        <v>1.89026975434336</v>
      </c>
      <c r="DQ136">
        <v>1.88118265423183</v>
      </c>
      <c r="DS136">
        <v>2.0029892276671899</v>
      </c>
      <c r="DX136">
        <v>1.9641929944952199</v>
      </c>
      <c r="EB136">
        <v>2.0938356147686701</v>
      </c>
      <c r="ED136">
        <v>2.1140577208306</v>
      </c>
      <c r="EF136">
        <v>1.9789625740594401</v>
      </c>
      <c r="EG136">
        <v>1.9313434634239599</v>
      </c>
      <c r="EH136">
        <v>1.9281870764207401</v>
      </c>
      <c r="EI136">
        <v>1.9571353200457799</v>
      </c>
      <c r="EL136">
        <v>2.0845198224906598</v>
      </c>
      <c r="EN136">
        <v>1.98174480264919</v>
      </c>
      <c r="MH136">
        <v>2.0605936948305899</v>
      </c>
      <c r="MI136">
        <v>2.0181362149206099</v>
      </c>
      <c r="ML136">
        <v>1.92619262589189</v>
      </c>
      <c r="MM136">
        <v>1.9220944259877599</v>
      </c>
      <c r="MR136">
        <v>1.9373461563746299</v>
      </c>
      <c r="MS136">
        <v>1.9216721760493101</v>
      </c>
    </row>
    <row r="137" spans="1:721" x14ac:dyDescent="0.45">
      <c r="A137" t="s">
        <v>368</v>
      </c>
      <c r="B137" t="s">
        <v>316</v>
      </c>
      <c r="C137" t="s">
        <v>369</v>
      </c>
      <c r="D137">
        <v>50</v>
      </c>
      <c r="E137" s="1" cm="1">
        <f t="array" ref="E137">SUMPRODUCT($H137:$AAS137,$H$2:$AAS$2)/SUMPRODUCT(--($H137:$AAS137&lt;&gt;""),$H$2:$AAS$2)</f>
        <v>0.92317506930777005</v>
      </c>
      <c r="F137" s="1" cm="1">
        <f t="array" ref="F137">SUMPRODUCT($H137:$AAS137,$G$2:$AAR$2)/SUMPRODUCT(--($H137:$AAS137&lt;&gt;""),$G$2:$AAR$2)</f>
        <v>0.92673347252696647</v>
      </c>
      <c r="G137" s="1">
        <f t="shared" si="1"/>
        <v>0</v>
      </c>
      <c r="H137">
        <v>0.92881488379139798</v>
      </c>
      <c r="I137">
        <v>0.92822314013665297</v>
      </c>
      <c r="J137">
        <v>0.90314802863881904</v>
      </c>
      <c r="K137">
        <v>0.91988031006622395</v>
      </c>
      <c r="L137">
        <v>0.93350935240600996</v>
      </c>
      <c r="M137">
        <v>0.92373057636121703</v>
      </c>
      <c r="N137">
        <v>0.93517436878606996</v>
      </c>
      <c r="O137">
        <v>0.93536473472746595</v>
      </c>
      <c r="P137">
        <v>0.92980091624022698</v>
      </c>
      <c r="Q137">
        <v>0.91716416736555395</v>
      </c>
      <c r="R137">
        <v>0.93111810988093902</v>
      </c>
      <c r="S137">
        <v>0.927221998458444</v>
      </c>
      <c r="T137">
        <v>0.93514166661837195</v>
      </c>
      <c r="U137">
        <v>0.93506167049295796</v>
      </c>
      <c r="V137">
        <v>0.93125288652674199</v>
      </c>
      <c r="W137">
        <v>0.92661665663211901</v>
      </c>
      <c r="X137">
        <v>0.91056368993930203</v>
      </c>
      <c r="Y137">
        <v>0.91892812830211901</v>
      </c>
      <c r="Z137">
        <v>0.94037089839156895</v>
      </c>
      <c r="AA137">
        <v>0.92266373082896402</v>
      </c>
      <c r="AB137">
        <v>0.94004793831927902</v>
      </c>
      <c r="AC137">
        <v>0.93603642882065397</v>
      </c>
      <c r="AD137">
        <v>0.93562432639091497</v>
      </c>
      <c r="AE137">
        <v>0.91664196809779097</v>
      </c>
      <c r="AF137">
        <v>0.92778802030129204</v>
      </c>
      <c r="AG137">
        <v>0.92660238558185404</v>
      </c>
      <c r="AH137">
        <v>0.93391149011895203</v>
      </c>
      <c r="AI137">
        <v>0.93609015208596202</v>
      </c>
      <c r="AJ137">
        <v>0.92663818547549803</v>
      </c>
      <c r="AK137">
        <v>0.92225567697899502</v>
      </c>
      <c r="AL137">
        <v>0.90392254692093499</v>
      </c>
      <c r="AM137">
        <v>0.91574132655984697</v>
      </c>
      <c r="AN137">
        <v>0.93587149927415503</v>
      </c>
      <c r="AO137">
        <v>0.917444977570817</v>
      </c>
      <c r="AP137">
        <v>0.93500152572293704</v>
      </c>
      <c r="AQ137">
        <v>0.93318497069978701</v>
      </c>
      <c r="AR137">
        <v>0.92852867126084204</v>
      </c>
      <c r="AS137">
        <v>0.91384353007239205</v>
      </c>
      <c r="AT137">
        <v>0.92527906417246797</v>
      </c>
      <c r="AU137">
        <v>0.92504146635385698</v>
      </c>
      <c r="AV137">
        <v>0.93337458560031505</v>
      </c>
      <c r="AW137">
        <v>0.93310213323713398</v>
      </c>
      <c r="AX137">
        <v>0.929798566894532</v>
      </c>
      <c r="AY137">
        <v>0.94240437574468705</v>
      </c>
      <c r="AZ137">
        <v>0.94609752469520003</v>
      </c>
      <c r="BA137">
        <v>0.93803148584899698</v>
      </c>
      <c r="BB137">
        <v>0.94695691718549502</v>
      </c>
      <c r="BC137">
        <v>0.94395562952415601</v>
      </c>
      <c r="BD137">
        <v>0.938313108552705</v>
      </c>
      <c r="BE137">
        <v>0.93361837844822504</v>
      </c>
      <c r="BF137">
        <v>0.89099748928576605</v>
      </c>
      <c r="BG137">
        <v>0.94324488654205996</v>
      </c>
      <c r="BH137">
        <v>0.93819761469626695</v>
      </c>
      <c r="BI137">
        <v>0.94455703898994403</v>
      </c>
      <c r="BJ137">
        <v>0.94103642964716205</v>
      </c>
      <c r="BK137">
        <v>0.94577768784905403</v>
      </c>
      <c r="BL137">
        <v>0.93898288276872699</v>
      </c>
      <c r="BM137">
        <v>0.93960252283457701</v>
      </c>
      <c r="BN137">
        <v>0.89803735570154497</v>
      </c>
      <c r="BO137">
        <v>0.94542154005498202</v>
      </c>
      <c r="BP137">
        <v>0.92611212056283698</v>
      </c>
      <c r="BQ137">
        <v>0.92777921101363003</v>
      </c>
      <c r="BR137">
        <v>0.92765437857677402</v>
      </c>
      <c r="BS137">
        <v>0.91675250615208703</v>
      </c>
      <c r="BT137">
        <v>0.92493947929613396</v>
      </c>
      <c r="BU137">
        <v>0.93278570663098703</v>
      </c>
      <c r="BV137">
        <v>0.92677374622624098</v>
      </c>
      <c r="BW137">
        <v>0.92781035038251503</v>
      </c>
      <c r="BX137">
        <v>0.93054944625884495</v>
      </c>
      <c r="BY137">
        <v>0.92244448032689597</v>
      </c>
      <c r="BZ137">
        <v>0.92416408838878905</v>
      </c>
      <c r="CA137">
        <v>0.938322052701697</v>
      </c>
      <c r="CB137">
        <v>0.92473985738168996</v>
      </c>
      <c r="CC137">
        <v>0.93561443989589599</v>
      </c>
      <c r="CD137">
        <v>0.90770310272904697</v>
      </c>
      <c r="CE137">
        <v>0.91002178197542405</v>
      </c>
      <c r="CF137">
        <v>0.91190679576848199</v>
      </c>
      <c r="CG137">
        <v>0.907353882969131</v>
      </c>
      <c r="CH137">
        <v>0.915736985035982</v>
      </c>
      <c r="CI137">
        <v>0.92280869823020695</v>
      </c>
      <c r="CJ137">
        <v>0.88871028969990695</v>
      </c>
      <c r="CK137">
        <v>0.90248914256600299</v>
      </c>
      <c r="CL137">
        <v>0.89725737412747897</v>
      </c>
      <c r="CM137">
        <v>0.90241874504299302</v>
      </c>
      <c r="CN137">
        <v>0.92570899262032302</v>
      </c>
      <c r="CO137">
        <v>0.91761223300055095</v>
      </c>
      <c r="CP137">
        <v>0.87777386738454</v>
      </c>
      <c r="CQ137">
        <v>0.90143688760225904</v>
      </c>
      <c r="CR137">
        <v>0.91373406466097995</v>
      </c>
      <c r="CS137">
        <v>0.92079596676862097</v>
      </c>
      <c r="CT137">
        <v>0.94385114890573996</v>
      </c>
      <c r="CU137">
        <v>0.92508787954015603</v>
      </c>
      <c r="CV137">
        <v>0.89439416436760599</v>
      </c>
      <c r="CW137">
        <v>0.89939579595896102</v>
      </c>
      <c r="CX137">
        <v>0.90118739256087999</v>
      </c>
      <c r="CY137">
        <v>0.89906092159149598</v>
      </c>
      <c r="CZ137">
        <v>0.89915766168758005</v>
      </c>
      <c r="DA137">
        <v>0.91971565031796498</v>
      </c>
      <c r="DB137">
        <v>0.95613420580534203</v>
      </c>
      <c r="DC137">
        <v>0.92854766510689601</v>
      </c>
      <c r="DD137">
        <v>0.88477798647574701</v>
      </c>
      <c r="DE137">
        <v>0.92719024355209101</v>
      </c>
      <c r="DF137">
        <v>0.912511229876389</v>
      </c>
      <c r="DG137">
        <v>0.91590275403252797</v>
      </c>
      <c r="DH137">
        <v>0.90957367845003501</v>
      </c>
      <c r="DI137">
        <v>0.929077580997971</v>
      </c>
      <c r="DJ137">
        <v>0.91234466431644801</v>
      </c>
      <c r="DK137">
        <v>0.90567381400183899</v>
      </c>
      <c r="DL137">
        <v>0.89709347350921098</v>
      </c>
      <c r="DM137">
        <v>0.90115465194740196</v>
      </c>
      <c r="DN137">
        <v>0.88305701073744802</v>
      </c>
      <c r="DO137">
        <v>0.911744339491942</v>
      </c>
      <c r="DP137">
        <v>0.89826602867904304</v>
      </c>
      <c r="DQ137">
        <v>0.89969971922962999</v>
      </c>
      <c r="DR137">
        <v>0.95342907134477695</v>
      </c>
      <c r="DS137">
        <v>0.91306882910682696</v>
      </c>
      <c r="DT137">
        <v>0.89253519098265599</v>
      </c>
      <c r="DU137">
        <v>0.89784087386662703</v>
      </c>
      <c r="DV137">
        <v>0.94196546484589505</v>
      </c>
      <c r="DW137">
        <v>0.91622830558022295</v>
      </c>
      <c r="DX137">
        <v>0.90051981638793899</v>
      </c>
      <c r="DY137">
        <v>0.89730938363079804</v>
      </c>
      <c r="DZ137">
        <v>0.93642786234776598</v>
      </c>
      <c r="EA137">
        <v>0.915487695241056</v>
      </c>
      <c r="EB137">
        <v>0.93780981511127703</v>
      </c>
      <c r="EC137">
        <v>0.93007242528410905</v>
      </c>
      <c r="ED137">
        <v>0.95228142953309203</v>
      </c>
      <c r="EE137">
        <v>0.92991982269961704</v>
      </c>
      <c r="EF137">
        <v>0.92997484599571401</v>
      </c>
      <c r="EG137">
        <v>0.930341900135503</v>
      </c>
      <c r="EH137">
        <v>0.92762103296835696</v>
      </c>
      <c r="EI137">
        <v>0.93571412402738396</v>
      </c>
      <c r="EJ137">
        <v>0.94481031066919097</v>
      </c>
      <c r="EK137">
        <v>0.93140357115121597</v>
      </c>
      <c r="EL137">
        <v>0.93751436090615703</v>
      </c>
      <c r="EM137">
        <v>0.92546669680178795</v>
      </c>
      <c r="EN137">
        <v>0.93140419799889296</v>
      </c>
      <c r="EO137">
        <v>0.93339214093207301</v>
      </c>
      <c r="EP137">
        <v>0.92732379325940095</v>
      </c>
      <c r="EQ137">
        <v>0.90430367054229299</v>
      </c>
      <c r="ER137">
        <v>0.91203563319537695</v>
      </c>
      <c r="ES137">
        <v>0.89798581373904995</v>
      </c>
      <c r="ET137">
        <v>0.94995175095149498</v>
      </c>
      <c r="EU137">
        <v>0.91448995151103596</v>
      </c>
      <c r="EV137">
        <v>0.91263994786068003</v>
      </c>
      <c r="EW137">
        <v>0.90332887849541399</v>
      </c>
      <c r="EX137">
        <v>0.91620633385640504</v>
      </c>
      <c r="EY137">
        <v>0.89892342696860805</v>
      </c>
      <c r="EZ137">
        <v>0.97926724840923496</v>
      </c>
      <c r="FA137">
        <v>0.90681328043243004</v>
      </c>
      <c r="FB137">
        <v>0.91411415152099795</v>
      </c>
      <c r="FC137">
        <v>0.90379901576230903</v>
      </c>
      <c r="FD137">
        <v>0.91959858316929199</v>
      </c>
      <c r="FE137">
        <v>0.89359267570943401</v>
      </c>
      <c r="FF137">
        <v>0.95041755863389399</v>
      </c>
      <c r="FG137">
        <v>0.920289966176014</v>
      </c>
      <c r="FH137">
        <v>0.91122556396412902</v>
      </c>
      <c r="FI137">
        <v>0.89966303121916402</v>
      </c>
      <c r="FJ137">
        <v>0.91888323843268105</v>
      </c>
      <c r="FK137">
        <v>0.90605611012961595</v>
      </c>
      <c r="FL137">
        <v>0.92017969009162304</v>
      </c>
      <c r="FM137">
        <v>0.91079680757395798</v>
      </c>
      <c r="FN137">
        <v>0.91741697517243703</v>
      </c>
      <c r="FO137">
        <v>0.90514457011072902</v>
      </c>
      <c r="FP137">
        <v>0.92528974880988601</v>
      </c>
      <c r="FQ137">
        <v>0.91060310932777</v>
      </c>
      <c r="FR137">
        <v>0.91786312639870604</v>
      </c>
      <c r="FS137">
        <v>0.90993997438437801</v>
      </c>
      <c r="FT137">
        <v>0.92378913847805399</v>
      </c>
      <c r="FU137">
        <v>0.89736934696598103</v>
      </c>
      <c r="FV137">
        <v>0.91688589810638599</v>
      </c>
      <c r="FW137">
        <v>0.90941498921433805</v>
      </c>
      <c r="FX137">
        <v>0.91850858682801395</v>
      </c>
      <c r="FY137">
        <v>0.90747564213493503</v>
      </c>
      <c r="FZ137">
        <v>0.91742775622524597</v>
      </c>
      <c r="GA137">
        <v>0.90147063579876197</v>
      </c>
      <c r="GB137">
        <v>0.91620649138812305</v>
      </c>
      <c r="GC137">
        <v>0.91003636260744503</v>
      </c>
      <c r="GD137">
        <v>0.93135801417132702</v>
      </c>
      <c r="GE137">
        <v>0.92834781652856602</v>
      </c>
      <c r="GF137">
        <v>0.96252924263748296</v>
      </c>
      <c r="GG137">
        <v>0.95135010028603795</v>
      </c>
      <c r="GH137">
        <v>0.92715842446020902</v>
      </c>
      <c r="GI137">
        <v>0.91734475639285196</v>
      </c>
      <c r="GJ137">
        <v>0.92671579418217398</v>
      </c>
      <c r="GK137">
        <v>0.922193252367844</v>
      </c>
      <c r="GL137">
        <v>0.90988244982205302</v>
      </c>
      <c r="GM137">
        <v>0.93413601421682002</v>
      </c>
      <c r="GN137">
        <v>0.97459624347932905</v>
      </c>
      <c r="GO137">
        <v>0.92524576747425402</v>
      </c>
      <c r="GP137">
        <v>0.934139247201765</v>
      </c>
      <c r="GQ137">
        <v>0.91866970290138406</v>
      </c>
      <c r="GR137">
        <v>0.92998936463416904</v>
      </c>
      <c r="GS137">
        <v>0.917586537481206</v>
      </c>
      <c r="GT137">
        <v>0.88795103459559399</v>
      </c>
      <c r="GU137">
        <v>0.93410045138243003</v>
      </c>
      <c r="GV137">
        <v>0.84237590775654603</v>
      </c>
      <c r="GW137">
        <v>0.83235865636331396</v>
      </c>
      <c r="GX137">
        <v>0.86278671967449405</v>
      </c>
      <c r="GY137">
        <v>0.849584983789616</v>
      </c>
      <c r="GZ137">
        <v>0.885041720074635</v>
      </c>
      <c r="HA137">
        <v>0.84677594964381597</v>
      </c>
      <c r="HB137">
        <v>0.81342447267475604</v>
      </c>
      <c r="HC137">
        <v>0.815976676240874</v>
      </c>
      <c r="HD137">
        <v>0.86139457448218304</v>
      </c>
      <c r="HE137">
        <v>0.842195187053978</v>
      </c>
      <c r="HF137">
        <v>0.86439179003077604</v>
      </c>
      <c r="HG137">
        <v>0.85273323826218494</v>
      </c>
      <c r="HH137">
        <v>0.807550700959623</v>
      </c>
      <c r="HI137">
        <v>0.81213119517894905</v>
      </c>
      <c r="HJ137">
        <v>0.81041088652494997</v>
      </c>
      <c r="HK137">
        <v>0.82947796729089396</v>
      </c>
      <c r="HL137">
        <v>0.83928476252886397</v>
      </c>
      <c r="HM137">
        <v>0.82401780820836901</v>
      </c>
      <c r="HN137">
        <v>0.80263796404683196</v>
      </c>
      <c r="HO137">
        <v>0.80781767594464604</v>
      </c>
      <c r="HP137">
        <v>0.91736043090372998</v>
      </c>
      <c r="HQ137">
        <v>0.91394675144304804</v>
      </c>
      <c r="HR137">
        <v>0.92901100400564096</v>
      </c>
      <c r="HS137">
        <v>0.92212241853811105</v>
      </c>
      <c r="HT137">
        <v>0.90528095670293196</v>
      </c>
      <c r="HU137">
        <v>0.93796054689997499</v>
      </c>
      <c r="HV137">
        <v>0.91091569060454303</v>
      </c>
      <c r="HW137">
        <v>0.91239603625267296</v>
      </c>
      <c r="HX137">
        <v>0.92302126963553</v>
      </c>
      <c r="HY137">
        <v>0.90236371040184105</v>
      </c>
      <c r="HZ137">
        <v>0.93269399199224801</v>
      </c>
      <c r="IA137">
        <v>0.91605083858929504</v>
      </c>
      <c r="IB137">
        <v>0.91352806527771302</v>
      </c>
      <c r="IC137">
        <v>0.91354572071842</v>
      </c>
      <c r="ID137">
        <v>0.90740187957299501</v>
      </c>
      <c r="IE137">
        <v>0.93639904927974005</v>
      </c>
      <c r="IF137">
        <v>0.90330443011579298</v>
      </c>
      <c r="IG137">
        <v>0.90621057871129596</v>
      </c>
      <c r="IH137">
        <v>0.91433283809822097</v>
      </c>
      <c r="II137">
        <v>0.89550652639671202</v>
      </c>
      <c r="IJ137">
        <v>0.91117749556816896</v>
      </c>
      <c r="IK137">
        <v>0.90613314699276704</v>
      </c>
      <c r="IL137">
        <v>0.93045629084636505</v>
      </c>
      <c r="IM137">
        <v>0.93670946469896799</v>
      </c>
      <c r="IN137">
        <v>0.96836155551200198</v>
      </c>
      <c r="IO137">
        <v>0.94425791920937596</v>
      </c>
      <c r="IP137">
        <v>0.90749023867677003</v>
      </c>
      <c r="IQ137">
        <v>0.93088742306311401</v>
      </c>
      <c r="IR137">
        <v>0.91041472760280295</v>
      </c>
      <c r="IS137">
        <v>0.95229351697213205</v>
      </c>
      <c r="IT137">
        <v>0.96848197923854196</v>
      </c>
      <c r="IU137">
        <v>0.96408928831206997</v>
      </c>
      <c r="IV137">
        <v>0.915006206786531</v>
      </c>
      <c r="IW137">
        <v>0.93169662977015999</v>
      </c>
      <c r="IX137">
        <v>0.91085370136453503</v>
      </c>
      <c r="IY137">
        <v>0.91918014915942403</v>
      </c>
      <c r="IZ137">
        <v>0.90810615639187497</v>
      </c>
      <c r="JA137">
        <v>0.91081031827150705</v>
      </c>
      <c r="JB137">
        <v>0.96154745659743002</v>
      </c>
      <c r="JC137">
        <v>0.94441123668954996</v>
      </c>
      <c r="JD137">
        <v>0.91504373418038298</v>
      </c>
      <c r="JE137">
        <v>0.92725653313992196</v>
      </c>
      <c r="JF137">
        <v>0.91169941708296798</v>
      </c>
      <c r="JG137">
        <v>0.91714180573570303</v>
      </c>
      <c r="JH137">
        <v>0.90825606229078903</v>
      </c>
      <c r="JI137">
        <v>0.91290513100293802</v>
      </c>
      <c r="JJ137">
        <v>0.96152764905847699</v>
      </c>
      <c r="JK137">
        <v>0.94363359983893202</v>
      </c>
      <c r="JL137">
        <v>0.97078897195664904</v>
      </c>
      <c r="JM137">
        <v>0.94399115392255195</v>
      </c>
      <c r="JN137">
        <v>0.90860399266011005</v>
      </c>
      <c r="JO137">
        <v>0.92187636765582603</v>
      </c>
      <c r="JP137">
        <v>0.91706089524882295</v>
      </c>
      <c r="JQ137">
        <v>0.944868337659167</v>
      </c>
      <c r="JR137">
        <v>0.96447500067085901</v>
      </c>
      <c r="JS137">
        <v>0.95780276243372398</v>
      </c>
      <c r="JT137">
        <v>0.94151508970669895</v>
      </c>
      <c r="JU137">
        <v>0.97688718938141506</v>
      </c>
      <c r="JV137">
        <v>0.94899614256836295</v>
      </c>
      <c r="JW137">
        <v>0.98380906915022104</v>
      </c>
      <c r="JX137">
        <v>0.92991083953343201</v>
      </c>
      <c r="JY137">
        <v>0.97806698122500602</v>
      </c>
      <c r="JZ137">
        <v>0.95065420698964598</v>
      </c>
      <c r="KA137">
        <v>0.97337140616627404</v>
      </c>
      <c r="KB137">
        <v>0.93887451097663299</v>
      </c>
      <c r="KC137">
        <v>0.98166577769999697</v>
      </c>
      <c r="KD137">
        <v>0.93105101741421004</v>
      </c>
      <c r="KE137">
        <v>0.97530659226518901</v>
      </c>
      <c r="KF137">
        <v>0.94684642485306003</v>
      </c>
      <c r="KG137">
        <v>0.96810759081875097</v>
      </c>
      <c r="KH137">
        <v>0.91974543472344905</v>
      </c>
      <c r="KI137">
        <v>0.90811315171970697</v>
      </c>
      <c r="KJ137">
        <v>0.90261016551693896</v>
      </c>
      <c r="KK137">
        <v>0.89425353126610396</v>
      </c>
      <c r="KL137">
        <v>0.88116665883325396</v>
      </c>
      <c r="KM137">
        <v>0.882521894945408</v>
      </c>
      <c r="KN137">
        <v>1.00161114617097</v>
      </c>
      <c r="KO137">
        <v>0.94708925724697901</v>
      </c>
      <c r="KP137">
        <v>0.91244882007900396</v>
      </c>
      <c r="KQ137">
        <v>0.90653177809152297</v>
      </c>
      <c r="KR137">
        <v>0.88866106017348601</v>
      </c>
      <c r="KS137">
        <v>0.89058724333517303</v>
      </c>
      <c r="KT137">
        <v>1.0061013641344201</v>
      </c>
      <c r="KU137">
        <v>0.94993286960646495</v>
      </c>
      <c r="KV137">
        <v>0.91169739789648596</v>
      </c>
      <c r="KW137">
        <v>0.89280964657148199</v>
      </c>
      <c r="KX137">
        <v>0.88365182984891399</v>
      </c>
      <c r="KY137">
        <v>0.884045814256465</v>
      </c>
      <c r="KZ137">
        <v>1.0023799635470301</v>
      </c>
      <c r="LA137">
        <v>0.94610007287582498</v>
      </c>
      <c r="LB137">
        <v>0.92365189038032003</v>
      </c>
      <c r="LC137">
        <v>0.92144504702136598</v>
      </c>
      <c r="LD137">
        <v>0.91203066101678698</v>
      </c>
      <c r="LE137">
        <v>0.91718463026130004</v>
      </c>
      <c r="LF137">
        <v>1.0199405315151799</v>
      </c>
      <c r="LG137">
        <v>0.97258260110053696</v>
      </c>
      <c r="LH137">
        <v>0.91023769553566602</v>
      </c>
      <c r="LI137">
        <v>0.89797816025579902</v>
      </c>
      <c r="LJ137">
        <v>0.89932791756681096</v>
      </c>
      <c r="LK137">
        <v>0.917805021867382</v>
      </c>
      <c r="LL137">
        <v>0.90543864778571004</v>
      </c>
      <c r="LM137">
        <v>0.93004545039838904</v>
      </c>
      <c r="LN137">
        <v>0.90862148827985301</v>
      </c>
      <c r="LO137">
        <v>0.91623322139508401</v>
      </c>
      <c r="LP137">
        <v>1.0200991535811901</v>
      </c>
      <c r="LQ137">
        <v>0.96236562071929499</v>
      </c>
      <c r="LR137">
        <v>0.91501772897386402</v>
      </c>
      <c r="LS137">
        <v>0.89612343754722901</v>
      </c>
      <c r="LT137">
        <v>0.89930438308079297</v>
      </c>
      <c r="LU137">
        <v>0.90898313919539198</v>
      </c>
      <c r="LV137">
        <v>0.90561650601252497</v>
      </c>
      <c r="LW137">
        <v>0.92172657345740705</v>
      </c>
      <c r="LX137">
        <v>0.90501748586428699</v>
      </c>
      <c r="LY137">
        <v>0.91986651712808598</v>
      </c>
      <c r="LZ137">
        <v>1.02482084072098</v>
      </c>
      <c r="MA137">
        <v>0.96676479481228195</v>
      </c>
      <c r="MB137">
        <v>0.90321095986039002</v>
      </c>
      <c r="MC137">
        <v>0.89490502411360395</v>
      </c>
      <c r="MD137">
        <v>0.90043350227446095</v>
      </c>
      <c r="ME137">
        <v>0.90858881176450601</v>
      </c>
      <c r="MF137">
        <v>0.90799139077812296</v>
      </c>
      <c r="MG137">
        <v>0.91798231622787796</v>
      </c>
      <c r="MH137">
        <v>0.92306782902947104</v>
      </c>
      <c r="MI137">
        <v>0.92350296928440101</v>
      </c>
      <c r="MJ137">
        <v>0.92948472064750598</v>
      </c>
      <c r="MK137">
        <v>0.92611289007708897</v>
      </c>
      <c r="ML137">
        <v>0.91626478035913494</v>
      </c>
      <c r="MM137">
        <v>0.91938009363157602</v>
      </c>
      <c r="MN137">
        <v>0.91903396101194801</v>
      </c>
      <c r="MO137">
        <v>0.92762041258956696</v>
      </c>
      <c r="MP137">
        <v>0.93455844128819898</v>
      </c>
      <c r="MQ137">
        <v>0.92347866183046501</v>
      </c>
      <c r="MR137">
        <v>0.92346116782952603</v>
      </c>
      <c r="MS137">
        <v>0.92037844864304497</v>
      </c>
      <c r="MT137">
        <v>0.92198449000291505</v>
      </c>
      <c r="MU137">
        <v>0.92632465956213805</v>
      </c>
      <c r="MV137">
        <v>0.92230497309040005</v>
      </c>
      <c r="MW137">
        <v>0.90267696854034196</v>
      </c>
      <c r="MX137">
        <v>0.88640615383142696</v>
      </c>
      <c r="MY137">
        <v>0.88894922413431798</v>
      </c>
      <c r="MZ137">
        <v>0.87058765125327697</v>
      </c>
      <c r="NA137">
        <v>0.87908945191437005</v>
      </c>
      <c r="NB137">
        <v>1.01789251999221</v>
      </c>
      <c r="NC137">
        <v>0.937435368179525</v>
      </c>
      <c r="ND137">
        <v>0.88311205349607103</v>
      </c>
      <c r="NE137">
        <v>0.89004956165983495</v>
      </c>
      <c r="NF137">
        <v>0.88184574426610896</v>
      </c>
      <c r="NG137">
        <v>0.88078871677358805</v>
      </c>
      <c r="NH137">
        <v>1.0143397170644901</v>
      </c>
      <c r="NI137">
        <v>0.93481556198162696</v>
      </c>
      <c r="NJ137">
        <v>0.916386628271876</v>
      </c>
      <c r="NK137">
        <v>0.91358417092127997</v>
      </c>
      <c r="NL137">
        <v>0.90386350738472099</v>
      </c>
      <c r="NM137">
        <v>0.90220252495598197</v>
      </c>
      <c r="NN137">
        <v>0.93395826224365197</v>
      </c>
      <c r="NO137">
        <v>0.93030505128414698</v>
      </c>
      <c r="NP137">
        <v>0.91888405516133898</v>
      </c>
      <c r="NQ137">
        <v>0.929263313260837</v>
      </c>
      <c r="NR137">
        <v>0.90346957867086897</v>
      </c>
      <c r="NS137">
        <v>0.90442871873804798</v>
      </c>
      <c r="NT137">
        <v>0.92905390848776404</v>
      </c>
      <c r="NU137">
        <v>0.90835321619729303</v>
      </c>
      <c r="NV137">
        <v>0.91883776399911199</v>
      </c>
      <c r="NW137">
        <v>0.91389139046851597</v>
      </c>
      <c r="NX137">
        <v>0.93668524208229798</v>
      </c>
      <c r="NY137">
        <v>0.96360440846653705</v>
      </c>
      <c r="NZ137">
        <v>0.90805150742368401</v>
      </c>
      <c r="OA137">
        <v>0.97219195460412799</v>
      </c>
      <c r="OB137">
        <v>0.99950903861575102</v>
      </c>
      <c r="OC137">
        <v>0.97157479892066201</v>
      </c>
      <c r="OD137">
        <v>0.92988482501513903</v>
      </c>
      <c r="OE137">
        <v>0.95978450295484297</v>
      </c>
      <c r="OF137">
        <v>0.90157418776541198</v>
      </c>
      <c r="OG137">
        <v>0.97193741770238895</v>
      </c>
      <c r="OH137">
        <v>0.92633153135133794</v>
      </c>
      <c r="OI137">
        <v>0.97119162309870499</v>
      </c>
      <c r="OJ137">
        <v>0.91505527251042196</v>
      </c>
      <c r="OK137">
        <v>0.96650702550739698</v>
      </c>
      <c r="OL137">
        <v>0.99938273319739701</v>
      </c>
      <c r="OM137">
        <v>0.970612414600313</v>
      </c>
      <c r="ON137">
        <v>0.93263717194389895</v>
      </c>
      <c r="OO137">
        <v>0.95326625441466994</v>
      </c>
      <c r="OP137">
        <v>0.91957109865342102</v>
      </c>
      <c r="OQ137">
        <v>0.96696094717951797</v>
      </c>
      <c r="OR137">
        <v>0.92076029565098205</v>
      </c>
      <c r="OS137">
        <v>0.96634479156827902</v>
      </c>
      <c r="OT137">
        <v>0.91502630745553803</v>
      </c>
      <c r="OU137">
        <v>0.96029120621674502</v>
      </c>
      <c r="OV137">
        <v>1.0087719298245601</v>
      </c>
      <c r="OW137">
        <v>0.97625791492348502</v>
      </c>
      <c r="OX137">
        <v>0.94172949527836203</v>
      </c>
      <c r="OY137">
        <v>0.95284566848346397</v>
      </c>
      <c r="OZ137">
        <v>0.92190824892908896</v>
      </c>
      <c r="PA137">
        <v>0.96328271856671099</v>
      </c>
      <c r="PB137">
        <v>0.93145606812343795</v>
      </c>
      <c r="PC137">
        <v>0.97120551299075297</v>
      </c>
      <c r="PD137">
        <v>0.94221380841259195</v>
      </c>
      <c r="PE137">
        <v>0.96072117974385596</v>
      </c>
      <c r="PF137">
        <v>0.970756674210834</v>
      </c>
      <c r="PG137">
        <v>0.97815794779325305</v>
      </c>
      <c r="PH137">
        <v>0.94405178697529801</v>
      </c>
      <c r="PI137">
        <v>0.96908941648667801</v>
      </c>
      <c r="PJ137">
        <v>0.95074391564041505</v>
      </c>
      <c r="PK137">
        <v>0.95115791780957804</v>
      </c>
      <c r="PL137">
        <v>0.94758047256338696</v>
      </c>
      <c r="PM137">
        <v>0.97606818907911796</v>
      </c>
      <c r="PN137">
        <v>0.92915039707690195</v>
      </c>
      <c r="PO137">
        <v>0.95490728324129703</v>
      </c>
      <c r="PP137">
        <v>0.92531335524554004</v>
      </c>
      <c r="PQ137">
        <v>0.94766827303340695</v>
      </c>
      <c r="PR137">
        <v>0.95077860661480196</v>
      </c>
      <c r="PS137">
        <v>0.99790672950052195</v>
      </c>
      <c r="PT137">
        <v>0.94868580790107804</v>
      </c>
      <c r="PU137">
        <v>1.0038911316344501</v>
      </c>
      <c r="PV137">
        <v>0.947769614263964</v>
      </c>
      <c r="PW137">
        <v>0.997544512413998</v>
      </c>
      <c r="PX137">
        <v>0.95096253157604804</v>
      </c>
      <c r="PY137">
        <v>0.98666264533645998</v>
      </c>
      <c r="PZ137">
        <v>0.938571521948245</v>
      </c>
      <c r="QA137">
        <v>1.0055488009179001</v>
      </c>
      <c r="QB137">
        <v>0.95222320029604102</v>
      </c>
      <c r="QC137">
        <v>0.999574763774013</v>
      </c>
      <c r="QD137">
        <v>0.94341110020952401</v>
      </c>
      <c r="QE137">
        <v>0.99744672409414403</v>
      </c>
      <c r="QF137">
        <v>0.95966783652377696</v>
      </c>
      <c r="QG137">
        <v>0.98580429549205495</v>
      </c>
      <c r="QH137">
        <v>0.94053063373521995</v>
      </c>
      <c r="QI137">
        <v>1.0044072795455199</v>
      </c>
      <c r="QJ137">
        <v>0.93684565608261305</v>
      </c>
      <c r="QK137">
        <v>0.94908493458662302</v>
      </c>
      <c r="QL137">
        <v>0.91099927860889496</v>
      </c>
      <c r="QM137">
        <v>0.95498943671801995</v>
      </c>
      <c r="QN137">
        <v>0.89647551781829804</v>
      </c>
      <c r="QO137">
        <v>0.95709874605660294</v>
      </c>
      <c r="QP137">
        <v>1.04032843115403</v>
      </c>
      <c r="QQ137">
        <v>0.96002611013175798</v>
      </c>
      <c r="QR137">
        <v>0.91384072973869601</v>
      </c>
      <c r="QS137">
        <v>0.93868237305436797</v>
      </c>
      <c r="QT137">
        <v>0.90599155646956098</v>
      </c>
      <c r="QU137">
        <v>0.93643344361141601</v>
      </c>
      <c r="QV137">
        <v>1.04224742095353</v>
      </c>
      <c r="QW137">
        <v>0.955776889787881</v>
      </c>
      <c r="QX137">
        <v>0.90603514533555096</v>
      </c>
      <c r="QY137">
        <v>0.95158859514133698</v>
      </c>
      <c r="QZ137">
        <v>0.902059658751313</v>
      </c>
      <c r="RA137">
        <v>0.95627350363016805</v>
      </c>
      <c r="RB137">
        <v>1.04724235640854</v>
      </c>
      <c r="RC137">
        <v>0.95407899086068204</v>
      </c>
      <c r="RD137">
        <v>0.93414859830497499</v>
      </c>
      <c r="RE137">
        <v>0.98469088600852395</v>
      </c>
      <c r="RF137">
        <v>0.93125833214405596</v>
      </c>
      <c r="RG137">
        <v>0.97763858183656105</v>
      </c>
      <c r="RH137">
        <v>0.93708909230327497</v>
      </c>
      <c r="RI137">
        <v>0.96807398349910201</v>
      </c>
      <c r="RJ137">
        <v>0.92969772015244601</v>
      </c>
      <c r="RK137">
        <v>1.00020256555973</v>
      </c>
      <c r="RL137">
        <v>0.93543707767825202</v>
      </c>
      <c r="RM137">
        <v>0.97337329103166903</v>
      </c>
      <c r="RN137">
        <v>0.93172788723218802</v>
      </c>
      <c r="RO137">
        <v>0.97197527286573404</v>
      </c>
      <c r="RP137">
        <v>0.93134205021911498</v>
      </c>
      <c r="RQ137">
        <v>0.99998067581705496</v>
      </c>
      <c r="RR137">
        <v>0.93536229764440204</v>
      </c>
      <c r="RS137">
        <v>0.97018539474766596</v>
      </c>
      <c r="RT137">
        <v>0.91104277004360101</v>
      </c>
      <c r="RU137">
        <v>0.96113675627747897</v>
      </c>
      <c r="RV137">
        <v>0.929097340926333</v>
      </c>
      <c r="RW137">
        <v>0.97423248841397003</v>
      </c>
      <c r="RX137">
        <v>0.97153520598908505</v>
      </c>
      <c r="RY137">
        <v>0.96808482710079602</v>
      </c>
      <c r="RZ137">
        <v>0.91466474099397599</v>
      </c>
      <c r="SA137">
        <v>0.96862439327598904</v>
      </c>
      <c r="SB137">
        <v>0.93123319225952605</v>
      </c>
      <c r="SC137">
        <v>0.97186647044305696</v>
      </c>
      <c r="SD137">
        <v>0.964423440799275</v>
      </c>
      <c r="SE137">
        <v>0.97127822009341902</v>
      </c>
      <c r="SF137">
        <v>0.92749031329000997</v>
      </c>
      <c r="SG137">
        <v>0.95400307114675498</v>
      </c>
      <c r="SH137">
        <v>0.93760904658534805</v>
      </c>
      <c r="SI137">
        <v>0.94201133368160195</v>
      </c>
      <c r="SJ137">
        <v>0.96786866842547503</v>
      </c>
      <c r="SK137">
        <v>0.95233134071455505</v>
      </c>
      <c r="SL137">
        <v>0.91043083922613999</v>
      </c>
      <c r="SM137">
        <v>0.95703101886306097</v>
      </c>
      <c r="SN137">
        <v>0.92450222979664398</v>
      </c>
      <c r="SO137">
        <v>0.93997907007627901</v>
      </c>
      <c r="SP137">
        <v>0.96123927228420403</v>
      </c>
      <c r="SQ137">
        <v>0.95895746785790703</v>
      </c>
      <c r="SR137">
        <v>0.90995457475087005</v>
      </c>
      <c r="SS137">
        <v>0.95620339196050697</v>
      </c>
      <c r="ST137">
        <v>0.92574304487234904</v>
      </c>
      <c r="SU137">
        <v>0.93524937857775603</v>
      </c>
      <c r="SV137">
        <v>0.959921251814705</v>
      </c>
      <c r="SW137">
        <v>0.95899827548293004</v>
      </c>
      <c r="SX137">
        <v>0.91767915101359598</v>
      </c>
      <c r="SY137">
        <v>0.95825770484709205</v>
      </c>
      <c r="SZ137">
        <v>0.92800426734544905</v>
      </c>
      <c r="TA137">
        <v>0.96260721803948301</v>
      </c>
      <c r="TB137">
        <v>0.91084150042703005</v>
      </c>
      <c r="TC137">
        <v>0.96943138508458304</v>
      </c>
      <c r="TD137">
        <v>0.91810684321839797</v>
      </c>
      <c r="TE137">
        <v>0.94725454636797801</v>
      </c>
      <c r="TF137">
        <v>0.94358449137123401</v>
      </c>
      <c r="TG137">
        <v>0.95115839909530697</v>
      </c>
      <c r="TH137">
        <v>0.93203558879417903</v>
      </c>
      <c r="TI137">
        <v>0.96455916410465004</v>
      </c>
      <c r="TJ137">
        <v>0.916526822118088</v>
      </c>
      <c r="TK137">
        <v>0.97463358653047605</v>
      </c>
      <c r="TL137">
        <v>0.91947089644791702</v>
      </c>
      <c r="TM137">
        <v>0.95665649740777403</v>
      </c>
      <c r="TN137">
        <v>0.94062085344938795</v>
      </c>
      <c r="TO137">
        <v>0.97200128847826495</v>
      </c>
      <c r="TP137">
        <v>0.932258471892359</v>
      </c>
      <c r="TQ137">
        <v>0.974129957021172</v>
      </c>
      <c r="TR137">
        <v>0.99083024745149495</v>
      </c>
      <c r="TS137">
        <v>1.0685930663449901</v>
      </c>
      <c r="TT137">
        <v>0.98889947433936598</v>
      </c>
      <c r="TU137">
        <v>1.08292673453974</v>
      </c>
      <c r="TV137">
        <v>0.99426009659413905</v>
      </c>
      <c r="TW137">
        <v>1.06790366304454</v>
      </c>
      <c r="TX137">
        <v>0.98254053422472998</v>
      </c>
      <c r="TY137">
        <v>1.0696385128497301</v>
      </c>
      <c r="TZ137">
        <v>0.99366413464431902</v>
      </c>
      <c r="UA137">
        <v>1.0820514276650299</v>
      </c>
      <c r="UB137">
        <v>0.99834331716468305</v>
      </c>
      <c r="UC137">
        <v>1.0656790539283501</v>
      </c>
      <c r="UD137">
        <v>0.97874706996253802</v>
      </c>
      <c r="UE137">
        <v>1.0659968459056499</v>
      </c>
      <c r="UF137">
        <v>0.92179053688706503</v>
      </c>
      <c r="UG137">
        <v>0.95303119350018795</v>
      </c>
      <c r="UH137">
        <v>0.91153013718313503</v>
      </c>
      <c r="UI137">
        <v>0.94289545382713502</v>
      </c>
      <c r="UJ137">
        <v>0.89189542291039603</v>
      </c>
      <c r="UK137">
        <v>0.95412269897203505</v>
      </c>
      <c r="UL137">
        <v>0.96585449887404995</v>
      </c>
      <c r="UM137">
        <v>0.96278318298212995</v>
      </c>
      <c r="UN137">
        <v>0.92020862796666802</v>
      </c>
      <c r="UO137">
        <v>0.94357800254586199</v>
      </c>
      <c r="UP137">
        <v>0.89960584151413503</v>
      </c>
      <c r="UQ137">
        <v>0.95014718894332095</v>
      </c>
      <c r="UR137">
        <v>0.95772910665534505</v>
      </c>
      <c r="US137">
        <v>0.95831528335629501</v>
      </c>
      <c r="UT137">
        <v>0.93156011366311797</v>
      </c>
      <c r="UU137">
        <v>0.98495947900948999</v>
      </c>
      <c r="UV137">
        <v>0.92502877856570598</v>
      </c>
      <c r="UW137">
        <v>1.0001916103114099</v>
      </c>
      <c r="UX137">
        <v>0.94645164060776299</v>
      </c>
      <c r="UY137">
        <v>0.97286774298156897</v>
      </c>
      <c r="UZ137">
        <v>0.93827786160523197</v>
      </c>
      <c r="VA137">
        <v>0.98056488022874699</v>
      </c>
      <c r="VB137">
        <v>0.92625471436884799</v>
      </c>
      <c r="VC137">
        <v>0.99953474528711195</v>
      </c>
      <c r="VD137">
        <v>0.94442131168660004</v>
      </c>
      <c r="VE137">
        <v>0.97594031945910797</v>
      </c>
      <c r="VF137">
        <v>0.93801006620476801</v>
      </c>
      <c r="VG137">
        <v>0.98195057520112405</v>
      </c>
      <c r="VH137">
        <v>0.93086961272237001</v>
      </c>
      <c r="VI137">
        <v>0.93784093117445999</v>
      </c>
      <c r="VJ137">
        <v>0.88230984128731604</v>
      </c>
      <c r="VK137">
        <v>0.936852094191711</v>
      </c>
      <c r="VL137">
        <v>0.95710368327857698</v>
      </c>
      <c r="VM137">
        <v>0.95495375571641705</v>
      </c>
      <c r="VN137">
        <v>0.96416762374693299</v>
      </c>
      <c r="VO137">
        <v>0.93609045430243998</v>
      </c>
      <c r="VP137">
        <v>0.91573502513430405</v>
      </c>
      <c r="VQ137">
        <v>0.90722743646780202</v>
      </c>
      <c r="VR137">
        <v>0.88864852759769097</v>
      </c>
      <c r="VS137">
        <v>0.92867249839235499</v>
      </c>
      <c r="VT137">
        <v>0.95803255157182099</v>
      </c>
      <c r="VU137">
        <v>0.94985679243410304</v>
      </c>
      <c r="VV137">
        <v>1.0034545801816399</v>
      </c>
      <c r="VW137">
        <v>0.95282084291456104</v>
      </c>
      <c r="VX137">
        <v>0.91286236643621599</v>
      </c>
      <c r="VY137">
        <v>0.91440585124261897</v>
      </c>
      <c r="VZ137">
        <v>0.96066355680329396</v>
      </c>
      <c r="WA137">
        <v>1.0106644486538301</v>
      </c>
      <c r="WB137">
        <v>0.95589715746396298</v>
      </c>
      <c r="WC137">
        <v>1.0245347249091099</v>
      </c>
      <c r="WD137">
        <v>0.95589715746396298</v>
      </c>
      <c r="WE137">
        <v>1.0236722971052501</v>
      </c>
      <c r="WF137">
        <v>0.95589715746396298</v>
      </c>
      <c r="WG137">
        <v>0.98463933314251595</v>
      </c>
      <c r="WH137">
        <v>0.96883682519212699</v>
      </c>
      <c r="WI137">
        <v>1.02327863261142</v>
      </c>
      <c r="WJ137">
        <v>0.95589715746396298</v>
      </c>
      <c r="WK137">
        <v>1.0212135401915301</v>
      </c>
      <c r="WL137">
        <v>0.95589715746396298</v>
      </c>
      <c r="WM137">
        <v>0.98466533850395399</v>
      </c>
      <c r="WN137">
        <v>0.92796579484248198</v>
      </c>
      <c r="WO137">
        <v>0.95757827201844103</v>
      </c>
      <c r="WP137">
        <v>0.97706716507646396</v>
      </c>
      <c r="WQ137">
        <v>0.94698153429424703</v>
      </c>
      <c r="WR137">
        <v>0.91372251557727102</v>
      </c>
      <c r="WS137">
        <v>0.93694872426200904</v>
      </c>
      <c r="WT137">
        <v>0.90234981941177705</v>
      </c>
      <c r="WU137">
        <v>0.97240289277980496</v>
      </c>
      <c r="WV137">
        <v>0.90245187710367603</v>
      </c>
      <c r="WW137">
        <v>0.96033526120200996</v>
      </c>
      <c r="WX137">
        <v>0.90926953301700997</v>
      </c>
      <c r="WY137">
        <v>0.94935951219791503</v>
      </c>
      <c r="WZ137">
        <v>0.98871858315630401</v>
      </c>
      <c r="XA137">
        <v>0.95972695693940102</v>
      </c>
      <c r="XB137">
        <v>0.92762391841582204</v>
      </c>
      <c r="XC137">
        <v>0.95433271952761001</v>
      </c>
      <c r="XD137">
        <v>0.90557322572028898</v>
      </c>
      <c r="XE137">
        <v>0.97806130130630398</v>
      </c>
      <c r="XF137">
        <v>0.91078177202467203</v>
      </c>
      <c r="XG137">
        <v>0.96498191760003404</v>
      </c>
      <c r="XH137">
        <v>0.91798744926166398</v>
      </c>
      <c r="XI137">
        <v>0.95472944775336599</v>
      </c>
      <c r="XJ137">
        <v>0.95501064425612203</v>
      </c>
      <c r="XK137">
        <v>0.98024423242145797</v>
      </c>
      <c r="XL137">
        <v>0.932006495182927</v>
      </c>
      <c r="XM137">
        <v>0.99084829571986599</v>
      </c>
      <c r="XN137">
        <v>0.94118530034577896</v>
      </c>
      <c r="XO137">
        <v>0.98841588921509005</v>
      </c>
      <c r="XP137">
        <v>0.93317142401665798</v>
      </c>
      <c r="XQ137">
        <v>0.97496081587623595</v>
      </c>
      <c r="XR137">
        <v>0.99848610321471998</v>
      </c>
      <c r="XS137">
        <v>0.98041668488910605</v>
      </c>
      <c r="XT137">
        <v>0.93049063742799698</v>
      </c>
      <c r="XU137">
        <v>0.98578162980561002</v>
      </c>
      <c r="XV137">
        <v>0.93898516293682699</v>
      </c>
      <c r="XW137">
        <v>0.987505096404936</v>
      </c>
      <c r="XX137">
        <v>0.93141240602511399</v>
      </c>
      <c r="XY137">
        <v>0.975126538973213</v>
      </c>
      <c r="XZ137">
        <v>1.0155206797651899</v>
      </c>
      <c r="YA137">
        <v>0.98256095582457303</v>
      </c>
      <c r="YB137">
        <v>0.93801116765161796</v>
      </c>
      <c r="YC137">
        <v>0.98125548613001901</v>
      </c>
      <c r="YD137">
        <v>0.94192835265852404</v>
      </c>
      <c r="YE137">
        <v>0.98875381084119895</v>
      </c>
      <c r="YF137">
        <v>0.92857245641780195</v>
      </c>
      <c r="YG137">
        <v>0.972792180950943</v>
      </c>
      <c r="YH137">
        <v>1.02112096925509</v>
      </c>
      <c r="YI137">
        <v>0.98274225381718905</v>
      </c>
      <c r="YJ137">
        <v>0.934726246240981</v>
      </c>
      <c r="YK137">
        <v>0.97990328083852296</v>
      </c>
      <c r="YL137">
        <v>0.94666259939563402</v>
      </c>
      <c r="YM137">
        <v>0.99318800059904699</v>
      </c>
      <c r="YN137">
        <v>0.94470269803290297</v>
      </c>
      <c r="YO137">
        <v>1.00300373232429</v>
      </c>
      <c r="YP137">
        <v>0.924940823669954</v>
      </c>
      <c r="YQ137">
        <v>0.97774986979720802</v>
      </c>
      <c r="YR137">
        <v>0.93338603456449798</v>
      </c>
      <c r="YS137">
        <v>0.97321715617055005</v>
      </c>
      <c r="YT137">
        <v>0.93759618675501799</v>
      </c>
      <c r="YU137">
        <v>0.980736374833174</v>
      </c>
      <c r="YV137">
        <v>0.91456156933461097</v>
      </c>
      <c r="YW137">
        <v>0.96641078027298799</v>
      </c>
      <c r="YX137">
        <v>0.93631387901206797</v>
      </c>
      <c r="YY137">
        <v>0.95660072578908295</v>
      </c>
      <c r="YZ137">
        <v>0.96907950932297804</v>
      </c>
      <c r="ZA137">
        <v>0.96663422959946799</v>
      </c>
      <c r="ZB137">
        <v>0.90387044551512097</v>
      </c>
      <c r="ZC137">
        <v>0.93263648761685003</v>
      </c>
      <c r="ZD137">
        <v>0.95901377030363899</v>
      </c>
      <c r="ZE137">
        <v>0.94787312060269202</v>
      </c>
      <c r="ZF137">
        <v>0.91464789012327796</v>
      </c>
      <c r="ZG137">
        <v>0.959688054479366</v>
      </c>
      <c r="ZH137">
        <v>0.92493941535330704</v>
      </c>
      <c r="ZI137">
        <v>0.95741256859492496</v>
      </c>
      <c r="ZJ137">
        <v>0.981969400463932</v>
      </c>
      <c r="ZK137">
        <v>0.96689299634186199</v>
      </c>
      <c r="ZL137">
        <v>0.90800652095296297</v>
      </c>
      <c r="ZM137">
        <v>0.945461939395012</v>
      </c>
      <c r="ZN137">
        <v>0.97622255834207905</v>
      </c>
      <c r="ZO137">
        <v>0.95661811665325802</v>
      </c>
      <c r="ZP137">
        <v>0.91697026923076297</v>
      </c>
      <c r="ZQ137">
        <v>0.97049722188708498</v>
      </c>
      <c r="ZR137">
        <v>0.92952290182717401</v>
      </c>
      <c r="ZS137">
        <v>0.96940978046673598</v>
      </c>
      <c r="ZT137">
        <v>0.98266616694842202</v>
      </c>
      <c r="ZU137">
        <v>1.0133831456731801</v>
      </c>
      <c r="ZV137">
        <v>0.99418213135147204</v>
      </c>
      <c r="ZW137">
        <v>1.0200615610347299</v>
      </c>
      <c r="ZX137">
        <v>0.999050429013428</v>
      </c>
      <c r="ZY137">
        <v>1.00767918088737</v>
      </c>
      <c r="ZZ137">
        <v>0.95152862747599698</v>
      </c>
      <c r="AAA137">
        <v>1.0169992344741701</v>
      </c>
      <c r="AAB137">
        <v>0.99663902267870197</v>
      </c>
      <c r="AAC137">
        <v>1.0078037702146601</v>
      </c>
      <c r="AAD137">
        <v>1.0087442186852</v>
      </c>
      <c r="AAE137">
        <v>1.02116943638161</v>
      </c>
      <c r="AAF137">
        <v>0.98466441261841697</v>
      </c>
      <c r="AAG137">
        <v>1.00167171701062</v>
      </c>
      <c r="AAH137">
        <v>0.97001441740295302</v>
      </c>
      <c r="AAI137">
        <v>1.0124850244011301</v>
      </c>
      <c r="AAJ137">
        <v>0.99285445440336795</v>
      </c>
      <c r="AAK137">
        <v>1.00180814009122</v>
      </c>
      <c r="AAL137">
        <v>0.988891646199483</v>
      </c>
      <c r="AAM137">
        <v>1.0370173200216899</v>
      </c>
      <c r="AAN137">
        <v>0.99524500015948403</v>
      </c>
      <c r="AAO137">
        <v>1.03149239258715</v>
      </c>
      <c r="AAP137">
        <v>0.95126662626391401</v>
      </c>
      <c r="AAQ137">
        <v>1.0339334630474299</v>
      </c>
      <c r="AAR137">
        <v>0.97044655672865199</v>
      </c>
      <c r="AAS137">
        <v>1.02515683710248</v>
      </c>
    </row>
    <row r="138" spans="1:721" x14ac:dyDescent="0.45">
      <c r="A138" t="s">
        <v>368</v>
      </c>
      <c r="B138" t="s">
        <v>371</v>
      </c>
      <c r="C138" t="s">
        <v>369</v>
      </c>
      <c r="D138">
        <v>40</v>
      </c>
      <c r="E138" s="1" cm="1">
        <f t="array" ref="E138">SUMPRODUCT($H138:$AAS138,$H$2:$AAS$2)/SUMPRODUCT(--($H138:$AAS138&lt;&gt;""),$H$2:$AAS$2)</f>
        <v>0.99999999999999989</v>
      </c>
      <c r="F138" s="1" cm="1">
        <f t="array" ref="F138">SUMPRODUCT($H138:$AAS138,$G$2:$AAR$2)/SUMPRODUCT(--($H138:$AAS138&lt;&gt;""),$G$2:$AAR$2)</f>
        <v>0.99475234137007418</v>
      </c>
      <c r="G138" s="1">
        <f t="shared" ref="G138:G201" si="2">COUNTBLANK(H138:AAS138)</f>
        <v>0</v>
      </c>
      <c r="H138">
        <v>1</v>
      </c>
      <c r="I138">
        <v>0.99105533620726005</v>
      </c>
      <c r="J138">
        <v>0.99635500190003701</v>
      </c>
      <c r="K138">
        <v>0.980411142828994</v>
      </c>
      <c r="L138">
        <v>0.995922629568886</v>
      </c>
      <c r="M138">
        <v>0.98619647710724001</v>
      </c>
      <c r="N138">
        <v>1.0001447795335701</v>
      </c>
      <c r="O138">
        <v>1.00074526791354</v>
      </c>
      <c r="P138">
        <v>0.99331602878121905</v>
      </c>
      <c r="Q138">
        <v>0.98662476166742896</v>
      </c>
      <c r="R138">
        <v>1.0109442564644699</v>
      </c>
      <c r="S138">
        <v>0.99209321608019396</v>
      </c>
      <c r="T138">
        <v>1.00350958421884</v>
      </c>
      <c r="U138">
        <v>0.99956612709469805</v>
      </c>
      <c r="V138">
        <v>1</v>
      </c>
      <c r="W138">
        <v>0.99241705675927605</v>
      </c>
      <c r="X138">
        <v>0.99585787936743198</v>
      </c>
      <c r="Y138">
        <v>0.98037787466005399</v>
      </c>
      <c r="Z138">
        <v>0.99848401114962004</v>
      </c>
      <c r="AA138">
        <v>0.98751448563308497</v>
      </c>
      <c r="AB138">
        <v>1.0004116370694001</v>
      </c>
      <c r="AC138">
        <v>1.0004337675386501</v>
      </c>
      <c r="AD138">
        <v>0.99440791997787703</v>
      </c>
      <c r="AE138">
        <v>0.98821428416308399</v>
      </c>
      <c r="AF138">
        <v>1.00790357651134</v>
      </c>
      <c r="AG138">
        <v>0.99272543554107795</v>
      </c>
      <c r="AH138">
        <v>1.0028805804718599</v>
      </c>
      <c r="AI138">
        <v>1.0016379132580699</v>
      </c>
      <c r="AJ138">
        <v>1</v>
      </c>
      <c r="AK138">
        <v>0.98708785852493997</v>
      </c>
      <c r="AL138">
        <v>0.99362141240808399</v>
      </c>
      <c r="AM138">
        <v>0.97793583767440495</v>
      </c>
      <c r="AN138">
        <v>1.0006280510919201</v>
      </c>
      <c r="AO138">
        <v>0.98056897752983596</v>
      </c>
      <c r="AP138">
        <v>1.00129919413924</v>
      </c>
      <c r="AQ138">
        <v>0.99808439011162597</v>
      </c>
      <c r="AR138">
        <v>0.99637080272384404</v>
      </c>
      <c r="AS138">
        <v>0.984152251240618</v>
      </c>
      <c r="AT138">
        <v>1.0021064089167</v>
      </c>
      <c r="AU138">
        <v>0.99172660198205398</v>
      </c>
      <c r="AV138">
        <v>0.99911648620473004</v>
      </c>
      <c r="AW138">
        <v>0.99745144805702302</v>
      </c>
      <c r="AX138">
        <v>1</v>
      </c>
      <c r="AY138">
        <v>1.01233555522945</v>
      </c>
      <c r="AZ138">
        <v>1.00573838187397</v>
      </c>
      <c r="BA138">
        <v>1.01773096141874</v>
      </c>
      <c r="BB138">
        <v>1.01509433584271</v>
      </c>
      <c r="BC138">
        <v>1.00736616410645</v>
      </c>
      <c r="BD138">
        <v>1.01660311833412</v>
      </c>
      <c r="BE138">
        <v>1.00279829694141</v>
      </c>
      <c r="BF138">
        <v>0.97460993277215802</v>
      </c>
      <c r="BG138">
        <v>1.0113904188179801</v>
      </c>
      <c r="BH138">
        <v>1.0020977210247399</v>
      </c>
      <c r="BI138">
        <v>1.0181707496032</v>
      </c>
      <c r="BJ138">
        <v>1.0151439190681499</v>
      </c>
      <c r="BK138">
        <v>1.01837083544729</v>
      </c>
      <c r="BL138">
        <v>1.0102743955729601</v>
      </c>
      <c r="BM138">
        <v>1.00826857880953</v>
      </c>
      <c r="BN138">
        <v>0.96382227568974499</v>
      </c>
      <c r="BO138">
        <v>1.01359902596508</v>
      </c>
      <c r="BP138">
        <v>1</v>
      </c>
      <c r="BQ138">
        <v>0.98905550857154001</v>
      </c>
      <c r="BR138">
        <v>1.00578656086705</v>
      </c>
      <c r="BS138">
        <v>0.97933287648510803</v>
      </c>
      <c r="BT138">
        <v>0.99859267925123296</v>
      </c>
      <c r="BU138">
        <v>0.99485636742695505</v>
      </c>
      <c r="BV138">
        <v>0.99610634156340605</v>
      </c>
      <c r="BW138">
        <v>0.99235868758489798</v>
      </c>
      <c r="BX138">
        <v>1.00644392463007</v>
      </c>
      <c r="BY138">
        <v>0.987150989025537</v>
      </c>
      <c r="BZ138">
        <v>0.99794452669224698</v>
      </c>
      <c r="CA138">
        <v>0.99896538931325696</v>
      </c>
      <c r="CB138">
        <v>0.99540821478548103</v>
      </c>
      <c r="CC138">
        <v>0.99718109660208898</v>
      </c>
      <c r="CD138">
        <v>1</v>
      </c>
      <c r="CE138">
        <v>0.96116788028410305</v>
      </c>
      <c r="CF138">
        <v>0.94309869529053603</v>
      </c>
      <c r="CG138">
        <v>0.95379034520950301</v>
      </c>
      <c r="CH138">
        <v>1.11513723782993</v>
      </c>
      <c r="CI138">
        <v>0.99006684683488699</v>
      </c>
      <c r="CJ138">
        <v>0.94706101047288405</v>
      </c>
      <c r="CK138">
        <v>0.95060866962207402</v>
      </c>
      <c r="CL138">
        <v>0.94140706579102795</v>
      </c>
      <c r="CM138">
        <v>0.95028477834781</v>
      </c>
      <c r="CN138">
        <v>1.10529636391049</v>
      </c>
      <c r="CO138">
        <v>0.97670306779140403</v>
      </c>
      <c r="CP138">
        <v>0.94251002994975897</v>
      </c>
      <c r="CQ138">
        <v>0.94876428585342398</v>
      </c>
      <c r="CR138">
        <v>1</v>
      </c>
      <c r="CS138">
        <v>0.99505295255582105</v>
      </c>
      <c r="CT138">
        <v>1.0184911605220399</v>
      </c>
      <c r="CU138">
        <v>0.98768802724211102</v>
      </c>
      <c r="CV138">
        <v>0.95516411935442003</v>
      </c>
      <c r="CW138">
        <v>0.98469251919266598</v>
      </c>
      <c r="CX138">
        <v>1.02476746310183</v>
      </c>
      <c r="CY138">
        <v>0.98901341027574596</v>
      </c>
      <c r="CZ138">
        <v>0.968832077242189</v>
      </c>
      <c r="DA138">
        <v>0.99342729425945198</v>
      </c>
      <c r="DB138">
        <v>1.0371734904657199</v>
      </c>
      <c r="DC138">
        <v>0.99436983882375496</v>
      </c>
      <c r="DD138">
        <v>0.94769602125908803</v>
      </c>
      <c r="DE138">
        <v>1.01252568780553</v>
      </c>
      <c r="DF138">
        <v>1.0152559568697801</v>
      </c>
      <c r="DG138">
        <v>1.0027443835004699</v>
      </c>
      <c r="DH138">
        <v>1.02585108957514</v>
      </c>
      <c r="DI138">
        <v>0.99671627016654696</v>
      </c>
      <c r="DJ138">
        <v>1</v>
      </c>
      <c r="DK138">
        <v>0.97404506180037898</v>
      </c>
      <c r="DL138">
        <v>0.95552600340273297</v>
      </c>
      <c r="DM138">
        <v>0.96270990500453002</v>
      </c>
      <c r="DN138">
        <v>1.0613137402061701</v>
      </c>
      <c r="DO138">
        <v>0.98566446495652804</v>
      </c>
      <c r="DP138">
        <v>0.99817697354060697</v>
      </c>
      <c r="DQ138">
        <v>0.96272990129680602</v>
      </c>
      <c r="DR138">
        <v>1.00081978568958</v>
      </c>
      <c r="DS138">
        <v>0.98257344930933599</v>
      </c>
      <c r="DT138">
        <v>0.96389174194242799</v>
      </c>
      <c r="DU138">
        <v>0.96177157431743499</v>
      </c>
      <c r="DV138">
        <v>1.04894631375515</v>
      </c>
      <c r="DW138">
        <v>0.98723856560926704</v>
      </c>
      <c r="DX138">
        <v>0.99216382059002595</v>
      </c>
      <c r="DY138">
        <v>0.96438679033719299</v>
      </c>
      <c r="DZ138">
        <v>0.994049576851046</v>
      </c>
      <c r="EA138">
        <v>0.99604011119184299</v>
      </c>
      <c r="EB138">
        <v>1</v>
      </c>
      <c r="EC138">
        <v>1.0020883082112499</v>
      </c>
      <c r="ED138">
        <v>1.00116691177571</v>
      </c>
      <c r="EE138">
        <v>1.0022019069402801</v>
      </c>
      <c r="EF138">
        <v>0.99922458942347703</v>
      </c>
      <c r="EG138">
        <v>0.99258083984355205</v>
      </c>
      <c r="EH138">
        <v>0.99005784759313098</v>
      </c>
      <c r="EI138">
        <v>1.0062023095157899</v>
      </c>
      <c r="EJ138">
        <v>0.99670779600008497</v>
      </c>
      <c r="EK138">
        <v>1.00920435269097</v>
      </c>
      <c r="EL138">
        <v>1.02782249484678</v>
      </c>
      <c r="EM138">
        <v>0.98820223916955197</v>
      </c>
      <c r="EN138">
        <v>0.99283617579734096</v>
      </c>
      <c r="EO138">
        <v>1.00379730392814</v>
      </c>
      <c r="EP138">
        <v>1</v>
      </c>
      <c r="EQ138">
        <v>0.98458167435439303</v>
      </c>
      <c r="ER138">
        <v>0.98199770682961296</v>
      </c>
      <c r="ES138">
        <v>0.96893721729104099</v>
      </c>
      <c r="ET138">
        <v>1.0193825964843899</v>
      </c>
      <c r="EU138">
        <v>0.99773169493382197</v>
      </c>
      <c r="EV138">
        <v>0.98249660207058997</v>
      </c>
      <c r="EW138">
        <v>0.977765955055099</v>
      </c>
      <c r="EX138">
        <v>0.97828367803048799</v>
      </c>
      <c r="EY138">
        <v>0.97078126279759602</v>
      </c>
      <c r="EZ138">
        <v>1.0468069393785799</v>
      </c>
      <c r="FA138">
        <v>0.98837701195592897</v>
      </c>
      <c r="FB138">
        <v>0.98387337021927401</v>
      </c>
      <c r="FC138">
        <v>0.972460704651395</v>
      </c>
      <c r="FD138">
        <v>0.98974631256438195</v>
      </c>
      <c r="FE138">
        <v>0.97013806131374802</v>
      </c>
      <c r="FF138">
        <v>1.0191210339715</v>
      </c>
      <c r="FG138">
        <v>1.0237450699339099</v>
      </c>
      <c r="FH138">
        <v>1.0034357040416699</v>
      </c>
      <c r="FI138">
        <v>0.97734570731230197</v>
      </c>
      <c r="FJ138">
        <v>1</v>
      </c>
      <c r="FK138">
        <v>0.98398308280477698</v>
      </c>
      <c r="FL138">
        <v>0.99184884274616103</v>
      </c>
      <c r="FM138">
        <v>0.98227482699115498</v>
      </c>
      <c r="FN138">
        <v>0.98528009555940399</v>
      </c>
      <c r="FO138">
        <v>0.97790517410778999</v>
      </c>
      <c r="FP138">
        <v>0.99475752270002704</v>
      </c>
      <c r="FQ138">
        <v>0.98229967551435704</v>
      </c>
      <c r="FR138">
        <v>1.0137007142066701</v>
      </c>
      <c r="FS138">
        <v>0.98869560523006905</v>
      </c>
      <c r="FT138">
        <v>1.00329222893297</v>
      </c>
      <c r="FU138">
        <v>0.98947893488488503</v>
      </c>
      <c r="FV138">
        <v>1.0081069108512299</v>
      </c>
      <c r="FW138">
        <v>0.98648981785671697</v>
      </c>
      <c r="FX138">
        <v>1.0020521273121299</v>
      </c>
      <c r="FY138">
        <v>0.98154568314822399</v>
      </c>
      <c r="FZ138">
        <v>0.99521301216162805</v>
      </c>
      <c r="GA138">
        <v>0.97478207544564699</v>
      </c>
      <c r="GB138">
        <v>1.0026582308869401</v>
      </c>
      <c r="GC138">
        <v>0.98080126948700297</v>
      </c>
      <c r="GD138">
        <v>1</v>
      </c>
      <c r="GE138">
        <v>0.99828409324067102</v>
      </c>
      <c r="GF138">
        <v>1.03874784414749</v>
      </c>
      <c r="GG138">
        <v>1.02951790305825</v>
      </c>
      <c r="GH138">
        <v>0.993862697669606</v>
      </c>
      <c r="GI138">
        <v>0.99319162236611302</v>
      </c>
      <c r="GJ138">
        <v>0.99830528083843295</v>
      </c>
      <c r="GK138">
        <v>1.00326185088157</v>
      </c>
      <c r="GL138">
        <v>0.99310981630063999</v>
      </c>
      <c r="GM138">
        <v>0.99965308916907303</v>
      </c>
      <c r="GN138">
        <v>1.0239526081355499</v>
      </c>
      <c r="GO138">
        <v>0.99523810183602301</v>
      </c>
      <c r="GP138">
        <v>0.99518187099073796</v>
      </c>
      <c r="GQ138">
        <v>0.97749074644657397</v>
      </c>
      <c r="GR138">
        <v>0.99338762207837705</v>
      </c>
      <c r="GS138">
        <v>0.97870334672828196</v>
      </c>
      <c r="GT138">
        <v>0.95245918731764601</v>
      </c>
      <c r="GU138">
        <v>0.99944456164014805</v>
      </c>
      <c r="GV138">
        <v>1</v>
      </c>
      <c r="GW138">
        <v>0.90805137835363103</v>
      </c>
      <c r="GX138">
        <v>0.95424653127087999</v>
      </c>
      <c r="GY138">
        <v>0.90512050399552701</v>
      </c>
      <c r="GZ138">
        <v>1.3125156359369301</v>
      </c>
      <c r="HA138">
        <v>0.92022708009823795</v>
      </c>
      <c r="HB138">
        <v>0.86195664968185404</v>
      </c>
      <c r="HC138">
        <v>0.88781098171060302</v>
      </c>
      <c r="HD138">
        <v>0.94633024526541998</v>
      </c>
      <c r="HE138">
        <v>0.90501084780445196</v>
      </c>
      <c r="HF138">
        <v>1.2775581224777499</v>
      </c>
      <c r="HG138">
        <v>0.91756189254670095</v>
      </c>
      <c r="HH138">
        <v>0.85979336866126899</v>
      </c>
      <c r="HI138">
        <v>0.88626103465742101</v>
      </c>
      <c r="HJ138">
        <v>0.97353813080689999</v>
      </c>
      <c r="HK138">
        <v>0.90767952417264197</v>
      </c>
      <c r="HL138">
        <v>1.02169399868251</v>
      </c>
      <c r="HM138">
        <v>0.91446575562750099</v>
      </c>
      <c r="HN138">
        <v>0.87134280097980998</v>
      </c>
      <c r="HO138">
        <v>0.87240372328659999</v>
      </c>
      <c r="HP138">
        <v>1</v>
      </c>
      <c r="HQ138">
        <v>0.98890424912230301</v>
      </c>
      <c r="HR138">
        <v>0.967472120482745</v>
      </c>
      <c r="HS138">
        <v>1.00233455370261</v>
      </c>
      <c r="HT138">
        <v>1.0960052421525599</v>
      </c>
      <c r="HU138">
        <v>1.0140686118170099</v>
      </c>
      <c r="HV138">
        <v>0.98659636774618298</v>
      </c>
      <c r="HW138">
        <v>0.99329295029602505</v>
      </c>
      <c r="HX138">
        <v>0.967690291285766</v>
      </c>
      <c r="HY138">
        <v>0.96112221512221296</v>
      </c>
      <c r="HZ138">
        <v>0.967076449445474</v>
      </c>
      <c r="IA138">
        <v>0.99560196666476197</v>
      </c>
      <c r="IB138">
        <v>0.96776349830955399</v>
      </c>
      <c r="IC138">
        <v>1.00305912037819</v>
      </c>
      <c r="ID138">
        <v>1.07705282016029</v>
      </c>
      <c r="IE138">
        <v>1.01929487448684</v>
      </c>
      <c r="IF138">
        <v>0.98203640879760501</v>
      </c>
      <c r="IG138">
        <v>0.99059671227949697</v>
      </c>
      <c r="IH138">
        <v>0.97311404267093005</v>
      </c>
      <c r="II138">
        <v>0.96004460268763703</v>
      </c>
      <c r="IJ138">
        <v>0.96814460360824195</v>
      </c>
      <c r="IK138">
        <v>0.99552573299399505</v>
      </c>
      <c r="IL138">
        <v>0.999999999999999</v>
      </c>
      <c r="IM138">
        <v>1.0130414058525501</v>
      </c>
      <c r="IN138">
        <v>1.0507812852058001</v>
      </c>
      <c r="IO138">
        <v>1.01792953984846</v>
      </c>
      <c r="IP138">
        <v>0.97242474879177798</v>
      </c>
      <c r="IQ138">
        <v>1.0243065490088601</v>
      </c>
      <c r="IR138">
        <v>0.97988287277750097</v>
      </c>
      <c r="IS138">
        <v>1.02400052507799</v>
      </c>
      <c r="IT138">
        <v>1.05601826611525</v>
      </c>
      <c r="IU138">
        <v>1.02917823612796</v>
      </c>
      <c r="IV138">
        <v>0.98531996584141501</v>
      </c>
      <c r="IW138">
        <v>1.0130313238661399</v>
      </c>
      <c r="IX138">
        <v>0.97077221956509196</v>
      </c>
      <c r="IY138">
        <v>0.98273907915922498</v>
      </c>
      <c r="IZ138">
        <v>0.975871362407847</v>
      </c>
      <c r="JA138">
        <v>0.98755343134551599</v>
      </c>
      <c r="JB138">
        <v>1.0363825282841701</v>
      </c>
      <c r="JC138">
        <v>1.0314364483259699</v>
      </c>
      <c r="JD138">
        <v>0.98892977524757197</v>
      </c>
      <c r="JE138">
        <v>1.01240018133318</v>
      </c>
      <c r="JF138">
        <v>0.96960739370111004</v>
      </c>
      <c r="JG138">
        <v>0.98215814288180903</v>
      </c>
      <c r="JH138">
        <v>0.97696077705026196</v>
      </c>
      <c r="JI138">
        <v>0.98700757834403496</v>
      </c>
      <c r="JJ138">
        <v>1.03551293149692</v>
      </c>
      <c r="JK138">
        <v>1.0266282573535901</v>
      </c>
      <c r="JL138">
        <v>1.0472521316909</v>
      </c>
      <c r="JM138">
        <v>1.01431153246346</v>
      </c>
      <c r="JN138">
        <v>0.96986713214892295</v>
      </c>
      <c r="JO138">
        <v>1.0141616774836699</v>
      </c>
      <c r="JP138">
        <v>0.978439875743081</v>
      </c>
      <c r="JQ138">
        <v>1.0170422232063101</v>
      </c>
      <c r="JR138">
        <v>1.05538854931774</v>
      </c>
      <c r="JS138">
        <v>1.02201987302094</v>
      </c>
      <c r="JT138">
        <v>1</v>
      </c>
      <c r="JU138">
        <v>1.02120306548689</v>
      </c>
      <c r="JV138">
        <v>1.0220396243504699</v>
      </c>
      <c r="JW138">
        <v>1.02607003695806</v>
      </c>
      <c r="JX138">
        <v>0.97581470736153297</v>
      </c>
      <c r="JY138">
        <v>1.0300970163555401</v>
      </c>
      <c r="JZ138">
        <v>1.01624771086314</v>
      </c>
      <c r="KA138">
        <v>1.0082639127978701</v>
      </c>
      <c r="KB138">
        <v>1.00922028189119</v>
      </c>
      <c r="KC138">
        <v>1.02948150340446</v>
      </c>
      <c r="KD138">
        <v>0.97872193207684299</v>
      </c>
      <c r="KE138">
        <v>1.02105235636615</v>
      </c>
      <c r="KF138">
        <v>0.99717068274488796</v>
      </c>
      <c r="KG138">
        <v>1.0155089544722</v>
      </c>
      <c r="KH138">
        <v>1</v>
      </c>
      <c r="KI138">
        <v>0.97975065662673999</v>
      </c>
      <c r="KJ138">
        <v>0.97832650878632899</v>
      </c>
      <c r="KK138">
        <v>0.97054684299817495</v>
      </c>
      <c r="KL138">
        <v>0.94932361967884704</v>
      </c>
      <c r="KM138">
        <v>0.95190739133481805</v>
      </c>
      <c r="KN138">
        <v>1.1025819652320199</v>
      </c>
      <c r="KO138">
        <v>1.0237613325922501</v>
      </c>
      <c r="KP138">
        <v>1.0145885459675501</v>
      </c>
      <c r="KQ138">
        <v>0.98606736991196797</v>
      </c>
      <c r="KR138">
        <v>0.94008769184682195</v>
      </c>
      <c r="KS138">
        <v>0.97531379507424898</v>
      </c>
      <c r="KT138">
        <v>1.13260364399197</v>
      </c>
      <c r="KU138">
        <v>1.0383232003543199</v>
      </c>
      <c r="KV138">
        <v>0.97021875961230797</v>
      </c>
      <c r="KW138">
        <v>0.96945479281906299</v>
      </c>
      <c r="KX138">
        <v>0.94908953724269096</v>
      </c>
      <c r="KY138">
        <v>0.94853849430884396</v>
      </c>
      <c r="KZ138">
        <v>1.0832508873639399</v>
      </c>
      <c r="LA138">
        <v>1.0271437777978101</v>
      </c>
      <c r="LB138">
        <v>1</v>
      </c>
      <c r="LC138">
        <v>0.99217658592254998</v>
      </c>
      <c r="LD138">
        <v>0.977658229901609</v>
      </c>
      <c r="LE138">
        <v>0.97834891992330997</v>
      </c>
      <c r="LF138">
        <v>1.0734221425866299</v>
      </c>
      <c r="LG138">
        <v>1.05371760299133</v>
      </c>
      <c r="LH138">
        <v>1.02376872163278</v>
      </c>
      <c r="LI138">
        <v>0.98834016890291998</v>
      </c>
      <c r="LJ138">
        <v>0.97360541762758801</v>
      </c>
      <c r="LK138">
        <v>0.997836417204504</v>
      </c>
      <c r="LL138">
        <v>1.01009940038825</v>
      </c>
      <c r="LM138">
        <v>1.01472865042663</v>
      </c>
      <c r="LN138">
        <v>0.976479194673182</v>
      </c>
      <c r="LO138">
        <v>0.96806288902731796</v>
      </c>
      <c r="LP138">
        <v>1.0658107792197999</v>
      </c>
      <c r="LQ138">
        <v>1.0438736987513599</v>
      </c>
      <c r="LR138">
        <v>1.0150610542432901</v>
      </c>
      <c r="LS138">
        <v>0.96394564809361805</v>
      </c>
      <c r="LT138">
        <v>0.97658660658501495</v>
      </c>
      <c r="LU138">
        <v>0.97756117094513295</v>
      </c>
      <c r="LV138">
        <v>0.96448048916234996</v>
      </c>
      <c r="LW138">
        <v>0.99727070214390201</v>
      </c>
      <c r="LX138">
        <v>0.98030747722788802</v>
      </c>
      <c r="LY138">
        <v>0.97986951024142999</v>
      </c>
      <c r="LZ138">
        <v>1.07117157647871</v>
      </c>
      <c r="MA138">
        <v>1.04675172790362</v>
      </c>
      <c r="MB138">
        <v>1.0131542617155</v>
      </c>
      <c r="MC138">
        <v>0.967143139868334</v>
      </c>
      <c r="MD138">
        <v>0.97176102014324595</v>
      </c>
      <c r="ME138">
        <v>0.97642872401581504</v>
      </c>
      <c r="MF138">
        <v>0.98383034759955101</v>
      </c>
      <c r="MG138">
        <v>0.99541955675115701</v>
      </c>
      <c r="MH138">
        <v>1</v>
      </c>
      <c r="MI138">
        <v>0.99305064623760197</v>
      </c>
      <c r="MJ138">
        <v>0.99107842781597699</v>
      </c>
      <c r="MK138">
        <v>0.99176299569481796</v>
      </c>
      <c r="ML138">
        <v>0.997617869514272</v>
      </c>
      <c r="MM138">
        <v>0.99091591775462395</v>
      </c>
      <c r="MN138">
        <v>0.99517487832001605</v>
      </c>
      <c r="MO138">
        <v>0.99741282140853205</v>
      </c>
      <c r="MP138">
        <v>0.99726099189512096</v>
      </c>
      <c r="MQ138">
        <v>0.990424244254555</v>
      </c>
      <c r="MR138">
        <v>1.0019899886436301</v>
      </c>
      <c r="MS138">
        <v>0.98983128969641998</v>
      </c>
      <c r="MT138">
        <v>0.99867662486582498</v>
      </c>
      <c r="MU138">
        <v>1.00101345509649</v>
      </c>
      <c r="MV138">
        <v>1</v>
      </c>
      <c r="MW138">
        <v>0.99306098917510699</v>
      </c>
      <c r="MX138">
        <v>0.94970186924922495</v>
      </c>
      <c r="MY138">
        <v>0.96774816156367505</v>
      </c>
      <c r="MZ138">
        <v>0.950707427815359</v>
      </c>
      <c r="NA138">
        <v>0.96697498119308201</v>
      </c>
      <c r="NB138">
        <v>1.0956815021802699</v>
      </c>
      <c r="NC138">
        <v>1.03108766563986</v>
      </c>
      <c r="ND138">
        <v>0.959264915984824</v>
      </c>
      <c r="NE138">
        <v>0.97008582365559204</v>
      </c>
      <c r="NF138">
        <v>0.95939659362305096</v>
      </c>
      <c r="NG138">
        <v>0.96599466733392203</v>
      </c>
      <c r="NH138">
        <v>1.09054011929904</v>
      </c>
      <c r="NI138">
        <v>1.02543576755346</v>
      </c>
      <c r="NJ138">
        <v>0.999999999999999</v>
      </c>
      <c r="NK138">
        <v>0.99507909461748001</v>
      </c>
      <c r="NL138">
        <v>0.98421930542220004</v>
      </c>
      <c r="NM138">
        <v>0.96981052712285598</v>
      </c>
      <c r="NN138">
        <v>1.03924070320493</v>
      </c>
      <c r="NO138">
        <v>1.0160213872644399</v>
      </c>
      <c r="NP138">
        <v>1.04586498453731</v>
      </c>
      <c r="NQ138">
        <v>1.0022597775664199</v>
      </c>
      <c r="NR138">
        <v>0.96583920457794503</v>
      </c>
      <c r="NS138">
        <v>0.97397165945060205</v>
      </c>
      <c r="NT138">
        <v>0.99512709433471402</v>
      </c>
      <c r="NU138">
        <v>0.99683223223192197</v>
      </c>
      <c r="NV138">
        <v>0.97537064564745302</v>
      </c>
      <c r="NW138">
        <v>1.0012360327630301</v>
      </c>
      <c r="NX138">
        <v>1</v>
      </c>
      <c r="NY138">
        <v>1.0162413581721601</v>
      </c>
      <c r="NZ138">
        <v>0.98564192599095102</v>
      </c>
      <c r="OA138">
        <v>1.0269007020877401</v>
      </c>
      <c r="OB138">
        <v>1.10572030202181</v>
      </c>
      <c r="OC138">
        <v>1.0339937514005599</v>
      </c>
      <c r="OD138">
        <v>0.98432766440539199</v>
      </c>
      <c r="OE138">
        <v>1.00666566659443</v>
      </c>
      <c r="OF138">
        <v>0.98834773252142205</v>
      </c>
      <c r="OG138">
        <v>1.01459012780552</v>
      </c>
      <c r="OH138">
        <v>0.98535227544211501</v>
      </c>
      <c r="OI138">
        <v>1.01618015004787</v>
      </c>
      <c r="OJ138">
        <v>0.98097455186578297</v>
      </c>
      <c r="OK138">
        <v>1.0095553197360501</v>
      </c>
      <c r="OL138">
        <v>1.1105068699406</v>
      </c>
      <c r="OM138">
        <v>1.02858132346595</v>
      </c>
      <c r="ON138">
        <v>0.98372297258505603</v>
      </c>
      <c r="OO138">
        <v>1.0013699693125899</v>
      </c>
      <c r="OP138">
        <v>0.97682599298838202</v>
      </c>
      <c r="OQ138">
        <v>1.0112411822335301</v>
      </c>
      <c r="OR138">
        <v>0.98022357170240004</v>
      </c>
      <c r="OS138">
        <v>1.00908010022946</v>
      </c>
      <c r="OT138">
        <v>0.977255394371075</v>
      </c>
      <c r="OU138">
        <v>1.0051074059052401</v>
      </c>
      <c r="OV138">
        <v>1.1031080022446</v>
      </c>
      <c r="OW138">
        <v>1.0282677823027899</v>
      </c>
      <c r="OX138">
        <v>0.98744676004377996</v>
      </c>
      <c r="OY138">
        <v>0.99585692299999395</v>
      </c>
      <c r="OZ138">
        <v>0.971155509379381</v>
      </c>
      <c r="PA138">
        <v>1.0203404134742999</v>
      </c>
      <c r="PB138">
        <v>0.98122723678191504</v>
      </c>
      <c r="PC138">
        <v>1.01666675926594</v>
      </c>
      <c r="PD138">
        <v>1</v>
      </c>
      <c r="PE138">
        <v>1.0185849980303801</v>
      </c>
      <c r="PF138">
        <v>1.0720154095408001</v>
      </c>
      <c r="PG138">
        <v>1.0167333717262199</v>
      </c>
      <c r="PH138">
        <v>0.97806876187069103</v>
      </c>
      <c r="PI138">
        <v>1.00263723993039</v>
      </c>
      <c r="PJ138">
        <v>0.97495163840102195</v>
      </c>
      <c r="PK138">
        <v>1.0041957292908399</v>
      </c>
      <c r="PL138">
        <v>1.04540644938497</v>
      </c>
      <c r="PM138">
        <v>1.0302079316124</v>
      </c>
      <c r="PN138">
        <v>0.96325043708959801</v>
      </c>
      <c r="PO138">
        <v>1.0377094540593199</v>
      </c>
      <c r="PP138">
        <v>0.977122311679261</v>
      </c>
      <c r="PQ138">
        <v>1.0115934255107299</v>
      </c>
      <c r="PR138">
        <v>0.999999999999999</v>
      </c>
      <c r="PS138">
        <v>1.02942184628808</v>
      </c>
      <c r="PT138">
        <v>0.99352518372337995</v>
      </c>
      <c r="PU138">
        <v>1.03844676463912</v>
      </c>
      <c r="PV138">
        <v>1.0148978789713401</v>
      </c>
      <c r="PW138">
        <v>1.0436724352053699</v>
      </c>
      <c r="PX138">
        <v>0.99732939240685603</v>
      </c>
      <c r="PY138">
        <v>1.0128927037389599</v>
      </c>
      <c r="PZ138">
        <v>1.00265395212638</v>
      </c>
      <c r="QA138">
        <v>1.03456611236701</v>
      </c>
      <c r="QB138">
        <v>0.98947297299538295</v>
      </c>
      <c r="QC138">
        <v>1.0332737053326799</v>
      </c>
      <c r="QD138">
        <v>1.03221032883695</v>
      </c>
      <c r="QE138">
        <v>1.03706872134223</v>
      </c>
      <c r="QF138">
        <v>0.99283308831926498</v>
      </c>
      <c r="QG138">
        <v>1.0095745630506201</v>
      </c>
      <c r="QH138">
        <v>0.99088018122977695</v>
      </c>
      <c r="QI138">
        <v>1.0281222337986</v>
      </c>
      <c r="QJ138">
        <v>1</v>
      </c>
      <c r="QK138">
        <v>1.01224776182895</v>
      </c>
      <c r="QL138">
        <v>0.98009565180239</v>
      </c>
      <c r="QM138">
        <v>1.01035983642298</v>
      </c>
      <c r="QN138">
        <v>0.96825416411717002</v>
      </c>
      <c r="QO138">
        <v>1.01059721527917</v>
      </c>
      <c r="QP138">
        <v>1.1021025226786201</v>
      </c>
      <c r="QQ138">
        <v>1.0318598209216301</v>
      </c>
      <c r="QR138">
        <v>0.98011230996773702</v>
      </c>
      <c r="QS138">
        <v>1.0099529453101601</v>
      </c>
      <c r="QT138">
        <v>0.957732990277955</v>
      </c>
      <c r="QU138">
        <v>0.999949100050329</v>
      </c>
      <c r="QV138">
        <v>1.0897140918978501</v>
      </c>
      <c r="QW138">
        <v>1.0266013933938301</v>
      </c>
      <c r="QX138">
        <v>0.97913318002679794</v>
      </c>
      <c r="QY138">
        <v>1.01386961931619</v>
      </c>
      <c r="QZ138">
        <v>0.97355793887286202</v>
      </c>
      <c r="RA138">
        <v>1.01525872521538</v>
      </c>
      <c r="RB138">
        <v>1.1133892471851099</v>
      </c>
      <c r="RC138">
        <v>1.0301148781015601</v>
      </c>
      <c r="RD138">
        <v>0.999999999999999</v>
      </c>
      <c r="RE138">
        <v>1.05124818431631</v>
      </c>
      <c r="RF138">
        <v>1.00049302983488</v>
      </c>
      <c r="RG138">
        <v>1.0463779488364799</v>
      </c>
      <c r="RH138">
        <v>0.99931891654043203</v>
      </c>
      <c r="RI138">
        <v>1.0444441620590601</v>
      </c>
      <c r="RJ138">
        <v>0.98817615654483004</v>
      </c>
      <c r="RK138">
        <v>1.0567528545277001</v>
      </c>
      <c r="RL138">
        <v>1.00521401043866</v>
      </c>
      <c r="RM138">
        <v>1.0530070007679999</v>
      </c>
      <c r="RN138">
        <v>1.0060290698872201</v>
      </c>
      <c r="RO138">
        <v>1.04441584498787</v>
      </c>
      <c r="RP138">
        <v>0.99566281120393496</v>
      </c>
      <c r="RQ138">
        <v>1.0587898189075899</v>
      </c>
      <c r="RR138">
        <v>1</v>
      </c>
      <c r="RS138">
        <v>1.01311511074141</v>
      </c>
      <c r="RT138">
        <v>0.98694540169471301</v>
      </c>
      <c r="RU138">
        <v>1.01534200495434</v>
      </c>
      <c r="RV138">
        <v>0.97264636788270398</v>
      </c>
      <c r="RW138">
        <v>1.0002817210394901</v>
      </c>
      <c r="RX138">
        <v>1.0399552098282401</v>
      </c>
      <c r="RY138">
        <v>1.02929423486503</v>
      </c>
      <c r="RZ138">
        <v>0.99177067432060595</v>
      </c>
      <c r="SA138">
        <v>1.0126052340514899</v>
      </c>
      <c r="SB138">
        <v>0.97294198301629797</v>
      </c>
      <c r="SC138">
        <v>0.99927119991956004</v>
      </c>
      <c r="SD138">
        <v>1.0303463468587399</v>
      </c>
      <c r="SE138">
        <v>1.0258345140266301</v>
      </c>
      <c r="SF138">
        <v>0.999999999999999</v>
      </c>
      <c r="SG138">
        <v>1.01079159837697</v>
      </c>
      <c r="SH138">
        <v>0.99805740347181104</v>
      </c>
      <c r="SI138">
        <v>1.0005037986523699</v>
      </c>
      <c r="SJ138">
        <v>1.05054210845582</v>
      </c>
      <c r="SK138">
        <v>1.02013636899061</v>
      </c>
      <c r="SL138">
        <v>0.98152151756449002</v>
      </c>
      <c r="SM138">
        <v>1.00869268231744</v>
      </c>
      <c r="SN138">
        <v>0.99717894255464501</v>
      </c>
      <c r="SO138">
        <v>0.99001694108807203</v>
      </c>
      <c r="SP138">
        <v>1.0474610888874101</v>
      </c>
      <c r="SQ138">
        <v>1.0241801632950001</v>
      </c>
      <c r="SR138">
        <v>0.98472243695589401</v>
      </c>
      <c r="SS138">
        <v>1.00273281644113</v>
      </c>
      <c r="ST138">
        <v>1.03256801704143</v>
      </c>
      <c r="SU138">
        <v>1.01022288049748</v>
      </c>
      <c r="SV138">
        <v>1.0569871243386599</v>
      </c>
      <c r="SW138">
        <v>1.0330857473292301</v>
      </c>
      <c r="SX138">
        <v>0.98334844860927895</v>
      </c>
      <c r="SY138">
        <v>1.00751586500635</v>
      </c>
      <c r="SZ138">
        <v>1</v>
      </c>
      <c r="TA138">
        <v>1.0337759801251201</v>
      </c>
      <c r="TB138">
        <v>0.99479978840586203</v>
      </c>
      <c r="TC138">
        <v>1.0362840602038501</v>
      </c>
      <c r="TD138">
        <v>0.97928249097917397</v>
      </c>
      <c r="TE138">
        <v>1.0299815495428699</v>
      </c>
      <c r="TF138">
        <v>1.0387634942978901</v>
      </c>
      <c r="TG138">
        <v>1.02389880914267</v>
      </c>
      <c r="TH138">
        <v>0.99436221803455804</v>
      </c>
      <c r="TI138">
        <v>1.03672813207099</v>
      </c>
      <c r="TJ138">
        <v>0.99190991290950803</v>
      </c>
      <c r="TK138">
        <v>1.0378658938423899</v>
      </c>
      <c r="TL138">
        <v>0.97085058281969805</v>
      </c>
      <c r="TM138">
        <v>1.0362887885644501</v>
      </c>
      <c r="TN138">
        <v>1.04879412028358</v>
      </c>
      <c r="TO138">
        <v>1.02379961207741</v>
      </c>
      <c r="TP138">
        <v>0.99134532695136002</v>
      </c>
      <c r="TQ138">
        <v>1.0390479839944899</v>
      </c>
      <c r="TR138">
        <v>1</v>
      </c>
      <c r="TS138">
        <v>1.0721389746712899</v>
      </c>
      <c r="TT138">
        <v>0.98889947433936598</v>
      </c>
      <c r="TU138">
        <v>1.0967156817628401</v>
      </c>
      <c r="TV138">
        <v>0.98634796736504504</v>
      </c>
      <c r="TW138">
        <v>1.0686698298995301</v>
      </c>
      <c r="TX138">
        <v>1.0153878615671099</v>
      </c>
      <c r="TY138">
        <v>1.07181569958295</v>
      </c>
      <c r="TZ138">
        <v>0.99366413464431902</v>
      </c>
      <c r="UA138">
        <v>1.09595591187073</v>
      </c>
      <c r="UB138">
        <v>0.99068667479994799</v>
      </c>
      <c r="UC138">
        <v>1.06988375151846</v>
      </c>
      <c r="UD138">
        <v>1.0127456221601201</v>
      </c>
      <c r="UE138">
        <v>1.06667146438882</v>
      </c>
      <c r="UF138">
        <v>0.999999999999999</v>
      </c>
      <c r="UG138">
        <v>1.0179937320363901</v>
      </c>
      <c r="UH138">
        <v>0.96284393576193805</v>
      </c>
      <c r="UI138">
        <v>1.0149593059333699</v>
      </c>
      <c r="UJ138">
        <v>0.97163001446106001</v>
      </c>
      <c r="UK138">
        <v>1.0185339352395499</v>
      </c>
      <c r="UL138">
        <v>1.10001036448265</v>
      </c>
      <c r="UM138">
        <v>1.0279402910580899</v>
      </c>
      <c r="UN138">
        <v>0.967578636477753</v>
      </c>
      <c r="UO138">
        <v>1.0108787929030101</v>
      </c>
      <c r="UP138">
        <v>0.96203560250174602</v>
      </c>
      <c r="UQ138">
        <v>1.0164955042285699</v>
      </c>
      <c r="UR138">
        <v>1.0615731906044099</v>
      </c>
      <c r="US138">
        <v>1.02658548946433</v>
      </c>
      <c r="UT138">
        <v>1</v>
      </c>
      <c r="UU138">
        <v>1.0484742991934299</v>
      </c>
      <c r="UV138">
        <v>1.0111202095571099</v>
      </c>
      <c r="UW138">
        <v>1.05664108900994</v>
      </c>
      <c r="UX138">
        <v>1.0032476022797701</v>
      </c>
      <c r="UY138">
        <v>1.03625921587848</v>
      </c>
      <c r="UZ138">
        <v>1.0040694239400301</v>
      </c>
      <c r="VA138">
        <v>1.0514301918028099</v>
      </c>
      <c r="VB138">
        <v>1.0077329716330801</v>
      </c>
      <c r="VC138">
        <v>1.0585333963149799</v>
      </c>
      <c r="VD138">
        <v>1.00513853247824</v>
      </c>
      <c r="VE138">
        <v>1.0405298750683001</v>
      </c>
      <c r="VF138">
        <v>1.0070873603828601</v>
      </c>
      <c r="VG138">
        <v>1.05679128247121</v>
      </c>
      <c r="VH138">
        <v>1</v>
      </c>
      <c r="VI138">
        <v>1.0174704889825199</v>
      </c>
      <c r="VJ138">
        <v>0.96764155404813601</v>
      </c>
      <c r="VK138">
        <v>1.02370129003577</v>
      </c>
      <c r="VL138">
        <v>1.0416010055389699</v>
      </c>
      <c r="VM138">
        <v>1.0219351954487099</v>
      </c>
      <c r="VN138">
        <v>1.0309389228489001</v>
      </c>
      <c r="VO138">
        <v>1.0118700889688399</v>
      </c>
      <c r="VP138">
        <v>0.96137643155437302</v>
      </c>
      <c r="VQ138">
        <v>1.0142388105014399</v>
      </c>
      <c r="VR138">
        <v>0.96298586940837805</v>
      </c>
      <c r="VS138">
        <v>1.0243634686423799</v>
      </c>
      <c r="VT138">
        <v>1.02392012570905</v>
      </c>
      <c r="VU138">
        <v>1.0316033951119199</v>
      </c>
      <c r="VV138">
        <v>1.0365506660361099</v>
      </c>
      <c r="VW138">
        <v>1.02951168471982</v>
      </c>
      <c r="VX138">
        <v>0.98171597193898996</v>
      </c>
      <c r="VY138">
        <v>1.0054868848726199</v>
      </c>
      <c r="VZ138">
        <v>1</v>
      </c>
      <c r="WA138">
        <v>1.0516579834875901</v>
      </c>
      <c r="WB138">
        <v>0.99514524911219104</v>
      </c>
      <c r="WC138">
        <v>1.06600669171294</v>
      </c>
      <c r="WD138">
        <v>0.99514524911219104</v>
      </c>
      <c r="WE138">
        <v>1.0654916688657301</v>
      </c>
      <c r="WF138">
        <v>0.99514524911219104</v>
      </c>
      <c r="WG138">
        <v>1.0243395179972901</v>
      </c>
      <c r="WH138">
        <v>1.0083196318974399</v>
      </c>
      <c r="WI138">
        <v>1.0646357424022199</v>
      </c>
      <c r="WJ138">
        <v>0.99514524911219104</v>
      </c>
      <c r="WK138">
        <v>1.06261199183898</v>
      </c>
      <c r="WL138">
        <v>0.99514524911219104</v>
      </c>
      <c r="WM138">
        <v>1.02464074676729</v>
      </c>
      <c r="WN138">
        <v>1</v>
      </c>
      <c r="WO138">
        <v>1.02297325381141</v>
      </c>
      <c r="WP138">
        <v>1.0300512747275099</v>
      </c>
      <c r="WQ138">
        <v>1.0201268209972001</v>
      </c>
      <c r="WR138">
        <v>0.997342289709789</v>
      </c>
      <c r="WS138">
        <v>1.0158626114845499</v>
      </c>
      <c r="WT138">
        <v>0.98337470094233204</v>
      </c>
      <c r="WU138">
        <v>1.03143518376615</v>
      </c>
      <c r="WV138">
        <v>0.97541494198710699</v>
      </c>
      <c r="WW138">
        <v>1.0370641707105199</v>
      </c>
      <c r="WX138">
        <v>0.99406268430591804</v>
      </c>
      <c r="WY138">
        <v>1.00778535145401</v>
      </c>
      <c r="WZ138">
        <v>1.0416989877426299</v>
      </c>
      <c r="XA138">
        <v>1.02465914246613</v>
      </c>
      <c r="XB138">
        <v>0.98879841045986905</v>
      </c>
      <c r="XC138">
        <v>1.0201971498621201</v>
      </c>
      <c r="XD138">
        <v>0.98941277755566104</v>
      </c>
      <c r="XE138">
        <v>1.03174533136583</v>
      </c>
      <c r="XF138">
        <v>0.980875297962989</v>
      </c>
      <c r="XG138">
        <v>1.0339524552621799</v>
      </c>
      <c r="XH138">
        <v>0.99597747859567198</v>
      </c>
      <c r="XI138">
        <v>1.01408665607467</v>
      </c>
      <c r="XJ138">
        <v>1</v>
      </c>
      <c r="XK138">
        <v>1.01745333527079</v>
      </c>
      <c r="XL138">
        <v>0.97160861585168801</v>
      </c>
      <c r="XM138">
        <v>1.0159861349570301</v>
      </c>
      <c r="XN138">
        <v>0.97377929639280303</v>
      </c>
      <c r="XO138">
        <v>1.02414588485581</v>
      </c>
      <c r="XP138">
        <v>0.98945097082105304</v>
      </c>
      <c r="XQ138">
        <v>1.0134694631880801</v>
      </c>
      <c r="XR138">
        <v>1.05983468602618</v>
      </c>
      <c r="XS138">
        <v>1.0299915494905001</v>
      </c>
      <c r="XT138">
        <v>0.97344875309134804</v>
      </c>
      <c r="XU138">
        <v>1.0113956319753701</v>
      </c>
      <c r="XV138">
        <v>0.97616325707183405</v>
      </c>
      <c r="XW138">
        <v>1.0092420922840699</v>
      </c>
      <c r="XX138">
        <v>0.99254351871315205</v>
      </c>
      <c r="XY138">
        <v>1.0146971994814</v>
      </c>
      <c r="XZ138">
        <v>1.0589134535214899</v>
      </c>
      <c r="YA138">
        <v>1.02894161248136</v>
      </c>
      <c r="YB138">
        <v>0.97751318011435695</v>
      </c>
      <c r="YC138">
        <v>1.0118022862931</v>
      </c>
      <c r="YD138">
        <v>0.97881362746937495</v>
      </c>
      <c r="YE138">
        <v>1.0150577075277201</v>
      </c>
      <c r="YF138">
        <v>0.99922167844894305</v>
      </c>
      <c r="YG138">
        <v>1.01460513266171</v>
      </c>
      <c r="YH138">
        <v>1.05509689870533</v>
      </c>
      <c r="YI138">
        <v>1.03145357228007</v>
      </c>
      <c r="YJ138">
        <v>1</v>
      </c>
      <c r="YK138">
        <v>1.0603321213918999</v>
      </c>
      <c r="YL138">
        <v>1.00251757960676</v>
      </c>
      <c r="YM138">
        <v>1.0596025950004599</v>
      </c>
      <c r="YN138">
        <v>1.0144877757183699</v>
      </c>
      <c r="YO138">
        <v>1.0709474609330001</v>
      </c>
      <c r="YP138">
        <v>0.99521518012922305</v>
      </c>
      <c r="YQ138">
        <v>1.0493670712955701</v>
      </c>
      <c r="YR138">
        <v>0.98808437395753801</v>
      </c>
      <c r="YS138">
        <v>1.06412966813429</v>
      </c>
      <c r="YT138">
        <v>1.0001570673378799</v>
      </c>
      <c r="YU138">
        <v>1.05428218315274</v>
      </c>
      <c r="YV138">
        <v>1.0091353048045</v>
      </c>
      <c r="YW138">
        <v>1.0636640896240299</v>
      </c>
      <c r="YX138">
        <v>1</v>
      </c>
      <c r="YY138">
        <v>1.02638225150512</v>
      </c>
      <c r="YZ138">
        <v>1.03367057635031</v>
      </c>
      <c r="ZA138">
        <v>1.0318821588832401</v>
      </c>
      <c r="ZB138">
        <v>0.973859248593552</v>
      </c>
      <c r="ZC138">
        <v>1.0124687837869899</v>
      </c>
      <c r="ZD138">
        <v>1.01925401577568</v>
      </c>
      <c r="ZE138">
        <v>1.01718610227722</v>
      </c>
      <c r="ZF138">
        <v>0.97850978305983805</v>
      </c>
      <c r="ZG138">
        <v>1.02198832545076</v>
      </c>
      <c r="ZH138">
        <v>0.97777890093775499</v>
      </c>
      <c r="ZI138">
        <v>1.0154076379743799</v>
      </c>
      <c r="ZJ138">
        <v>1.04428661200034</v>
      </c>
      <c r="ZK138">
        <v>1.03558597818098</v>
      </c>
      <c r="ZL138">
        <v>0.975348760582612</v>
      </c>
      <c r="ZM138">
        <v>1.0160464882643401</v>
      </c>
      <c r="ZN138">
        <v>1.0393214426405</v>
      </c>
      <c r="ZO138">
        <v>1.02425129612402</v>
      </c>
      <c r="ZP138">
        <v>0.97950999066327904</v>
      </c>
      <c r="ZQ138">
        <v>1.0298771319918401</v>
      </c>
      <c r="ZR138">
        <v>0.98813368543622204</v>
      </c>
      <c r="ZS138">
        <v>1.0283000601071699</v>
      </c>
      <c r="ZT138">
        <v>1</v>
      </c>
      <c r="ZU138">
        <v>1.01161940607955</v>
      </c>
      <c r="ZV138">
        <v>1.0145962170265701</v>
      </c>
      <c r="ZW138">
        <v>1.0221240151829201</v>
      </c>
      <c r="ZX138">
        <v>1.01672402794169</v>
      </c>
      <c r="ZY138">
        <v>1.0048079487097601</v>
      </c>
      <c r="ZZ138">
        <v>0.99533842620650004</v>
      </c>
      <c r="AAA138">
        <v>1.0189065739529799</v>
      </c>
      <c r="AAB138">
        <v>0.99837749992025704</v>
      </c>
      <c r="AAC138">
        <v>1.01381815572071</v>
      </c>
      <c r="AAD138">
        <v>0.99436860068259303</v>
      </c>
      <c r="AAE138">
        <v>1.0151890848776699</v>
      </c>
      <c r="AAF138">
        <v>0.99686868042486598</v>
      </c>
      <c r="AAG138">
        <v>0.98930624222512797</v>
      </c>
      <c r="AAH138">
        <v>1.0125838729227099</v>
      </c>
      <c r="AAI138">
        <v>1.0059836687824899</v>
      </c>
      <c r="AAJ138">
        <v>0.98629829989474005</v>
      </c>
      <c r="AAK138">
        <v>1.01734923925871</v>
      </c>
      <c r="AAL138">
        <v>0.99800440177346805</v>
      </c>
      <c r="AAM138">
        <v>1.022208637683</v>
      </c>
      <c r="AAN138">
        <v>1.0095137316194001</v>
      </c>
      <c r="AAO138">
        <v>1.0103061465344001</v>
      </c>
      <c r="AAP138">
        <v>0.97897381263755501</v>
      </c>
      <c r="AAQ138">
        <v>1.0205257886510699</v>
      </c>
      <c r="AAR138">
        <v>0.99806695161238801</v>
      </c>
      <c r="AAS138">
        <v>1.0185359318681999</v>
      </c>
    </row>
    <row r="139" spans="1:721" x14ac:dyDescent="0.45">
      <c r="A139" t="s">
        <v>325</v>
      </c>
      <c r="B139" t="s">
        <v>326</v>
      </c>
      <c r="C139" t="s">
        <v>327</v>
      </c>
      <c r="D139">
        <v>45</v>
      </c>
      <c r="E139" s="1" cm="1">
        <f t="array" ref="E139">SUMPRODUCT($H139:$AAS139,$H$2:$AAS$2)/SUMPRODUCT(--($H139:$AAS139&lt;&gt;""),$H$2:$AAS$2)</f>
        <v>1.8013547867833601</v>
      </c>
      <c r="F139" s="1" cm="1">
        <f t="array" ref="F139">SUMPRODUCT($H139:$AAS139,$G$2:$AAR$2)/SUMPRODUCT(--($H139:$AAS139&lt;&gt;""),$G$2:$AAR$2)</f>
        <v>1.6610303707879275</v>
      </c>
      <c r="G139" s="1">
        <f t="shared" si="2"/>
        <v>609</v>
      </c>
      <c r="IB139">
        <v>1.9897675371177199</v>
      </c>
      <c r="IN139">
        <v>2.0475383990019398</v>
      </c>
      <c r="JL139">
        <v>1.97690059064655</v>
      </c>
      <c r="LB139">
        <v>1.8733265995986099</v>
      </c>
      <c r="LC139">
        <v>1.6439732350221601</v>
      </c>
      <c r="LD139">
        <v>1.6403492384615601</v>
      </c>
      <c r="LE139">
        <v>1.6005602427841901</v>
      </c>
      <c r="LG139">
        <v>1.8261968963873401</v>
      </c>
      <c r="LH139">
        <v>1.6556741081922599</v>
      </c>
      <c r="LI139">
        <v>1.5751396701492899</v>
      </c>
      <c r="LJ139">
        <v>1.5429249705610899</v>
      </c>
      <c r="LK139">
        <v>1.6217256583301001</v>
      </c>
      <c r="LL139">
        <v>1.64225408981022</v>
      </c>
      <c r="LM139">
        <v>1.64671732281448</v>
      </c>
      <c r="LN139">
        <v>1.63311011930209</v>
      </c>
      <c r="LO139">
        <v>1.60445868509887</v>
      </c>
      <c r="LQ139">
        <v>1.8109552200479</v>
      </c>
      <c r="LR139">
        <v>1.6372525031273699</v>
      </c>
      <c r="LS139">
        <v>1.58580265954481</v>
      </c>
      <c r="LT139">
        <v>1.55113246079488</v>
      </c>
      <c r="LU139">
        <v>1.60039755348572</v>
      </c>
      <c r="LV139">
        <v>1.63917658139313</v>
      </c>
      <c r="LW139">
        <v>1.66282467260858</v>
      </c>
      <c r="LX139">
        <v>1.6068411589504901</v>
      </c>
      <c r="LY139">
        <v>1.61064143306347</v>
      </c>
      <c r="MA139">
        <v>1.7789614451320599</v>
      </c>
      <c r="MB139">
        <v>1.60226533755672</v>
      </c>
      <c r="MC139">
        <v>1.56289184665017</v>
      </c>
      <c r="MD139">
        <v>1.4913581016081501</v>
      </c>
      <c r="ME139">
        <v>1.61379094998256</v>
      </c>
      <c r="MF139">
        <v>1.6120245694118001</v>
      </c>
      <c r="MG139">
        <v>1.6251836378565701</v>
      </c>
      <c r="NX139">
        <v>1.65026937130644</v>
      </c>
      <c r="NY139">
        <v>1.6921088745298201</v>
      </c>
      <c r="NZ139">
        <v>1.6199688496021001</v>
      </c>
      <c r="OA139">
        <v>1.69321043556849</v>
      </c>
      <c r="OB139">
        <v>1.86987671331818</v>
      </c>
      <c r="OC139">
        <v>1.75569883750863</v>
      </c>
      <c r="OD139">
        <v>1.63491585503397</v>
      </c>
      <c r="OE139">
        <v>1.6396430482942199</v>
      </c>
      <c r="OF139">
        <v>1.59255316587679</v>
      </c>
      <c r="OG139">
        <v>1.6726764710784601</v>
      </c>
      <c r="OH139">
        <v>1.62349291893303</v>
      </c>
      <c r="OI139">
        <v>1.6897277766357199</v>
      </c>
      <c r="OJ139">
        <v>1.61466754080387</v>
      </c>
      <c r="OK139">
        <v>1.6911133026274101</v>
      </c>
      <c r="OL139">
        <v>1.8989154772289101</v>
      </c>
      <c r="OM139">
        <v>1.76408388754002</v>
      </c>
      <c r="ON139">
        <v>1.6301812538312901</v>
      </c>
      <c r="OO139">
        <v>1.6546969873750099</v>
      </c>
      <c r="OP139">
        <v>1.5972409118436299</v>
      </c>
      <c r="OQ139">
        <v>1.6728613733213999</v>
      </c>
      <c r="OR139">
        <v>1.6339554152985101</v>
      </c>
      <c r="OS139">
        <v>1.6875242841612601</v>
      </c>
      <c r="OT139">
        <v>1.61501256572233</v>
      </c>
      <c r="OU139">
        <v>1.6939401178974001</v>
      </c>
      <c r="OV139">
        <v>1.88796468633845</v>
      </c>
      <c r="OW139">
        <v>1.74475212098651</v>
      </c>
      <c r="OX139">
        <v>1.63143127003616</v>
      </c>
      <c r="OY139">
        <v>1.6376976114941599</v>
      </c>
      <c r="OZ139">
        <v>1.5809816820103599</v>
      </c>
      <c r="PA139">
        <v>1.6742056741135001</v>
      </c>
      <c r="PB139">
        <v>1.61748385531547</v>
      </c>
      <c r="PC139">
        <v>1.6856422037887899</v>
      </c>
      <c r="XJ139">
        <v>1.62963688203004</v>
      </c>
      <c r="XK139">
        <v>1.6878879792560399</v>
      </c>
      <c r="XL139">
        <v>1.5780295217632301</v>
      </c>
      <c r="XM139">
        <v>1.6769480258396501</v>
      </c>
      <c r="XN139">
        <v>1.58564612539201</v>
      </c>
      <c r="XO139">
        <v>1.67465242165644</v>
      </c>
      <c r="XP139">
        <v>1.60410294103124</v>
      </c>
      <c r="XQ139">
        <v>1.66956151872161</v>
      </c>
      <c r="XR139">
        <v>1.70544867408825</v>
      </c>
      <c r="XS139">
        <v>1.6852633836178601</v>
      </c>
      <c r="XT139">
        <v>1.5803035411726001</v>
      </c>
      <c r="XU139">
        <v>1.6747800962991199</v>
      </c>
      <c r="XV139">
        <v>1.5868200267199699</v>
      </c>
      <c r="XW139">
        <v>1.6725677275183199</v>
      </c>
      <c r="XX139">
        <v>1.62049043992026</v>
      </c>
      <c r="XY139">
        <v>1.6767393730258</v>
      </c>
      <c r="XZ139">
        <v>1.75463134475962</v>
      </c>
      <c r="YA139">
        <v>1.70244401713802</v>
      </c>
      <c r="YB139">
        <v>1.5998848812061499</v>
      </c>
      <c r="YC139">
        <v>1.6950974347977501</v>
      </c>
      <c r="YD139">
        <v>1.5881907303977001</v>
      </c>
      <c r="YE139">
        <v>1.6975493522451599</v>
      </c>
      <c r="YF139">
        <v>1.59633312783123</v>
      </c>
      <c r="YG139">
        <v>1.66847339218123</v>
      </c>
      <c r="YH139">
        <v>1.7668445176790499</v>
      </c>
      <c r="YI139">
        <v>1.69670895683468</v>
      </c>
      <c r="YJ139">
        <v>1.62035541730685</v>
      </c>
      <c r="YK139">
        <v>1.72249420893829</v>
      </c>
      <c r="YL139">
        <v>1.58979753773799</v>
      </c>
      <c r="YM139">
        <v>1.7139954133619</v>
      </c>
      <c r="YN139">
        <v>1.6222280439357</v>
      </c>
      <c r="YO139">
        <v>1.70196536346647</v>
      </c>
      <c r="YP139">
        <v>1.62947296815049</v>
      </c>
      <c r="YQ139">
        <v>1.71520268269993</v>
      </c>
      <c r="YR139">
        <v>1.6367332338262</v>
      </c>
      <c r="YS139">
        <v>1.7339809366632899</v>
      </c>
      <c r="YT139">
        <v>1.6238897297243999</v>
      </c>
      <c r="YU139">
        <v>1.7372065510246699</v>
      </c>
      <c r="YV139">
        <v>1.64434212273321</v>
      </c>
      <c r="YW139">
        <v>1.7420254347150701</v>
      </c>
      <c r="ZD139">
        <v>1.973998794751</v>
      </c>
    </row>
    <row r="140" spans="1:721" x14ac:dyDescent="0.45">
      <c r="A140" t="s">
        <v>303</v>
      </c>
      <c r="B140" t="s">
        <v>304</v>
      </c>
      <c r="C140" t="s">
        <v>305</v>
      </c>
      <c r="D140">
        <v>30</v>
      </c>
      <c r="E140" s="1" cm="1">
        <f t="array" ref="E140">SUMPRODUCT($H140:$AAS140,$H$2:$AAS$2)/SUMPRODUCT(--($H140:$AAS140&lt;&gt;""),$H$2:$AAS$2)</f>
        <v>1.9138521990346491</v>
      </c>
      <c r="F140" s="1" cm="1">
        <f t="array" ref="F140">SUMPRODUCT($H140:$AAS140,$G$2:$AAR$2)/SUMPRODUCT(--($H140:$AAS140&lt;&gt;""),$G$2:$AAR$2)</f>
        <v>1.9026056289691375</v>
      </c>
      <c r="G140" s="1">
        <f t="shared" si="2"/>
        <v>43</v>
      </c>
      <c r="H140">
        <v>1.89410225719468</v>
      </c>
      <c r="I140">
        <v>1.8845402882427</v>
      </c>
      <c r="J140">
        <v>1.90363690534833</v>
      </c>
      <c r="K140">
        <v>1.92644221733943</v>
      </c>
      <c r="L140">
        <v>1.8849943930270701</v>
      </c>
      <c r="M140">
        <v>1.8601821924692199</v>
      </c>
      <c r="N140">
        <v>1.91179961477674</v>
      </c>
      <c r="O140">
        <v>1.90080439053508</v>
      </c>
      <c r="P140">
        <v>1.9044572019694099</v>
      </c>
      <c r="Q140">
        <v>1.8680845781544499</v>
      </c>
      <c r="R140">
        <v>1.86805441143963</v>
      </c>
      <c r="S140">
        <v>1.8516082739795801</v>
      </c>
      <c r="T140">
        <v>1.8982697138187701</v>
      </c>
      <c r="U140">
        <v>1.8957886438203999</v>
      </c>
      <c r="V140">
        <v>1.8912427561493199</v>
      </c>
      <c r="W140">
        <v>1.88704965270675</v>
      </c>
      <c r="X140">
        <v>1.8979268817568999</v>
      </c>
      <c r="Y140">
        <v>1.9310232053482099</v>
      </c>
      <c r="Z140">
        <v>1.8829171495210999</v>
      </c>
      <c r="AA140">
        <v>1.86325965679571</v>
      </c>
      <c r="AB140">
        <v>1.89168122899802</v>
      </c>
      <c r="AC140">
        <v>1.89519676779325</v>
      </c>
      <c r="AD140">
        <v>1.9032851957708801</v>
      </c>
      <c r="AE140">
        <v>1.8802860021886401</v>
      </c>
      <c r="AF140">
        <v>1.87716002170026</v>
      </c>
      <c r="AG140">
        <v>1.8569071779866699</v>
      </c>
      <c r="AH140">
        <v>1.8951125375726701</v>
      </c>
      <c r="AI140">
        <v>1.8919162359670501</v>
      </c>
      <c r="AJ140">
        <v>1.8925905982620399</v>
      </c>
      <c r="AK140">
        <v>1.87993685406793</v>
      </c>
      <c r="AL140">
        <v>1.8983883454228401</v>
      </c>
      <c r="AM140">
        <v>1.9307595165648901</v>
      </c>
      <c r="AN140">
        <v>1.8797494529715599</v>
      </c>
      <c r="AO140">
        <v>1.85445874830792</v>
      </c>
      <c r="AP140">
        <v>1.90725457960142</v>
      </c>
      <c r="AQ140">
        <v>1.8925409163779701</v>
      </c>
      <c r="AR140">
        <v>1.89584082315622</v>
      </c>
      <c r="AS140">
        <v>1.8807713037849501</v>
      </c>
      <c r="AT140">
        <v>1.8759158649392</v>
      </c>
      <c r="AU140">
        <v>1.84968367570157</v>
      </c>
      <c r="AV140">
        <v>1.88919199700528</v>
      </c>
      <c r="AW140">
        <v>1.8837211720867699</v>
      </c>
      <c r="AX140">
        <v>1.9486821630106099</v>
      </c>
      <c r="AY140">
        <v>1.9619319026986699</v>
      </c>
      <c r="AZ140">
        <v>1.9316713102943199</v>
      </c>
      <c r="BA140">
        <v>2.00550574138691</v>
      </c>
      <c r="BB140">
        <v>1.9760412852973701</v>
      </c>
      <c r="BC140">
        <v>1.95410646770604</v>
      </c>
      <c r="BD140">
        <v>1.9324358936474799</v>
      </c>
      <c r="BE140">
        <v>2.0171069640391299</v>
      </c>
      <c r="BF140">
        <v>1.9424368302195201</v>
      </c>
      <c r="BG140">
        <v>1.9439104536965199</v>
      </c>
      <c r="BH140">
        <v>1.9545164057871101</v>
      </c>
      <c r="BI140">
        <v>1.9410043758448501</v>
      </c>
      <c r="BJ140">
        <v>1.96768911618151</v>
      </c>
      <c r="BK140">
        <v>1.9505930704687799</v>
      </c>
      <c r="BL140">
        <v>1.9471945660791601</v>
      </c>
      <c r="BM140">
        <v>1.9528359852011601</v>
      </c>
      <c r="BN140">
        <v>1.9390474912140001</v>
      </c>
      <c r="BO140">
        <v>1.9410873651423901</v>
      </c>
      <c r="BP140">
        <v>1.8899063832337899</v>
      </c>
      <c r="BQ140">
        <v>1.89184039238079</v>
      </c>
      <c r="BR140">
        <v>1.9220696393146799</v>
      </c>
      <c r="BS140">
        <v>1.87265455420831</v>
      </c>
      <c r="BT140">
        <v>1.8933916553777801</v>
      </c>
      <c r="BU140">
        <v>1.90850785987229</v>
      </c>
      <c r="BV140">
        <v>1.8918687821365301</v>
      </c>
      <c r="BW140">
        <v>1.8999872211729001</v>
      </c>
      <c r="BX140">
        <v>1.8743873604133101</v>
      </c>
      <c r="BY140">
        <v>1.8625215423597401</v>
      </c>
      <c r="BZ140">
        <v>1.8749470441692999</v>
      </c>
      <c r="CA140">
        <v>1.9038030655574401</v>
      </c>
      <c r="CB140">
        <v>1.8837000251795799</v>
      </c>
      <c r="CC140">
        <v>1.8949269706185199</v>
      </c>
      <c r="CD140">
        <v>1.83970943579048</v>
      </c>
      <c r="CE140">
        <v>1.8351568885569001</v>
      </c>
      <c r="CF140">
        <v>1.7961863760843499</v>
      </c>
      <c r="CG140">
        <v>1.79421984112407</v>
      </c>
      <c r="CH140">
        <v>1.97581401183315</v>
      </c>
      <c r="CI140">
        <v>1.9362162929426801</v>
      </c>
      <c r="CJ140">
        <v>1.77574754153101</v>
      </c>
      <c r="CK140">
        <v>1.7859992591548499</v>
      </c>
      <c r="CL140">
        <v>1.79752627908722</v>
      </c>
      <c r="CM140">
        <v>1.7819084737153701</v>
      </c>
      <c r="CN140">
        <v>1.9420241930383599</v>
      </c>
      <c r="CO140">
        <v>1.92082921179684</v>
      </c>
      <c r="CP140">
        <v>1.7338899472598199</v>
      </c>
      <c r="CQ140">
        <v>1.7781855518901999</v>
      </c>
      <c r="CR140">
        <v>1.9019440137771799</v>
      </c>
      <c r="CS140">
        <v>1.90351552509918</v>
      </c>
      <c r="CT140">
        <v>1.93889685688367</v>
      </c>
      <c r="CU140">
        <v>1.88171815157093</v>
      </c>
      <c r="CV140">
        <v>1.8989024152236</v>
      </c>
      <c r="CW140">
        <v>1.9391708393249401</v>
      </c>
      <c r="CX140">
        <v>1.88035404751756</v>
      </c>
      <c r="CY140">
        <v>1.8857091020939001</v>
      </c>
      <c r="CZ140">
        <v>1.8448100874501701</v>
      </c>
      <c r="DA140">
        <v>1.89740628498358</v>
      </c>
      <c r="DB140">
        <v>1.9713949091227001</v>
      </c>
      <c r="DC140">
        <v>1.88719830002232</v>
      </c>
      <c r="DD140">
        <v>1.8946118764237301</v>
      </c>
      <c r="DE140">
        <v>1.9385589847598399</v>
      </c>
      <c r="DF140">
        <v>1.87396045771992</v>
      </c>
      <c r="DG140">
        <v>1.8850073148377999</v>
      </c>
      <c r="DH140">
        <v>1.8483542473679799</v>
      </c>
      <c r="DI140">
        <v>1.8949436281283201</v>
      </c>
      <c r="DJ140">
        <v>2.0501778611018899</v>
      </c>
      <c r="DK140">
        <v>1.89083089640201</v>
      </c>
      <c r="DL140">
        <v>1.83076483762263</v>
      </c>
      <c r="DM140">
        <v>1.8424860287587701</v>
      </c>
      <c r="DN140">
        <v>1.93721008490886</v>
      </c>
      <c r="DO140">
        <v>1.8344108282476701</v>
      </c>
      <c r="DP140">
        <v>1.85105054664007</v>
      </c>
      <c r="DQ140">
        <v>1.8412115610214499</v>
      </c>
      <c r="DS140">
        <v>1.9717021940355399</v>
      </c>
      <c r="DT140">
        <v>1.8289479782440301</v>
      </c>
      <c r="DU140">
        <v>1.83689454217087</v>
      </c>
      <c r="DV140">
        <v>1.93985077907049</v>
      </c>
      <c r="DW140">
        <v>1.8884715207946401</v>
      </c>
      <c r="DX140">
        <v>1.89389973547583</v>
      </c>
      <c r="DY140">
        <v>1.8912686968447401</v>
      </c>
      <c r="DZ140">
        <v>2.4607497077177398</v>
      </c>
      <c r="EA140">
        <v>2.0338615095419001</v>
      </c>
      <c r="EB140">
        <v>1.90030823493275</v>
      </c>
      <c r="EC140">
        <v>1.89070548571814</v>
      </c>
      <c r="ED140">
        <v>1.87184795739943</v>
      </c>
      <c r="EE140">
        <v>1.88212059783159</v>
      </c>
      <c r="EF140">
        <v>1.88778702223324</v>
      </c>
      <c r="EG140">
        <v>1.8562618774575399</v>
      </c>
      <c r="EH140">
        <v>1.8770131822584</v>
      </c>
      <c r="EI140">
        <v>1.87703456472916</v>
      </c>
      <c r="EJ140">
        <v>1.8992637674032899</v>
      </c>
      <c r="EK140">
        <v>1.9297121271692801</v>
      </c>
      <c r="EL140">
        <v>1.9901658743428099</v>
      </c>
      <c r="EM140">
        <v>1.88056114011055</v>
      </c>
      <c r="EN140">
        <v>1.8760357874303799</v>
      </c>
      <c r="EO140">
        <v>1.8881799164272699</v>
      </c>
      <c r="EQ140">
        <v>1.91426767302628</v>
      </c>
      <c r="ER140">
        <v>1.8412517726470801</v>
      </c>
      <c r="ES140">
        <v>1.7975065644842301</v>
      </c>
      <c r="EU140">
        <v>1.93207680317462</v>
      </c>
      <c r="EW140">
        <v>1.9257745567081399</v>
      </c>
      <c r="EX140">
        <v>1.82110693096568</v>
      </c>
      <c r="EY140">
        <v>1.79891800902984</v>
      </c>
      <c r="FA140">
        <v>1.95462944992907</v>
      </c>
      <c r="FC140">
        <v>1.9395234104605701</v>
      </c>
      <c r="FD140">
        <v>1.8640094589902101</v>
      </c>
      <c r="FE140">
        <v>1.8964835273609399</v>
      </c>
      <c r="FG140">
        <v>1.97054484365155</v>
      </c>
      <c r="FI140">
        <v>1.9663860592781199</v>
      </c>
      <c r="FK140">
        <v>1.9158411780187801</v>
      </c>
      <c r="FN140">
        <v>1.82437957545977</v>
      </c>
      <c r="FO140">
        <v>1.8332966684021801</v>
      </c>
      <c r="FP140">
        <v>1.87939440622069</v>
      </c>
      <c r="FQ140">
        <v>1.8553799116763201</v>
      </c>
      <c r="FT140">
        <v>1.8877097240407099</v>
      </c>
      <c r="FU140">
        <v>1.92934490756169</v>
      </c>
      <c r="FV140">
        <v>1.94416629016478</v>
      </c>
      <c r="FW140">
        <v>1.95384398838676</v>
      </c>
      <c r="FZ140">
        <v>1.8769402137718401</v>
      </c>
      <c r="GA140">
        <v>1.84107557874715</v>
      </c>
      <c r="GB140">
        <v>1.90901985761716</v>
      </c>
      <c r="GC140">
        <v>1.8572065987577899</v>
      </c>
      <c r="GD140">
        <v>1.9803196082730701</v>
      </c>
      <c r="GE140">
        <v>1.87563896194857</v>
      </c>
      <c r="GF140">
        <v>2.46567695760413</v>
      </c>
      <c r="GG140">
        <v>1.9549351919301901</v>
      </c>
      <c r="GH140">
        <v>1.82850365794926</v>
      </c>
      <c r="GI140">
        <v>1.85616530806247</v>
      </c>
      <c r="GJ140">
        <v>1.8491686667874401</v>
      </c>
      <c r="GK140">
        <v>1.81524639906095</v>
      </c>
      <c r="GL140">
        <v>1.83998271738619</v>
      </c>
      <c r="GM140">
        <v>1.84381911587791</v>
      </c>
      <c r="GN140">
        <v>2.3895418941158102</v>
      </c>
      <c r="GO140">
        <v>1.9689028992600699</v>
      </c>
      <c r="GP140">
        <v>1.84924608523048</v>
      </c>
      <c r="GQ140">
        <v>1.8947378205086001</v>
      </c>
      <c r="GR140">
        <v>1.8456361111486299</v>
      </c>
      <c r="GS140">
        <v>1.8474063436014001</v>
      </c>
      <c r="GT140">
        <v>1.83224300916077</v>
      </c>
      <c r="GU140">
        <v>1.84062960303447</v>
      </c>
      <c r="GW140">
        <v>1.79542319855891</v>
      </c>
      <c r="HA140">
        <v>1.81992810998081</v>
      </c>
      <c r="HB140">
        <v>1.6065956669219199</v>
      </c>
      <c r="HC140">
        <v>1.69162022201863</v>
      </c>
      <c r="HG140">
        <v>1.7233119883952199</v>
      </c>
      <c r="HH140">
        <v>1.5971147808333399</v>
      </c>
      <c r="HI140">
        <v>1.62909005381848</v>
      </c>
      <c r="HM140">
        <v>1.7100761694553599</v>
      </c>
      <c r="HN140">
        <v>1.6105126418881599</v>
      </c>
      <c r="HO140">
        <v>1.6131593118743901</v>
      </c>
      <c r="HP140">
        <v>2.0826873648964601</v>
      </c>
      <c r="HQ140">
        <v>1.9165310665765201</v>
      </c>
      <c r="HT140">
        <v>1.8632818790735901</v>
      </c>
      <c r="HU140">
        <v>1.8263689555810501</v>
      </c>
      <c r="HV140">
        <v>1.84616341598475</v>
      </c>
      <c r="HW140">
        <v>1.8260850813165399</v>
      </c>
      <c r="HX140">
        <v>1.87061929106595</v>
      </c>
      <c r="HY140">
        <v>1.8300822730925901</v>
      </c>
      <c r="HZ140">
        <v>1.8735918997846901</v>
      </c>
      <c r="IA140">
        <v>1.88319242399994</v>
      </c>
      <c r="ID140">
        <v>1.8681581226314099</v>
      </c>
      <c r="IE140">
        <v>1.82165545735347</v>
      </c>
      <c r="IF140">
        <v>1.8483542039559</v>
      </c>
      <c r="IG140">
        <v>1.82744196499001</v>
      </c>
      <c r="IH140">
        <v>1.85927932761019</v>
      </c>
      <c r="II140">
        <v>1.8301095129153899</v>
      </c>
      <c r="IJ140">
        <v>1.8605683639472299</v>
      </c>
      <c r="IK140">
        <v>1.90075353420937</v>
      </c>
      <c r="IL140">
        <v>2.1133104777756602</v>
      </c>
      <c r="IM140">
        <v>1.99367981658117</v>
      </c>
      <c r="IO140">
        <v>2.1845303935482998</v>
      </c>
      <c r="IP140">
        <v>1.8888858167684499</v>
      </c>
      <c r="IQ140">
        <v>1.949684981206</v>
      </c>
      <c r="IR140">
        <v>1.8602547066200501</v>
      </c>
      <c r="IS140">
        <v>1.92965324535323</v>
      </c>
      <c r="IT140">
        <v>1.9723529019088399</v>
      </c>
      <c r="IU140">
        <v>1.95606117566043</v>
      </c>
      <c r="IX140">
        <v>1.8659381973214799</v>
      </c>
      <c r="IY140">
        <v>1.93269775065282</v>
      </c>
      <c r="IZ140">
        <v>1.86573024362203</v>
      </c>
      <c r="JA140">
        <v>1.90231054178099</v>
      </c>
      <c r="JB140">
        <v>1.9653054915714301</v>
      </c>
      <c r="JC140">
        <v>1.9556838649569801</v>
      </c>
      <c r="JF140">
        <v>1.87575087248644</v>
      </c>
      <c r="JG140">
        <v>1.88809392256331</v>
      </c>
      <c r="JH140">
        <v>1.8602038893350199</v>
      </c>
      <c r="JI140">
        <v>1.8566940341678499</v>
      </c>
      <c r="JJ140">
        <v>1.97487813398929</v>
      </c>
      <c r="JK140">
        <v>1.93685229283974</v>
      </c>
      <c r="JM140">
        <v>2.1966949720981002</v>
      </c>
      <c r="JN140">
        <v>1.8829108650054001</v>
      </c>
      <c r="JO140">
        <v>1.9532960126711201</v>
      </c>
      <c r="JP140">
        <v>1.8575129664274399</v>
      </c>
      <c r="JQ140">
        <v>1.91858683953505</v>
      </c>
      <c r="JR140">
        <v>1.96354333347234</v>
      </c>
      <c r="JS140">
        <v>1.9544249405531899</v>
      </c>
      <c r="JT140">
        <v>1.85623036522929</v>
      </c>
      <c r="JU140">
        <v>1.92486903843971</v>
      </c>
      <c r="JV140">
        <v>1.9204029602722099</v>
      </c>
      <c r="JW140">
        <v>1.9369263843165301</v>
      </c>
      <c r="JX140">
        <v>1.8238277282070099</v>
      </c>
      <c r="JY140">
        <v>1.9461792376882601</v>
      </c>
      <c r="JZ140">
        <v>1.83200677909344</v>
      </c>
      <c r="KA140">
        <v>1.90256356038325</v>
      </c>
      <c r="KB140">
        <v>1.91947361670462</v>
      </c>
      <c r="KC140">
        <v>1.9266183910375201</v>
      </c>
      <c r="KD140">
        <v>1.82428918685827</v>
      </c>
      <c r="KE140">
        <v>1.93731794633117</v>
      </c>
      <c r="KF140">
        <v>1.82253279177818</v>
      </c>
      <c r="KG140">
        <v>1.8850457378412999</v>
      </c>
      <c r="KH140">
        <v>1.90560916378795</v>
      </c>
      <c r="KI140">
        <v>1.88726116524714</v>
      </c>
      <c r="KJ140">
        <v>1.8665613867180599</v>
      </c>
      <c r="KK140">
        <v>1.8677960273057701</v>
      </c>
      <c r="KL140">
        <v>1.8960072678456701</v>
      </c>
      <c r="KM140">
        <v>1.9034862811300699</v>
      </c>
      <c r="KN140">
        <v>2.0888909443465802</v>
      </c>
      <c r="KO140">
        <v>1.9380980329548501</v>
      </c>
      <c r="KP140">
        <v>1.85161406488373</v>
      </c>
      <c r="KQ140">
        <v>1.9033170125159999</v>
      </c>
      <c r="KR140">
        <v>1.93371879298097</v>
      </c>
      <c r="KS140">
        <v>1.91246822241026</v>
      </c>
      <c r="KT140">
        <v>2.05590154521169</v>
      </c>
      <c r="KU140">
        <v>1.93112624009749</v>
      </c>
      <c r="KV140">
        <v>1.84611701646338</v>
      </c>
      <c r="KW140">
        <v>1.8990151309749299</v>
      </c>
      <c r="KX140">
        <v>1.92883525965587</v>
      </c>
      <c r="KY140">
        <v>1.9117137058904301</v>
      </c>
      <c r="KZ140">
        <v>2.0606543636930099</v>
      </c>
      <c r="LA140">
        <v>1.9302653452787</v>
      </c>
      <c r="LC140">
        <v>1.9255833266393401</v>
      </c>
      <c r="LD140">
        <v>1.8748456184860101</v>
      </c>
      <c r="LE140">
        <v>1.8814622662046101</v>
      </c>
      <c r="LG140">
        <v>2.1042880924282201</v>
      </c>
      <c r="LH140">
        <v>1.86556262257737</v>
      </c>
      <c r="LI140">
        <v>1.8312434075014701</v>
      </c>
      <c r="LJ140">
        <v>1.90804893287374</v>
      </c>
      <c r="LK140">
        <v>1.96048831562685</v>
      </c>
      <c r="LL140">
        <v>1.8682048446839401</v>
      </c>
      <c r="LM140">
        <v>1.91797159352411</v>
      </c>
      <c r="LN140">
        <v>1.86856562669073</v>
      </c>
      <c r="LO140">
        <v>1.87305945637555</v>
      </c>
      <c r="LQ140">
        <v>2.0914249151450499</v>
      </c>
      <c r="LR140">
        <v>1.87269590125573</v>
      </c>
      <c r="LS140">
        <v>1.8349718579866601</v>
      </c>
      <c r="LT140">
        <v>1.8872141648395699</v>
      </c>
      <c r="LU140">
        <v>1.9592512298987399</v>
      </c>
      <c r="LV140">
        <v>1.8877276529378699</v>
      </c>
      <c r="LW140">
        <v>1.92883785210562</v>
      </c>
      <c r="LX140">
        <v>1.8657160681656999</v>
      </c>
      <c r="LY140">
        <v>1.88029358393154</v>
      </c>
      <c r="MA140">
        <v>2.1028264769808001</v>
      </c>
      <c r="MB140">
        <v>1.8691278291414799</v>
      </c>
      <c r="MC140">
        <v>1.8386423504092599</v>
      </c>
      <c r="MD140">
        <v>1.9105055412806899</v>
      </c>
      <c r="ME140">
        <v>1.9574863283216</v>
      </c>
      <c r="MF140">
        <v>1.87793403448107</v>
      </c>
      <c r="MG140">
        <v>1.9395508499730101</v>
      </c>
      <c r="MH140">
        <v>1.8466507182760501</v>
      </c>
      <c r="MI140">
        <v>1.87454545521508</v>
      </c>
      <c r="MJ140">
        <v>1.8838430563455899</v>
      </c>
      <c r="MK140">
        <v>1.87750866275304</v>
      </c>
      <c r="ML140">
        <v>1.8856637214748799</v>
      </c>
      <c r="MM140">
        <v>1.8795060172917999</v>
      </c>
      <c r="MN140">
        <v>1.7769511197357499</v>
      </c>
      <c r="MO140">
        <v>1.8710693972285399</v>
      </c>
      <c r="MP140">
        <v>1.8869547787441601</v>
      </c>
      <c r="MQ140">
        <v>1.8752018485450399</v>
      </c>
      <c r="MR140">
        <v>1.8783483747981</v>
      </c>
      <c r="MS140">
        <v>1.8745144263818301</v>
      </c>
      <c r="MT140">
        <v>1.77182841589243</v>
      </c>
      <c r="MU140">
        <v>1.86189535898886</v>
      </c>
      <c r="MV140">
        <v>1.8156250377404399</v>
      </c>
      <c r="MW140">
        <v>1.8142834396224901</v>
      </c>
      <c r="MX140">
        <v>1.7956555617968499</v>
      </c>
      <c r="MY140">
        <v>1.81232241119453</v>
      </c>
      <c r="MZ140">
        <v>1.8164843372899799</v>
      </c>
      <c r="NA140">
        <v>1.7980488000889101</v>
      </c>
      <c r="NB140">
        <v>1.84399962088416</v>
      </c>
      <c r="NC140">
        <v>1.84049697344569</v>
      </c>
      <c r="ND140">
        <v>1.7905000984243</v>
      </c>
      <c r="NE140">
        <v>1.8021654237340199</v>
      </c>
      <c r="NF140">
        <v>1.80714746888141</v>
      </c>
      <c r="NG140">
        <v>1.78861097511409</v>
      </c>
      <c r="NH140">
        <v>1.84856025306594</v>
      </c>
      <c r="NI140">
        <v>1.8382203861805699</v>
      </c>
      <c r="NJ140">
        <v>1.8906517320449601</v>
      </c>
      <c r="NK140">
        <v>1.9113323488141001</v>
      </c>
      <c r="NL140">
        <v>1.86417446866742</v>
      </c>
      <c r="NM140">
        <v>1.88170221413245</v>
      </c>
      <c r="NN140">
        <v>1.9263014797634701</v>
      </c>
      <c r="NO140">
        <v>1.9601132494329501</v>
      </c>
      <c r="NP140">
        <v>1.9093847028905599</v>
      </c>
      <c r="NQ140">
        <v>1.91548258910367</v>
      </c>
      <c r="NR140">
        <v>1.8689188055684101</v>
      </c>
      <c r="NS140">
        <v>1.88347943169402</v>
      </c>
      <c r="NT140">
        <v>1.9278660890113299</v>
      </c>
      <c r="NU140">
        <v>1.9163170046553299</v>
      </c>
      <c r="NV140">
        <v>1.88058850322946</v>
      </c>
      <c r="NW140">
        <v>1.9055090060337001</v>
      </c>
      <c r="NX140">
        <v>1.87407886865903</v>
      </c>
      <c r="NY140">
        <v>1.9389004020660701</v>
      </c>
      <c r="NZ140">
        <v>1.83253112724807</v>
      </c>
      <c r="OA140">
        <v>1.9487892644098299</v>
      </c>
      <c r="OB140">
        <v>2.0079929846785198</v>
      </c>
      <c r="OC140">
        <v>2.0116299140123002</v>
      </c>
      <c r="OD140">
        <v>1.8175246730782399</v>
      </c>
      <c r="OE140">
        <v>1.8681578854769101</v>
      </c>
      <c r="OF140">
        <v>1.8501226014471399</v>
      </c>
      <c r="OG140">
        <v>1.9334868629401001</v>
      </c>
      <c r="OH140">
        <v>1.8546782082409601</v>
      </c>
      <c r="OI140">
        <v>1.93511160991256</v>
      </c>
      <c r="OJ140">
        <v>1.83744437098234</v>
      </c>
      <c r="OK140">
        <v>1.9464468730149</v>
      </c>
      <c r="OL140">
        <v>2.0227314565311199</v>
      </c>
      <c r="OM140">
        <v>2.0172801368987701</v>
      </c>
      <c r="ON140">
        <v>1.83434840664418</v>
      </c>
      <c r="OO140">
        <v>1.88166904646817</v>
      </c>
      <c r="OP140">
        <v>1.86694298291913</v>
      </c>
      <c r="OQ140">
        <v>1.9416820844468301</v>
      </c>
      <c r="OR140">
        <v>1.86718392624652</v>
      </c>
      <c r="OS140">
        <v>1.9373102872244401</v>
      </c>
      <c r="OT140">
        <v>1.84207981687566</v>
      </c>
      <c r="OU140">
        <v>1.9470628434275801</v>
      </c>
      <c r="OV140">
        <v>2.0493565276010601</v>
      </c>
      <c r="OW140">
        <v>2.0206066734449299</v>
      </c>
      <c r="OX140">
        <v>1.8517706834382399</v>
      </c>
      <c r="OY140">
        <v>1.890531908786</v>
      </c>
      <c r="OZ140">
        <v>1.8433318332249899</v>
      </c>
      <c r="PA140">
        <v>1.9282983400653</v>
      </c>
      <c r="PB140">
        <v>1.85980320800946</v>
      </c>
      <c r="PC140">
        <v>1.9348923348167699</v>
      </c>
      <c r="PD140">
        <v>1.97365076049971</v>
      </c>
      <c r="PE140">
        <v>1.9555699844808601</v>
      </c>
      <c r="PF140">
        <v>2.1155206871844601</v>
      </c>
      <c r="PG140">
        <v>2.0195882310976199</v>
      </c>
      <c r="PH140">
        <v>1.8986301596475501</v>
      </c>
      <c r="PI140">
        <v>1.9527697160752799</v>
      </c>
      <c r="PJ140">
        <v>1.9839376422285899</v>
      </c>
      <c r="PK140">
        <v>1.92982649791716</v>
      </c>
      <c r="PM140">
        <v>1.9794261538286499</v>
      </c>
      <c r="PN140">
        <v>1.8536438952721901</v>
      </c>
      <c r="PO140">
        <v>1.9363421778280001</v>
      </c>
      <c r="PP140">
        <v>1.86436494060647</v>
      </c>
      <c r="PQ140">
        <v>1.8918022566333701</v>
      </c>
      <c r="PR140">
        <v>1.8973556036796</v>
      </c>
      <c r="PS140">
        <v>1.9404563775168899</v>
      </c>
      <c r="PT140">
        <v>1.8635219887330601</v>
      </c>
      <c r="PU140">
        <v>1.9486122665096499</v>
      </c>
      <c r="PV140">
        <v>1.85941059033779</v>
      </c>
      <c r="PW140">
        <v>1.95145627681208</v>
      </c>
      <c r="PX140">
        <v>1.9027778516432201</v>
      </c>
      <c r="PY140">
        <v>1.9009218750813099</v>
      </c>
      <c r="PZ140">
        <v>1.9758015654251599</v>
      </c>
      <c r="QA140">
        <v>1.9563282510284401</v>
      </c>
      <c r="QB140">
        <v>1.8628823616233701</v>
      </c>
      <c r="QC140">
        <v>1.9436851076566399</v>
      </c>
      <c r="QD140">
        <v>1.85333899361865</v>
      </c>
      <c r="QE140">
        <v>1.9504622385256101</v>
      </c>
      <c r="QF140">
        <v>1.9087712462995501</v>
      </c>
      <c r="QG140">
        <v>1.9107514597766</v>
      </c>
      <c r="QH140">
        <v>1.97159866918674</v>
      </c>
      <c r="QI140">
        <v>1.9614595644439601</v>
      </c>
      <c r="QJ140">
        <v>1.8952148957314501</v>
      </c>
      <c r="QK140">
        <v>1.9350761887413299</v>
      </c>
      <c r="QL140">
        <v>1.8667545744787299</v>
      </c>
      <c r="QM140">
        <v>1.9365714133234699</v>
      </c>
      <c r="QN140">
        <v>1.87887724582531</v>
      </c>
      <c r="QO140">
        <v>1.9376395410552001</v>
      </c>
      <c r="QP140">
        <v>1.99013913732605</v>
      </c>
      <c r="QQ140">
        <v>1.95821422616575</v>
      </c>
      <c r="QR140">
        <v>1.8593969096326901</v>
      </c>
      <c r="QS140">
        <v>1.9322722184835599</v>
      </c>
      <c r="QT140">
        <v>1.8621576920543701</v>
      </c>
      <c r="QU140">
        <v>1.9272676737350201</v>
      </c>
      <c r="QV140">
        <v>2.0124785082674599</v>
      </c>
      <c r="QW140">
        <v>1.9434976625354901</v>
      </c>
      <c r="QX140">
        <v>1.85164546426692</v>
      </c>
      <c r="QY140">
        <v>1.9292834659842499</v>
      </c>
      <c r="QZ140">
        <v>1.86179599392717</v>
      </c>
      <c r="RA140">
        <v>1.92554185695664</v>
      </c>
      <c r="RB140">
        <v>2.0104246181771099</v>
      </c>
      <c r="RC140">
        <v>1.9444945303376799</v>
      </c>
      <c r="RD140">
        <v>1.92365744675059</v>
      </c>
      <c r="RE140">
        <v>1.9980451746763199</v>
      </c>
      <c r="RF140">
        <v>1.9362638820193201</v>
      </c>
      <c r="RG140">
        <v>2.00511797601665</v>
      </c>
      <c r="RH140">
        <v>1.9311486128921</v>
      </c>
      <c r="RI140">
        <v>1.9963941225008801</v>
      </c>
      <c r="RJ140">
        <v>1.9081829117378</v>
      </c>
      <c r="RK140">
        <v>2.00164278112437</v>
      </c>
      <c r="RL140">
        <v>1.9326546960997699</v>
      </c>
      <c r="RM140">
        <v>1.99485961695409</v>
      </c>
      <c r="RN140">
        <v>1.9296948628802499</v>
      </c>
      <c r="RO140">
        <v>1.9895211798308401</v>
      </c>
      <c r="RP140">
        <v>1.9063059846768999</v>
      </c>
      <c r="RQ140">
        <v>2.00100936899549</v>
      </c>
      <c r="RR140">
        <v>1.84175833417124</v>
      </c>
      <c r="RS140">
        <v>1.9218265249225299</v>
      </c>
      <c r="RT140">
        <v>1.8326889642501301</v>
      </c>
      <c r="RU140">
        <v>1.91181948646696</v>
      </c>
      <c r="RV140">
        <v>1.8409012879459501</v>
      </c>
      <c r="RW140">
        <v>1.9253457527033999</v>
      </c>
      <c r="RX140">
        <v>1.85226428029506</v>
      </c>
      <c r="RY140">
        <v>1.93352791158968</v>
      </c>
      <c r="RZ140">
        <v>1.8286582144260899</v>
      </c>
      <c r="SA140">
        <v>1.9080735655718899</v>
      </c>
      <c r="SB140">
        <v>1.83946123821972</v>
      </c>
      <c r="SC140">
        <v>1.9210270660609301</v>
      </c>
      <c r="SD140">
        <v>1.8548065338805599</v>
      </c>
      <c r="SE140">
        <v>1.92563387233886</v>
      </c>
      <c r="SF140">
        <v>1.8470388923213299</v>
      </c>
      <c r="SG140">
        <v>1.8883688988239999</v>
      </c>
      <c r="SH140">
        <v>1.9302584524603299</v>
      </c>
      <c r="SI140">
        <v>1.89018799743754</v>
      </c>
      <c r="SJ140">
        <v>1.8129817260603001</v>
      </c>
      <c r="SK140">
        <v>1.8869864856773899</v>
      </c>
      <c r="SL140">
        <v>1.81246891023917</v>
      </c>
      <c r="SM140">
        <v>1.8883300657614801</v>
      </c>
      <c r="SN140">
        <v>1.9664069656246399</v>
      </c>
      <c r="SO140">
        <v>1.9210186188738201</v>
      </c>
      <c r="SP140">
        <v>1.8126974329393</v>
      </c>
      <c r="SQ140">
        <v>1.8790298763811899</v>
      </c>
      <c r="SR140">
        <v>1.82411334409996</v>
      </c>
      <c r="SS140">
        <v>1.87270206175259</v>
      </c>
      <c r="ST140">
        <v>1.9834978352322801</v>
      </c>
      <c r="SU140">
        <v>1.9332478523287</v>
      </c>
      <c r="SV140">
        <v>1.81844621808424</v>
      </c>
      <c r="SW140">
        <v>1.88558125536409</v>
      </c>
      <c r="SX140">
        <v>1.81381753642744</v>
      </c>
      <c r="SY140">
        <v>1.8819793023286999</v>
      </c>
      <c r="SZ140">
        <v>1.9749239275733299</v>
      </c>
      <c r="TA140">
        <v>1.94871757994623</v>
      </c>
      <c r="TB140">
        <v>1.8858006345853899</v>
      </c>
      <c r="TC140">
        <v>1.9486563082733499</v>
      </c>
      <c r="TD140">
        <v>1.8550144756789799</v>
      </c>
      <c r="TE140">
        <v>1.91896377977266</v>
      </c>
      <c r="TF140">
        <v>2.2484688484767199</v>
      </c>
      <c r="TG140">
        <v>1.9414843703055</v>
      </c>
      <c r="TH140">
        <v>1.8710407614236699</v>
      </c>
      <c r="TI140">
        <v>1.95923305990931</v>
      </c>
      <c r="TJ140">
        <v>1.8951259467803301</v>
      </c>
      <c r="TK140">
        <v>1.9525393759155001</v>
      </c>
      <c r="TL140">
        <v>1.86500628970468</v>
      </c>
      <c r="TM140">
        <v>1.9401245726005201</v>
      </c>
      <c r="TO140">
        <v>1.9466321759028899</v>
      </c>
      <c r="TP140">
        <v>1.86758383728135</v>
      </c>
      <c r="TQ140">
        <v>1.9676052134116</v>
      </c>
      <c r="TR140">
        <v>1.93307993527317</v>
      </c>
      <c r="TS140">
        <v>2.0344520511730901</v>
      </c>
      <c r="TT140">
        <v>1.9517444778870701</v>
      </c>
      <c r="TU140">
        <v>2.0668505467118599</v>
      </c>
      <c r="TV140">
        <v>1.9330596999824401</v>
      </c>
      <c r="TW140">
        <v>2.03379554653888</v>
      </c>
      <c r="TX140">
        <v>1.9401296494660101</v>
      </c>
      <c r="TY140">
        <v>2.0310898923417202</v>
      </c>
      <c r="TZ140">
        <v>1.9440572541232599</v>
      </c>
      <c r="UA140">
        <v>2.0338327533637899</v>
      </c>
      <c r="UB140">
        <v>1.9354957678868501</v>
      </c>
      <c r="UC140">
        <v>2.0487265800987799</v>
      </c>
      <c r="UD140">
        <v>1.93399639811824</v>
      </c>
      <c r="UE140">
        <v>2.0131751325248302</v>
      </c>
      <c r="UF140">
        <v>1.8739662260984999</v>
      </c>
      <c r="UG140">
        <v>1.9375212278756</v>
      </c>
      <c r="UH140">
        <v>1.8588608360169501</v>
      </c>
      <c r="UI140">
        <v>1.9280199896507</v>
      </c>
      <c r="UJ140">
        <v>1.8832403716007999</v>
      </c>
      <c r="UK140">
        <v>1.9336739412619599</v>
      </c>
      <c r="UL140">
        <v>1.9046672636698201</v>
      </c>
      <c r="UM140">
        <v>1.9462975218722001</v>
      </c>
      <c r="UN140">
        <v>1.86238420516517</v>
      </c>
      <c r="UO140">
        <v>1.92875647106554</v>
      </c>
      <c r="UP140">
        <v>1.8756436453987</v>
      </c>
      <c r="UQ140">
        <v>1.9331030695882301</v>
      </c>
      <c r="UR140">
        <v>1.8775386647996399</v>
      </c>
      <c r="US140">
        <v>1.9525220530765199</v>
      </c>
      <c r="UT140">
        <v>1.89986021627976</v>
      </c>
      <c r="UU140">
        <v>1.9942124505241099</v>
      </c>
      <c r="UV140">
        <v>1.89260982424862</v>
      </c>
      <c r="UW140">
        <v>1.9953541162899799</v>
      </c>
      <c r="UX140">
        <v>1.8999010852488101</v>
      </c>
      <c r="UY140">
        <v>1.9934160979315201</v>
      </c>
      <c r="UZ140">
        <v>1.9061638105279</v>
      </c>
      <c r="VA140">
        <v>1.9975360157789701</v>
      </c>
      <c r="VB140">
        <v>1.8894537329212799</v>
      </c>
      <c r="VC140">
        <v>1.9999038986923401</v>
      </c>
      <c r="VD140">
        <v>1.9102973513650301</v>
      </c>
      <c r="VE140">
        <v>2.0005878616200401</v>
      </c>
      <c r="VF140">
        <v>1.9029264254903899</v>
      </c>
      <c r="VG140">
        <v>2.00242489216367</v>
      </c>
      <c r="VH140">
        <v>1.8947790124599699</v>
      </c>
      <c r="VI140">
        <v>1.90008853513756</v>
      </c>
      <c r="VJ140">
        <v>1.80217351052037</v>
      </c>
      <c r="VK140">
        <v>1.88481966439219</v>
      </c>
      <c r="VL140">
        <v>2.0522611698982201</v>
      </c>
      <c r="VM140">
        <v>1.9346095863161199</v>
      </c>
      <c r="VN140">
        <v>2.1003049311944699</v>
      </c>
      <c r="VO140">
        <v>1.9843326585813099</v>
      </c>
      <c r="VP140">
        <v>1.7884772748692801</v>
      </c>
      <c r="VQ140">
        <v>1.8273559604623599</v>
      </c>
      <c r="VR140">
        <v>1.80034951153458</v>
      </c>
      <c r="VS140">
        <v>1.8824585953314501</v>
      </c>
      <c r="VT140">
        <v>2.0841938715168702</v>
      </c>
      <c r="VU140">
        <v>1.9347920362581199</v>
      </c>
      <c r="VV140">
        <v>1.94890388245136</v>
      </c>
      <c r="VW140">
        <v>1.93635130559093</v>
      </c>
      <c r="VX140">
        <v>1.80362912743471</v>
      </c>
      <c r="VY140">
        <v>1.8294118064087199</v>
      </c>
      <c r="VZ140">
        <v>1.8777041199994</v>
      </c>
      <c r="WA140">
        <v>1.9528056034218999</v>
      </c>
      <c r="WB140">
        <v>1.8777041199994</v>
      </c>
      <c r="WC140">
        <v>1.9688339912745301</v>
      </c>
      <c r="WD140">
        <v>1.8777041199994</v>
      </c>
      <c r="WE140">
        <v>1.97529248946824</v>
      </c>
      <c r="WF140">
        <v>1.8777041199994</v>
      </c>
      <c r="WG140">
        <v>1.8978181001649801</v>
      </c>
      <c r="WH140">
        <v>1.8777041199994</v>
      </c>
      <c r="WI140">
        <v>1.9721743466111199</v>
      </c>
      <c r="WJ140">
        <v>1.8777041199994</v>
      </c>
      <c r="WK140">
        <v>1.97550453318459</v>
      </c>
      <c r="WL140">
        <v>1.8777041199994</v>
      </c>
      <c r="WM140">
        <v>1.9094966745644</v>
      </c>
      <c r="WN140">
        <v>1.8710371385583</v>
      </c>
      <c r="WO140">
        <v>1.86974322891001</v>
      </c>
      <c r="WQ140">
        <v>1.91809179735721</v>
      </c>
      <c r="WR140">
        <v>1.84236010601874</v>
      </c>
      <c r="WS140">
        <v>1.8499602042366401</v>
      </c>
      <c r="WT140">
        <v>1.8066981844172301</v>
      </c>
      <c r="WU140">
        <v>1.88193457596713</v>
      </c>
      <c r="WV140">
        <v>1.8214500680216199</v>
      </c>
      <c r="WW140">
        <v>1.8944336118082401</v>
      </c>
      <c r="WX140">
        <v>1.80688950048654</v>
      </c>
      <c r="WY140">
        <v>1.8411342348317099</v>
      </c>
      <c r="XA140">
        <v>1.8843561725872999</v>
      </c>
      <c r="XB140">
        <v>1.81142972047981</v>
      </c>
      <c r="XC140">
        <v>1.84278770417011</v>
      </c>
      <c r="XD140">
        <v>1.8029596057002699</v>
      </c>
      <c r="XE140">
        <v>1.88552680462755</v>
      </c>
      <c r="XF140">
        <v>1.81480351873364</v>
      </c>
      <c r="XG140">
        <v>1.88266093706476</v>
      </c>
      <c r="XH140">
        <v>1.8027410068816501</v>
      </c>
      <c r="XI140">
        <v>1.8327752719938499</v>
      </c>
      <c r="XJ140">
        <v>1.8701094616080201</v>
      </c>
      <c r="XK140">
        <v>1.9313003203857599</v>
      </c>
      <c r="XL140">
        <v>1.82809491093106</v>
      </c>
      <c r="XM140">
        <v>1.9259436284710201</v>
      </c>
      <c r="XN140">
        <v>1.8344871076826199</v>
      </c>
      <c r="XO140">
        <v>1.93172961755448</v>
      </c>
      <c r="XP140">
        <v>1.85778483789552</v>
      </c>
      <c r="XQ140">
        <v>1.9217702900400999</v>
      </c>
      <c r="XR140">
        <v>1.86390800089724</v>
      </c>
      <c r="XS140">
        <v>1.91396168067795</v>
      </c>
      <c r="XT140">
        <v>1.8381034743021201</v>
      </c>
      <c r="XU140">
        <v>1.9307647922712401</v>
      </c>
      <c r="XV140">
        <v>1.83211137178997</v>
      </c>
      <c r="XW140">
        <v>1.9334157692996801</v>
      </c>
      <c r="XX140">
        <v>1.8557119942214799</v>
      </c>
      <c r="XY140">
        <v>1.9242113445621101</v>
      </c>
      <c r="XZ140">
        <v>1.8520310143573999</v>
      </c>
      <c r="YA140">
        <v>1.91111700499271</v>
      </c>
      <c r="YB140">
        <v>1.85083849087161</v>
      </c>
      <c r="YC140">
        <v>1.93957109784674</v>
      </c>
      <c r="YD140">
        <v>1.85132619389898</v>
      </c>
      <c r="YE140">
        <v>1.95198460003978</v>
      </c>
      <c r="YF140">
        <v>2.0061228808478102</v>
      </c>
      <c r="YG140">
        <v>1.93623166528646</v>
      </c>
      <c r="YH140">
        <v>1.9885552732448899</v>
      </c>
      <c r="YI140">
        <v>1.9319406686765399</v>
      </c>
      <c r="YJ140">
        <v>1.9001800965186799</v>
      </c>
      <c r="YK140">
        <v>1.9959923618892601</v>
      </c>
      <c r="YL140">
        <v>1.8738991376247101</v>
      </c>
      <c r="YM140">
        <v>2.0070242824065598</v>
      </c>
      <c r="YN140">
        <v>1.89449271284854</v>
      </c>
      <c r="YO140">
        <v>2.0055703264545599</v>
      </c>
      <c r="YP140">
        <v>1.9055873243854999</v>
      </c>
      <c r="YQ140">
        <v>1.97524214406345</v>
      </c>
      <c r="YR140">
        <v>1.90812962362197</v>
      </c>
      <c r="YS140">
        <v>2.0053314549812602</v>
      </c>
      <c r="YT140">
        <v>1.90057730953758</v>
      </c>
      <c r="YU140">
        <v>2.0056161979323601</v>
      </c>
      <c r="YV140">
        <v>1.9202352765085899</v>
      </c>
      <c r="YW140">
        <v>1.99171629068619</v>
      </c>
      <c r="YX140">
        <v>1.8606386204821199</v>
      </c>
      <c r="YY140">
        <v>1.93201631697831</v>
      </c>
      <c r="YZ140">
        <v>1.88588580754866</v>
      </c>
      <c r="ZA140">
        <v>1.9541887371484199</v>
      </c>
      <c r="ZB140">
        <v>1.85740128006076</v>
      </c>
      <c r="ZC140">
        <v>1.90646913750474</v>
      </c>
      <c r="ZD140">
        <v>1.8890674040393001</v>
      </c>
      <c r="ZE140">
        <v>1.9185078079545499</v>
      </c>
      <c r="ZF140">
        <v>1.87682687534461</v>
      </c>
      <c r="ZG140">
        <v>1.94316510311928</v>
      </c>
      <c r="ZH140">
        <v>1.84518062663941</v>
      </c>
      <c r="ZI140">
        <v>1.9515437730380401</v>
      </c>
      <c r="ZJ140">
        <v>1.8775302736902699</v>
      </c>
      <c r="ZK140">
        <v>1.96201276272044</v>
      </c>
      <c r="ZL140">
        <v>1.8384520702348599</v>
      </c>
      <c r="ZM140">
        <v>1.8806708774296499</v>
      </c>
      <c r="ZN140">
        <v>1.87050529621688</v>
      </c>
      <c r="ZO140">
        <v>1.9033544647860601</v>
      </c>
      <c r="ZP140">
        <v>1.8689370129296401</v>
      </c>
      <c r="ZQ140">
        <v>1.94892877711325</v>
      </c>
      <c r="ZR140">
        <v>1.853655722689</v>
      </c>
      <c r="ZS140">
        <v>1.9333738913129901</v>
      </c>
      <c r="ZT140">
        <v>1.9094743389365501</v>
      </c>
      <c r="ZU140">
        <v>1.98607349047877</v>
      </c>
      <c r="ZV140">
        <v>1.9177416988293801</v>
      </c>
      <c r="ZW140">
        <v>1.9993703550125901</v>
      </c>
      <c r="ZX140">
        <v>1.8867040923734399</v>
      </c>
      <c r="ZY140">
        <v>1.9529999043092701</v>
      </c>
      <c r="ZZ140">
        <v>1.9032332939938099</v>
      </c>
      <c r="AAA140">
        <v>1.9837369142929999</v>
      </c>
      <c r="AAB140">
        <v>1.91339332078721</v>
      </c>
      <c r="AAC140">
        <v>1.9710908742942801</v>
      </c>
      <c r="AAD140">
        <v>1.92347357341073</v>
      </c>
      <c r="AAE140">
        <v>2.01331584319479</v>
      </c>
      <c r="AAF140">
        <v>1.88399652323689</v>
      </c>
      <c r="AAG140">
        <v>1.94866862301043</v>
      </c>
      <c r="AAH140">
        <v>1.9117902140282601</v>
      </c>
      <c r="AAI140">
        <v>2.0003371503301302</v>
      </c>
      <c r="AAJ140">
        <v>1.9229097955408101</v>
      </c>
      <c r="AAK140">
        <v>1.9822389716436399</v>
      </c>
      <c r="AAL140">
        <v>1.9185723900353999</v>
      </c>
      <c r="AAM140">
        <v>2.0147664508309102</v>
      </c>
      <c r="AAN140">
        <v>1.9018452361966101</v>
      </c>
      <c r="AAO140">
        <v>1.9476858792383001</v>
      </c>
      <c r="AAP140">
        <v>1.89666690057733</v>
      </c>
      <c r="AAQ140">
        <v>2.0018012184619298</v>
      </c>
      <c r="AAR140">
        <v>1.91428311696596</v>
      </c>
      <c r="AAS140">
        <v>2.00147800708111</v>
      </c>
    </row>
    <row r="141" spans="1:721" x14ac:dyDescent="0.45">
      <c r="A141" t="s">
        <v>303</v>
      </c>
      <c r="B141" t="s">
        <v>304</v>
      </c>
      <c r="C141" t="s">
        <v>305</v>
      </c>
      <c r="D141">
        <v>35</v>
      </c>
      <c r="E141" s="1" cm="1">
        <f t="array" ref="E141">SUMPRODUCT($H141:$AAS141,$H$2:$AAS$2)/SUMPRODUCT(--($H141:$AAS141&lt;&gt;""),$H$2:$AAS$2)</f>
        <v>1.8309363421787366</v>
      </c>
      <c r="F141" s="1" cm="1">
        <f t="array" ref="F141">SUMPRODUCT($H141:$AAS141,$G$2:$AAR$2)/SUMPRODUCT(--($H141:$AAS141&lt;&gt;""),$G$2:$AAR$2)</f>
        <v>1.8209241509111112</v>
      </c>
      <c r="G141" s="1">
        <f t="shared" si="2"/>
        <v>34</v>
      </c>
      <c r="H141">
        <v>1.8580024274115301</v>
      </c>
      <c r="I141">
        <v>1.8551548551128301</v>
      </c>
      <c r="J141">
        <v>1.8663340290478001</v>
      </c>
      <c r="K141">
        <v>1.8907529239463401</v>
      </c>
      <c r="L141">
        <v>1.86216517533743</v>
      </c>
      <c r="M141">
        <v>1.8378448526374001</v>
      </c>
      <c r="N141">
        <v>1.8609591276717401</v>
      </c>
      <c r="O141">
        <v>1.8739506329732201</v>
      </c>
      <c r="P141">
        <v>1.8445880189192301</v>
      </c>
      <c r="Q141">
        <v>1.8307765274603001</v>
      </c>
      <c r="R141">
        <v>1.8406028561824801</v>
      </c>
      <c r="S141">
        <v>1.8246080293342499</v>
      </c>
      <c r="T141">
        <v>1.87394302661459</v>
      </c>
      <c r="U141">
        <v>1.8670204123619101</v>
      </c>
      <c r="V141">
        <v>1.85825920487912</v>
      </c>
      <c r="W141">
        <v>1.8524838762985301</v>
      </c>
      <c r="X141">
        <v>1.86840933425964</v>
      </c>
      <c r="Y141">
        <v>1.9006715770110301</v>
      </c>
      <c r="Z141">
        <v>1.8618478569536101</v>
      </c>
      <c r="AA141">
        <v>1.82826150892985</v>
      </c>
      <c r="AB141">
        <v>1.8613425790435201</v>
      </c>
      <c r="AC141">
        <v>1.8625488964445001</v>
      </c>
      <c r="AD141">
        <v>1.83627082565057</v>
      </c>
      <c r="AE141">
        <v>1.8365888735860001</v>
      </c>
      <c r="AF141">
        <v>1.8487372085370599</v>
      </c>
      <c r="AG141">
        <v>1.82834992739344</v>
      </c>
      <c r="AH141">
        <v>1.87119410220926</v>
      </c>
      <c r="AI141">
        <v>1.8639191240967099</v>
      </c>
      <c r="AJ141">
        <v>1.8520265497929</v>
      </c>
      <c r="AK141">
        <v>1.8481116688124199</v>
      </c>
      <c r="AL141">
        <v>1.85871316506602</v>
      </c>
      <c r="AM141">
        <v>1.8916665667022501</v>
      </c>
      <c r="AN141">
        <v>1.8631710973554301</v>
      </c>
      <c r="AO141">
        <v>1.8291992943216</v>
      </c>
      <c r="AP141">
        <v>1.85351731521775</v>
      </c>
      <c r="AQ141">
        <v>1.8628555015530299</v>
      </c>
      <c r="AR141">
        <v>1.83347312047898</v>
      </c>
      <c r="AS141">
        <v>1.8348426929970001</v>
      </c>
      <c r="AT141">
        <v>1.8410349091689</v>
      </c>
      <c r="AU141">
        <v>1.8163002812200499</v>
      </c>
      <c r="AV141">
        <v>1.8654760278731299</v>
      </c>
      <c r="AW141">
        <v>1.8585762181109799</v>
      </c>
      <c r="AX141">
        <v>1.8296720044594801</v>
      </c>
      <c r="AY141">
        <v>1.8327736605892899</v>
      </c>
      <c r="AZ141">
        <v>1.82270005203734</v>
      </c>
      <c r="BA141">
        <v>1.8661842903313199</v>
      </c>
      <c r="BB141">
        <v>1.84365968277754</v>
      </c>
      <c r="BC141">
        <v>1.8203098901506101</v>
      </c>
      <c r="BD141">
        <v>1.8152333692102101</v>
      </c>
      <c r="BE141">
        <v>1.8762958626053801</v>
      </c>
      <c r="BF141">
        <v>1.80453736596877</v>
      </c>
      <c r="BG141">
        <v>1.81479883985269</v>
      </c>
      <c r="BH141">
        <v>1.83037773903497</v>
      </c>
      <c r="BI141">
        <v>1.81401632640386</v>
      </c>
      <c r="BJ141">
        <v>1.8495520731547901</v>
      </c>
      <c r="BK141">
        <v>1.8258099219539901</v>
      </c>
      <c r="BL141">
        <v>1.82459042502841</v>
      </c>
      <c r="BM141">
        <v>1.8122130996878201</v>
      </c>
      <c r="BN141">
        <v>1.8118819939268</v>
      </c>
      <c r="BO141">
        <v>1.81684337159922</v>
      </c>
      <c r="BP141">
        <v>1.79333825101644</v>
      </c>
      <c r="BQ141">
        <v>1.7968450388833099</v>
      </c>
      <c r="BR141">
        <v>1.8128187102375799</v>
      </c>
      <c r="BS141">
        <v>1.77266720930282</v>
      </c>
      <c r="BT141">
        <v>1.79921520541569</v>
      </c>
      <c r="BU141">
        <v>1.81139358574369</v>
      </c>
      <c r="BV141">
        <v>1.8006974531227</v>
      </c>
      <c r="BW141">
        <v>1.8043446087407</v>
      </c>
      <c r="BX141">
        <v>1.7797489067022501</v>
      </c>
      <c r="BY141">
        <v>1.76868439465994</v>
      </c>
      <c r="BZ141">
        <v>1.78340623588889</v>
      </c>
      <c r="CA141">
        <v>1.80839911954637</v>
      </c>
      <c r="CB141">
        <v>1.78838702262333</v>
      </c>
      <c r="CC141">
        <v>1.80288222698867</v>
      </c>
      <c r="CD141">
        <v>1.7951365234099701</v>
      </c>
      <c r="CE141">
        <v>1.7946408162227201</v>
      </c>
      <c r="CF141">
        <v>1.7433276543561</v>
      </c>
      <c r="CG141">
        <v>1.7593200601971899</v>
      </c>
      <c r="CH141">
        <v>1.9425273682121</v>
      </c>
      <c r="CI141">
        <v>1.8826237762620399</v>
      </c>
      <c r="CJ141">
        <v>1.70616460350919</v>
      </c>
      <c r="CK141">
        <v>1.75000314647682</v>
      </c>
      <c r="CL141">
        <v>1.77091512758689</v>
      </c>
      <c r="CM141">
        <v>1.75176063003903</v>
      </c>
      <c r="CN141">
        <v>1.9113572981890199</v>
      </c>
      <c r="CO141">
        <v>1.86727142386458</v>
      </c>
      <c r="CP141">
        <v>1.68992585856124</v>
      </c>
      <c r="CQ141">
        <v>1.74741097180908</v>
      </c>
      <c r="CR141">
        <v>1.77350732810911</v>
      </c>
      <c r="CS141">
        <v>1.7843650143095999</v>
      </c>
      <c r="CT141">
        <v>1.83668298258022</v>
      </c>
      <c r="CU141">
        <v>1.7745855836022699</v>
      </c>
      <c r="CV141">
        <v>1.76462129125232</v>
      </c>
      <c r="CW141">
        <v>1.8241641021797701</v>
      </c>
      <c r="CX141">
        <v>1.75767623918973</v>
      </c>
      <c r="CY141">
        <v>1.7462806430811899</v>
      </c>
      <c r="CZ141">
        <v>1.72940327473656</v>
      </c>
      <c r="DA141">
        <v>1.77676601418625</v>
      </c>
      <c r="DB141">
        <v>1.80715245933121</v>
      </c>
      <c r="DC141">
        <v>1.7910072929791601</v>
      </c>
      <c r="DD141">
        <v>1.7747901180210399</v>
      </c>
      <c r="DE141">
        <v>1.83526429437967</v>
      </c>
      <c r="DF141">
        <v>1.7811775249461701</v>
      </c>
      <c r="DG141">
        <v>1.7615497151350701</v>
      </c>
      <c r="DH141">
        <v>1.7413623241355201</v>
      </c>
      <c r="DI141">
        <v>1.7880508806689901</v>
      </c>
      <c r="DJ141">
        <v>1.9279813288202701</v>
      </c>
      <c r="DK141">
        <v>1.7712744976383099</v>
      </c>
      <c r="DL141">
        <v>1.7286551727231101</v>
      </c>
      <c r="DM141">
        <v>1.74540085277645</v>
      </c>
      <c r="DN141">
        <v>1.7349096516433999</v>
      </c>
      <c r="DO141">
        <v>1.7320778402708601</v>
      </c>
      <c r="DP141">
        <v>1.72955612716296</v>
      </c>
      <c r="DQ141">
        <v>1.7355731423257501</v>
      </c>
      <c r="DS141">
        <v>1.84669434502362</v>
      </c>
      <c r="DT141">
        <v>1.7279008577599499</v>
      </c>
      <c r="DU141">
        <v>1.73911678432709</v>
      </c>
      <c r="DV141">
        <v>1.8515657159146</v>
      </c>
      <c r="DW141">
        <v>1.78089620267294</v>
      </c>
      <c r="DX141">
        <v>1.73215153377168</v>
      </c>
      <c r="DY141">
        <v>1.75190755907191</v>
      </c>
      <c r="EA141">
        <v>1.86279061278108</v>
      </c>
      <c r="EB141">
        <v>1.8143349616282101</v>
      </c>
      <c r="EC141">
        <v>1.81195893033319</v>
      </c>
      <c r="ED141">
        <v>1.8296943316602301</v>
      </c>
      <c r="EE141">
        <v>1.8048061804394899</v>
      </c>
      <c r="EF141">
        <v>1.8102130202530999</v>
      </c>
      <c r="EG141">
        <v>1.7968059324864101</v>
      </c>
      <c r="EH141">
        <v>1.8053610102834301</v>
      </c>
      <c r="EI141">
        <v>1.81396163901165</v>
      </c>
      <c r="EJ141">
        <v>1.8054204215132701</v>
      </c>
      <c r="EK141">
        <v>1.85049174459021</v>
      </c>
      <c r="EL141">
        <v>1.822947848711</v>
      </c>
      <c r="EM141">
        <v>1.8069485368504501</v>
      </c>
      <c r="EN141">
        <v>1.81336181543445</v>
      </c>
      <c r="EO141">
        <v>1.8185788597013901</v>
      </c>
      <c r="EP141">
        <v>1.9343475312192799</v>
      </c>
      <c r="EQ141">
        <v>1.7974207672134901</v>
      </c>
      <c r="ER141">
        <v>1.7353018351956699</v>
      </c>
      <c r="ES141">
        <v>1.70185639078051</v>
      </c>
      <c r="ET141">
        <v>1.98033804601323</v>
      </c>
      <c r="EU141">
        <v>1.8251292738460601</v>
      </c>
      <c r="EV141">
        <v>1.9927119190601199</v>
      </c>
      <c r="EW141">
        <v>1.8137189518147401</v>
      </c>
      <c r="EX141">
        <v>1.73836225561978</v>
      </c>
      <c r="EY141">
        <v>1.7055405096977501</v>
      </c>
      <c r="EZ141">
        <v>1.8330467730971201</v>
      </c>
      <c r="FA141">
        <v>1.82420727095326</v>
      </c>
      <c r="FB141">
        <v>1.8181205901295101</v>
      </c>
      <c r="FC141">
        <v>1.81695366780551</v>
      </c>
      <c r="FD141">
        <v>1.75251511124291</v>
      </c>
      <c r="FE141">
        <v>1.7994318790722399</v>
      </c>
      <c r="FG141">
        <v>1.85034393980908</v>
      </c>
      <c r="FI141">
        <v>1.8504931714508299</v>
      </c>
      <c r="FJ141">
        <v>1.86434662150861</v>
      </c>
      <c r="FK141">
        <v>1.7876912118909301</v>
      </c>
      <c r="FL141">
        <v>1.84013133486547</v>
      </c>
      <c r="FM141">
        <v>1.8328901946565099</v>
      </c>
      <c r="FN141">
        <v>1.7117189763482501</v>
      </c>
      <c r="FO141">
        <v>1.7137364359626901</v>
      </c>
      <c r="FP141">
        <v>1.77203852595193</v>
      </c>
      <c r="FQ141">
        <v>1.73353060923248</v>
      </c>
      <c r="FS141">
        <v>1.86590390250465</v>
      </c>
      <c r="FT141">
        <v>1.7732209148737199</v>
      </c>
      <c r="FU141">
        <v>1.80176745942406</v>
      </c>
      <c r="FV141">
        <v>1.80616448576121</v>
      </c>
      <c r="FW141">
        <v>1.8316018788850099</v>
      </c>
      <c r="FX141">
        <v>2.0075961935428999</v>
      </c>
      <c r="FY141">
        <v>1.8463418625354799</v>
      </c>
      <c r="FZ141">
        <v>1.7586923039835201</v>
      </c>
      <c r="GA141">
        <v>1.7199764612344399</v>
      </c>
      <c r="GB141">
        <v>1.76959387212974</v>
      </c>
      <c r="GC141">
        <v>1.7362433866356799</v>
      </c>
      <c r="GD141">
        <v>1.9464379837858801</v>
      </c>
      <c r="GE141">
        <v>1.8298566621485699</v>
      </c>
      <c r="GG141">
        <v>1.91059838279165</v>
      </c>
      <c r="GH141">
        <v>1.8016206953527101</v>
      </c>
      <c r="GI141">
        <v>1.7982814260280899</v>
      </c>
      <c r="GJ141">
        <v>1.8028627388901599</v>
      </c>
      <c r="GK141">
        <v>1.77096893828889</v>
      </c>
      <c r="GL141">
        <v>1.7834749900325899</v>
      </c>
      <c r="GM141">
        <v>1.81079221178545</v>
      </c>
      <c r="GO141">
        <v>1.9164349597903201</v>
      </c>
      <c r="GP141">
        <v>1.8041265473441199</v>
      </c>
      <c r="GQ141">
        <v>1.8391028836262799</v>
      </c>
      <c r="GR141">
        <v>1.8240574954042501</v>
      </c>
      <c r="GS141">
        <v>1.78165955352247</v>
      </c>
      <c r="GT141">
        <v>1.8064653810240101</v>
      </c>
      <c r="GU141">
        <v>1.80737055907662</v>
      </c>
      <c r="GW141">
        <v>1.75624303612068</v>
      </c>
      <c r="HB141">
        <v>1.5754797163151899</v>
      </c>
      <c r="HC141">
        <v>1.65889453140871</v>
      </c>
      <c r="HG141">
        <v>1.6652242646232001</v>
      </c>
      <c r="HH141">
        <v>1.56711015251549</v>
      </c>
      <c r="HI141">
        <v>1.59577217683748</v>
      </c>
      <c r="HM141">
        <v>1.6827918519921501</v>
      </c>
      <c r="HN141">
        <v>1.57528444993089</v>
      </c>
      <c r="HO141">
        <v>1.5768123906021101</v>
      </c>
      <c r="HP141">
        <v>1.79871025744533</v>
      </c>
      <c r="HQ141">
        <v>1.7690694208145199</v>
      </c>
      <c r="HR141">
        <v>1.8689433483568501</v>
      </c>
      <c r="HS141">
        <v>1.90644268470144</v>
      </c>
      <c r="HT141">
        <v>1.7541148211497499</v>
      </c>
      <c r="HU141">
        <v>1.71802476730444</v>
      </c>
      <c r="HV141">
        <v>1.75385818670805</v>
      </c>
      <c r="HW141">
        <v>1.7209178004297001</v>
      </c>
      <c r="HX141">
        <v>1.7771996882049099</v>
      </c>
      <c r="HY141">
        <v>1.7260936189832301</v>
      </c>
      <c r="HZ141">
        <v>1.7796097189165501</v>
      </c>
      <c r="IA141">
        <v>1.74196560795816</v>
      </c>
      <c r="IB141">
        <v>2.0489671756351799</v>
      </c>
      <c r="IC141">
        <v>1.9570092540992401</v>
      </c>
      <c r="ID141">
        <v>1.7585506245170699</v>
      </c>
      <c r="IE141">
        <v>1.72166437335102</v>
      </c>
      <c r="IF141">
        <v>1.74609975550997</v>
      </c>
      <c r="IG141">
        <v>1.72919120300011</v>
      </c>
      <c r="IH141">
        <v>1.75956852372897</v>
      </c>
      <c r="II141">
        <v>1.7343517622084501</v>
      </c>
      <c r="IJ141">
        <v>1.77318074240371</v>
      </c>
      <c r="IK141">
        <v>1.7809345705761701</v>
      </c>
      <c r="IL141">
        <v>1.98741946313218</v>
      </c>
      <c r="IM141">
        <v>1.92705372227192</v>
      </c>
      <c r="IO141">
        <v>2.1248398911817601</v>
      </c>
      <c r="IP141">
        <v>1.8084201593493501</v>
      </c>
      <c r="IQ141">
        <v>1.8817654393273899</v>
      </c>
      <c r="IR141">
        <v>1.8169084790371299</v>
      </c>
      <c r="IS141">
        <v>1.86132767438564</v>
      </c>
      <c r="IT141">
        <v>1.9125334723221701</v>
      </c>
      <c r="IU141">
        <v>1.9108927054129601</v>
      </c>
      <c r="IX141">
        <v>1.81418751384681</v>
      </c>
      <c r="IY141">
        <v>1.8771970265065001</v>
      </c>
      <c r="IZ141">
        <v>1.8232442437076799</v>
      </c>
      <c r="JA141">
        <v>1.8455312384493101</v>
      </c>
      <c r="JB141">
        <v>1.9142517890561199</v>
      </c>
      <c r="JC141">
        <v>1.9035368270267701</v>
      </c>
      <c r="JD141">
        <v>2.0007913850138999</v>
      </c>
      <c r="JE141">
        <v>2.0006893940099801</v>
      </c>
      <c r="JF141">
        <v>1.82071692394317</v>
      </c>
      <c r="JG141">
        <v>1.8307112276208499</v>
      </c>
      <c r="JH141">
        <v>1.8357715700916699</v>
      </c>
      <c r="JI141">
        <v>1.82099860853311</v>
      </c>
      <c r="JJ141">
        <v>1.9193221625942301</v>
      </c>
      <c r="JK141">
        <v>1.8715440872790401</v>
      </c>
      <c r="JN141">
        <v>1.7994971940253299</v>
      </c>
      <c r="JO141">
        <v>1.87674751248625</v>
      </c>
      <c r="JP141">
        <v>1.813795182002</v>
      </c>
      <c r="JQ141">
        <v>1.8458289116439599</v>
      </c>
      <c r="JR141">
        <v>1.9014142633731499</v>
      </c>
      <c r="JS141">
        <v>1.9089280928797301</v>
      </c>
      <c r="JT141">
        <v>1.81174388499063</v>
      </c>
      <c r="JU141">
        <v>1.8941296596693999</v>
      </c>
      <c r="JV141">
        <v>1.85636443648565</v>
      </c>
      <c r="JW141">
        <v>1.90682945599201</v>
      </c>
      <c r="JX141">
        <v>1.7988295570516299</v>
      </c>
      <c r="JY141">
        <v>1.91690064580442</v>
      </c>
      <c r="JZ141">
        <v>1.80608040877384</v>
      </c>
      <c r="KA141">
        <v>1.87360504931894</v>
      </c>
      <c r="KB141">
        <v>1.83960412094371</v>
      </c>
      <c r="KC141">
        <v>1.89315181100512</v>
      </c>
      <c r="KD141">
        <v>1.7943129490737799</v>
      </c>
      <c r="KE141">
        <v>1.9086287221829601</v>
      </c>
      <c r="KF141">
        <v>1.7969279107745599</v>
      </c>
      <c r="KG141">
        <v>1.8602804967872599</v>
      </c>
      <c r="KH141">
        <v>1.7487929993712601</v>
      </c>
      <c r="KI141">
        <v>1.75586356013041</v>
      </c>
      <c r="KJ141">
        <v>1.7466217781467099</v>
      </c>
      <c r="KK141">
        <v>1.7307119501467101</v>
      </c>
      <c r="KL141">
        <v>1.74277693858978</v>
      </c>
      <c r="KM141">
        <v>1.77637098796168</v>
      </c>
      <c r="KN141">
        <v>1.8473990756796199</v>
      </c>
      <c r="KO141">
        <v>1.80961646441687</v>
      </c>
      <c r="KP141">
        <v>1.73463180647579</v>
      </c>
      <c r="KQ141">
        <v>1.7597088178410401</v>
      </c>
      <c r="KR141">
        <v>1.75763519368795</v>
      </c>
      <c r="KS141">
        <v>1.7771690760961101</v>
      </c>
      <c r="KT141">
        <v>1.8833387999959099</v>
      </c>
      <c r="KU141">
        <v>1.81016441301341</v>
      </c>
      <c r="KV141">
        <v>1.73092729929751</v>
      </c>
      <c r="KW141">
        <v>1.7557644577056699</v>
      </c>
      <c r="KX141">
        <v>1.75166504618173</v>
      </c>
      <c r="KY141">
        <v>1.7769444439333599</v>
      </c>
      <c r="KZ141">
        <v>1.8860629040305401</v>
      </c>
      <c r="LA141">
        <v>1.81054167127332</v>
      </c>
      <c r="LC141">
        <v>1.8069403994225599</v>
      </c>
      <c r="LD141">
        <v>1.7430635892383599</v>
      </c>
      <c r="LE141">
        <v>1.76868900248997</v>
      </c>
      <c r="LG141">
        <v>1.9536706172126901</v>
      </c>
      <c r="LH141">
        <v>1.73366948393383</v>
      </c>
      <c r="LI141">
        <v>1.73060066460427</v>
      </c>
      <c r="LJ141">
        <v>1.78163666728383</v>
      </c>
      <c r="LK141">
        <v>1.8308681128697599</v>
      </c>
      <c r="LL141">
        <v>1.7719718137092899</v>
      </c>
      <c r="LM141">
        <v>1.7940371968744699</v>
      </c>
      <c r="LN141">
        <v>1.75889325797984</v>
      </c>
      <c r="LO141">
        <v>1.75863249291677</v>
      </c>
      <c r="LQ141">
        <v>1.94705193587786</v>
      </c>
      <c r="LR141">
        <v>1.75617329627098</v>
      </c>
      <c r="LS141">
        <v>1.7201975159007901</v>
      </c>
      <c r="LT141">
        <v>1.79636420846526</v>
      </c>
      <c r="LU141">
        <v>1.8489278266826501</v>
      </c>
      <c r="LV141">
        <v>1.7725727473055199</v>
      </c>
      <c r="LW141">
        <v>1.7924277745018999</v>
      </c>
      <c r="LX141">
        <v>1.7531136282144599</v>
      </c>
      <c r="LY141">
        <v>1.75965706574875</v>
      </c>
      <c r="MA141">
        <v>1.9684330071813401</v>
      </c>
      <c r="MB141">
        <v>1.7418017303670701</v>
      </c>
      <c r="MC141">
        <v>1.72323444443037</v>
      </c>
      <c r="MD141">
        <v>1.7865711446310599</v>
      </c>
      <c r="ME141">
        <v>1.8381459631747199</v>
      </c>
      <c r="MF141">
        <v>1.7800582113402299</v>
      </c>
      <c r="MG141">
        <v>1.8162431768709</v>
      </c>
      <c r="MH141">
        <v>1.8032576776106</v>
      </c>
      <c r="MI141">
        <v>1.83047466012378</v>
      </c>
      <c r="MJ141">
        <v>1.8475667594094201</v>
      </c>
      <c r="MK141">
        <v>1.8371619721668599</v>
      </c>
      <c r="ML141">
        <v>1.83323125430329</v>
      </c>
      <c r="MM141">
        <v>1.83543908929545</v>
      </c>
      <c r="MN141">
        <v>1.7304077777959801</v>
      </c>
      <c r="MO141">
        <v>1.8259257595112499</v>
      </c>
      <c r="MP141">
        <v>1.8438744203270701</v>
      </c>
      <c r="MQ141">
        <v>1.8418379344704101</v>
      </c>
      <c r="MR141">
        <v>1.82850161303896</v>
      </c>
      <c r="MS141">
        <v>1.83015442783291</v>
      </c>
      <c r="MT141">
        <v>1.7327077785509899</v>
      </c>
      <c r="MU141">
        <v>1.8255003790673701</v>
      </c>
      <c r="MV141">
        <v>1.77679504976674</v>
      </c>
      <c r="MW141">
        <v>1.7729092793943999</v>
      </c>
      <c r="MX141">
        <v>1.7612337137273599</v>
      </c>
      <c r="MY141">
        <v>1.7682531447497301</v>
      </c>
      <c r="MZ141">
        <v>1.76545541234329</v>
      </c>
      <c r="NA141">
        <v>1.7674266811285699</v>
      </c>
      <c r="NB141">
        <v>1.8205587751152399</v>
      </c>
      <c r="NC141">
        <v>1.7898162206480801</v>
      </c>
      <c r="ND141">
        <v>1.7557501136874401</v>
      </c>
      <c r="NE141">
        <v>1.7565635542454801</v>
      </c>
      <c r="NF141">
        <v>1.76624414247386</v>
      </c>
      <c r="NG141">
        <v>1.75970456123881</v>
      </c>
      <c r="NH141">
        <v>1.79759321549613</v>
      </c>
      <c r="NI141">
        <v>1.79462161963161</v>
      </c>
      <c r="NJ141">
        <v>1.8025578349874301</v>
      </c>
      <c r="NK141">
        <v>1.8136996425435901</v>
      </c>
      <c r="NL141">
        <v>1.7910549884013101</v>
      </c>
      <c r="NM141">
        <v>1.7914873062104799</v>
      </c>
      <c r="NN141">
        <v>1.8191040689931499</v>
      </c>
      <c r="NO141">
        <v>1.8573371518825801</v>
      </c>
      <c r="NP141">
        <v>1.7823263546158199</v>
      </c>
      <c r="NQ141">
        <v>1.8304198288059901</v>
      </c>
      <c r="NR141">
        <v>1.7938028253840199</v>
      </c>
      <c r="NS141">
        <v>1.7962078835184001</v>
      </c>
      <c r="NT141">
        <v>1.8419376252484201</v>
      </c>
      <c r="NU141">
        <v>1.8141125789318999</v>
      </c>
      <c r="NV141">
        <v>1.79985121689427</v>
      </c>
      <c r="NW141">
        <v>1.8069246346241701</v>
      </c>
      <c r="NX141">
        <v>1.7822059370954499</v>
      </c>
      <c r="NY141">
        <v>1.8450923307424001</v>
      </c>
      <c r="NZ141">
        <v>1.7452238217204501</v>
      </c>
      <c r="OA141">
        <v>1.8537031378192099</v>
      </c>
      <c r="OB141">
        <v>1.94654225027363</v>
      </c>
      <c r="OC141">
        <v>1.91060113600797</v>
      </c>
      <c r="OD141">
        <v>1.7416220801131901</v>
      </c>
      <c r="OE141">
        <v>1.7863179562968401</v>
      </c>
      <c r="OF141">
        <v>1.7500745424206501</v>
      </c>
      <c r="OG141">
        <v>1.8319725683891901</v>
      </c>
      <c r="OH141">
        <v>1.7571335707578799</v>
      </c>
      <c r="OI141">
        <v>1.8381573854408</v>
      </c>
      <c r="OJ141">
        <v>1.7562861947436901</v>
      </c>
      <c r="OK141">
        <v>1.8500282427804899</v>
      </c>
      <c r="OL141">
        <v>1.9438126086884</v>
      </c>
      <c r="OM141">
        <v>1.9180351914304901</v>
      </c>
      <c r="ON141">
        <v>1.7402744642668599</v>
      </c>
      <c r="OO141">
        <v>1.7850299558671801</v>
      </c>
      <c r="OP141">
        <v>1.74851285555808</v>
      </c>
      <c r="OQ141">
        <v>1.82880763610705</v>
      </c>
      <c r="OR141">
        <v>1.7601215643352</v>
      </c>
      <c r="OS141">
        <v>1.8372131876191</v>
      </c>
      <c r="OT141">
        <v>1.7513999159198499</v>
      </c>
      <c r="OU141">
        <v>1.84452388228038</v>
      </c>
      <c r="OV141">
        <v>1.9458640531445699</v>
      </c>
      <c r="OW141">
        <v>1.9070849561357199</v>
      </c>
      <c r="OX141">
        <v>1.72611133026274</v>
      </c>
      <c r="OY141">
        <v>1.78953665172114</v>
      </c>
      <c r="OZ141">
        <v>1.7529887158516999</v>
      </c>
      <c r="PA141">
        <v>1.84495650611803</v>
      </c>
      <c r="PB141">
        <v>1.74620185531918</v>
      </c>
      <c r="PC141">
        <v>1.82375634536568</v>
      </c>
      <c r="PD141">
        <v>1.8753916333141301</v>
      </c>
      <c r="PE141">
        <v>1.8570482830210699</v>
      </c>
      <c r="PF141">
        <v>2.0471782364016202</v>
      </c>
      <c r="PG141">
        <v>1.8976379068086699</v>
      </c>
      <c r="PH141">
        <v>1.77453174288895</v>
      </c>
      <c r="PI141">
        <v>1.8564645525763701</v>
      </c>
      <c r="PJ141">
        <v>1.8235424987567099</v>
      </c>
      <c r="PK141">
        <v>1.8308595285532401</v>
      </c>
      <c r="PL141">
        <v>2.0685362693898699</v>
      </c>
      <c r="PM141">
        <v>1.88783417580565</v>
      </c>
      <c r="PN141">
        <v>1.7776292839174801</v>
      </c>
      <c r="PO141">
        <v>1.84677908132089</v>
      </c>
      <c r="PP141">
        <v>1.77010090023397</v>
      </c>
      <c r="PQ141">
        <v>1.80225400721469</v>
      </c>
      <c r="PR141">
        <v>1.8397965980072499</v>
      </c>
      <c r="PS141">
        <v>1.89916726097375</v>
      </c>
      <c r="PT141">
        <v>1.8264344817399101</v>
      </c>
      <c r="PU141">
        <v>1.9110482559052799</v>
      </c>
      <c r="PV141">
        <v>1.8152385769088799</v>
      </c>
      <c r="PW141">
        <v>1.91136549608329</v>
      </c>
      <c r="PX141">
        <v>1.87304062372707</v>
      </c>
      <c r="PY141">
        <v>1.86109400768616</v>
      </c>
      <c r="PZ141">
        <v>1.8394927965749599</v>
      </c>
      <c r="QA141">
        <v>1.91597627255057</v>
      </c>
      <c r="QB141">
        <v>1.8270894061452501</v>
      </c>
      <c r="QC141">
        <v>1.90624033017911</v>
      </c>
      <c r="QD141">
        <v>1.8197315499031199</v>
      </c>
      <c r="QE141">
        <v>1.91122896414548</v>
      </c>
      <c r="QF141">
        <v>1.8675767728379</v>
      </c>
      <c r="QG141">
        <v>1.86729255766265</v>
      </c>
      <c r="QH141">
        <v>1.8473521753697899</v>
      </c>
      <c r="QI141">
        <v>1.9188081307956999</v>
      </c>
      <c r="QJ141">
        <v>1.7799440933461801</v>
      </c>
      <c r="QK141">
        <v>1.8253881853813101</v>
      </c>
      <c r="QL141">
        <v>1.77471404639638</v>
      </c>
      <c r="QM141">
        <v>1.8350386615966201</v>
      </c>
      <c r="QN141">
        <v>1.7614467431512899</v>
      </c>
      <c r="QO141">
        <v>1.82075382208493</v>
      </c>
      <c r="QP141">
        <v>1.86552433811941</v>
      </c>
      <c r="QQ141">
        <v>1.8457055943826099</v>
      </c>
      <c r="QR141">
        <v>1.76587904907171</v>
      </c>
      <c r="QS141">
        <v>1.8253081336422901</v>
      </c>
      <c r="QT141">
        <v>1.7530166317899101</v>
      </c>
      <c r="QU141">
        <v>1.81367564423526</v>
      </c>
      <c r="QV141">
        <v>1.8734870953974501</v>
      </c>
      <c r="QW141">
        <v>1.8381023758399799</v>
      </c>
      <c r="QX141">
        <v>1.7623351786364501</v>
      </c>
      <c r="QY141">
        <v>1.8233497195181401</v>
      </c>
      <c r="QZ141">
        <v>1.7500101414293601</v>
      </c>
      <c r="RA141">
        <v>1.81489415818192</v>
      </c>
      <c r="RB141">
        <v>1.8765923008119101</v>
      </c>
      <c r="RC141">
        <v>1.8368244786187</v>
      </c>
      <c r="RD141">
        <v>1.81424241909295</v>
      </c>
      <c r="RE141">
        <v>1.88734287070738</v>
      </c>
      <c r="RF141">
        <v>1.8214081569707099</v>
      </c>
      <c r="RG141">
        <v>1.8927091286387501</v>
      </c>
      <c r="RH141">
        <v>1.8178783731414001</v>
      </c>
      <c r="RI141">
        <v>1.8848474194095099</v>
      </c>
      <c r="RJ141">
        <v>1.8004142743904601</v>
      </c>
      <c r="RK141">
        <v>1.8946729769272199</v>
      </c>
      <c r="RL141">
        <v>1.8290867000145401</v>
      </c>
      <c r="RM141">
        <v>1.88722662484422</v>
      </c>
      <c r="RN141">
        <v>1.8138324757255899</v>
      </c>
      <c r="RO141">
        <v>1.87637034398098</v>
      </c>
      <c r="RP141">
        <v>1.8017967429803901</v>
      </c>
      <c r="RQ141">
        <v>1.8941694954914401</v>
      </c>
      <c r="RR141">
        <v>1.7366939368732801</v>
      </c>
      <c r="RS141">
        <v>1.8297255002330901</v>
      </c>
      <c r="RT141">
        <v>1.73951893527363</v>
      </c>
      <c r="RU141">
        <v>1.81548953829559</v>
      </c>
      <c r="RV141">
        <v>1.7300393970694401</v>
      </c>
      <c r="RW141">
        <v>1.8349385277744701</v>
      </c>
      <c r="RX141">
        <v>1.74203608808124</v>
      </c>
      <c r="RY141">
        <v>1.8398184626916101</v>
      </c>
      <c r="RZ141">
        <v>1.7372390241227</v>
      </c>
      <c r="SA141">
        <v>1.8136202890337201</v>
      </c>
      <c r="SB141">
        <v>1.7321970950374299</v>
      </c>
      <c r="SC141">
        <v>1.83010996444208</v>
      </c>
      <c r="SD141">
        <v>1.74128825674823</v>
      </c>
      <c r="SE141">
        <v>1.8340268192579401</v>
      </c>
      <c r="SF141">
        <v>1.7933635919678901</v>
      </c>
      <c r="SG141">
        <v>1.8500959538647399</v>
      </c>
      <c r="SH141">
        <v>1.8083563353409999</v>
      </c>
      <c r="SI141">
        <v>1.8416589554516101</v>
      </c>
      <c r="SJ141">
        <v>1.7758539395933499</v>
      </c>
      <c r="SK141">
        <v>1.84948010976022</v>
      </c>
      <c r="SL141">
        <v>1.7656381017021201</v>
      </c>
      <c r="SM141">
        <v>1.8496932089332601</v>
      </c>
      <c r="SN141">
        <v>1.9240017659609401</v>
      </c>
      <c r="SO141">
        <v>1.8567403566810201</v>
      </c>
      <c r="SP141">
        <v>1.7840167809729901</v>
      </c>
      <c r="SQ141">
        <v>1.8479556597510201</v>
      </c>
      <c r="SR141">
        <v>1.7754776757389601</v>
      </c>
      <c r="SS141">
        <v>1.8443079626843599</v>
      </c>
      <c r="ST141">
        <v>1.9102515489510301</v>
      </c>
      <c r="SU141">
        <v>1.8504192555649199</v>
      </c>
      <c r="SV141">
        <v>1.78014246994995</v>
      </c>
      <c r="SW141">
        <v>1.84753209415495</v>
      </c>
      <c r="SX141">
        <v>1.7778135831777899</v>
      </c>
      <c r="SY141">
        <v>1.8503971843440801</v>
      </c>
      <c r="SZ141">
        <v>1.8793760731162099</v>
      </c>
      <c r="TA141">
        <v>1.8524438236281999</v>
      </c>
      <c r="TB141">
        <v>1.7748614738102999</v>
      </c>
      <c r="TC141">
        <v>1.85150090971687</v>
      </c>
      <c r="TD141">
        <v>1.7742376060310201</v>
      </c>
      <c r="TE141">
        <v>1.83617432283473</v>
      </c>
      <c r="TF141">
        <v>2.1492032219837198</v>
      </c>
      <c r="TG141">
        <v>1.85073333917811</v>
      </c>
      <c r="TH141">
        <v>1.7680828763405601</v>
      </c>
      <c r="TI141">
        <v>1.8650191941888401</v>
      </c>
      <c r="TJ141">
        <v>1.79614959744904</v>
      </c>
      <c r="TK141">
        <v>1.8573211275957899</v>
      </c>
      <c r="TL141">
        <v>1.7670783952338101</v>
      </c>
      <c r="TM141">
        <v>1.8410664029292101</v>
      </c>
      <c r="TO141">
        <v>1.85713646541253</v>
      </c>
      <c r="TP141">
        <v>1.7796844016308899</v>
      </c>
      <c r="TQ141">
        <v>1.86265570343722</v>
      </c>
      <c r="TR141">
        <v>1.8737494100759999</v>
      </c>
      <c r="TS141">
        <v>1.95666938863964</v>
      </c>
      <c r="TT141">
        <v>1.8831176969367001</v>
      </c>
      <c r="TU141">
        <v>1.9637953441859699</v>
      </c>
      <c r="TV141">
        <v>1.87052286033014</v>
      </c>
      <c r="TW141">
        <v>1.95137165897399</v>
      </c>
      <c r="TX141">
        <v>1.8853452107962401</v>
      </c>
      <c r="TY141">
        <v>1.96070362022406</v>
      </c>
      <c r="TZ141">
        <v>1.88180096698579</v>
      </c>
      <c r="UA141">
        <v>1.9576615706371501</v>
      </c>
      <c r="UB141">
        <v>1.87465738715398</v>
      </c>
      <c r="UC141">
        <v>1.9623016533538</v>
      </c>
      <c r="UD141">
        <v>1.8827580309626</v>
      </c>
      <c r="UE141">
        <v>1.95694246715192</v>
      </c>
      <c r="UF141">
        <v>1.76930379052219</v>
      </c>
      <c r="UG141">
        <v>1.8357035120057399</v>
      </c>
      <c r="UH141">
        <v>1.76116540071357</v>
      </c>
      <c r="UI141">
        <v>1.8247303332335201</v>
      </c>
      <c r="UJ141">
        <v>1.7672008096826699</v>
      </c>
      <c r="UK141">
        <v>1.8293932551241501</v>
      </c>
      <c r="UL141">
        <v>1.7763854324589501</v>
      </c>
      <c r="UM141">
        <v>1.8459529148723699</v>
      </c>
      <c r="UN141">
        <v>1.7627074406222201</v>
      </c>
      <c r="UO141">
        <v>1.8240711071564599</v>
      </c>
      <c r="UP141">
        <v>1.7692966345457199</v>
      </c>
      <c r="UQ141">
        <v>1.828941698405</v>
      </c>
      <c r="UR141">
        <v>1.7788795093184899</v>
      </c>
      <c r="US141">
        <v>1.8538821749197201</v>
      </c>
      <c r="UU141">
        <v>1.97079971391721</v>
      </c>
      <c r="UV141">
        <v>1.86658946972512</v>
      </c>
      <c r="UW141">
        <v>1.9680693410174801</v>
      </c>
      <c r="UX141">
        <v>1.86772047402081</v>
      </c>
      <c r="UY141">
        <v>1.96672421886221</v>
      </c>
      <c r="VA141">
        <v>1.97854882583155</v>
      </c>
      <c r="VB141">
        <v>1.86601863684219</v>
      </c>
      <c r="VC141">
        <v>1.97090055365607</v>
      </c>
      <c r="VG141">
        <v>1.98123744130638</v>
      </c>
      <c r="VH141">
        <v>1.84323192035757</v>
      </c>
      <c r="VI141">
        <v>1.8523577536846501</v>
      </c>
      <c r="VJ141">
        <v>1.76873598263159</v>
      </c>
      <c r="VK141">
        <v>1.85247973450301</v>
      </c>
      <c r="VL141">
        <v>2.0300354307361599</v>
      </c>
      <c r="VM141">
        <v>1.88599005470579</v>
      </c>
      <c r="VN141">
        <v>1.9090064797878801</v>
      </c>
      <c r="VO141">
        <v>1.8653851799769601</v>
      </c>
      <c r="VP141">
        <v>1.7637815388182501</v>
      </c>
      <c r="VQ141">
        <v>1.79069488614706</v>
      </c>
      <c r="VR141">
        <v>1.76773797102319</v>
      </c>
      <c r="VS141">
        <v>1.8446918743676799</v>
      </c>
      <c r="VT141">
        <v>2.04980347534819</v>
      </c>
      <c r="VU141">
        <v>1.8816128408060599</v>
      </c>
      <c r="VV141">
        <v>1.8618078266229201</v>
      </c>
      <c r="VW141">
        <v>1.8727897909769999</v>
      </c>
      <c r="VX141">
        <v>1.7707422855994199</v>
      </c>
      <c r="VY141">
        <v>1.79464512547968</v>
      </c>
      <c r="VZ141">
        <v>1.77619477548954</v>
      </c>
      <c r="WA141">
        <v>1.86677978443222</v>
      </c>
      <c r="WB141">
        <v>1.77236240204855</v>
      </c>
      <c r="WC141">
        <v>1.8845931236156499</v>
      </c>
      <c r="WD141">
        <v>1.77236240204855</v>
      </c>
      <c r="WE141">
        <v>1.88919673939443</v>
      </c>
      <c r="WF141">
        <v>1.77236240204855</v>
      </c>
      <c r="WG141">
        <v>1.8168249020673</v>
      </c>
      <c r="WH141">
        <v>1.77236240204855</v>
      </c>
      <c r="WI141">
        <v>1.8908273255669501</v>
      </c>
      <c r="WJ141">
        <v>1.77236240204855</v>
      </c>
      <c r="WK141">
        <v>1.8831455751794099</v>
      </c>
      <c r="WL141">
        <v>1.77236240204855</v>
      </c>
      <c r="WM141">
        <v>1.81920422593791</v>
      </c>
      <c r="WN141">
        <v>1.80658400105897</v>
      </c>
      <c r="WO141">
        <v>1.83082371335733</v>
      </c>
      <c r="WQ141">
        <v>1.8461668916089999</v>
      </c>
      <c r="WR141">
        <v>1.7914979879814401</v>
      </c>
      <c r="WS141">
        <v>1.8106902232436199</v>
      </c>
      <c r="WT141">
        <v>1.7909050092138199</v>
      </c>
      <c r="WU141">
        <v>1.8556151434752599</v>
      </c>
      <c r="WV141">
        <v>1.7661083583228701</v>
      </c>
      <c r="WW141">
        <v>1.86072425931545</v>
      </c>
      <c r="WX141">
        <v>1.77196741294529</v>
      </c>
      <c r="WY141">
        <v>1.81710234298188</v>
      </c>
      <c r="WZ141">
        <v>1.83440179540699</v>
      </c>
      <c r="XA141">
        <v>1.82182276385028</v>
      </c>
      <c r="XB141">
        <v>1.7629774102203799</v>
      </c>
      <c r="XC141">
        <v>1.79556833840309</v>
      </c>
      <c r="XD141">
        <v>1.77586564626938</v>
      </c>
      <c r="XE141">
        <v>1.84157143246896</v>
      </c>
      <c r="XF141">
        <v>1.7553975214464299</v>
      </c>
      <c r="XG141">
        <v>1.85291431970464</v>
      </c>
      <c r="XH141">
        <v>1.7575865410492499</v>
      </c>
      <c r="XI141">
        <v>1.78811004311684</v>
      </c>
      <c r="XJ141">
        <v>1.8252388080126001</v>
      </c>
      <c r="XK141">
        <v>1.8875162414842399</v>
      </c>
      <c r="XL141">
        <v>1.7931555105363299</v>
      </c>
      <c r="XM141">
        <v>1.89466743224426</v>
      </c>
      <c r="XN141">
        <v>1.79276656137623</v>
      </c>
      <c r="XO141">
        <v>1.90026113344045</v>
      </c>
      <c r="XP141">
        <v>1.81600306419142</v>
      </c>
      <c r="XQ141">
        <v>1.88183972811649</v>
      </c>
      <c r="XR141">
        <v>1.7997536796396301</v>
      </c>
      <c r="XS141">
        <v>1.87163309270307</v>
      </c>
      <c r="XT141">
        <v>1.77599759040563</v>
      </c>
      <c r="XU141">
        <v>1.8818804993559799</v>
      </c>
      <c r="XV141">
        <v>1.79564424906853</v>
      </c>
      <c r="XW141">
        <v>1.8855919518419699</v>
      </c>
      <c r="XX141">
        <v>1.81639159012066</v>
      </c>
      <c r="XY141">
        <v>1.87708811525422</v>
      </c>
      <c r="XZ141">
        <v>1.81289090660282</v>
      </c>
      <c r="YA141">
        <v>1.87832394936466</v>
      </c>
      <c r="YB141">
        <v>1.8014279809207501</v>
      </c>
      <c r="YC141">
        <v>1.90499313660622</v>
      </c>
      <c r="YD141">
        <v>1.7996306605364001</v>
      </c>
      <c r="YE141">
        <v>1.9018749127086301</v>
      </c>
      <c r="YF141">
        <v>1.93031786048335</v>
      </c>
      <c r="YG141">
        <v>1.89286065970404</v>
      </c>
      <c r="YH141">
        <v>1.9461076163214699</v>
      </c>
      <c r="YI141">
        <v>1.8850918340427101</v>
      </c>
      <c r="YJ141">
        <v>1.79587888944472</v>
      </c>
      <c r="YK141">
        <v>1.88775894980139</v>
      </c>
      <c r="YL141">
        <v>1.7788605711797401</v>
      </c>
      <c r="YM141">
        <v>1.8843994586825801</v>
      </c>
      <c r="YN141">
        <v>1.7968965566745001</v>
      </c>
      <c r="YO141">
        <v>1.8986457805333501</v>
      </c>
      <c r="YP141">
        <v>1.7998683488587</v>
      </c>
      <c r="YQ141">
        <v>1.87730059265099</v>
      </c>
      <c r="YR141">
        <v>1.7879694574109199</v>
      </c>
      <c r="YS141">
        <v>1.8926984584889801</v>
      </c>
      <c r="YT141">
        <v>1.7982983550573</v>
      </c>
      <c r="YU141">
        <v>1.8997266484658799</v>
      </c>
      <c r="YV141">
        <v>1.8097886505639</v>
      </c>
      <c r="YW141">
        <v>1.8814475441387599</v>
      </c>
      <c r="YX141">
        <v>1.75932130910351</v>
      </c>
      <c r="YY141">
        <v>1.82477632941899</v>
      </c>
      <c r="YZ141">
        <v>1.7736633374030999</v>
      </c>
      <c r="ZA141">
        <v>1.8463610315453101</v>
      </c>
      <c r="ZB141">
        <v>1.7607579187048501</v>
      </c>
      <c r="ZC141">
        <v>1.80326678066999</v>
      </c>
      <c r="ZD141">
        <v>1.7681100618105401</v>
      </c>
      <c r="ZE141">
        <v>1.80249614800122</v>
      </c>
      <c r="ZF141">
        <v>1.7644180745114599</v>
      </c>
      <c r="ZG141">
        <v>1.8339209737393201</v>
      </c>
      <c r="ZH141">
        <v>1.74568904544807</v>
      </c>
      <c r="ZI141">
        <v>1.8338922477583199</v>
      </c>
      <c r="ZJ141">
        <v>1.7707381008834699</v>
      </c>
      <c r="ZK141">
        <v>1.85844488718686</v>
      </c>
      <c r="ZL141">
        <v>1.74380446581864</v>
      </c>
      <c r="ZM141">
        <v>1.7764197893748901</v>
      </c>
      <c r="ZN141">
        <v>1.77300046598199</v>
      </c>
      <c r="ZO141">
        <v>1.8008791081840601</v>
      </c>
      <c r="ZP141">
        <v>1.76682080872797</v>
      </c>
      <c r="ZQ141">
        <v>1.8317832949259201</v>
      </c>
      <c r="ZR141">
        <v>1.7509528873725699</v>
      </c>
      <c r="ZS141">
        <v>1.82807717754969</v>
      </c>
      <c r="ZT141">
        <v>1.830236037128</v>
      </c>
      <c r="ZU141">
        <v>1.9094120123759999</v>
      </c>
      <c r="ZV141">
        <v>1.83717967528946</v>
      </c>
      <c r="ZW141">
        <v>1.9265844789639801</v>
      </c>
      <c r="ZX141">
        <v>1.83010302701668</v>
      </c>
      <c r="ZY141">
        <v>1.8820879716755401</v>
      </c>
      <c r="ZZ141">
        <v>1.8095470638894999</v>
      </c>
      <c r="AAA141">
        <v>1.91481276514305</v>
      </c>
      <c r="AAB141">
        <v>1.8387012854454401</v>
      </c>
      <c r="AAC141">
        <v>1.9046876973621201</v>
      </c>
      <c r="AAD141">
        <v>1.8446151637906201</v>
      </c>
      <c r="AAE141">
        <v>1.9370583713438101</v>
      </c>
      <c r="AAF141">
        <v>1.82660470160441</v>
      </c>
      <c r="AAG141">
        <v>1.8882727823673799</v>
      </c>
      <c r="AAH141">
        <v>1.8239328889030599</v>
      </c>
      <c r="AAI141">
        <v>1.9220449108481299</v>
      </c>
      <c r="AAJ141">
        <v>1.84352747918726</v>
      </c>
      <c r="AAK141">
        <v>1.9203254760613599</v>
      </c>
      <c r="AAL141">
        <v>1.8305071608561101</v>
      </c>
      <c r="AAM141">
        <v>1.9185069056808299</v>
      </c>
      <c r="AAN141">
        <v>1.8397634844183499</v>
      </c>
      <c r="AAO141">
        <v>1.87488086504417</v>
      </c>
      <c r="AAP141">
        <v>1.82100858026857</v>
      </c>
      <c r="AAQ141">
        <v>1.9012076169819101</v>
      </c>
      <c r="AAR141">
        <v>1.8245880514178101</v>
      </c>
      <c r="AAS141">
        <v>1.91705272559089</v>
      </c>
    </row>
    <row r="142" spans="1:721" x14ac:dyDescent="0.45">
      <c r="A142" t="s">
        <v>349</v>
      </c>
      <c r="B142" t="s">
        <v>299</v>
      </c>
      <c r="C142" t="s">
        <v>317</v>
      </c>
      <c r="D142">
        <v>45</v>
      </c>
      <c r="E142" s="1" cm="1">
        <f t="array" ref="E142">SUMPRODUCT($H142:$AAS142,$H$2:$AAS$2)/SUMPRODUCT(--($H142:$AAS142&lt;&gt;""),$H$2:$AAS$2)</f>
        <v>1.8118734229723976</v>
      </c>
      <c r="F142" s="1" cm="1">
        <f t="array" ref="F142">SUMPRODUCT($H142:$AAS142,$G$2:$AAR$2)/SUMPRODUCT(--($H142:$AAS142&lt;&gt;""),$G$2:$AAR$2)</f>
        <v>1.8199484786694999</v>
      </c>
      <c r="G142" s="1">
        <f t="shared" si="2"/>
        <v>521</v>
      </c>
      <c r="H142">
        <v>1.7812713443736901</v>
      </c>
      <c r="J142">
        <v>1.7704678831597001</v>
      </c>
      <c r="K142">
        <v>1.7673993642532999</v>
      </c>
      <c r="L142">
        <v>1.79474862174851</v>
      </c>
      <c r="M142">
        <v>1.7393110998608201</v>
      </c>
      <c r="N142">
        <v>1.7812979407569101</v>
      </c>
      <c r="O142">
        <v>1.7755907915663101</v>
      </c>
      <c r="P142">
        <v>1.7712242242756</v>
      </c>
      <c r="R142">
        <v>1.78964615219671</v>
      </c>
      <c r="T142">
        <v>1.77928427373452</v>
      </c>
      <c r="U142">
        <v>1.7809574139125699</v>
      </c>
      <c r="V142">
        <v>1.7803598497030899</v>
      </c>
      <c r="X142">
        <v>1.7743443434830799</v>
      </c>
      <c r="Y142">
        <v>1.7809340009427099</v>
      </c>
      <c r="Z142">
        <v>1.7890921812638401</v>
      </c>
      <c r="AA142">
        <v>1.7434383675738501</v>
      </c>
      <c r="AD142">
        <v>1.77020087847621</v>
      </c>
      <c r="AF142">
        <v>1.7902327277375201</v>
      </c>
      <c r="AH142">
        <v>1.7776688260075599</v>
      </c>
      <c r="AJ142">
        <v>1.77324359223395</v>
      </c>
      <c r="AL142">
        <v>1.76443393877101</v>
      </c>
      <c r="AM142">
        <v>1.7800631902081401</v>
      </c>
      <c r="AN142">
        <v>1.7825713788380599</v>
      </c>
      <c r="AO142">
        <v>1.7352444675618199</v>
      </c>
      <c r="AQ142">
        <v>1.7658672482553199</v>
      </c>
      <c r="AR142">
        <v>1.7626620717016099</v>
      </c>
      <c r="AV142">
        <v>1.77033537434064</v>
      </c>
      <c r="BF142">
        <v>1.7578317706269899</v>
      </c>
      <c r="BI142">
        <v>1.7719855277082499</v>
      </c>
      <c r="BP142">
        <v>1.8154499525382399</v>
      </c>
      <c r="BQ142">
        <v>1.8104585110528599</v>
      </c>
      <c r="BR142">
        <v>1.8172160290623101</v>
      </c>
      <c r="BS142">
        <v>1.78817427130611</v>
      </c>
      <c r="BT142">
        <v>1.8172052368307099</v>
      </c>
      <c r="BU142">
        <v>1.82485954116792</v>
      </c>
      <c r="BV142">
        <v>1.8202533892247199</v>
      </c>
      <c r="BW142">
        <v>1.8198682371632</v>
      </c>
      <c r="BX142">
        <v>1.8155054947238001</v>
      </c>
      <c r="BY142">
        <v>1.7874586157443799</v>
      </c>
      <c r="BZ142">
        <v>1.8024061314723401</v>
      </c>
      <c r="CA142">
        <v>1.83043946860701</v>
      </c>
      <c r="CB142">
        <v>1.8050368925906899</v>
      </c>
      <c r="CC142">
        <v>1.8245183141764301</v>
      </c>
      <c r="CL142">
        <v>1.78951412183189</v>
      </c>
      <c r="CT142">
        <v>1.8191760853985799</v>
      </c>
      <c r="CV142">
        <v>1.7065273959021201</v>
      </c>
      <c r="DM142">
        <v>1.70248999313273</v>
      </c>
      <c r="DN142">
        <v>1.7980998040487901</v>
      </c>
      <c r="DT142">
        <v>1.6891113523124901</v>
      </c>
      <c r="DU142">
        <v>1.6980673863836799</v>
      </c>
      <c r="DV142">
        <v>1.7935185351301799</v>
      </c>
      <c r="EA142">
        <v>1.77080081599823</v>
      </c>
      <c r="ES142">
        <v>1.7503103994315701</v>
      </c>
      <c r="ET142">
        <v>1.80836436798036</v>
      </c>
      <c r="EV142">
        <v>1.7960106731804799</v>
      </c>
      <c r="EY142">
        <v>1.74801313778652</v>
      </c>
      <c r="FL142">
        <v>1.84844997918134</v>
      </c>
      <c r="FX142">
        <v>1.8461831526130901</v>
      </c>
      <c r="GR142">
        <v>1.8083563308253401</v>
      </c>
      <c r="HP142">
        <v>1.8110425197239599</v>
      </c>
      <c r="HR142">
        <v>1.84427831935842</v>
      </c>
      <c r="HS142">
        <v>1.84431804410001</v>
      </c>
      <c r="HX142">
        <v>1.7730988337698601</v>
      </c>
      <c r="HY142">
        <v>1.69843277697256</v>
      </c>
      <c r="IB142">
        <v>1.83862687584328</v>
      </c>
      <c r="IC142">
        <v>1.8402552119176201</v>
      </c>
      <c r="IH142">
        <v>1.8227453655413901</v>
      </c>
      <c r="IL142">
        <v>1.8211302853858999</v>
      </c>
      <c r="IO142">
        <v>1.9251727189391099</v>
      </c>
      <c r="IR142">
        <v>1.8380952133630899</v>
      </c>
      <c r="IT142">
        <v>1.8531124339559799</v>
      </c>
      <c r="IV142">
        <v>1.85122582951961</v>
      </c>
      <c r="IW142">
        <v>1.85306024185463</v>
      </c>
      <c r="JD142">
        <v>1.8432366190781599</v>
      </c>
      <c r="JE142">
        <v>1.8565319585984701</v>
      </c>
      <c r="JL142">
        <v>1.8803615481796401</v>
      </c>
      <c r="JM142">
        <v>1.8543291464065801</v>
      </c>
      <c r="JP142">
        <v>1.7943123033789801</v>
      </c>
      <c r="JU142">
        <v>1.80549676305506</v>
      </c>
      <c r="JV142">
        <v>1.8028163943001301</v>
      </c>
      <c r="JW142">
        <v>1.8158479795690501</v>
      </c>
      <c r="JX142">
        <v>1.73827715002362</v>
      </c>
      <c r="JY142">
        <v>1.8190860248893601</v>
      </c>
      <c r="KA142">
        <v>1.77988563184842</v>
      </c>
      <c r="KC142">
        <v>1.8160425281419701</v>
      </c>
      <c r="KD142">
        <v>1.7392894188200301</v>
      </c>
      <c r="KE142">
        <v>1.8133854876095801</v>
      </c>
      <c r="KG142">
        <v>1.78493605998293</v>
      </c>
      <c r="LO142">
        <v>1.7077344988295999</v>
      </c>
      <c r="LP142">
        <v>1.91605777577661</v>
      </c>
      <c r="LZ142">
        <v>1.93515870109973</v>
      </c>
      <c r="MV142">
        <v>1.75188059431694</v>
      </c>
      <c r="MX142">
        <v>1.74083926295473</v>
      </c>
      <c r="MY142">
        <v>1.7207642668073899</v>
      </c>
      <c r="ND142">
        <v>1.7165827504631299</v>
      </c>
      <c r="NE142">
        <v>1.71149518511198</v>
      </c>
      <c r="NF142">
        <v>1.6630815583798</v>
      </c>
      <c r="NJ142">
        <v>1.8956747769815101</v>
      </c>
      <c r="NK142">
        <v>1.82954355365666</v>
      </c>
      <c r="NL142">
        <v>1.84930123036783</v>
      </c>
      <c r="NM142">
        <v>1.7959087262151101</v>
      </c>
      <c r="NN142">
        <v>1.91226399182413</v>
      </c>
      <c r="NO142">
        <v>1.8735410875710701</v>
      </c>
      <c r="NP142">
        <v>1.88626928845144</v>
      </c>
      <c r="NQ142">
        <v>1.83194476754228</v>
      </c>
      <c r="NR142">
        <v>1.8386457202805999</v>
      </c>
      <c r="NS142">
        <v>1.78622634498918</v>
      </c>
      <c r="NT142">
        <v>1.9320070390330599</v>
      </c>
      <c r="NU142">
        <v>1.85294883513122</v>
      </c>
      <c r="PH142">
        <v>1.7794493963459199</v>
      </c>
      <c r="PJ142">
        <v>1.7998047339052201</v>
      </c>
      <c r="PN142">
        <v>1.7712086419153099</v>
      </c>
      <c r="RD142">
        <v>1.8006896251995701</v>
      </c>
      <c r="RH142">
        <v>1.8231384608536401</v>
      </c>
      <c r="RL142">
        <v>1.85078482499734</v>
      </c>
      <c r="RN142">
        <v>1.7885603543859601</v>
      </c>
      <c r="RT142">
        <v>1.72757546229855</v>
      </c>
      <c r="RZ142">
        <v>1.7201119571476799</v>
      </c>
      <c r="SF142">
        <v>1.7879699867377401</v>
      </c>
      <c r="SI142">
        <v>1.78803183442319</v>
      </c>
      <c r="SJ142">
        <v>1.77262158077901</v>
      </c>
      <c r="SL142">
        <v>1.7748846488011301</v>
      </c>
      <c r="SM142">
        <v>1.8169009254708599</v>
      </c>
      <c r="SO142">
        <v>1.78842839239216</v>
      </c>
      <c r="SP142">
        <v>1.7686992220684401</v>
      </c>
      <c r="SR142">
        <v>1.7712609536386501</v>
      </c>
      <c r="SS142">
        <v>1.8022337216354301</v>
      </c>
      <c r="ST142">
        <v>1.8624120461300799</v>
      </c>
      <c r="SU142">
        <v>1.7965780700217999</v>
      </c>
      <c r="SV142">
        <v>1.75880008206281</v>
      </c>
      <c r="SW142">
        <v>1.8142247350943399</v>
      </c>
      <c r="SX142">
        <v>1.7877369444834399</v>
      </c>
      <c r="SY142">
        <v>1.81239343807246</v>
      </c>
      <c r="UG142">
        <v>1.78176701884342</v>
      </c>
      <c r="UI142">
        <v>1.7746495970243199</v>
      </c>
      <c r="UK142">
        <v>1.7822423801373499</v>
      </c>
      <c r="UM142">
        <v>1.7910459836768</v>
      </c>
      <c r="UN142">
        <v>1.7021745975599301</v>
      </c>
      <c r="UO142">
        <v>1.77366762180454</v>
      </c>
      <c r="UP142">
        <v>1.7094253542058599</v>
      </c>
      <c r="UQ142">
        <v>1.77674293920167</v>
      </c>
      <c r="US142">
        <v>1.7891300805078001</v>
      </c>
      <c r="VH142">
        <v>1.8167752817235601</v>
      </c>
      <c r="VI142">
        <v>1.82477309482642</v>
      </c>
      <c r="VJ142">
        <v>1.7433725840499901</v>
      </c>
      <c r="VK142">
        <v>1.83638981816726</v>
      </c>
      <c r="VM142">
        <v>1.83601136485901</v>
      </c>
      <c r="VO142">
        <v>1.8207684749853801</v>
      </c>
      <c r="VR142">
        <v>1.7504195931637301</v>
      </c>
      <c r="VU142">
        <v>1.84118107875248</v>
      </c>
      <c r="VV142">
        <v>1.85458447703382</v>
      </c>
      <c r="VW142">
        <v>1.8287150144416899</v>
      </c>
      <c r="WZ142">
        <v>1.76366621543469</v>
      </c>
      <c r="YX142">
        <v>1.7899293853276601</v>
      </c>
      <c r="YY142">
        <v>1.8598872419843999</v>
      </c>
      <c r="YZ142">
        <v>1.80417762718117</v>
      </c>
      <c r="ZC142">
        <v>1.8184926375310599</v>
      </c>
      <c r="ZD142">
        <v>1.87738353827379</v>
      </c>
      <c r="ZE142">
        <v>1.83794866682722</v>
      </c>
      <c r="ZF142">
        <v>1.7869299270841399</v>
      </c>
      <c r="ZG142">
        <v>1.86978015929099</v>
      </c>
      <c r="ZI142">
        <v>1.8651939399670401</v>
      </c>
      <c r="ZJ142">
        <v>1.8002485340821299</v>
      </c>
      <c r="ZM142">
        <v>1.82045376801798</v>
      </c>
      <c r="ZN142">
        <v>1.7907052973659201</v>
      </c>
      <c r="ZP142">
        <v>1.78287738990457</v>
      </c>
      <c r="ZQ142">
        <v>1.87295492365643</v>
      </c>
      <c r="ZT142">
        <v>1.81504864278651</v>
      </c>
      <c r="ZU142">
        <v>1.8991265031418401</v>
      </c>
      <c r="ZV142">
        <v>1.81617316831998</v>
      </c>
      <c r="ZW142">
        <v>1.91305540493126</v>
      </c>
      <c r="ZX142">
        <v>1.81157506937577</v>
      </c>
      <c r="ZY142">
        <v>1.8636918439603201</v>
      </c>
      <c r="ZZ142">
        <v>1.81543427641861</v>
      </c>
      <c r="AAA142">
        <v>1.9006428822047099</v>
      </c>
      <c r="AAB142">
        <v>1.80901607604223</v>
      </c>
      <c r="AAC142">
        <v>1.8890215942075199</v>
      </c>
      <c r="AAD142">
        <v>1.81723039137507</v>
      </c>
      <c r="AAE142">
        <v>1.92413208510095</v>
      </c>
      <c r="AAF142">
        <v>1.80862524321393</v>
      </c>
      <c r="AAG142">
        <v>1.86604213581703</v>
      </c>
      <c r="AAH142">
        <v>1.81416302510286</v>
      </c>
      <c r="AAI142">
        <v>1.90916828809288</v>
      </c>
      <c r="AAJ142">
        <v>1.81821090236356</v>
      </c>
      <c r="AAK142">
        <v>1.9040319925999101</v>
      </c>
      <c r="AAL142">
        <v>1.8104566361519501</v>
      </c>
      <c r="AAM142">
        <v>1.9212599279129801</v>
      </c>
      <c r="AAN142">
        <v>1.8270545118178001</v>
      </c>
      <c r="AAO142">
        <v>1.8773392555261299</v>
      </c>
      <c r="AAP142">
        <v>1.81437019552805</v>
      </c>
      <c r="AAQ142">
        <v>1.91568339127938</v>
      </c>
      <c r="AAR142">
        <v>1.81349972887627</v>
      </c>
      <c r="AAS142">
        <v>1.91053829223948</v>
      </c>
    </row>
    <row r="143" spans="1:721" x14ac:dyDescent="0.45">
      <c r="A143" t="s">
        <v>334</v>
      </c>
      <c r="B143" t="s">
        <v>296</v>
      </c>
      <c r="C143" t="s">
        <v>297</v>
      </c>
      <c r="D143">
        <v>45</v>
      </c>
      <c r="E143" s="1" cm="1">
        <f t="array" ref="E143">SUMPRODUCT($H143:$AAS143,$H$2:$AAS$2)/SUMPRODUCT(--($H143:$AAS143&lt;&gt;""),$H$2:$AAS$2)</f>
        <v>1.3623089511751987</v>
      </c>
      <c r="F143" s="1" cm="1">
        <f t="array" ref="F143">SUMPRODUCT($H143:$AAS143,$G$2:$AAR$2)/SUMPRODUCT(--($H143:$AAS143&lt;&gt;""),$G$2:$AAR$2)</f>
        <v>1.3621027496543301</v>
      </c>
      <c r="G143" s="1">
        <f t="shared" si="2"/>
        <v>0</v>
      </c>
      <c r="H143">
        <v>1.37159814665638</v>
      </c>
      <c r="I143">
        <v>1.35577200504027</v>
      </c>
      <c r="J143">
        <v>1.3744396649145401</v>
      </c>
      <c r="K143">
        <v>1.3456651206958301</v>
      </c>
      <c r="L143">
        <v>1.3729498017586299</v>
      </c>
      <c r="M143">
        <v>1.3385734072595501</v>
      </c>
      <c r="N143">
        <v>1.3735395791437901</v>
      </c>
      <c r="O143">
        <v>1.3652364884163899</v>
      </c>
      <c r="P143">
        <v>1.3677993138340101</v>
      </c>
      <c r="Q143">
        <v>1.3546762754466299</v>
      </c>
      <c r="R143">
        <v>1.3692537841375401</v>
      </c>
      <c r="S143">
        <v>1.3475532569289199</v>
      </c>
      <c r="T143">
        <v>1.3710691683962899</v>
      </c>
      <c r="U143">
        <v>1.3711904044388801</v>
      </c>
      <c r="V143">
        <v>1.3735635102068</v>
      </c>
      <c r="W143">
        <v>1.36022121575697</v>
      </c>
      <c r="X143">
        <v>1.3743957296053699</v>
      </c>
      <c r="Y143">
        <v>1.34996069256372</v>
      </c>
      <c r="Z143">
        <v>1.3704626591764999</v>
      </c>
      <c r="AA143">
        <v>1.34365454296134</v>
      </c>
      <c r="AB143">
        <v>1.37338155431592</v>
      </c>
      <c r="AC143">
        <v>1.36571210575965</v>
      </c>
      <c r="AD143">
        <v>1.37015929594497</v>
      </c>
      <c r="AE143">
        <v>1.36253400491379</v>
      </c>
      <c r="AF143">
        <v>1.3702329779979701</v>
      </c>
      <c r="AG143">
        <v>1.35110599605415</v>
      </c>
      <c r="AH143">
        <v>1.3703909419782501</v>
      </c>
      <c r="AI143">
        <v>1.3739338336198199</v>
      </c>
      <c r="AJ143">
        <v>1.36871505503697</v>
      </c>
      <c r="AK143">
        <v>1.3521359786473901</v>
      </c>
      <c r="AL143">
        <v>1.3707268881805901</v>
      </c>
      <c r="AM143">
        <v>1.34473203934249</v>
      </c>
      <c r="AN143">
        <v>1.36626591834594</v>
      </c>
      <c r="AO143">
        <v>1.3374069732462699</v>
      </c>
      <c r="AP143">
        <v>1.36826276969862</v>
      </c>
      <c r="AQ143">
        <v>1.35973406342878</v>
      </c>
      <c r="AR143">
        <v>1.3646231726912901</v>
      </c>
      <c r="AS143">
        <v>1.35788769927519</v>
      </c>
      <c r="AT143">
        <v>1.3658910131855699</v>
      </c>
      <c r="AU143">
        <v>1.3457563613791199</v>
      </c>
      <c r="AV143">
        <v>1.3654371318488701</v>
      </c>
      <c r="AW143">
        <v>1.3645485211556501</v>
      </c>
      <c r="AX143">
        <v>1.38213260958518</v>
      </c>
      <c r="AY143">
        <v>1.39908235974082</v>
      </c>
      <c r="AZ143">
        <v>1.39529720636087</v>
      </c>
      <c r="BA143">
        <v>1.4012041712013601</v>
      </c>
      <c r="BB143">
        <v>1.3763692357622199</v>
      </c>
      <c r="BC143">
        <v>1.3846373638151599</v>
      </c>
      <c r="BD143">
        <v>1.39228935768687</v>
      </c>
      <c r="BE143">
        <v>1.4095788280629</v>
      </c>
      <c r="BF143">
        <v>1.39127044744603</v>
      </c>
      <c r="BG143">
        <v>1.39572502445354</v>
      </c>
      <c r="BH143">
        <v>1.3888144250123799</v>
      </c>
      <c r="BI143">
        <v>1.39389495267807</v>
      </c>
      <c r="BJ143">
        <v>1.32268813202961</v>
      </c>
      <c r="BK143">
        <v>1.38517075911918</v>
      </c>
      <c r="BL143">
        <v>1.3900790977655899</v>
      </c>
      <c r="BM143">
        <v>1.3992852002085501</v>
      </c>
      <c r="BN143">
        <v>1.3886216013578701</v>
      </c>
      <c r="BO143">
        <v>1.39799718828052</v>
      </c>
      <c r="BP143">
        <v>1.36917515936242</v>
      </c>
      <c r="BQ143">
        <v>1.37596986588968</v>
      </c>
      <c r="BR143">
        <v>1.3656775826995899</v>
      </c>
      <c r="BS143">
        <v>1.3408428705383799</v>
      </c>
      <c r="BT143">
        <v>1.3766749354408001</v>
      </c>
      <c r="BU143">
        <v>1.37716092956446</v>
      </c>
      <c r="BV143">
        <v>1.38731903163299</v>
      </c>
      <c r="BW143">
        <v>1.40503788245142</v>
      </c>
      <c r="BX143">
        <v>1.36444183781118</v>
      </c>
      <c r="BY143">
        <v>1.34460894692497</v>
      </c>
      <c r="BZ143">
        <v>1.36438622688529</v>
      </c>
      <c r="CA143">
        <v>1.3768874805370299</v>
      </c>
      <c r="CB143">
        <v>1.3646520457362401</v>
      </c>
      <c r="CC143">
        <v>1.3811579734553701</v>
      </c>
      <c r="CD143">
        <v>1.32322604900534</v>
      </c>
      <c r="CE143">
        <v>1.3264830833655501</v>
      </c>
      <c r="CF143">
        <v>1.3424456694843601</v>
      </c>
      <c r="CG143">
        <v>1.3360359436800999</v>
      </c>
      <c r="CH143">
        <v>1.3338850591232101</v>
      </c>
      <c r="CI143">
        <v>1.3364179599121599</v>
      </c>
      <c r="CJ143">
        <v>1.3066942247553699</v>
      </c>
      <c r="CK143">
        <v>1.3289676250251901</v>
      </c>
      <c r="CL143">
        <v>1.33400606139384</v>
      </c>
      <c r="CM143">
        <v>1.3208230807366099</v>
      </c>
      <c r="CN143">
        <v>1.32846121198318</v>
      </c>
      <c r="CO143">
        <v>1.3256614481804501</v>
      </c>
      <c r="CP143">
        <v>1.2957315339280799</v>
      </c>
      <c r="CQ143">
        <v>1.32015284200492</v>
      </c>
      <c r="CR143">
        <v>1.38974361376407</v>
      </c>
      <c r="CS143">
        <v>1.35298837276475</v>
      </c>
      <c r="CT143">
        <v>1.40512491432193</v>
      </c>
      <c r="CU143">
        <v>1.3603028358462901</v>
      </c>
      <c r="CV143">
        <v>1.3338979107823901</v>
      </c>
      <c r="CW143">
        <v>1.34050715167866</v>
      </c>
      <c r="CX143">
        <v>1.3576562541472801</v>
      </c>
      <c r="CY143">
        <v>1.33290203113607</v>
      </c>
      <c r="CZ143">
        <v>1.4448654834896999</v>
      </c>
      <c r="DA143">
        <v>1.3812206176939399</v>
      </c>
      <c r="DB143">
        <v>1.4154892197870601</v>
      </c>
      <c r="DC143">
        <v>1.3627922851490799</v>
      </c>
      <c r="DD143">
        <v>1.3284296909032101</v>
      </c>
      <c r="DE143">
        <v>1.3447081949603299</v>
      </c>
      <c r="DF143">
        <v>1.3510008602936201</v>
      </c>
      <c r="DG143">
        <v>1.3306789449771099</v>
      </c>
      <c r="DH143">
        <v>1.4656923958474799</v>
      </c>
      <c r="DI143">
        <v>1.38527458355387</v>
      </c>
      <c r="DJ143">
        <v>1.3885319457276899</v>
      </c>
      <c r="DK143">
        <v>1.3406580810934901</v>
      </c>
      <c r="DL143">
        <v>1.3593890628130201</v>
      </c>
      <c r="DM143">
        <v>1.3307138813388799</v>
      </c>
      <c r="DN143">
        <v>1.43847533317186</v>
      </c>
      <c r="DO143">
        <v>1.3418395442689199</v>
      </c>
      <c r="DP143">
        <v>1.3705769571947199</v>
      </c>
      <c r="DQ143">
        <v>1.32965289426708</v>
      </c>
      <c r="DR143">
        <v>1.38749350899172</v>
      </c>
      <c r="DS143">
        <v>1.3474743873036299</v>
      </c>
      <c r="DT143">
        <v>1.36762018456889</v>
      </c>
      <c r="DU143">
        <v>1.3280356240487701</v>
      </c>
      <c r="DV143">
        <v>1.42278684027186</v>
      </c>
      <c r="DW143">
        <v>1.35484510784791</v>
      </c>
      <c r="DX143">
        <v>1.3505212366853301</v>
      </c>
      <c r="DY143">
        <v>1.32530865304975</v>
      </c>
      <c r="DZ143">
        <v>1.37646707999812</v>
      </c>
      <c r="EA143">
        <v>1.3597516124113</v>
      </c>
      <c r="EB143">
        <v>1.3755099667039401</v>
      </c>
      <c r="EC143">
        <v>1.360742898077</v>
      </c>
      <c r="ED143">
        <v>1.37262751213559</v>
      </c>
      <c r="EE143">
        <v>1.36047795045883</v>
      </c>
      <c r="EF143">
        <v>1.36442381728643</v>
      </c>
      <c r="EG143">
        <v>1.35234286060544</v>
      </c>
      <c r="EH143">
        <v>1.36253101590068</v>
      </c>
      <c r="EI143">
        <v>1.37256454876892</v>
      </c>
      <c r="EJ143">
        <v>1.3702688932760401</v>
      </c>
      <c r="EK143">
        <v>1.37012638990413</v>
      </c>
      <c r="EL143">
        <v>1.4126436569457601</v>
      </c>
      <c r="EM143">
        <v>1.35249831882935</v>
      </c>
      <c r="EN143">
        <v>1.36208637194842</v>
      </c>
      <c r="EO143">
        <v>1.36661534641518</v>
      </c>
      <c r="EP143">
        <v>1.3408017739062299</v>
      </c>
      <c r="EQ143">
        <v>1.31266130184806</v>
      </c>
      <c r="ER143">
        <v>1.3398835445045101</v>
      </c>
      <c r="ES143">
        <v>1.31574102665808</v>
      </c>
      <c r="ET143">
        <v>1.33406958778304</v>
      </c>
      <c r="EU143">
        <v>1.31494116571321</v>
      </c>
      <c r="EV143">
        <v>1.33824843124059</v>
      </c>
      <c r="EW143">
        <v>1.3172636501670301</v>
      </c>
      <c r="EX143">
        <v>1.326039598777</v>
      </c>
      <c r="EY143">
        <v>1.31288501028733</v>
      </c>
      <c r="EZ143">
        <v>1.3391015579910499</v>
      </c>
      <c r="FA143">
        <v>1.3123196221615301</v>
      </c>
      <c r="FB143">
        <v>1.33934155202337</v>
      </c>
      <c r="FC143">
        <v>1.3119651523263001</v>
      </c>
      <c r="FD143">
        <v>1.33834038525993</v>
      </c>
      <c r="FE143">
        <v>1.31192654355446</v>
      </c>
      <c r="FF143">
        <v>1.3429677180619</v>
      </c>
      <c r="FG143">
        <v>1.31159781290046</v>
      </c>
      <c r="FH143">
        <v>1.34360365061031</v>
      </c>
      <c r="FI143">
        <v>1.3100054791090301</v>
      </c>
      <c r="FJ143">
        <v>1.3551368570489699</v>
      </c>
      <c r="FK143">
        <v>1.3435477062187899</v>
      </c>
      <c r="FL143">
        <v>1.34930567014042</v>
      </c>
      <c r="FM143">
        <v>1.3226656485718999</v>
      </c>
      <c r="FN143">
        <v>1.36714210040799</v>
      </c>
      <c r="FO143">
        <v>1.33899128862878</v>
      </c>
      <c r="FP143">
        <v>1.3520944359306999</v>
      </c>
      <c r="FQ143">
        <v>1.3235282530313801</v>
      </c>
      <c r="FR143">
        <v>1.3560726444171101</v>
      </c>
      <c r="FS143">
        <v>1.3216913459927999</v>
      </c>
      <c r="FT143">
        <v>1.3495188865008001</v>
      </c>
      <c r="FU143">
        <v>1.38100180508489</v>
      </c>
      <c r="FV143">
        <v>1.35766178763241</v>
      </c>
      <c r="FW143">
        <v>1.32125505401928</v>
      </c>
      <c r="FX143">
        <v>1.3561987306332299</v>
      </c>
      <c r="FY143">
        <v>1.3268016451806399</v>
      </c>
      <c r="FZ143">
        <v>1.35961748664321</v>
      </c>
      <c r="GA143">
        <v>1.3885342741892599</v>
      </c>
      <c r="GB143">
        <v>1.3524104129579999</v>
      </c>
      <c r="GC143">
        <v>1.3279690448319801</v>
      </c>
      <c r="GD143">
        <v>1.36660236490539</v>
      </c>
      <c r="GE143">
        <v>1.3548663986291201</v>
      </c>
      <c r="GF143">
        <v>1.4039485368837901</v>
      </c>
      <c r="GG143">
        <v>1.3396547426099401</v>
      </c>
      <c r="GH143">
        <v>1.34700377924393</v>
      </c>
      <c r="GI143">
        <v>1.3467241260462299</v>
      </c>
      <c r="GJ143">
        <v>1.35382358778887</v>
      </c>
      <c r="GK143">
        <v>1.3309598027971501</v>
      </c>
      <c r="GL143">
        <v>1.34906896384102</v>
      </c>
      <c r="GM143">
        <v>1.35691368634526</v>
      </c>
      <c r="GN143">
        <v>1.3893042697223901</v>
      </c>
      <c r="GO143">
        <v>1.3780275027719899</v>
      </c>
      <c r="GP143">
        <v>1.36265950883799</v>
      </c>
      <c r="GQ143">
        <v>1.3943607159075599</v>
      </c>
      <c r="GR143">
        <v>1.3631762091103901</v>
      </c>
      <c r="GS143">
        <v>1.3447508505925601</v>
      </c>
      <c r="GT143">
        <v>1.3560000217071799</v>
      </c>
      <c r="GU143">
        <v>1.36098932572288</v>
      </c>
      <c r="GV143">
        <v>1.24443116427876</v>
      </c>
      <c r="GW143">
        <v>1.2155206288629501</v>
      </c>
      <c r="GX143">
        <v>1.28345159258844</v>
      </c>
      <c r="GY143">
        <v>1.22571006677648</v>
      </c>
      <c r="GZ143">
        <v>1.2236332010606601</v>
      </c>
      <c r="HA143">
        <v>1.21045470606209</v>
      </c>
      <c r="HB143">
        <v>1.2404912167967299</v>
      </c>
      <c r="HC143">
        <v>1.2417811664981899</v>
      </c>
      <c r="HD143">
        <v>1.2566536161665101</v>
      </c>
      <c r="HE143">
        <v>1.22334083822523</v>
      </c>
      <c r="HF143">
        <v>1.2385665708351301</v>
      </c>
      <c r="HG143">
        <v>1.21658224893307</v>
      </c>
      <c r="HH143">
        <v>1.25776638765615</v>
      </c>
      <c r="HI143">
        <v>1.2389048250280601</v>
      </c>
      <c r="HJ143">
        <v>1.28372699440753</v>
      </c>
      <c r="HK143">
        <v>1.21648681637912</v>
      </c>
      <c r="HL143">
        <v>1.2271169186728299</v>
      </c>
      <c r="HM143">
        <v>1.1683026085774699</v>
      </c>
      <c r="HN143">
        <v>1.2265162517935799</v>
      </c>
      <c r="HO143">
        <v>1.22341388867851</v>
      </c>
      <c r="HP143">
        <v>1.36782027316245</v>
      </c>
      <c r="HQ143">
        <v>1.3455756159195</v>
      </c>
      <c r="HR143">
        <v>1.3512804040876301</v>
      </c>
      <c r="HS143">
        <v>1.3617078334794299</v>
      </c>
      <c r="HT143">
        <v>1.4544019238377</v>
      </c>
      <c r="HU143">
        <v>1.3842896465847301</v>
      </c>
      <c r="HV143">
        <v>1.34494708223034</v>
      </c>
      <c r="HW143">
        <v>1.3296318701891201</v>
      </c>
      <c r="HX143">
        <v>1.35183301938176</v>
      </c>
      <c r="HY143">
        <v>1.3224385392039599</v>
      </c>
      <c r="HZ143">
        <v>1.35026187432428</v>
      </c>
      <c r="IA143">
        <v>1.3506692736185899</v>
      </c>
      <c r="IB143">
        <v>1.3478215140877099</v>
      </c>
      <c r="IC143">
        <v>1.3738863042584799</v>
      </c>
      <c r="ID143">
        <v>1.44756378248648</v>
      </c>
      <c r="IE143">
        <v>1.3801910621349101</v>
      </c>
      <c r="IF143">
        <v>1.34859784903765</v>
      </c>
      <c r="IG143">
        <v>1.31851726582296</v>
      </c>
      <c r="IH143">
        <v>1.3345365516175001</v>
      </c>
      <c r="II143">
        <v>1.31773103121519</v>
      </c>
      <c r="IJ143">
        <v>1.34983978318109</v>
      </c>
      <c r="IK143">
        <v>1.3679148558805201</v>
      </c>
      <c r="IL143">
        <v>1.37880130986389</v>
      </c>
      <c r="IM143">
        <v>1.3730194943354199</v>
      </c>
      <c r="IN143">
        <v>1.43717575657033</v>
      </c>
      <c r="IO143">
        <v>1.4236978210739599</v>
      </c>
      <c r="IP143">
        <v>1.3218096737881599</v>
      </c>
      <c r="IQ143">
        <v>1.40626784874392</v>
      </c>
      <c r="IR143">
        <v>1.41723654076455</v>
      </c>
      <c r="IS143">
        <v>1.39867346518432</v>
      </c>
      <c r="IT143">
        <v>1.4360177029497401</v>
      </c>
      <c r="IU143">
        <v>1.4218551089218601</v>
      </c>
      <c r="IV143">
        <v>1.3448460452669899</v>
      </c>
      <c r="IW143">
        <v>1.36727714112749</v>
      </c>
      <c r="IX143">
        <v>1.32546016757381</v>
      </c>
      <c r="IY143">
        <v>1.33740467367283</v>
      </c>
      <c r="IZ143">
        <v>1.33853273592981</v>
      </c>
      <c r="JA143">
        <v>1.34613995110847</v>
      </c>
      <c r="JB143">
        <v>1.42823608977387</v>
      </c>
      <c r="JC143">
        <v>1.37736854757325</v>
      </c>
      <c r="JD143">
        <v>1.3362971318225301</v>
      </c>
      <c r="JE143">
        <v>1.36198878282265</v>
      </c>
      <c r="JF143">
        <v>1.3300912618354499</v>
      </c>
      <c r="JG143">
        <v>1.3376743922687999</v>
      </c>
      <c r="JH143">
        <v>1.3381338355180901</v>
      </c>
      <c r="JI143">
        <v>1.3464867612570799</v>
      </c>
      <c r="JJ143">
        <v>1.42359975084254</v>
      </c>
      <c r="JK143">
        <v>1.3725621387701901</v>
      </c>
      <c r="JL143">
        <v>1.40428577095142</v>
      </c>
      <c r="JM143">
        <v>1.38564081742097</v>
      </c>
      <c r="JN143">
        <v>1.3291666723950599</v>
      </c>
      <c r="JO143">
        <v>1.3367986342676399</v>
      </c>
      <c r="JP143">
        <v>1.34174099712984</v>
      </c>
      <c r="JQ143">
        <v>1.3622431238434001</v>
      </c>
      <c r="JR143">
        <v>1.4136423635292299</v>
      </c>
      <c r="JS143">
        <v>1.39787352575771</v>
      </c>
      <c r="JT143">
        <v>1.35060346590483</v>
      </c>
      <c r="JU143">
        <v>1.38152093144574</v>
      </c>
      <c r="JV143">
        <v>1.37492150933423</v>
      </c>
      <c r="JW143">
        <v>1.3928582715406801</v>
      </c>
      <c r="JX143">
        <v>1.32338524024239</v>
      </c>
      <c r="JY143">
        <v>1.39367291067817</v>
      </c>
      <c r="JZ143">
        <v>1.3570102761260401</v>
      </c>
      <c r="KA143">
        <v>1.3702969753154799</v>
      </c>
      <c r="KB143">
        <v>1.3788262136331699</v>
      </c>
      <c r="KC143">
        <v>1.3858689600040699</v>
      </c>
      <c r="KD143">
        <v>1.3204228200722301</v>
      </c>
      <c r="KE143">
        <v>1.3929144353368501</v>
      </c>
      <c r="KF143">
        <v>1.366041203275</v>
      </c>
      <c r="KG143">
        <v>1.3646423902325699</v>
      </c>
      <c r="KH143">
        <v>1.3790124146485501</v>
      </c>
      <c r="KI143">
        <v>1.3471976928620999</v>
      </c>
      <c r="KJ143">
        <v>1.3183235950914101</v>
      </c>
      <c r="KK143">
        <v>1.3188666094743899</v>
      </c>
      <c r="KL143">
        <v>1.35341923436728</v>
      </c>
      <c r="KM143">
        <v>1.35565250959955</v>
      </c>
      <c r="KN143">
        <v>1.53715604977233</v>
      </c>
      <c r="KO143">
        <v>1.3611747308721001</v>
      </c>
      <c r="KP143">
        <v>1.32406442711355</v>
      </c>
      <c r="KQ143">
        <v>1.3385266906664499</v>
      </c>
      <c r="KR143">
        <v>1.3911603647838899</v>
      </c>
      <c r="KS143">
        <v>1.36305115374457</v>
      </c>
      <c r="KT143">
        <v>1.5085708125713</v>
      </c>
      <c r="KU143">
        <v>1.3735243147171801</v>
      </c>
      <c r="KV143">
        <v>1.32207585542118</v>
      </c>
      <c r="KW143">
        <v>1.33881688932793</v>
      </c>
      <c r="KX143">
        <v>1.3810375329735001</v>
      </c>
      <c r="KY143">
        <v>1.3629216097311301</v>
      </c>
      <c r="KZ143">
        <v>1.50382535359494</v>
      </c>
      <c r="LA143">
        <v>1.3702337796928801</v>
      </c>
      <c r="LB143">
        <v>1.36372696039911</v>
      </c>
      <c r="LC143">
        <v>1.35412348505989</v>
      </c>
      <c r="LD143">
        <v>1.3615667053392599</v>
      </c>
      <c r="LE143">
        <v>1.3329714728936899</v>
      </c>
      <c r="LF143">
        <v>1.4107637643234701</v>
      </c>
      <c r="LG143">
        <v>1.35277288657126</v>
      </c>
      <c r="LH143">
        <v>1.34943054585864</v>
      </c>
      <c r="LI143">
        <v>1.2999119906357499</v>
      </c>
      <c r="LJ143">
        <v>1.31959591675743</v>
      </c>
      <c r="LK143">
        <v>1.33175056365833</v>
      </c>
      <c r="LL143">
        <v>1.3977623011365901</v>
      </c>
      <c r="LM143">
        <v>1.40723525528862</v>
      </c>
      <c r="LN143">
        <v>1.3890516757598499</v>
      </c>
      <c r="LO143">
        <v>1.3606929898567801</v>
      </c>
      <c r="LP143">
        <v>1.4355707394792401</v>
      </c>
      <c r="LQ143">
        <v>1.3791551748091799</v>
      </c>
      <c r="LR143">
        <v>1.37131678592131</v>
      </c>
      <c r="LS143">
        <v>1.3465239536420499</v>
      </c>
      <c r="LT143">
        <v>1.3248681592731899</v>
      </c>
      <c r="LU143">
        <v>1.36988123773648</v>
      </c>
      <c r="LV143">
        <v>1.4323381216059901</v>
      </c>
      <c r="LW143">
        <v>1.4078536594970199</v>
      </c>
      <c r="LX143">
        <v>1.3459135914614699</v>
      </c>
      <c r="LY143">
        <v>1.32751333936701</v>
      </c>
      <c r="LZ143">
        <v>1.40308510674682</v>
      </c>
      <c r="MA143">
        <v>1.3445596652371801</v>
      </c>
      <c r="MB143">
        <v>1.3398082133507401</v>
      </c>
      <c r="MC143">
        <v>1.29715172635068</v>
      </c>
      <c r="MD143">
        <v>1.3169223584734799</v>
      </c>
      <c r="ME143">
        <v>1.3248611340534799</v>
      </c>
      <c r="MF143">
        <v>1.40056305287208</v>
      </c>
      <c r="MG143">
        <v>1.39699396394971</v>
      </c>
      <c r="MH143">
        <v>1.3847632407949699</v>
      </c>
      <c r="MI143">
        <v>1.39988625216442</v>
      </c>
      <c r="MJ143">
        <v>1.38002964036201</v>
      </c>
      <c r="MK143">
        <v>1.38774679661824</v>
      </c>
      <c r="ML143">
        <v>1.38069920022952</v>
      </c>
      <c r="MM143">
        <v>1.37997052905357</v>
      </c>
      <c r="MN143">
        <v>1.38809446686847</v>
      </c>
      <c r="MO143">
        <v>1.41657644979691</v>
      </c>
      <c r="MP143">
        <v>1.38762470690642</v>
      </c>
      <c r="MQ143">
        <v>1.3869850709878899</v>
      </c>
      <c r="MR143">
        <v>1.39013426737794</v>
      </c>
      <c r="MS143">
        <v>1.3815754655291701</v>
      </c>
      <c r="MT143">
        <v>1.3753952032922601</v>
      </c>
      <c r="MU143">
        <v>1.43172422898873</v>
      </c>
      <c r="MV143">
        <v>1.32700883670486</v>
      </c>
      <c r="MW143">
        <v>1.32083568216891</v>
      </c>
      <c r="MX143">
        <v>1.3140108179357399</v>
      </c>
      <c r="MY143">
        <v>1.31303776137329</v>
      </c>
      <c r="MZ143">
        <v>1.3038662969971799</v>
      </c>
      <c r="NA143">
        <v>1.3114748824905</v>
      </c>
      <c r="NB143">
        <v>1.36034008671913</v>
      </c>
      <c r="NC143">
        <v>1.3343820052879201</v>
      </c>
      <c r="ND143">
        <v>1.31054245343267</v>
      </c>
      <c r="NE143">
        <v>1.3177558947030801</v>
      </c>
      <c r="NF143">
        <v>1.3136017601838501</v>
      </c>
      <c r="NG143">
        <v>1.3217045542263901</v>
      </c>
      <c r="NH143">
        <v>1.35953844483366</v>
      </c>
      <c r="NI143">
        <v>1.33390393643231</v>
      </c>
      <c r="NJ143">
        <v>1.4263348232822799</v>
      </c>
      <c r="NK143">
        <v>1.40208279262461</v>
      </c>
      <c r="NL143">
        <v>1.4318124506354399</v>
      </c>
      <c r="NM143">
        <v>1.41502023810102</v>
      </c>
      <c r="NN143">
        <v>1.4516807028909799</v>
      </c>
      <c r="NO143">
        <v>1.41299255705385</v>
      </c>
      <c r="NP143">
        <v>1.47625239351204</v>
      </c>
      <c r="NQ143">
        <v>1.4764814466676901</v>
      </c>
      <c r="NR143">
        <v>1.37204975931532</v>
      </c>
      <c r="NS143">
        <v>1.3578471288560601</v>
      </c>
      <c r="NT143">
        <v>1.37573238945635</v>
      </c>
      <c r="NU143">
        <v>1.3523632545986599</v>
      </c>
      <c r="NV143">
        <v>1.46319946039561</v>
      </c>
      <c r="NW143">
        <v>1.40144544821457</v>
      </c>
      <c r="NX143">
        <v>1.3543218862102999</v>
      </c>
      <c r="NY143">
        <v>1.37822890912491</v>
      </c>
      <c r="NZ143">
        <v>1.32760847542692</v>
      </c>
      <c r="OA143">
        <v>1.3860043595741101</v>
      </c>
      <c r="OB143">
        <v>1.4048391087504399</v>
      </c>
      <c r="OC143">
        <v>1.38171219773279</v>
      </c>
      <c r="OD143">
        <v>1.31796933482232</v>
      </c>
      <c r="OE143">
        <v>1.34767103550071</v>
      </c>
      <c r="OF143">
        <v>1.3151290556169699</v>
      </c>
      <c r="OG143">
        <v>1.3843528514096299</v>
      </c>
      <c r="OH143">
        <v>1.4203091889969801</v>
      </c>
      <c r="OI143">
        <v>1.38669250186587</v>
      </c>
      <c r="OJ143">
        <v>1.3673983861797401</v>
      </c>
      <c r="OK143">
        <v>1.3903976398295399</v>
      </c>
      <c r="OL143">
        <v>1.4242776793138701</v>
      </c>
      <c r="OM143">
        <v>1.3880122823685399</v>
      </c>
      <c r="ON143">
        <v>1.3188335824253901</v>
      </c>
      <c r="OO143">
        <v>1.3585233007569</v>
      </c>
      <c r="OP143">
        <v>1.3299389215146999</v>
      </c>
      <c r="OQ143">
        <v>1.3821605634481</v>
      </c>
      <c r="OR143">
        <v>1.43736297621494</v>
      </c>
      <c r="OS143">
        <v>1.3897598159867099</v>
      </c>
      <c r="OT143">
        <v>1.343434507307</v>
      </c>
      <c r="OU143">
        <v>1.3894957228392399</v>
      </c>
      <c r="OV143">
        <v>1.4213028348343599</v>
      </c>
      <c r="OW143">
        <v>1.38463370502684</v>
      </c>
      <c r="OX143">
        <v>1.314415207765</v>
      </c>
      <c r="OY143">
        <v>1.3528580212274499</v>
      </c>
      <c r="OZ143">
        <v>1.3172527275118</v>
      </c>
      <c r="PA143">
        <v>1.3832047129329701</v>
      </c>
      <c r="PB143">
        <v>1.43541107598511</v>
      </c>
      <c r="PC143">
        <v>1.3928005355942299</v>
      </c>
      <c r="PD143">
        <v>1.37261136091762</v>
      </c>
      <c r="PE143">
        <v>1.40870519120795</v>
      </c>
      <c r="PF143">
        <v>1.36082467511654</v>
      </c>
      <c r="PG143">
        <v>1.4161316303984799</v>
      </c>
      <c r="PH143">
        <v>1.3883081039668399</v>
      </c>
      <c r="PI143">
        <v>1.42496103673206</v>
      </c>
      <c r="PJ143">
        <v>1.36144686737807</v>
      </c>
      <c r="PK143">
        <v>1.3899848323964299</v>
      </c>
      <c r="PL143">
        <v>1.35917753747183</v>
      </c>
      <c r="PM143">
        <v>1.4141989654598399</v>
      </c>
      <c r="PN143">
        <v>1.3965098382639201</v>
      </c>
      <c r="PO143">
        <v>1.42303151490964</v>
      </c>
      <c r="PP143">
        <v>1.35920752114624</v>
      </c>
      <c r="PQ143">
        <v>1.3912863306496199</v>
      </c>
      <c r="PR143">
        <v>1.37289325501346</v>
      </c>
      <c r="PS143">
        <v>1.43629668541629</v>
      </c>
      <c r="PT143">
        <v>1.3775200436032899</v>
      </c>
      <c r="PU143">
        <v>1.45004037628259</v>
      </c>
      <c r="PV143">
        <v>1.36868572669674</v>
      </c>
      <c r="PW143">
        <v>1.4524909458595201</v>
      </c>
      <c r="PX143">
        <v>1.3681076318865599</v>
      </c>
      <c r="PY143">
        <v>1.4057926769815601</v>
      </c>
      <c r="PZ143">
        <v>1.3774611418667699</v>
      </c>
      <c r="QA143">
        <v>1.4435029983557199</v>
      </c>
      <c r="QB143">
        <v>1.37561989073899</v>
      </c>
      <c r="QC143">
        <v>1.4479239167984901</v>
      </c>
      <c r="QD143">
        <v>1.37237943743809</v>
      </c>
      <c r="QE143">
        <v>1.4477136147246501</v>
      </c>
      <c r="QF143">
        <v>1.3706195336114699</v>
      </c>
      <c r="QG143">
        <v>1.4047341613087501</v>
      </c>
      <c r="QH143">
        <v>1.3747713912092601</v>
      </c>
      <c r="QI143">
        <v>1.4382934828774001</v>
      </c>
      <c r="QJ143">
        <v>1.38109810317481</v>
      </c>
      <c r="QK143">
        <v>1.4078219649324</v>
      </c>
      <c r="QL143">
        <v>1.3591623225616101</v>
      </c>
      <c r="QM143">
        <v>1.41546982118847</v>
      </c>
      <c r="QN143">
        <v>1.3642762867777201</v>
      </c>
      <c r="QO143">
        <v>1.4038218458573599</v>
      </c>
      <c r="QP143">
        <v>1.46414391606012</v>
      </c>
      <c r="QQ143">
        <v>1.41239530998609</v>
      </c>
      <c r="QR143">
        <v>1.3555714236577101</v>
      </c>
      <c r="QS143">
        <v>1.4132089379694599</v>
      </c>
      <c r="QT143">
        <v>1.36243293738828</v>
      </c>
      <c r="QU143">
        <v>1.40522575901465</v>
      </c>
      <c r="QV143">
        <v>1.4685994354424301</v>
      </c>
      <c r="QW143">
        <v>1.4163569147658699</v>
      </c>
      <c r="QX143">
        <v>1.35418456969568</v>
      </c>
      <c r="QY143">
        <v>1.4151280048900901</v>
      </c>
      <c r="QZ143">
        <v>1.3604338958497499</v>
      </c>
      <c r="RA143">
        <v>1.40444066585154</v>
      </c>
      <c r="RB143">
        <v>1.46482349208513</v>
      </c>
      <c r="RC143">
        <v>1.41579706159217</v>
      </c>
      <c r="RD143">
        <v>1.3590884339276099</v>
      </c>
      <c r="RE143">
        <v>1.4054389529511</v>
      </c>
      <c r="RF143">
        <v>1.3607127179741501</v>
      </c>
      <c r="RG143">
        <v>1.41798007699295</v>
      </c>
      <c r="RH143">
        <v>1.3662705635247501</v>
      </c>
      <c r="RI143">
        <v>1.40764756419801</v>
      </c>
      <c r="RJ143">
        <v>1.34989800290208</v>
      </c>
      <c r="RK143">
        <v>1.40923100429057</v>
      </c>
      <c r="RL143">
        <v>1.3671121053749899</v>
      </c>
      <c r="RM143">
        <v>1.4134648801396801</v>
      </c>
      <c r="RN143">
        <v>1.3657212905426199</v>
      </c>
      <c r="RO143">
        <v>1.4019118158581301</v>
      </c>
      <c r="RP143">
        <v>1.3508188265363501</v>
      </c>
      <c r="RQ143">
        <v>1.4010271743127001</v>
      </c>
      <c r="RR143">
        <v>1.34108648159489</v>
      </c>
      <c r="RS143">
        <v>1.4081632373239199</v>
      </c>
      <c r="RT143">
        <v>1.3309598076764799</v>
      </c>
      <c r="RU143">
        <v>1.4113990073035401</v>
      </c>
      <c r="RV143">
        <v>1.3354465762941099</v>
      </c>
      <c r="RW143">
        <v>1.4006806277936701</v>
      </c>
      <c r="RX143">
        <v>1.36042139324856</v>
      </c>
      <c r="RY143">
        <v>1.41116792658068</v>
      </c>
      <c r="RZ143">
        <v>1.3357116609841</v>
      </c>
      <c r="SA143">
        <v>1.41052203402224</v>
      </c>
      <c r="SB143">
        <v>1.3412042157606501</v>
      </c>
      <c r="SC143">
        <v>1.40038976590279</v>
      </c>
      <c r="SD143">
        <v>1.3561600563076399</v>
      </c>
      <c r="SE143">
        <v>1.4151595535608099</v>
      </c>
      <c r="SF143">
        <v>1.3370176475645901</v>
      </c>
      <c r="SG143">
        <v>1.37135033111328</v>
      </c>
      <c r="SH143">
        <v>1.33536403922823</v>
      </c>
      <c r="SI143">
        <v>1.34599879152387</v>
      </c>
      <c r="SJ143">
        <v>1.3356844668429999</v>
      </c>
      <c r="SK143">
        <v>1.38542216047545</v>
      </c>
      <c r="SL143">
        <v>1.3265130628169499</v>
      </c>
      <c r="SM143">
        <v>1.3854810463171501</v>
      </c>
      <c r="SN143">
        <v>1.3481516350792599</v>
      </c>
      <c r="SO143">
        <v>1.36389964860905</v>
      </c>
      <c r="SP143">
        <v>1.3439405514518601</v>
      </c>
      <c r="SQ143">
        <v>1.3845472098916201</v>
      </c>
      <c r="SR143">
        <v>1.34720371344122</v>
      </c>
      <c r="SS143">
        <v>1.37649384703288</v>
      </c>
      <c r="ST143">
        <v>1.34771385263317</v>
      </c>
      <c r="SU143">
        <v>1.3608206474822999</v>
      </c>
      <c r="SV143">
        <v>1.33936757439718</v>
      </c>
      <c r="SW143">
        <v>1.3873412158307099</v>
      </c>
      <c r="SX143">
        <v>1.33808954978812</v>
      </c>
      <c r="SY143">
        <v>1.3826902435572299</v>
      </c>
      <c r="SZ143">
        <v>1.3653005316450399</v>
      </c>
      <c r="TA143">
        <v>1.4187865647573601</v>
      </c>
      <c r="TB143">
        <v>1.3703506177898599</v>
      </c>
      <c r="TC143">
        <v>1.4284757637041099</v>
      </c>
      <c r="TD143">
        <v>1.3632026565505999</v>
      </c>
      <c r="TE143">
        <v>1.40564822376178</v>
      </c>
      <c r="TF143">
        <v>1.3917159713185501</v>
      </c>
      <c r="TG143">
        <v>1.4059784209442701</v>
      </c>
      <c r="TH143">
        <v>1.36275076318695</v>
      </c>
      <c r="TI143">
        <v>1.42813433666518</v>
      </c>
      <c r="TJ143">
        <v>1.35911741208943</v>
      </c>
      <c r="TK143">
        <v>1.4275350169580601</v>
      </c>
      <c r="TL143">
        <v>1.36740278047305</v>
      </c>
      <c r="TM143">
        <v>1.4130565797600501</v>
      </c>
      <c r="TN143">
        <v>1.39537723944516</v>
      </c>
      <c r="TO143">
        <v>1.3878039030646601</v>
      </c>
      <c r="TP143">
        <v>1.35071677021448</v>
      </c>
      <c r="TQ143">
        <v>1.4369401202382699</v>
      </c>
      <c r="TR143">
        <v>1.4036102696058701</v>
      </c>
      <c r="TS143">
        <v>1.48172707553703</v>
      </c>
      <c r="TT143">
        <v>1.3944256343274</v>
      </c>
      <c r="TU143">
        <v>1.5194186335695601</v>
      </c>
      <c r="TV143">
        <v>1.41033272692736</v>
      </c>
      <c r="TW143">
        <v>1.4742883541985199</v>
      </c>
      <c r="TX143">
        <v>1.4125806066279001</v>
      </c>
      <c r="TY143">
        <v>1.5111186395095999</v>
      </c>
      <c r="TZ143">
        <v>1.40957599232886</v>
      </c>
      <c r="UA143">
        <v>1.5022678538907499</v>
      </c>
      <c r="UB143">
        <v>1.41699738311998</v>
      </c>
      <c r="UC143">
        <v>1.45967906176137</v>
      </c>
      <c r="UD143">
        <v>1.42007066685727</v>
      </c>
      <c r="UE143">
        <v>1.4931004186094099</v>
      </c>
      <c r="UF143">
        <v>1.31576282132287</v>
      </c>
      <c r="UG143">
        <v>1.36806566347373</v>
      </c>
      <c r="UH143">
        <v>1.3089676521093701</v>
      </c>
      <c r="UI143">
        <v>1.36058216234419</v>
      </c>
      <c r="UJ143">
        <v>1.3221380077378799</v>
      </c>
      <c r="UK143">
        <v>1.3614699415472</v>
      </c>
      <c r="UL143">
        <v>1.3405083339889301</v>
      </c>
      <c r="UM143">
        <v>1.3711170010476701</v>
      </c>
      <c r="UN143">
        <v>1.31185156904203</v>
      </c>
      <c r="UO143">
        <v>1.3562254870383099</v>
      </c>
      <c r="UP143">
        <v>1.3151488677500001</v>
      </c>
      <c r="UQ143">
        <v>1.36699406329969</v>
      </c>
      <c r="UR143">
        <v>1.3306257844465299</v>
      </c>
      <c r="US143">
        <v>1.3810854223076801</v>
      </c>
      <c r="UT143">
        <v>1.4029830497431599</v>
      </c>
      <c r="UU143">
        <v>1.48104020410792</v>
      </c>
      <c r="UV143">
        <v>1.40116974097069</v>
      </c>
      <c r="UW143">
        <v>1.4922683610506799</v>
      </c>
      <c r="UX143">
        <v>1.41162865803186</v>
      </c>
      <c r="UY143">
        <v>1.4679148089301599</v>
      </c>
      <c r="UZ143">
        <v>1.40048391228571</v>
      </c>
      <c r="VA143">
        <v>1.48310601203265</v>
      </c>
      <c r="VB143">
        <v>1.40401670889299</v>
      </c>
      <c r="VC143">
        <v>1.5040800854102201</v>
      </c>
      <c r="VD143">
        <v>1.40837399252808</v>
      </c>
      <c r="VE143">
        <v>1.4815287067488501</v>
      </c>
      <c r="VF143">
        <v>1.4018266652253899</v>
      </c>
      <c r="VG143">
        <v>1.4961095999135201</v>
      </c>
      <c r="VH143">
        <v>1.3421994413487</v>
      </c>
      <c r="VI143">
        <v>1.38912298085255</v>
      </c>
      <c r="VJ143">
        <v>1.3428803653836301</v>
      </c>
      <c r="VK143">
        <v>1.40496929002576</v>
      </c>
      <c r="VL143">
        <v>1.3495557396041</v>
      </c>
      <c r="VM143">
        <v>1.4081768017088101</v>
      </c>
      <c r="VN143">
        <v>1.34802253454872</v>
      </c>
      <c r="VO143">
        <v>1.37119826449444</v>
      </c>
      <c r="VP143">
        <v>1.35159188095673</v>
      </c>
      <c r="VQ143">
        <v>1.3632126703248399</v>
      </c>
      <c r="VR143">
        <v>1.3394214481062301</v>
      </c>
      <c r="VS143">
        <v>1.40966475917858</v>
      </c>
      <c r="VT143">
        <v>1.3602703678774599</v>
      </c>
      <c r="VU143">
        <v>1.4127153222086799</v>
      </c>
      <c r="VV143">
        <v>1.3479668612521301</v>
      </c>
      <c r="VW143">
        <v>1.3689743560872301</v>
      </c>
      <c r="VX143">
        <v>1.3413683662243601</v>
      </c>
      <c r="VY143">
        <v>1.36535402795258</v>
      </c>
      <c r="VZ143">
        <v>1.3728565372560899</v>
      </c>
      <c r="WA143">
        <v>1.43604123050035</v>
      </c>
      <c r="WB143">
        <v>1.3717077170743299</v>
      </c>
      <c r="WC143">
        <v>1.4530479033760699</v>
      </c>
      <c r="WD143">
        <v>1.3791625873534199</v>
      </c>
      <c r="WE143">
        <v>1.45963642837698</v>
      </c>
      <c r="WF143">
        <v>1.3731867720061599</v>
      </c>
      <c r="WG143">
        <v>1.40178941891853</v>
      </c>
      <c r="WH143">
        <v>1.3717077170743299</v>
      </c>
      <c r="WI143">
        <v>1.44919735952228</v>
      </c>
      <c r="WJ143">
        <v>1.3742532418766999</v>
      </c>
      <c r="WK143">
        <v>1.4531340044605801</v>
      </c>
      <c r="WL143">
        <v>1.3717263875902399</v>
      </c>
      <c r="WM143">
        <v>1.40330239751095</v>
      </c>
      <c r="WN143">
        <v>1.3626618397532499</v>
      </c>
      <c r="WO143">
        <v>1.3932199673348</v>
      </c>
      <c r="WP143">
        <v>1.33652205237681</v>
      </c>
      <c r="WQ143">
        <v>1.37059259815642</v>
      </c>
      <c r="WR143">
        <v>1.4147930266640001</v>
      </c>
      <c r="WS143">
        <v>1.3804526511253701</v>
      </c>
      <c r="WT143">
        <v>1.3609814244895999</v>
      </c>
      <c r="WU143">
        <v>1.4052875989125899</v>
      </c>
      <c r="WV143">
        <v>1.34510976927888</v>
      </c>
      <c r="WW143">
        <v>1.40771525836595</v>
      </c>
      <c r="WX143">
        <v>1.34787694739043</v>
      </c>
      <c r="WY143">
        <v>1.3681165370848301</v>
      </c>
      <c r="WZ143">
        <v>1.3543572066371801</v>
      </c>
      <c r="XA143">
        <v>1.3859060685255</v>
      </c>
      <c r="XB143">
        <v>1.43210782142531</v>
      </c>
      <c r="XC143">
        <v>1.3863723509208199</v>
      </c>
      <c r="XD143">
        <v>1.36668149815302</v>
      </c>
      <c r="XE143">
        <v>1.4095724052168599</v>
      </c>
      <c r="XF143">
        <v>1.35403089148235</v>
      </c>
      <c r="XG143">
        <v>1.41509591570506</v>
      </c>
      <c r="XH143">
        <v>1.35604762557559</v>
      </c>
      <c r="XI143">
        <v>1.37732456602745</v>
      </c>
      <c r="XJ143">
        <v>1.4211925799165599</v>
      </c>
      <c r="XK143">
        <v>1.44321878354986</v>
      </c>
      <c r="XL143">
        <v>1.41172645743073</v>
      </c>
      <c r="XM143">
        <v>1.44229007396664</v>
      </c>
      <c r="XN143">
        <v>1.36519948986573</v>
      </c>
      <c r="XO143">
        <v>1.42996841287016</v>
      </c>
      <c r="XP143">
        <v>1.3687324094673901</v>
      </c>
      <c r="XQ143">
        <v>1.4215633301496899</v>
      </c>
      <c r="XR143">
        <v>1.55270141203922</v>
      </c>
      <c r="XS143">
        <v>1.49334666980798</v>
      </c>
      <c r="XT143">
        <v>1.3763756061018599</v>
      </c>
      <c r="XU143">
        <v>1.43753140725671</v>
      </c>
      <c r="XV143">
        <v>1.36699504678817</v>
      </c>
      <c r="XW143">
        <v>1.43151207689258</v>
      </c>
      <c r="XX143">
        <v>1.3701373384139801</v>
      </c>
      <c r="XY143">
        <v>1.42438289413726</v>
      </c>
      <c r="XZ143">
        <v>1.5533083250920801</v>
      </c>
      <c r="YA143">
        <v>1.4810427844076099</v>
      </c>
      <c r="YB143">
        <v>1.3758738659176399</v>
      </c>
      <c r="YC143">
        <v>1.4399325370009499</v>
      </c>
      <c r="YD143">
        <v>1.36440699008087</v>
      </c>
      <c r="YE143">
        <v>1.4302089490754499</v>
      </c>
      <c r="YF143">
        <v>1.37220530082544</v>
      </c>
      <c r="YG143">
        <v>1.4247048317445701</v>
      </c>
      <c r="YH143">
        <v>1.5421347482411201</v>
      </c>
      <c r="YI143">
        <v>1.46660807270541</v>
      </c>
      <c r="YJ143">
        <v>1.36411933006235</v>
      </c>
      <c r="YK143">
        <v>1.4438646516175899</v>
      </c>
      <c r="YL143">
        <v>1.3657305572254701</v>
      </c>
      <c r="YM143">
        <v>1.44944542657543</v>
      </c>
      <c r="YN143">
        <v>1.3594812649416701</v>
      </c>
      <c r="YO143">
        <v>1.4475654774995701</v>
      </c>
      <c r="YP143">
        <v>1.3637119743500199</v>
      </c>
      <c r="YQ143">
        <v>1.4395161204690301</v>
      </c>
      <c r="YR143">
        <v>1.37271161850628</v>
      </c>
      <c r="YS143">
        <v>1.43713104147537</v>
      </c>
      <c r="YT143">
        <v>1.3638769417757499</v>
      </c>
      <c r="YU143">
        <v>1.44784485178883</v>
      </c>
      <c r="YV143">
        <v>1.36123576402046</v>
      </c>
      <c r="YW143">
        <v>1.4385665808785</v>
      </c>
      <c r="YX143">
        <v>1.4151213253453301</v>
      </c>
      <c r="YY143">
        <v>1.41888846602174</v>
      </c>
      <c r="YZ143">
        <v>1.37105483199726</v>
      </c>
      <c r="ZA143">
        <v>1.4367201575488</v>
      </c>
      <c r="ZB143">
        <v>1.3483177987886299</v>
      </c>
      <c r="ZC143">
        <v>1.3972458461066899</v>
      </c>
      <c r="ZD143">
        <v>1.7556352222761999</v>
      </c>
      <c r="ZE143">
        <v>1.4092428561202499</v>
      </c>
      <c r="ZF143">
        <v>1.35758313881185</v>
      </c>
      <c r="ZG143">
        <v>1.41851347551296</v>
      </c>
      <c r="ZH143">
        <v>1.3401877095346799</v>
      </c>
      <c r="ZI143">
        <v>1.4317653140145601</v>
      </c>
      <c r="ZJ143">
        <v>1.3685219768505801</v>
      </c>
      <c r="ZK143">
        <v>1.44344514261517</v>
      </c>
      <c r="ZL143">
        <v>1.3591267798656601</v>
      </c>
      <c r="ZM143">
        <v>1.4016522563171101</v>
      </c>
      <c r="ZN143">
        <v>1.7018268015887099</v>
      </c>
      <c r="ZO143">
        <v>1.41775293575643</v>
      </c>
      <c r="ZP143">
        <v>1.36917264361166</v>
      </c>
      <c r="ZQ143">
        <v>1.42602549034861</v>
      </c>
      <c r="ZR143">
        <v>1.35449087235835</v>
      </c>
      <c r="ZS143">
        <v>1.4276556820068</v>
      </c>
      <c r="ZT143">
        <v>1.3874648336576101</v>
      </c>
      <c r="ZU143">
        <v>1.44518867021785</v>
      </c>
      <c r="ZV143">
        <v>1.38620235399189</v>
      </c>
      <c r="ZW143">
        <v>1.4516590539376699</v>
      </c>
      <c r="ZX143">
        <v>1.3874078657778</v>
      </c>
      <c r="ZY143">
        <v>1.42103224777519</v>
      </c>
      <c r="ZZ143">
        <v>1.3814924563809701</v>
      </c>
      <c r="AAA143">
        <v>1.4313963828904901</v>
      </c>
      <c r="AAB143">
        <v>1.3886651143504101</v>
      </c>
      <c r="AAC143">
        <v>1.4649275302223199</v>
      </c>
      <c r="AAD143">
        <v>1.3888069599055799</v>
      </c>
      <c r="AAE143">
        <v>1.45434895218653</v>
      </c>
      <c r="AAF143">
        <v>1.38422825428216</v>
      </c>
      <c r="AAG143">
        <v>1.4220366814455601</v>
      </c>
      <c r="AAH143">
        <v>1.3838555388982801</v>
      </c>
      <c r="AAI143">
        <v>1.4320519281681601</v>
      </c>
      <c r="AAJ143">
        <v>1.3887713310580201</v>
      </c>
      <c r="AAK143">
        <v>1.4570753723964101</v>
      </c>
      <c r="AAL143">
        <v>1.3833390960415901</v>
      </c>
      <c r="AAM143">
        <v>1.46313795413224</v>
      </c>
      <c r="AAN143">
        <v>1.38497164364773</v>
      </c>
      <c r="AAO143">
        <v>1.4409022997671499</v>
      </c>
      <c r="AAP143">
        <v>1.38704293323976</v>
      </c>
      <c r="AAQ143">
        <v>1.43834879270198</v>
      </c>
      <c r="AAR143">
        <v>1.3899368441197999</v>
      </c>
      <c r="AAS143">
        <v>1.44813868776115</v>
      </c>
    </row>
    <row r="144" spans="1:721" x14ac:dyDescent="0.45">
      <c r="A144" t="s">
        <v>373</v>
      </c>
      <c r="B144" t="s">
        <v>316</v>
      </c>
      <c r="C144" t="s">
        <v>317</v>
      </c>
      <c r="D144">
        <v>50</v>
      </c>
      <c r="E144" s="1" cm="1">
        <f t="array" ref="E144">SUMPRODUCT($H144:$AAS144,$H$2:$AAS$2)/SUMPRODUCT(--($H144:$AAS144&lt;&gt;""),$H$2:$AAS$2)</f>
        <v>1.2569801070289788</v>
      </c>
      <c r="F144" s="1" cm="1">
        <f t="array" ref="F144">SUMPRODUCT($H144:$AAS144,$G$2:$AAR$2)/SUMPRODUCT(--($H144:$AAS144&lt;&gt;""),$G$2:$AAR$2)</f>
        <v>1.2723324742115694</v>
      </c>
      <c r="G144" s="1">
        <f t="shared" si="2"/>
        <v>0</v>
      </c>
      <c r="H144">
        <v>1.3041440787137</v>
      </c>
      <c r="I144">
        <v>1.29707528784116</v>
      </c>
      <c r="J144">
        <v>1.3025563160304301</v>
      </c>
      <c r="K144">
        <v>1.2833353582460301</v>
      </c>
      <c r="L144">
        <v>1.30286450291463</v>
      </c>
      <c r="M144">
        <v>1.2875339129758001</v>
      </c>
      <c r="N144">
        <v>1.2992845469425101</v>
      </c>
      <c r="O144">
        <v>1.30860575135921</v>
      </c>
      <c r="P144">
        <v>1.3064014079318</v>
      </c>
      <c r="Q144">
        <v>1.28844595159582</v>
      </c>
      <c r="R144">
        <v>1.3061625061782201</v>
      </c>
      <c r="S144">
        <v>1.29214378025467</v>
      </c>
      <c r="T144">
        <v>1.29982584025943</v>
      </c>
      <c r="U144">
        <v>1.31398308470027</v>
      </c>
      <c r="V144">
        <v>1.3064526036703901</v>
      </c>
      <c r="W144">
        <v>1.2981088479891101</v>
      </c>
      <c r="X144">
        <v>1.3073659508873099</v>
      </c>
      <c r="Y144">
        <v>1.2884038616221001</v>
      </c>
      <c r="Z144">
        <v>1.3051974751409601</v>
      </c>
      <c r="AA144">
        <v>1.2899935842321799</v>
      </c>
      <c r="AB144">
        <v>1.3039842807483699</v>
      </c>
      <c r="AC144">
        <v>1.3112880594949701</v>
      </c>
      <c r="AD144">
        <v>1.3089184963773199</v>
      </c>
      <c r="AE144">
        <v>1.2924102004503399</v>
      </c>
      <c r="AF144">
        <v>1.3070117599658899</v>
      </c>
      <c r="AG144">
        <v>1.2926039971764001</v>
      </c>
      <c r="AH144">
        <v>1.30600844308425</v>
      </c>
      <c r="AI144">
        <v>1.3111478826208101</v>
      </c>
      <c r="AJ144">
        <v>1.3011278714391401</v>
      </c>
      <c r="AK144">
        <v>1.29267772947508</v>
      </c>
      <c r="AL144">
        <v>1.30060155237096</v>
      </c>
      <c r="AM144">
        <v>1.2814261470555901</v>
      </c>
      <c r="AN144">
        <v>1.3010066270484899</v>
      </c>
      <c r="AO144">
        <v>1.2878015941346299</v>
      </c>
      <c r="AP144">
        <v>1.2967577190588799</v>
      </c>
      <c r="AQ144">
        <v>1.3051916436203601</v>
      </c>
      <c r="AR144">
        <v>1.30716517280363</v>
      </c>
      <c r="AS144">
        <v>1.28758191268457</v>
      </c>
      <c r="AT144">
        <v>1.3033645858984</v>
      </c>
      <c r="AU144">
        <v>1.2860967589958501</v>
      </c>
      <c r="AV144">
        <v>1.2978782128669399</v>
      </c>
      <c r="AW144">
        <v>1.3071977105764001</v>
      </c>
      <c r="AX144">
        <v>1.2754473383574301</v>
      </c>
      <c r="AY144">
        <v>1.30172033758663</v>
      </c>
      <c r="AZ144">
        <v>1.2953703791814499</v>
      </c>
      <c r="BA144">
        <v>1.2981486424964299</v>
      </c>
      <c r="BB144">
        <v>1.2317874552436201</v>
      </c>
      <c r="BC144">
        <v>1.30131696051822</v>
      </c>
      <c r="BD144">
        <v>1.2971681968183499</v>
      </c>
      <c r="BE144">
        <v>1.2961705222215401</v>
      </c>
      <c r="BF144">
        <v>1.2924824317617101</v>
      </c>
      <c r="BG144">
        <v>1.30254176635482</v>
      </c>
      <c r="BH144">
        <v>1.2921999576288801</v>
      </c>
      <c r="BI144">
        <v>1.29533682285716</v>
      </c>
      <c r="BJ144">
        <v>1.23365488973241</v>
      </c>
      <c r="BK144">
        <v>1.3022846848435099</v>
      </c>
      <c r="BL144">
        <v>1.2960742606464899</v>
      </c>
      <c r="BM144">
        <v>1.29381947599045</v>
      </c>
      <c r="BN144">
        <v>1.2666623427422901</v>
      </c>
      <c r="BO144">
        <v>1.3024020818944599</v>
      </c>
      <c r="BP144">
        <v>1.2970454513115299</v>
      </c>
      <c r="BQ144">
        <v>1.30176261888553</v>
      </c>
      <c r="BR144">
        <v>1.3042088122214199</v>
      </c>
      <c r="BS144">
        <v>1.2826957702219699</v>
      </c>
      <c r="BT144">
        <v>1.2987753704227201</v>
      </c>
      <c r="BU144">
        <v>1.3107634087806499</v>
      </c>
      <c r="BV144">
        <v>1.3025688054601201</v>
      </c>
      <c r="BW144">
        <v>1.3109021955042299</v>
      </c>
      <c r="BX144">
        <v>1.2923004439044199</v>
      </c>
      <c r="BY144">
        <v>1.2873819359077501</v>
      </c>
      <c r="BZ144">
        <v>1.2934694419337001</v>
      </c>
      <c r="CA144">
        <v>1.31397365086965</v>
      </c>
      <c r="CB144">
        <v>1.29465294417233</v>
      </c>
      <c r="CC144">
        <v>1.3121208927911301</v>
      </c>
      <c r="CD144">
        <v>1.21615606441498</v>
      </c>
      <c r="CE144">
        <v>1.2389576550021</v>
      </c>
      <c r="CF144">
        <v>1.2352170815725001</v>
      </c>
      <c r="CG144">
        <v>1.24429919761968</v>
      </c>
      <c r="CH144">
        <v>1.2371874810852299</v>
      </c>
      <c r="CI144">
        <v>1.2472704639933101</v>
      </c>
      <c r="CJ144">
        <v>1.1735132870885601</v>
      </c>
      <c r="CK144">
        <v>1.2379321907870999</v>
      </c>
      <c r="CL144">
        <v>1.2342277039215901</v>
      </c>
      <c r="CM144">
        <v>1.2321615784002</v>
      </c>
      <c r="CN144">
        <v>1.23983381171096</v>
      </c>
      <c r="CO144">
        <v>1.23797464864037</v>
      </c>
      <c r="CP144">
        <v>1.17117100273803</v>
      </c>
      <c r="CQ144">
        <v>1.22890992307921</v>
      </c>
      <c r="CR144">
        <v>1.21631291580207</v>
      </c>
      <c r="CS144">
        <v>1.23301123065705</v>
      </c>
      <c r="CT144">
        <v>1.2066390935534099</v>
      </c>
      <c r="CU144">
        <v>1.21325620356014</v>
      </c>
      <c r="CV144">
        <v>1.21231153558508</v>
      </c>
      <c r="CW144">
        <v>1.2179665531578701</v>
      </c>
      <c r="CX144">
        <v>1.22147667605026</v>
      </c>
      <c r="CY144">
        <v>1.2154177108070601</v>
      </c>
      <c r="CZ144">
        <v>1.21404167818148</v>
      </c>
      <c r="DA144">
        <v>1.26131261134244</v>
      </c>
      <c r="DB144">
        <v>1.2177148665295801</v>
      </c>
      <c r="DC144">
        <v>1.23612927199798</v>
      </c>
      <c r="DD144">
        <v>1.21522991386134</v>
      </c>
      <c r="DE144">
        <v>1.22150833985189</v>
      </c>
      <c r="DF144">
        <v>1.2234270288330999</v>
      </c>
      <c r="DG144">
        <v>1.22038792840983</v>
      </c>
      <c r="DH144">
        <v>1.22789406053906</v>
      </c>
      <c r="DI144">
        <v>1.27387308561248</v>
      </c>
      <c r="DJ144">
        <v>1.2371045717628899</v>
      </c>
      <c r="DK144">
        <v>1.21338417250483</v>
      </c>
      <c r="DL144">
        <v>1.2193273695793201</v>
      </c>
      <c r="DM144">
        <v>1.2263273800446699</v>
      </c>
      <c r="DN144">
        <v>1.2120727645764799</v>
      </c>
      <c r="DO144">
        <v>1.2005531560004801</v>
      </c>
      <c r="DP144">
        <v>1.2186002769829001</v>
      </c>
      <c r="DQ144">
        <v>1.2174262890569301</v>
      </c>
      <c r="DR144">
        <v>1.2853860866670399</v>
      </c>
      <c r="DS144">
        <v>1.2079386401624199</v>
      </c>
      <c r="DT144">
        <v>1.22184484671253</v>
      </c>
      <c r="DU144">
        <v>1.22779277811167</v>
      </c>
      <c r="DV144">
        <v>1.2113197577819801</v>
      </c>
      <c r="DW144">
        <v>1.20460442973315</v>
      </c>
      <c r="DX144">
        <v>1.2185407241622901</v>
      </c>
      <c r="DY144">
        <v>1.21613556265205</v>
      </c>
      <c r="DZ144">
        <v>1.2874731140194799</v>
      </c>
      <c r="EA144">
        <v>1.21498182019333</v>
      </c>
      <c r="EB144">
        <v>1.26591985891748</v>
      </c>
      <c r="EC144">
        <v>1.2683113524552001</v>
      </c>
      <c r="ED144">
        <v>1.2700489742160099</v>
      </c>
      <c r="EE144">
        <v>1.25833298218255</v>
      </c>
      <c r="EF144">
        <v>1.2821660094633101</v>
      </c>
      <c r="EG144">
        <v>1.2614076700385199</v>
      </c>
      <c r="EH144">
        <v>1.2321434255345001</v>
      </c>
      <c r="EI144">
        <v>1.2788251899435501</v>
      </c>
      <c r="EJ144">
        <v>1.284332186086</v>
      </c>
      <c r="EK144">
        <v>1.25993638889072</v>
      </c>
      <c r="EL144">
        <v>1.2824212061176099</v>
      </c>
      <c r="EM144">
        <v>1.2641747149845499</v>
      </c>
      <c r="EN144">
        <v>1.23692571611252</v>
      </c>
      <c r="EO144">
        <v>1.28181880549996</v>
      </c>
      <c r="EP144">
        <v>1.24122720920623</v>
      </c>
      <c r="EQ144">
        <v>1.2335291682518601</v>
      </c>
      <c r="ER144">
        <v>1.2274180193175701</v>
      </c>
      <c r="ES144">
        <v>1.22603100316155</v>
      </c>
      <c r="ET144">
        <v>1.2585500356574999</v>
      </c>
      <c r="EU144">
        <v>1.2313117854547</v>
      </c>
      <c r="EV144">
        <v>1.2543174100218899</v>
      </c>
      <c r="EW144">
        <v>1.23110364763124</v>
      </c>
      <c r="EX144">
        <v>1.18722938607365</v>
      </c>
      <c r="EY144">
        <v>1.2300827395513401</v>
      </c>
      <c r="EZ144">
        <v>1.23791360739153</v>
      </c>
      <c r="FA144">
        <v>1.2342439866242001</v>
      </c>
      <c r="FB144">
        <v>1.2425940471152499</v>
      </c>
      <c r="FC144">
        <v>1.2340841892074501</v>
      </c>
      <c r="FD144">
        <v>1.2459055834401001</v>
      </c>
      <c r="FE144">
        <v>1.22898040350615</v>
      </c>
      <c r="FF144">
        <v>1.2509847421470199</v>
      </c>
      <c r="FG144">
        <v>1.2360255113417999</v>
      </c>
      <c r="FH144">
        <v>1.2495678161091199</v>
      </c>
      <c r="FI144">
        <v>1.2339476285515201</v>
      </c>
      <c r="FJ144">
        <v>1.25920492500936</v>
      </c>
      <c r="FK144">
        <v>1.2480341912473001</v>
      </c>
      <c r="FL144">
        <v>1.25400986029478</v>
      </c>
      <c r="FM144">
        <v>1.2449967799119399</v>
      </c>
      <c r="FN144">
        <v>1.25795716844024</v>
      </c>
      <c r="FO144">
        <v>1.24425272695508</v>
      </c>
      <c r="FP144">
        <v>1.24917710307981</v>
      </c>
      <c r="FQ144">
        <v>1.2461043827945399</v>
      </c>
      <c r="FR144">
        <v>1.2613178510468099</v>
      </c>
      <c r="FS144">
        <v>1.2483525328921301</v>
      </c>
      <c r="FT144">
        <v>1.27118904712366</v>
      </c>
      <c r="FU144">
        <v>1.2543278412352501</v>
      </c>
      <c r="FV144">
        <v>1.2648084273044999</v>
      </c>
      <c r="FW144">
        <v>1.24674639649321</v>
      </c>
      <c r="FX144">
        <v>1.25971969022227</v>
      </c>
      <c r="FY144">
        <v>1.24430310533196</v>
      </c>
      <c r="FZ144">
        <v>1.2491024773536701</v>
      </c>
      <c r="GA144">
        <v>1.2538497877114501</v>
      </c>
      <c r="GB144">
        <v>1.26138406033766</v>
      </c>
      <c r="GC144">
        <v>1.24396933355579</v>
      </c>
      <c r="GD144">
        <v>1.2827933497961499</v>
      </c>
      <c r="GE144">
        <v>1.2688146734102099</v>
      </c>
      <c r="GF144">
        <v>1.3010367951789701</v>
      </c>
      <c r="GG144">
        <v>1.26357019451138</v>
      </c>
      <c r="GH144">
        <v>1.2790986253232499</v>
      </c>
      <c r="GI144">
        <v>1.2625486290007699</v>
      </c>
      <c r="GJ144">
        <v>1.2843003826353101</v>
      </c>
      <c r="GK144">
        <v>1.2614936944669799</v>
      </c>
      <c r="GL144">
        <v>1.25874940983591</v>
      </c>
      <c r="GM144">
        <v>1.2870702424865701</v>
      </c>
      <c r="GN144">
        <v>1.30718368100045</v>
      </c>
      <c r="GO144">
        <v>1.26394735684429</v>
      </c>
      <c r="GP144">
        <v>1.27348085212707</v>
      </c>
      <c r="GQ144">
        <v>1.2700669932212301</v>
      </c>
      <c r="GR144">
        <v>1.2787345103938701</v>
      </c>
      <c r="GS144">
        <v>1.2602022324453801</v>
      </c>
      <c r="GT144">
        <v>1.2820184148513101</v>
      </c>
      <c r="GU144">
        <v>1.2838146843792599</v>
      </c>
      <c r="GV144">
        <v>1.12265890338763</v>
      </c>
      <c r="GW144">
        <v>1.1326409982438299</v>
      </c>
      <c r="GX144">
        <v>1.10545549480303</v>
      </c>
      <c r="GY144">
        <v>1.1451662257428601</v>
      </c>
      <c r="GZ144">
        <v>1.12194954645115</v>
      </c>
      <c r="HA144">
        <v>1.10510918949475</v>
      </c>
      <c r="HB144">
        <v>1.11302563652252</v>
      </c>
      <c r="HC144">
        <v>1.1363625994775599</v>
      </c>
      <c r="HD144">
        <v>1.1368169507538499</v>
      </c>
      <c r="HE144">
        <v>1.15111267219255</v>
      </c>
      <c r="HF144">
        <v>1.1593457964241101</v>
      </c>
      <c r="HG144">
        <v>1.13463203907002</v>
      </c>
      <c r="HH144">
        <v>1.1276836044778999</v>
      </c>
      <c r="HI144">
        <v>1.1597245745642999</v>
      </c>
      <c r="HJ144">
        <v>1.1076491553655301</v>
      </c>
      <c r="HK144">
        <v>1.12904477971316</v>
      </c>
      <c r="HL144">
        <v>1.11774101376102</v>
      </c>
      <c r="HM144">
        <v>1.09809881498853</v>
      </c>
      <c r="HN144">
        <v>1.11191077174288</v>
      </c>
      <c r="HO144">
        <v>1.1229011346114799</v>
      </c>
      <c r="HP144">
        <v>1.26771537462259</v>
      </c>
      <c r="HQ144">
        <v>1.26277418426504</v>
      </c>
      <c r="HR144">
        <v>1.2706939735801399</v>
      </c>
      <c r="HS144">
        <v>1.26568663837508</v>
      </c>
      <c r="HT144">
        <v>1.2747545357773</v>
      </c>
      <c r="HU144">
        <v>1.2784282546575301</v>
      </c>
      <c r="HV144">
        <v>1.2403240933584301</v>
      </c>
      <c r="HW144">
        <v>1.2574127944186599</v>
      </c>
      <c r="HX144">
        <v>1.2649217164064499</v>
      </c>
      <c r="HY144">
        <v>1.25202769583761</v>
      </c>
      <c r="HZ144">
        <v>1.27410235640861</v>
      </c>
      <c r="IA144">
        <v>1.26284133799487</v>
      </c>
      <c r="IB144">
        <v>1.2855457303027999</v>
      </c>
      <c r="IC144">
        <v>1.2638630835706399</v>
      </c>
      <c r="ID144">
        <v>1.26620873497884</v>
      </c>
      <c r="IE144">
        <v>1.2769464587410599</v>
      </c>
      <c r="IF144">
        <v>1.2644860684070101</v>
      </c>
      <c r="IG144">
        <v>1.25279060004159</v>
      </c>
      <c r="IH144">
        <v>1.2736834180226899</v>
      </c>
      <c r="II144">
        <v>1.2518243429937601</v>
      </c>
      <c r="IJ144">
        <v>1.28267873895258</v>
      </c>
      <c r="IK144">
        <v>1.25584505433903</v>
      </c>
      <c r="IL144">
        <v>1.28129597519464</v>
      </c>
      <c r="IM144">
        <v>1.3036883216023301</v>
      </c>
      <c r="IN144">
        <v>1.29928096596835</v>
      </c>
      <c r="IO144">
        <v>1.31984628331389</v>
      </c>
      <c r="IP144">
        <v>1.2852039669866799</v>
      </c>
      <c r="IQ144">
        <v>1.33906458617239</v>
      </c>
      <c r="IR144">
        <v>1.2881295761334299</v>
      </c>
      <c r="IS144">
        <v>1.3478479312603999</v>
      </c>
      <c r="IT144">
        <v>1.3547902445273701</v>
      </c>
      <c r="IU144">
        <v>1.3588703938752</v>
      </c>
      <c r="IV144">
        <v>1.2906136146431499</v>
      </c>
      <c r="IW144">
        <v>1.2732214752217099</v>
      </c>
      <c r="IX144">
        <v>1.22612485053327</v>
      </c>
      <c r="IY144">
        <v>1.2919602217772199</v>
      </c>
      <c r="IZ144">
        <v>1.28150397981321</v>
      </c>
      <c r="JA144">
        <v>1.2855454306273499</v>
      </c>
      <c r="JB144">
        <v>1.28633019615522</v>
      </c>
      <c r="JC144">
        <v>1.30313442337937</v>
      </c>
      <c r="JD144">
        <v>1.2865286788977399</v>
      </c>
      <c r="JE144">
        <v>1.27341440777979</v>
      </c>
      <c r="JF144">
        <v>1.2269867585329099</v>
      </c>
      <c r="JG144">
        <v>1.2906940668579201</v>
      </c>
      <c r="JH144">
        <v>1.2811577297749599</v>
      </c>
      <c r="JI144">
        <v>1.2859146451901999</v>
      </c>
      <c r="JJ144">
        <v>1.2900001410459701</v>
      </c>
      <c r="JK144">
        <v>1.29738993156826</v>
      </c>
      <c r="JL144">
        <v>1.2987853192224199</v>
      </c>
      <c r="JM144">
        <v>1.3062178308891299</v>
      </c>
      <c r="JN144">
        <v>1.2555097673825999</v>
      </c>
      <c r="JO144">
        <v>1.2935853565155799</v>
      </c>
      <c r="JP144">
        <v>1.2826657505298</v>
      </c>
      <c r="JQ144">
        <v>1.2914994037116001</v>
      </c>
      <c r="JR144">
        <v>1.2924733337824399</v>
      </c>
      <c r="JS144">
        <v>1.30705453392275</v>
      </c>
      <c r="JT144">
        <v>1.2698754915542501</v>
      </c>
      <c r="JU144">
        <v>1.3354279729684799</v>
      </c>
      <c r="JV144">
        <v>1.27230717265375</v>
      </c>
      <c r="JW144">
        <v>1.3433058697064999</v>
      </c>
      <c r="JX144">
        <v>1.2709344167957499</v>
      </c>
      <c r="JY144">
        <v>1.3407802594996201</v>
      </c>
      <c r="JZ144">
        <v>1.26698789775829</v>
      </c>
      <c r="KA144">
        <v>1.3287114695891</v>
      </c>
      <c r="KB144">
        <v>1.26855889949242</v>
      </c>
      <c r="KC144">
        <v>1.33901770224754</v>
      </c>
      <c r="KD144">
        <v>1.26933128373624</v>
      </c>
      <c r="KE144">
        <v>1.33767672559082</v>
      </c>
      <c r="KF144">
        <v>1.26902343922967</v>
      </c>
      <c r="KG144">
        <v>1.3198989474217899</v>
      </c>
      <c r="KH144">
        <v>1.2181555474861101</v>
      </c>
      <c r="KI144">
        <v>1.2234604961008799</v>
      </c>
      <c r="KJ144">
        <v>1.20943829749226</v>
      </c>
      <c r="KK144">
        <v>1.20341972778863</v>
      </c>
      <c r="KL144">
        <v>1.2040983075981999</v>
      </c>
      <c r="KM144">
        <v>1.2217203077009</v>
      </c>
      <c r="KN144">
        <v>1.24573152893882</v>
      </c>
      <c r="KO144">
        <v>1.2302575007154599</v>
      </c>
      <c r="KP144">
        <v>1.21364316737705</v>
      </c>
      <c r="KQ144">
        <v>1.20819621376886</v>
      </c>
      <c r="KR144">
        <v>1.2069163289517999</v>
      </c>
      <c r="KS144">
        <v>1.2408975886414699</v>
      </c>
      <c r="KT144">
        <v>1.2501465628686499</v>
      </c>
      <c r="KU144">
        <v>1.2575103329958499</v>
      </c>
      <c r="KV144">
        <v>1.21235291234846</v>
      </c>
      <c r="KW144">
        <v>1.2093823485284201</v>
      </c>
      <c r="KX144">
        <v>1.2061549547114401</v>
      </c>
      <c r="KY144">
        <v>1.23799426393493</v>
      </c>
      <c r="KZ144">
        <v>1.24680024614198</v>
      </c>
      <c r="LA144">
        <v>1.2489839283465201</v>
      </c>
      <c r="LB144">
        <v>1.2393931430342999</v>
      </c>
      <c r="LC144">
        <v>1.24558559689455</v>
      </c>
      <c r="LD144">
        <v>1.2354158518721301</v>
      </c>
      <c r="LE144">
        <v>1.24389455256144</v>
      </c>
      <c r="LF144">
        <v>1.2683376028489799</v>
      </c>
      <c r="LG144">
        <v>1.2476634904970401</v>
      </c>
      <c r="LH144">
        <v>1.2390599072837301</v>
      </c>
      <c r="LI144">
        <v>1.2225011871234699</v>
      </c>
      <c r="LJ144">
        <v>1.2223659516441101</v>
      </c>
      <c r="LK144">
        <v>1.2394740254980301</v>
      </c>
      <c r="LL144">
        <v>1.30852315369137</v>
      </c>
      <c r="LM144">
        <v>1.2835579262179899</v>
      </c>
      <c r="LN144">
        <v>1.2432576609327599</v>
      </c>
      <c r="LO144">
        <v>1.24457378038257</v>
      </c>
      <c r="LP144">
        <v>1.25549476172811</v>
      </c>
      <c r="LQ144">
        <v>1.2526122955949901</v>
      </c>
      <c r="LR144">
        <v>1.2359914577025799</v>
      </c>
      <c r="LS144">
        <v>1.2267659576710099</v>
      </c>
      <c r="LT144">
        <v>1.22573731760657</v>
      </c>
      <c r="LU144">
        <v>1.2352006583000601</v>
      </c>
      <c r="LV144">
        <v>1.2965225994385099</v>
      </c>
      <c r="LW144">
        <v>1.2944366638082001</v>
      </c>
      <c r="LX144">
        <v>1.2338587488989501</v>
      </c>
      <c r="LY144">
        <v>1.23954279870148</v>
      </c>
      <c r="LZ144">
        <v>1.2609070464525001</v>
      </c>
      <c r="MA144">
        <v>1.2462270179412001</v>
      </c>
      <c r="MB144">
        <v>1.23523245666294</v>
      </c>
      <c r="MC144">
        <v>1.2208548823474401</v>
      </c>
      <c r="MD144">
        <v>1.2177682226573101</v>
      </c>
      <c r="ME144">
        <v>1.2406075816725599</v>
      </c>
      <c r="MF144">
        <v>1.2910861886306599</v>
      </c>
      <c r="MG144">
        <v>1.27849727222735</v>
      </c>
      <c r="MH144">
        <v>1.2849706459871599</v>
      </c>
      <c r="MI144">
        <v>1.2974364106876899</v>
      </c>
      <c r="MJ144">
        <v>1.2909940146577601</v>
      </c>
      <c r="MK144">
        <v>1.29530674625761</v>
      </c>
      <c r="ML144">
        <v>1.27446826063409</v>
      </c>
      <c r="MM144">
        <v>1.2914205920596</v>
      </c>
      <c r="MN144">
        <v>1.2906994709261601</v>
      </c>
      <c r="MO144">
        <v>1.3059131748794199</v>
      </c>
      <c r="MP144">
        <v>1.28947406219725</v>
      </c>
      <c r="MQ144">
        <v>1.29017262527684</v>
      </c>
      <c r="MR144">
        <v>1.2782585661217001</v>
      </c>
      <c r="MS144">
        <v>1.2831433515522599</v>
      </c>
      <c r="MT144">
        <v>1.2900944547147499</v>
      </c>
      <c r="MU144">
        <v>1.3044184506097301</v>
      </c>
      <c r="MV144">
        <v>1.20163547411156</v>
      </c>
      <c r="MW144">
        <v>1.22658454642146</v>
      </c>
      <c r="MX144">
        <v>1.2108674901657701</v>
      </c>
      <c r="MY144">
        <v>1.22945451787034</v>
      </c>
      <c r="MZ144">
        <v>1.17341583202652</v>
      </c>
      <c r="NA144">
        <v>1.2204200739275799</v>
      </c>
      <c r="NB144">
        <v>1.22992434991679</v>
      </c>
      <c r="NC144">
        <v>1.2342098281495499</v>
      </c>
      <c r="ND144">
        <v>1.2116153701752801</v>
      </c>
      <c r="NE144">
        <v>1.2219793909469501</v>
      </c>
      <c r="NF144">
        <v>1.17744563525082</v>
      </c>
      <c r="NG144">
        <v>1.2164105288014699</v>
      </c>
      <c r="NH144">
        <v>1.23002174461962</v>
      </c>
      <c r="NI144">
        <v>1.2332277556203199</v>
      </c>
      <c r="NJ144">
        <v>1.30282898800631</v>
      </c>
      <c r="NK144">
        <v>1.28167152421313</v>
      </c>
      <c r="NL144">
        <v>1.29453822483377</v>
      </c>
      <c r="NM144">
        <v>1.2819569596840199</v>
      </c>
      <c r="NN144">
        <v>1.2563883806086</v>
      </c>
      <c r="NO144">
        <v>1.29586566528969</v>
      </c>
      <c r="NP144">
        <v>1.3382240008517099</v>
      </c>
      <c r="NQ144">
        <v>1.3010020087801499</v>
      </c>
      <c r="NR144">
        <v>1.29799991745543</v>
      </c>
      <c r="NS144">
        <v>1.2591781305813301</v>
      </c>
      <c r="NT144">
        <v>1.23939728159287</v>
      </c>
      <c r="NU144">
        <v>1.25551669720085</v>
      </c>
      <c r="NV144">
        <v>1.36850408053658</v>
      </c>
      <c r="NW144">
        <v>1.30509255642916</v>
      </c>
      <c r="NX144">
        <v>1.2609779224795801</v>
      </c>
      <c r="NY144">
        <v>1.3208771559427399</v>
      </c>
      <c r="NZ144">
        <v>1.25804974803735</v>
      </c>
      <c r="OA144">
        <v>1.33850537353623</v>
      </c>
      <c r="OB144">
        <v>1.26528110363526</v>
      </c>
      <c r="OC144">
        <v>1.3206886052881499</v>
      </c>
      <c r="OD144">
        <v>1.25469995055198</v>
      </c>
      <c r="OE144">
        <v>1.3005681891840299</v>
      </c>
      <c r="OF144">
        <v>1.24448993538422</v>
      </c>
      <c r="OG144">
        <v>1.3205020362581701</v>
      </c>
      <c r="OH144">
        <v>1.2868396606421499</v>
      </c>
      <c r="OI144">
        <v>1.31489859452812</v>
      </c>
      <c r="OJ144">
        <v>1.2657475817697901</v>
      </c>
      <c r="OK144">
        <v>1.3290092432601599</v>
      </c>
      <c r="OL144">
        <v>1.2708030765184799</v>
      </c>
      <c r="OM144">
        <v>1.31389174403336</v>
      </c>
      <c r="ON144">
        <v>1.2578082491142799</v>
      </c>
      <c r="OO144">
        <v>1.2898463777939499</v>
      </c>
      <c r="OP144">
        <v>1.25712845927761</v>
      </c>
      <c r="OQ144">
        <v>1.3093888262300399</v>
      </c>
      <c r="OR144">
        <v>1.2885939354879301</v>
      </c>
      <c r="OS144">
        <v>1.3212974640760999</v>
      </c>
      <c r="OT144">
        <v>1.25808160218978</v>
      </c>
      <c r="OU144">
        <v>1.3372584316274601</v>
      </c>
      <c r="OV144">
        <v>1.2686669963201</v>
      </c>
      <c r="OW144">
        <v>1.3227266413685399</v>
      </c>
      <c r="OX144">
        <v>1.2548707221447399</v>
      </c>
      <c r="OY144">
        <v>1.28641198160607</v>
      </c>
      <c r="OZ144">
        <v>1.2409172143914</v>
      </c>
      <c r="PA144">
        <v>1.32089799078081</v>
      </c>
      <c r="PB144">
        <v>1.2796277879328299</v>
      </c>
      <c r="PC144">
        <v>1.31648767225781</v>
      </c>
      <c r="PD144">
        <v>1.27594045862614</v>
      </c>
      <c r="PE144">
        <v>1.3258413367342401</v>
      </c>
      <c r="PF144">
        <v>1.2761345460523299</v>
      </c>
      <c r="PG144">
        <v>1.3392201970030799</v>
      </c>
      <c r="PH144">
        <v>1.2756727974664801</v>
      </c>
      <c r="PI144">
        <v>1.32410335889527</v>
      </c>
      <c r="PJ144">
        <v>1.2723681002653999</v>
      </c>
      <c r="PK144">
        <v>1.3048913712154599</v>
      </c>
      <c r="PL144">
        <v>1.2782110705929399</v>
      </c>
      <c r="PM144">
        <v>1.3434971923907599</v>
      </c>
      <c r="PN144">
        <v>1.2765607277968301</v>
      </c>
      <c r="PO144">
        <v>1.32498539588272</v>
      </c>
      <c r="PP144">
        <v>1.2734674465179101</v>
      </c>
      <c r="PQ144">
        <v>1.3056517158416101</v>
      </c>
      <c r="PR144">
        <v>1.28862368429675</v>
      </c>
      <c r="PS144">
        <v>1.34818898033145</v>
      </c>
      <c r="PT144">
        <v>1.28352145003951</v>
      </c>
      <c r="PU144">
        <v>1.3583265124550501</v>
      </c>
      <c r="PV144">
        <v>1.28393733632965</v>
      </c>
      <c r="PW144">
        <v>1.3450937226703801</v>
      </c>
      <c r="PX144">
        <v>1.28349700295955</v>
      </c>
      <c r="PY144">
        <v>1.3283346631972901</v>
      </c>
      <c r="PZ144">
        <v>1.2898539585769799</v>
      </c>
      <c r="QA144">
        <v>1.35160528104963</v>
      </c>
      <c r="QB144">
        <v>1.28637975687993</v>
      </c>
      <c r="QC144">
        <v>1.36030701186286</v>
      </c>
      <c r="QD144">
        <v>1.2861120827991399</v>
      </c>
      <c r="QE144">
        <v>1.3471534820847999</v>
      </c>
      <c r="QF144">
        <v>1.2925017631920299</v>
      </c>
      <c r="QG144">
        <v>1.32958153575812</v>
      </c>
      <c r="QH144">
        <v>1.29733476504583</v>
      </c>
      <c r="QI144">
        <v>1.3508598595588099</v>
      </c>
      <c r="QJ144">
        <v>1.2760068279968799</v>
      </c>
      <c r="QK144">
        <v>1.32878939713945</v>
      </c>
      <c r="QL144">
        <v>1.27751417602158</v>
      </c>
      <c r="QM144">
        <v>1.3295252407451901</v>
      </c>
      <c r="QN144">
        <v>1.27585428239014</v>
      </c>
      <c r="QO144">
        <v>1.32960416651563</v>
      </c>
      <c r="QP144">
        <v>1.2844495872245401</v>
      </c>
      <c r="QQ144">
        <v>1.34301321840844</v>
      </c>
      <c r="QR144">
        <v>1.2702702956994001</v>
      </c>
      <c r="QS144">
        <v>1.32448825884691</v>
      </c>
      <c r="QT144">
        <v>1.2708977532607899</v>
      </c>
      <c r="QU144">
        <v>1.3231362790625201</v>
      </c>
      <c r="QV144">
        <v>1.28472784028274</v>
      </c>
      <c r="QW144">
        <v>1.33499817300029</v>
      </c>
      <c r="QX144">
        <v>1.2716656792590499</v>
      </c>
      <c r="QY144">
        <v>1.32303514240494</v>
      </c>
      <c r="QZ144">
        <v>1.2724461451539999</v>
      </c>
      <c r="RA144">
        <v>1.3233400022550199</v>
      </c>
      <c r="RB144">
        <v>1.2846039837385399</v>
      </c>
      <c r="RC144">
        <v>1.3366892389948499</v>
      </c>
      <c r="RD144">
        <v>1.2708950585582801</v>
      </c>
      <c r="RE144">
        <v>1.33087097626524</v>
      </c>
      <c r="RF144">
        <v>1.2765361259208801</v>
      </c>
      <c r="RG144">
        <v>1.3325255774735001</v>
      </c>
      <c r="RH144">
        <v>1.2736742820990801</v>
      </c>
      <c r="RI144">
        <v>1.3274358734132099</v>
      </c>
      <c r="RJ144">
        <v>1.26780389608612</v>
      </c>
      <c r="RK144">
        <v>1.33771483491207</v>
      </c>
      <c r="RL144">
        <v>1.27287456169068</v>
      </c>
      <c r="RM144">
        <v>1.3309874627407901</v>
      </c>
      <c r="RN144">
        <v>1.27420744908904</v>
      </c>
      <c r="RO144">
        <v>1.32836914873891</v>
      </c>
      <c r="RP144">
        <v>1.2675948189534501</v>
      </c>
      <c r="RQ144">
        <v>1.33546154495113</v>
      </c>
      <c r="RR144">
        <v>1.2500788855473901</v>
      </c>
      <c r="RS144">
        <v>1.3092363732757999</v>
      </c>
      <c r="RT144">
        <v>1.25426764412837</v>
      </c>
      <c r="RU144">
        <v>1.31179603104233</v>
      </c>
      <c r="RV144">
        <v>1.2405416868527099</v>
      </c>
      <c r="RW144">
        <v>1.2979315533048701</v>
      </c>
      <c r="RX144">
        <v>1.2572017111673699</v>
      </c>
      <c r="RY144">
        <v>1.3174599402188301</v>
      </c>
      <c r="RZ144">
        <v>1.25209853837786</v>
      </c>
      <c r="SA144">
        <v>1.30989625133684</v>
      </c>
      <c r="SB144">
        <v>1.2399359226318301</v>
      </c>
      <c r="SC144">
        <v>1.3000093236684001</v>
      </c>
      <c r="SD144">
        <v>1.25647391658059</v>
      </c>
      <c r="SE144">
        <v>1.3117753178731</v>
      </c>
      <c r="SF144">
        <v>1.23119785934607</v>
      </c>
      <c r="SG144">
        <v>1.29485380525728</v>
      </c>
      <c r="SH144">
        <v>1.2346477930084501</v>
      </c>
      <c r="SI144">
        <v>1.2672920720416001</v>
      </c>
      <c r="SJ144">
        <v>1.2334996287932101</v>
      </c>
      <c r="SK144">
        <v>1.3017646423737099</v>
      </c>
      <c r="SL144">
        <v>1.23731928831414</v>
      </c>
      <c r="SM144">
        <v>1.3054427257632999</v>
      </c>
      <c r="SN144">
        <v>1.2425278989775199</v>
      </c>
      <c r="SO144">
        <v>1.2701003606494501</v>
      </c>
      <c r="SP144">
        <v>1.23871866075868</v>
      </c>
      <c r="SQ144">
        <v>1.29669440466249</v>
      </c>
      <c r="SR144">
        <v>1.2422988497273899</v>
      </c>
      <c r="SS144">
        <v>1.29613156659134</v>
      </c>
      <c r="ST144">
        <v>1.2336151626391101</v>
      </c>
      <c r="SU144">
        <v>1.2620231933427699</v>
      </c>
      <c r="SV144">
        <v>1.2355173245152</v>
      </c>
      <c r="SW144">
        <v>1.2947034313530199</v>
      </c>
      <c r="SX144">
        <v>1.2375720761934501</v>
      </c>
      <c r="SY144">
        <v>1.2963452581331201</v>
      </c>
      <c r="SZ144">
        <v>1.2698256712548099</v>
      </c>
      <c r="TA144">
        <v>1.3212928914023601</v>
      </c>
      <c r="TB144">
        <v>1.2718280531664701</v>
      </c>
      <c r="TC144">
        <v>1.3244364631468599</v>
      </c>
      <c r="TD144">
        <v>1.2524079668935899</v>
      </c>
      <c r="TE144">
        <v>1.32166022591712</v>
      </c>
      <c r="TF144">
        <v>1.2821727999085799</v>
      </c>
      <c r="TG144">
        <v>1.29866012051409</v>
      </c>
      <c r="TH144">
        <v>1.27173336774529</v>
      </c>
      <c r="TI144">
        <v>1.33918894824513</v>
      </c>
      <c r="TJ144">
        <v>1.26965545027291</v>
      </c>
      <c r="TK144">
        <v>1.3314643831311701</v>
      </c>
      <c r="TL144">
        <v>1.25359931675189</v>
      </c>
      <c r="TM144">
        <v>1.3145622670913</v>
      </c>
      <c r="TN144">
        <v>1.2689404827459101</v>
      </c>
      <c r="TO144">
        <v>1.3096033989032101</v>
      </c>
      <c r="TP144">
        <v>1.2670495325325899</v>
      </c>
      <c r="TQ144">
        <v>1.3356348759938099</v>
      </c>
      <c r="TR144">
        <v>1.3537179735727101</v>
      </c>
      <c r="TS144">
        <v>1.4214972874919101</v>
      </c>
      <c r="TT144">
        <v>1.35984417520628</v>
      </c>
      <c r="TU144">
        <v>1.4258702317332399</v>
      </c>
      <c r="TV144">
        <v>1.34928526994857</v>
      </c>
      <c r="TW144">
        <v>1.41780793706432</v>
      </c>
      <c r="TX144">
        <v>1.3543211157869799</v>
      </c>
      <c r="TY144">
        <v>1.4266414574109101</v>
      </c>
      <c r="TZ144">
        <v>1.3559029933216999</v>
      </c>
      <c r="UA144">
        <v>1.42084482991585</v>
      </c>
      <c r="UB144">
        <v>1.3612148550533001</v>
      </c>
      <c r="UC144">
        <v>1.4153854790248099</v>
      </c>
      <c r="UD144">
        <v>1.34569481134507</v>
      </c>
      <c r="UE144">
        <v>1.4223681230201199</v>
      </c>
      <c r="UF144">
        <v>1.2396674089069299</v>
      </c>
      <c r="UG144">
        <v>1.2892191139986899</v>
      </c>
      <c r="UH144">
        <v>1.2380256234487499</v>
      </c>
      <c r="UI144">
        <v>1.2824489322866801</v>
      </c>
      <c r="UJ144">
        <v>1.23660676856358</v>
      </c>
      <c r="UK144">
        <v>1.2848400215012199</v>
      </c>
      <c r="UL144">
        <v>1.24317040542827</v>
      </c>
      <c r="UM144">
        <v>1.2997846503808199</v>
      </c>
      <c r="UN144">
        <v>1.2380106543142999</v>
      </c>
      <c r="UO144">
        <v>1.2844864286395099</v>
      </c>
      <c r="UP144">
        <v>1.23111427914789</v>
      </c>
      <c r="UQ144">
        <v>1.2865844002955</v>
      </c>
      <c r="UR144">
        <v>1.2385369398734201</v>
      </c>
      <c r="US144">
        <v>1.3002937031802799</v>
      </c>
      <c r="UT144">
        <v>1.3180726727269201</v>
      </c>
      <c r="UU144">
        <v>1.3973485515948501</v>
      </c>
      <c r="UV144">
        <v>1.30983317760676</v>
      </c>
      <c r="UW144">
        <v>1.40425398583505</v>
      </c>
      <c r="UX144">
        <v>1.3221733406976399</v>
      </c>
      <c r="UY144">
        <v>1.38987663790537</v>
      </c>
      <c r="UZ144">
        <v>1.32065126775245</v>
      </c>
      <c r="VA144">
        <v>1.39795018428055</v>
      </c>
      <c r="VB144">
        <v>1.3136816721923601</v>
      </c>
      <c r="VC144">
        <v>1.4015803260336801</v>
      </c>
      <c r="VD144">
        <v>1.32156770996062</v>
      </c>
      <c r="VE144">
        <v>1.3940649668531899</v>
      </c>
      <c r="VF144">
        <v>1.3087026619617901</v>
      </c>
      <c r="VG144">
        <v>1.38613771954114</v>
      </c>
      <c r="VH144">
        <v>1.23564337896458</v>
      </c>
      <c r="VI144">
        <v>1.28276550741101</v>
      </c>
      <c r="VJ144">
        <v>1.22619414008318</v>
      </c>
      <c r="VK144">
        <v>1.29406510147553</v>
      </c>
      <c r="VL144">
        <v>1.23721313656263</v>
      </c>
      <c r="VM144">
        <v>1.2967006378032899</v>
      </c>
      <c r="VN144">
        <v>1.2314687157776001</v>
      </c>
      <c r="VO144">
        <v>1.26591797551042</v>
      </c>
      <c r="VP144">
        <v>1.2328462858196101</v>
      </c>
      <c r="VQ144">
        <v>1.2683098421213701</v>
      </c>
      <c r="VR144">
        <v>1.23479243243513</v>
      </c>
      <c r="VS144">
        <v>1.29089422574083</v>
      </c>
      <c r="VT144">
        <v>1.23589809993502</v>
      </c>
      <c r="VU144">
        <v>1.2955891319052599</v>
      </c>
      <c r="VV144">
        <v>1.2482676638650601</v>
      </c>
      <c r="VW144">
        <v>1.2653688533135801</v>
      </c>
      <c r="VX144">
        <v>1.22470159530059</v>
      </c>
      <c r="VY144">
        <v>1.2687024743965301</v>
      </c>
      <c r="VZ144">
        <v>1.2705039355613801</v>
      </c>
      <c r="WA144">
        <v>1.32278771473385</v>
      </c>
      <c r="WB144">
        <v>1.2718361268814899</v>
      </c>
      <c r="WC144">
        <v>1.33562844539782</v>
      </c>
      <c r="WD144">
        <v>1.2759154679056299</v>
      </c>
      <c r="WE144">
        <v>1.3401497942159</v>
      </c>
      <c r="WF144">
        <v>1.25525654205708</v>
      </c>
      <c r="WG144">
        <v>1.28572007262163</v>
      </c>
      <c r="WH144">
        <v>1.2718361268814899</v>
      </c>
      <c r="WI144">
        <v>1.33158861251894</v>
      </c>
      <c r="WJ144">
        <v>1.27419544662791</v>
      </c>
      <c r="WK144">
        <v>1.3349074634220399</v>
      </c>
      <c r="WL144">
        <v>1.2701945384406701</v>
      </c>
      <c r="WM144">
        <v>1.28729806461765</v>
      </c>
      <c r="WN144">
        <v>1.2367580986820399</v>
      </c>
      <c r="WO144">
        <v>1.28903260423273</v>
      </c>
      <c r="WP144">
        <v>1.2472430108164301</v>
      </c>
      <c r="WQ144">
        <v>1.2794101469596999</v>
      </c>
      <c r="WR144">
        <v>1.24916583836015</v>
      </c>
      <c r="WS144">
        <v>1.2805415558375099</v>
      </c>
      <c r="WT144">
        <v>1.24295658775664</v>
      </c>
      <c r="WU144">
        <v>1.299439962626</v>
      </c>
      <c r="WV144">
        <v>1.23601959507684</v>
      </c>
      <c r="WW144">
        <v>1.3069786914991299</v>
      </c>
      <c r="WX144">
        <v>1.2315591350223201</v>
      </c>
      <c r="WY144">
        <v>1.27513894834769</v>
      </c>
      <c r="WZ144">
        <v>1.2378185050468</v>
      </c>
      <c r="XA144">
        <v>1.2689916733722699</v>
      </c>
      <c r="XB144">
        <v>1.23256024351032</v>
      </c>
      <c r="XC144">
        <v>1.27245563942849</v>
      </c>
      <c r="XD144">
        <v>1.2328745508872101</v>
      </c>
      <c r="XE144">
        <v>1.2996229422996699</v>
      </c>
      <c r="XF144">
        <v>1.2311374312921</v>
      </c>
      <c r="XG144">
        <v>1.3053483114504301</v>
      </c>
      <c r="XH144">
        <v>1.2365265152956799</v>
      </c>
      <c r="XI144">
        <v>1.26926500610156</v>
      </c>
      <c r="XJ144">
        <v>1.3016402594123</v>
      </c>
      <c r="XK144">
        <v>1.33186448712179</v>
      </c>
      <c r="XL144">
        <v>1.26756392549443</v>
      </c>
      <c r="XM144">
        <v>1.33199385468791</v>
      </c>
      <c r="XN144">
        <v>1.2644096705429899</v>
      </c>
      <c r="XO144">
        <v>1.3271804501201201</v>
      </c>
      <c r="XP144">
        <v>1.2675120938218101</v>
      </c>
      <c r="XQ144">
        <v>1.3239740531267501</v>
      </c>
      <c r="XR144">
        <v>1.40060790059153</v>
      </c>
      <c r="XS144">
        <v>1.33884878384612</v>
      </c>
      <c r="XT144">
        <v>1.2690633759997001</v>
      </c>
      <c r="XU144">
        <v>1.33588156871928</v>
      </c>
      <c r="XV144">
        <v>1.2666602711781101</v>
      </c>
      <c r="XW144">
        <v>1.32377555785354</v>
      </c>
      <c r="XX144">
        <v>1.2685124704972801</v>
      </c>
      <c r="XY144">
        <v>1.32148616105627</v>
      </c>
      <c r="XZ144">
        <v>1.40664486557482</v>
      </c>
      <c r="YA144">
        <v>1.34006656010654</v>
      </c>
      <c r="YB144">
        <v>1.2701553680486</v>
      </c>
      <c r="YC144">
        <v>1.33863335933851</v>
      </c>
      <c r="YD144">
        <v>1.2700640348290699</v>
      </c>
      <c r="YE144">
        <v>1.3253655515474001</v>
      </c>
      <c r="YF144">
        <v>1.26529097826991</v>
      </c>
      <c r="YG144">
        <v>1.3220269936642299</v>
      </c>
      <c r="YH144">
        <v>1.4106640915420099</v>
      </c>
      <c r="YI144">
        <v>1.34122739770862</v>
      </c>
      <c r="YJ144">
        <v>1.3063258211992601</v>
      </c>
      <c r="YK144">
        <v>1.3644345350726099</v>
      </c>
      <c r="YL144">
        <v>1.3016068693727201</v>
      </c>
      <c r="YM144">
        <v>1.3741384763075</v>
      </c>
      <c r="YN144">
        <v>1.3012207504556701</v>
      </c>
      <c r="YO144">
        <v>1.35906604312037</v>
      </c>
      <c r="YP144">
        <v>1.30343865339689</v>
      </c>
      <c r="YQ144">
        <v>1.3538368645451699</v>
      </c>
      <c r="YR144">
        <v>1.3053129959587999</v>
      </c>
      <c r="YS144">
        <v>1.3701910657481799</v>
      </c>
      <c r="YT144">
        <v>1.30787160505405</v>
      </c>
      <c r="YU144">
        <v>1.3639281479365299</v>
      </c>
      <c r="YV144">
        <v>1.3096483602942901</v>
      </c>
      <c r="YW144">
        <v>1.3641150827033</v>
      </c>
      <c r="YX144">
        <v>1.2924793984251599</v>
      </c>
      <c r="YY144">
        <v>1.3348175038426799</v>
      </c>
      <c r="YZ144">
        <v>1.2855960322743301</v>
      </c>
      <c r="ZA144">
        <v>1.34337562574114</v>
      </c>
      <c r="ZB144">
        <v>1.2849861098236099</v>
      </c>
      <c r="ZC144">
        <v>1.3288112428210199</v>
      </c>
      <c r="ZD144">
        <v>1.3450299316958201</v>
      </c>
      <c r="ZE144">
        <v>1.3350054959788999</v>
      </c>
      <c r="ZF144">
        <v>1.28046448513803</v>
      </c>
      <c r="ZG144">
        <v>1.33006703401761</v>
      </c>
      <c r="ZH144">
        <v>1.27695536588126</v>
      </c>
      <c r="ZI144">
        <v>1.3464690878165599</v>
      </c>
      <c r="ZJ144">
        <v>1.28135368623433</v>
      </c>
      <c r="ZK144">
        <v>1.3439774272794001</v>
      </c>
      <c r="ZL144">
        <v>1.27054090090576</v>
      </c>
      <c r="ZM144">
        <v>1.30267188889473</v>
      </c>
      <c r="ZN144">
        <v>1.3278916077124101</v>
      </c>
      <c r="ZO144">
        <v>1.3363545301570701</v>
      </c>
      <c r="ZP144">
        <v>1.2810706809750001</v>
      </c>
      <c r="ZQ144">
        <v>1.3411508373312899</v>
      </c>
      <c r="ZR144">
        <v>1.28546653244646</v>
      </c>
      <c r="ZS144">
        <v>1.3411749050451001</v>
      </c>
      <c r="ZT144">
        <v>1.3381594526490299</v>
      </c>
      <c r="ZU144">
        <v>1.3798581863417401</v>
      </c>
      <c r="ZV144">
        <v>1.3315332844247301</v>
      </c>
      <c r="ZW144">
        <v>1.38839163025102</v>
      </c>
      <c r="ZX144">
        <v>1.33525734426334</v>
      </c>
      <c r="ZY144">
        <v>1.3602620012120801</v>
      </c>
      <c r="ZZ144">
        <v>1.3386084016458799</v>
      </c>
      <c r="AAA144">
        <v>1.37875490414978</v>
      </c>
      <c r="AAB144">
        <v>1.33158763675799</v>
      </c>
      <c r="AAC144">
        <v>1.37901716053714</v>
      </c>
      <c r="AAD144">
        <v>1.3391159452649</v>
      </c>
      <c r="AAE144">
        <v>1.39258620139708</v>
      </c>
      <c r="AAF144">
        <v>1.3329591719562299</v>
      </c>
      <c r="AAG144">
        <v>1.37520184364135</v>
      </c>
      <c r="AAH144">
        <v>1.3314074192210701</v>
      </c>
      <c r="AAI144">
        <v>1.3824412299448099</v>
      </c>
      <c r="AAJ144">
        <v>1.33461484482153</v>
      </c>
      <c r="AAK144">
        <v>1.37873455392172</v>
      </c>
      <c r="AAL144">
        <v>1.3407065165385399</v>
      </c>
      <c r="AAM144">
        <v>1.3942216835188601</v>
      </c>
      <c r="AAN144">
        <v>1.3438360498867601</v>
      </c>
      <c r="AAO144">
        <v>1.3717379349940899</v>
      </c>
      <c r="AAP144">
        <v>1.3319026506331499</v>
      </c>
      <c r="AAQ144">
        <v>1.3824733820292801</v>
      </c>
      <c r="AAR144">
        <v>1.3395991196453001</v>
      </c>
      <c r="AAS144">
        <v>1.3846663264329599</v>
      </c>
    </row>
    <row r="145" spans="1:721" x14ac:dyDescent="0.45">
      <c r="A145" t="s">
        <v>314</v>
      </c>
      <c r="B145" t="s">
        <v>309</v>
      </c>
      <c r="C145" t="s">
        <v>297</v>
      </c>
      <c r="D145">
        <v>30</v>
      </c>
      <c r="E145" s="1" cm="1">
        <f t="array" ref="E145">SUMPRODUCT($H145:$AAS145,$H$2:$AAS$2)/SUMPRODUCT(--($H145:$AAS145&lt;&gt;""),$H$2:$AAS$2)</f>
        <v>1.8773860548628079</v>
      </c>
      <c r="F145" s="1" cm="1">
        <f t="array" ref="F145">SUMPRODUCT($H145:$AAS145,$G$2:$AAR$2)/SUMPRODUCT(--($H145:$AAS145&lt;&gt;""),$G$2:$AAR$2)</f>
        <v>1.7182372810588309</v>
      </c>
      <c r="G145" s="1">
        <f t="shared" si="2"/>
        <v>36</v>
      </c>
      <c r="H145">
        <v>1.7992758539612199</v>
      </c>
      <c r="I145">
        <v>1.69356744221858</v>
      </c>
      <c r="J145">
        <v>1.6957230428580501</v>
      </c>
      <c r="K145">
        <v>1.69925999961916</v>
      </c>
      <c r="L145">
        <v>1.73259427124254</v>
      </c>
      <c r="M145">
        <v>1.67916332745798</v>
      </c>
      <c r="N145">
        <v>1.8108599759411299</v>
      </c>
      <c r="O145">
        <v>1.69983968693676</v>
      </c>
      <c r="P145">
        <v>1.7891340424598301</v>
      </c>
      <c r="Q145">
        <v>1.7079669517688501</v>
      </c>
      <c r="R145">
        <v>1.9461075520481901</v>
      </c>
      <c r="S145">
        <v>1.68264362460891</v>
      </c>
      <c r="T145">
        <v>1.7863383175852301</v>
      </c>
      <c r="U145">
        <v>1.70878636874302</v>
      </c>
      <c r="V145">
        <v>1.8026694309759901</v>
      </c>
      <c r="W145">
        <v>1.7004943471128899</v>
      </c>
      <c r="X145">
        <v>1.71426834083321</v>
      </c>
      <c r="Y145">
        <v>1.6974528036719201</v>
      </c>
      <c r="Z145">
        <v>1.74355088136145</v>
      </c>
      <c r="AA145">
        <v>1.6839925145238901</v>
      </c>
      <c r="AB145">
        <v>1.83162001446546</v>
      </c>
      <c r="AC145">
        <v>1.6995402550133201</v>
      </c>
      <c r="AD145">
        <v>1.77702740434621</v>
      </c>
      <c r="AE145">
        <v>1.7134590275044499</v>
      </c>
      <c r="AF145">
        <v>1.9495493553932</v>
      </c>
      <c r="AG145">
        <v>1.68503616263454</v>
      </c>
      <c r="AH145">
        <v>1.78375222312973</v>
      </c>
      <c r="AI145">
        <v>1.708193682144</v>
      </c>
      <c r="AJ145">
        <v>1.7843187910940601</v>
      </c>
      <c r="AK145">
        <v>1.6973648368305301</v>
      </c>
      <c r="AL145">
        <v>1.7109093540382001</v>
      </c>
      <c r="AM145">
        <v>1.6954092240158201</v>
      </c>
      <c r="AN145">
        <v>1.7392830641561901</v>
      </c>
      <c r="AO145">
        <v>1.6805788469776799</v>
      </c>
      <c r="AP145">
        <v>1.8229879261695201</v>
      </c>
      <c r="AQ145">
        <v>1.6957163249883</v>
      </c>
      <c r="AR145">
        <v>1.76059798248304</v>
      </c>
      <c r="AS145">
        <v>1.70649240286766</v>
      </c>
      <c r="AT145">
        <v>1.9347097669281199</v>
      </c>
      <c r="AU145">
        <v>1.6805862091636099</v>
      </c>
      <c r="AV145">
        <v>1.7796389635504299</v>
      </c>
      <c r="AW145">
        <v>1.7040265854197101</v>
      </c>
      <c r="AX145">
        <v>1.85287274690568</v>
      </c>
      <c r="AY145">
        <v>1.7402195585289899</v>
      </c>
      <c r="AZ145">
        <v>1.9772053391617801</v>
      </c>
      <c r="BA145">
        <v>1.77782553015236</v>
      </c>
      <c r="BB145">
        <v>1.7736676511524501</v>
      </c>
      <c r="BC145">
        <v>1.6985208672757199</v>
      </c>
      <c r="BD145">
        <v>1.9724373360685901</v>
      </c>
      <c r="BE145">
        <v>1.8298094351368701</v>
      </c>
      <c r="BF145">
        <v>1.82487304941344</v>
      </c>
      <c r="BG145">
        <v>1.73707467985012</v>
      </c>
      <c r="BH145">
        <v>1.89970199980667</v>
      </c>
      <c r="BI145">
        <v>1.74266781793239</v>
      </c>
      <c r="BJ145">
        <v>1.84007030801199</v>
      </c>
      <c r="BK145">
        <v>1.6353196840897399</v>
      </c>
      <c r="BL145">
        <v>1.88798157707712</v>
      </c>
      <c r="BM145">
        <v>1.7580671156536201</v>
      </c>
      <c r="BN145">
        <v>1.75401341151122</v>
      </c>
      <c r="BO145">
        <v>1.70790146260498</v>
      </c>
      <c r="BP145">
        <v>1.8192771390770099</v>
      </c>
      <c r="BQ145">
        <v>1.7885363266171901</v>
      </c>
      <c r="BR145">
        <v>1.83753828234828</v>
      </c>
      <c r="BS145">
        <v>1.7844985884517199</v>
      </c>
      <c r="BT145">
        <v>1.83486201513235</v>
      </c>
      <c r="BU145">
        <v>1.8141610713757601</v>
      </c>
      <c r="BV145">
        <v>1.82910425646301</v>
      </c>
      <c r="BW145">
        <v>1.8193548156484001</v>
      </c>
      <c r="BX145">
        <v>1.77812787227167</v>
      </c>
      <c r="BY145">
        <v>1.7365170828996599</v>
      </c>
      <c r="BZ145">
        <v>1.8026218386236901</v>
      </c>
      <c r="CA145">
        <v>1.7692766613317199</v>
      </c>
      <c r="CB145">
        <v>1.82359155706536</v>
      </c>
      <c r="CC145">
        <v>1.8214198438618401</v>
      </c>
      <c r="CE145">
        <v>1.69421018496531</v>
      </c>
      <c r="CF145">
        <v>1.84754956823809</v>
      </c>
      <c r="CG145">
        <v>1.6728013999706799</v>
      </c>
      <c r="CI145">
        <v>1.8115353339425</v>
      </c>
      <c r="CJ145">
        <v>1.6201489617853699</v>
      </c>
      <c r="CK145">
        <v>1.5762605974253401</v>
      </c>
      <c r="CL145">
        <v>1.80446560524818</v>
      </c>
      <c r="CM145">
        <v>1.6544422690959899</v>
      </c>
      <c r="CO145">
        <v>1.8301928187110701</v>
      </c>
      <c r="CP145">
        <v>1.5943725536142599</v>
      </c>
      <c r="CQ145">
        <v>1.57798617231799</v>
      </c>
      <c r="CR145">
        <v>2.0041910507604399</v>
      </c>
      <c r="CS145">
        <v>1.8367887159453999</v>
      </c>
      <c r="CU145">
        <v>1.85446642278669</v>
      </c>
      <c r="CV145">
        <v>1.74855169334201</v>
      </c>
      <c r="CW145">
        <v>1.75178414905094</v>
      </c>
      <c r="CX145">
        <v>1.9772984906608899</v>
      </c>
      <c r="CY145">
        <v>1.7897289372485199</v>
      </c>
      <c r="CZ145">
        <v>1.9301911225816899</v>
      </c>
      <c r="DA145">
        <v>1.87137189509726</v>
      </c>
      <c r="DC145">
        <v>1.9154237999996799</v>
      </c>
      <c r="DD145">
        <v>1.75987596783032</v>
      </c>
      <c r="DE145">
        <v>1.7659287502010199</v>
      </c>
      <c r="DF145">
        <v>2.0137142982049299</v>
      </c>
      <c r="DG145">
        <v>1.7940906727621</v>
      </c>
      <c r="DH145">
        <v>1.8600509930848601</v>
      </c>
      <c r="DI145">
        <v>1.8484594811071</v>
      </c>
      <c r="DJ145">
        <v>2.1726162799969302</v>
      </c>
      <c r="DK145">
        <v>1.78376482964903</v>
      </c>
      <c r="DL145">
        <v>1.7960033080470501</v>
      </c>
      <c r="DM145">
        <v>1.7237786937450099</v>
      </c>
      <c r="DO145">
        <v>1.8429025247405799</v>
      </c>
      <c r="DP145">
        <v>1.8372695505182299</v>
      </c>
      <c r="DQ145">
        <v>1.7760890566334799</v>
      </c>
      <c r="DR145">
        <v>2.4401668575347002</v>
      </c>
      <c r="DS145">
        <v>1.8354036036682499</v>
      </c>
      <c r="DT145">
        <v>1.7891772840126301</v>
      </c>
      <c r="DU145">
        <v>1.68266201855655</v>
      </c>
      <c r="DW145">
        <v>1.79900430923213</v>
      </c>
      <c r="DX145">
        <v>1.8326229977544299</v>
      </c>
      <c r="DY145">
        <v>1.7646886782861899</v>
      </c>
      <c r="DZ145">
        <v>2.3546150570461202</v>
      </c>
      <c r="EA145">
        <v>1.7923293475303199</v>
      </c>
      <c r="EB145">
        <v>2.06885991382237</v>
      </c>
      <c r="EC145">
        <v>1.8352383118156199</v>
      </c>
      <c r="ED145">
        <v>1.8688580332793401</v>
      </c>
      <c r="EE145">
        <v>1.84997863494167</v>
      </c>
      <c r="EG145">
        <v>1.82338566698856</v>
      </c>
      <c r="EH145">
        <v>1.8559038777842001</v>
      </c>
      <c r="EI145">
        <v>1.86508044022815</v>
      </c>
      <c r="EJ145">
        <v>1.8524190225982</v>
      </c>
      <c r="EK145">
        <v>1.84979942615577</v>
      </c>
      <c r="EM145">
        <v>1.82086086384485</v>
      </c>
      <c r="EN145">
        <v>1.8500015497067499</v>
      </c>
      <c r="EO145">
        <v>1.85566776515917</v>
      </c>
      <c r="EP145">
        <v>2.0140925194868999</v>
      </c>
      <c r="EQ145">
        <v>1.72404590853073</v>
      </c>
      <c r="ER145">
        <v>1.67080532575436</v>
      </c>
      <c r="ES145">
        <v>1.65521048016839</v>
      </c>
      <c r="EU145">
        <v>1.72054442658148</v>
      </c>
      <c r="EV145">
        <v>2.2086508196459498</v>
      </c>
      <c r="EW145">
        <v>1.6748830793720799</v>
      </c>
      <c r="EX145">
        <v>1.7218446524427999</v>
      </c>
      <c r="EY145">
        <v>1.6063448035015999</v>
      </c>
      <c r="FA145">
        <v>1.77910610842407</v>
      </c>
      <c r="FC145">
        <v>1.65554123659129</v>
      </c>
      <c r="FD145">
        <v>1.7723883410088701</v>
      </c>
      <c r="FE145">
        <v>1.71130660266402</v>
      </c>
      <c r="FF145">
        <v>1.9799767838940701</v>
      </c>
      <c r="FG145">
        <v>1.83009169265542</v>
      </c>
      <c r="FH145">
        <v>1.9513617655425901</v>
      </c>
      <c r="FI145">
        <v>1.7542206894875201</v>
      </c>
      <c r="FJ145">
        <v>1.85502946734264</v>
      </c>
      <c r="FK145">
        <v>1.6716790680168601</v>
      </c>
      <c r="FM145">
        <v>1.6714571546733601</v>
      </c>
      <c r="FN145">
        <v>1.60619150652628</v>
      </c>
      <c r="FO145">
        <v>1.6417853728045899</v>
      </c>
      <c r="FP145">
        <v>1.6866804821783701</v>
      </c>
      <c r="FQ145">
        <v>1.55809819182506</v>
      </c>
      <c r="FR145">
        <v>1.9918798633218999</v>
      </c>
      <c r="FS145">
        <v>1.7751877155634399</v>
      </c>
      <c r="FT145">
        <v>1.7731637632703601</v>
      </c>
      <c r="FU145">
        <v>1.7934366713944301</v>
      </c>
      <c r="FV145">
        <v>1.7433683800377999</v>
      </c>
      <c r="FW145">
        <v>1.6691340983017999</v>
      </c>
      <c r="FX145">
        <v>2.19222208359596</v>
      </c>
      <c r="FY145">
        <v>1.6992119932118599</v>
      </c>
      <c r="FZ145">
        <v>1.7345425453007599</v>
      </c>
      <c r="GA145">
        <v>1.65824455363455</v>
      </c>
      <c r="GB145">
        <v>1.62923205919591</v>
      </c>
      <c r="GC145">
        <v>1.64315829378978</v>
      </c>
      <c r="GD145">
        <v>2.0014265546067902</v>
      </c>
      <c r="GE145">
        <v>1.77059166049224</v>
      </c>
      <c r="GF145">
        <v>2.22226552112773</v>
      </c>
      <c r="GG145">
        <v>1.75951626231839</v>
      </c>
      <c r="GH145">
        <v>1.9446186215083301</v>
      </c>
      <c r="GI145">
        <v>1.7787744608506799</v>
      </c>
      <c r="GK145">
        <v>1.7149846658369401</v>
      </c>
      <c r="GL145">
        <v>1.82633571061644</v>
      </c>
      <c r="GM145">
        <v>1.7425606995809899</v>
      </c>
      <c r="GN145">
        <v>2.0247800213538598</v>
      </c>
      <c r="GO145">
        <v>1.8227759055331001</v>
      </c>
      <c r="GP145">
        <v>2.0394371049913</v>
      </c>
      <c r="GQ145">
        <v>1.8068762587713401</v>
      </c>
      <c r="GR145">
        <v>1.9327203132023401</v>
      </c>
      <c r="GS145">
        <v>1.7306203624707199</v>
      </c>
      <c r="GT145">
        <v>1.8429095502028801</v>
      </c>
      <c r="GU145">
        <v>1.7556643916844299</v>
      </c>
      <c r="GV145">
        <v>1.86070786801688</v>
      </c>
      <c r="GW145">
        <v>1.64502755869947</v>
      </c>
      <c r="GX145">
        <v>1.9549130562737</v>
      </c>
      <c r="GY145">
        <v>1.7608789756877199</v>
      </c>
      <c r="GZ145">
        <v>1.85496076718326</v>
      </c>
      <c r="HA145">
        <v>1.8083148591545899</v>
      </c>
      <c r="HB145">
        <v>1.70986383470652</v>
      </c>
      <c r="HC145">
        <v>1.5760149544636901</v>
      </c>
      <c r="HD145">
        <v>2.0151699652175701</v>
      </c>
      <c r="HE145">
        <v>1.67303524203987</v>
      </c>
      <c r="HF145">
        <v>1.8683870218382199</v>
      </c>
      <c r="HG145">
        <v>1.6575806967317099</v>
      </c>
      <c r="HH145">
        <v>1.6415886052886399</v>
      </c>
      <c r="HI145">
        <v>1.4969873531469799</v>
      </c>
      <c r="HK145">
        <v>1.70991949475064</v>
      </c>
      <c r="HL145">
        <v>1.95170629702958</v>
      </c>
      <c r="HM145">
        <v>1.6222443514582301</v>
      </c>
      <c r="HN145">
        <v>1.6078076281526801</v>
      </c>
      <c r="HO145">
        <v>1.49619871956134</v>
      </c>
      <c r="HP145">
        <v>1.9921704425979301</v>
      </c>
      <c r="HQ145">
        <v>1.7200099324464999</v>
      </c>
      <c r="HR145">
        <v>2.4830652796048001</v>
      </c>
      <c r="HS145">
        <v>1.85875710489614</v>
      </c>
      <c r="HU145">
        <v>1.81681597494541</v>
      </c>
      <c r="HV145">
        <v>1.6941910573427199</v>
      </c>
      <c r="HW145">
        <v>1.63715559752506</v>
      </c>
      <c r="HX145">
        <v>1.6776955160351099</v>
      </c>
      <c r="HY145">
        <v>1.6329694294782999</v>
      </c>
      <c r="HZ145">
        <v>1.73796955117473</v>
      </c>
      <c r="IA145">
        <v>1.6432641277890701</v>
      </c>
      <c r="IB145">
        <v>2.4186357212190699</v>
      </c>
      <c r="IC145">
        <v>1.8565414731977099</v>
      </c>
      <c r="IE145">
        <v>1.8276605771790499</v>
      </c>
      <c r="IF145">
        <v>1.6942188646618399</v>
      </c>
      <c r="IG145">
        <v>1.6434739753129</v>
      </c>
      <c r="IH145">
        <v>1.8255861259511299</v>
      </c>
      <c r="II145">
        <v>1.6555719246712901</v>
      </c>
      <c r="IJ145">
        <v>1.6901799303795499</v>
      </c>
      <c r="IK145">
        <v>1.64356672943175</v>
      </c>
      <c r="IL145">
        <v>1.9130278970091401</v>
      </c>
      <c r="IM145">
        <v>1.77053465130355</v>
      </c>
      <c r="IN145">
        <v>2.2603014096399101</v>
      </c>
      <c r="IO145">
        <v>2.0797554374876799</v>
      </c>
      <c r="IP145">
        <v>1.6994721774600601</v>
      </c>
      <c r="IQ145">
        <v>1.6933140186914899</v>
      </c>
      <c r="IR145">
        <v>1.9661594561878299</v>
      </c>
      <c r="IS145">
        <v>1.87181971249331</v>
      </c>
      <c r="IT145">
        <v>1.91415998187686</v>
      </c>
      <c r="IU145">
        <v>1.79331474683495</v>
      </c>
      <c r="IV145">
        <v>2.3978082983608</v>
      </c>
      <c r="IW145">
        <v>1.83074610722029</v>
      </c>
      <c r="IX145">
        <v>1.58450112523624</v>
      </c>
      <c r="IY145">
        <v>1.59810442361411</v>
      </c>
      <c r="IZ145">
        <v>1.8377760522984199</v>
      </c>
      <c r="JA145">
        <v>1.7288914137984801</v>
      </c>
      <c r="JB145">
        <v>1.8517318637667</v>
      </c>
      <c r="JC145">
        <v>1.6993020566692101</v>
      </c>
      <c r="JD145">
        <v>2.4091383633992902</v>
      </c>
      <c r="JE145">
        <v>1.87433140008698</v>
      </c>
      <c r="JF145">
        <v>1.5915434436613201</v>
      </c>
      <c r="JG145">
        <v>1.61321355322451</v>
      </c>
      <c r="JH145">
        <v>1.82998150566523</v>
      </c>
      <c r="JI145">
        <v>1.7276084555685001</v>
      </c>
      <c r="JJ145">
        <v>1.8073305919495699</v>
      </c>
      <c r="JK145">
        <v>1.70317802033271</v>
      </c>
      <c r="JL145">
        <v>2.3043246578858598</v>
      </c>
      <c r="JM145">
        <v>1.93436932363161</v>
      </c>
      <c r="JN145">
        <v>1.6298759706903401</v>
      </c>
      <c r="JO145">
        <v>1.6836645902357299</v>
      </c>
      <c r="JP145">
        <v>1.91977468084275</v>
      </c>
      <c r="JQ145">
        <v>1.76767783389234</v>
      </c>
      <c r="JR145">
        <v>1.7785004898674199</v>
      </c>
      <c r="JS145">
        <v>1.7164446923866199</v>
      </c>
      <c r="JT145">
        <v>1.7043203251936601</v>
      </c>
      <c r="JU145">
        <v>1.6702479156233101</v>
      </c>
      <c r="JV145">
        <v>1.7185237795136099</v>
      </c>
      <c r="JW145">
        <v>1.68948348762385</v>
      </c>
      <c r="JX145">
        <v>1.6848211882938799</v>
      </c>
      <c r="JY145">
        <v>1.6605192545426799</v>
      </c>
      <c r="JZ145">
        <v>1.7143570068429099</v>
      </c>
      <c r="KA145">
        <v>1.64395225513927</v>
      </c>
      <c r="KB145">
        <v>1.7253324513798001</v>
      </c>
      <c r="KC145">
        <v>1.6947399963960099</v>
      </c>
      <c r="KD145">
        <v>1.68098655669361</v>
      </c>
      <c r="KE145">
        <v>1.66234325745264</v>
      </c>
      <c r="KF145">
        <v>1.6928690729478799</v>
      </c>
      <c r="KG145">
        <v>1.65848829068479</v>
      </c>
      <c r="KI145">
        <v>1.73039574232566</v>
      </c>
      <c r="KJ145">
        <v>1.78653739138666</v>
      </c>
      <c r="KK145">
        <v>1.65572971749703</v>
      </c>
      <c r="KL145">
        <v>1.7977313656916201</v>
      </c>
      <c r="KM145">
        <v>1.7191401321666699</v>
      </c>
      <c r="KO145">
        <v>1.71676719360164</v>
      </c>
      <c r="KP145">
        <v>1.8276789476175499</v>
      </c>
      <c r="KQ145">
        <v>1.70583431446127</v>
      </c>
      <c r="KR145">
        <v>2.0264503953475801</v>
      </c>
      <c r="KS145">
        <v>1.82772335553952</v>
      </c>
      <c r="KU145">
        <v>1.7807858546300399</v>
      </c>
      <c r="KV145">
        <v>1.83424471324107</v>
      </c>
      <c r="KW145">
        <v>1.6980478745833301</v>
      </c>
      <c r="KX145">
        <v>2.0373172898355301</v>
      </c>
      <c r="KY145">
        <v>1.82513147170195</v>
      </c>
      <c r="LA145">
        <v>1.76131293903001</v>
      </c>
      <c r="LB145">
        <v>1.8608621959709</v>
      </c>
      <c r="LC145">
        <v>1.57359680248973</v>
      </c>
      <c r="LD145">
        <v>1.6616023768167001</v>
      </c>
      <c r="LE145">
        <v>1.5334581172577499</v>
      </c>
      <c r="LG145">
        <v>1.8402743274345801</v>
      </c>
      <c r="LH145">
        <v>1.92866388548078</v>
      </c>
      <c r="LI145">
        <v>1.5035892864290199</v>
      </c>
      <c r="LJ145">
        <v>1.50568409602107</v>
      </c>
      <c r="LK145">
        <v>1.5272970920119799</v>
      </c>
      <c r="LL145">
        <v>1.71756915935943</v>
      </c>
      <c r="LM145">
        <v>1.58939883253789</v>
      </c>
      <c r="LN145">
        <v>1.6493456793558401</v>
      </c>
      <c r="LO145">
        <v>1.5332892346734801</v>
      </c>
      <c r="LQ145">
        <v>1.8213032762389401</v>
      </c>
      <c r="LR145">
        <v>1.86044567439197</v>
      </c>
      <c r="LS145">
        <v>1.5036125805785701</v>
      </c>
      <c r="LT145">
        <v>1.5279492357623901</v>
      </c>
      <c r="LU145">
        <v>1.5296754986311401</v>
      </c>
      <c r="LV145">
        <v>1.7166947043801399</v>
      </c>
      <c r="LW145">
        <v>1.59418818363591</v>
      </c>
      <c r="LX145">
        <v>1.65863680972941</v>
      </c>
      <c r="LY145">
        <v>1.4812302305926599</v>
      </c>
      <c r="MA145">
        <v>1.8122568268727901</v>
      </c>
      <c r="MB145">
        <v>1.8936581400527399</v>
      </c>
      <c r="MC145">
        <v>1.492624120149</v>
      </c>
      <c r="MD145">
        <v>1.45289585564726</v>
      </c>
      <c r="ME145">
        <v>1.4819431055187</v>
      </c>
      <c r="MF145">
        <v>1.7170743435556099</v>
      </c>
      <c r="MG145">
        <v>1.55877284941154</v>
      </c>
      <c r="MH145">
        <v>1.8804874307444699</v>
      </c>
      <c r="MI145">
        <v>1.7671628579157499</v>
      </c>
      <c r="MJ145">
        <v>1.9651151206542801</v>
      </c>
      <c r="MK145">
        <v>1.8078204813501899</v>
      </c>
      <c r="ML145">
        <v>1.9761126783076</v>
      </c>
      <c r="MM145">
        <v>1.79164396282948</v>
      </c>
      <c r="MN145">
        <v>1.7160668403421899</v>
      </c>
      <c r="MO145">
        <v>1.74224467919961</v>
      </c>
      <c r="MP145">
        <v>1.9509268413770999</v>
      </c>
      <c r="MQ145">
        <v>1.7918075777750999</v>
      </c>
      <c r="MR145">
        <v>1.96309355073527</v>
      </c>
      <c r="MS145">
        <v>1.76989413183073</v>
      </c>
      <c r="MT145">
        <v>1.7061511485364</v>
      </c>
      <c r="MU145">
        <v>1.7192599558819699</v>
      </c>
      <c r="MV145">
        <v>1.8413699639077401</v>
      </c>
      <c r="MW145">
        <v>1.6570724721775301</v>
      </c>
      <c r="MX145">
        <v>1.8697497785383499</v>
      </c>
      <c r="MY145">
        <v>1.7029883421879899</v>
      </c>
      <c r="MZ145">
        <v>1.5791431303091501</v>
      </c>
      <c r="NA145">
        <v>1.56647736661197</v>
      </c>
      <c r="NB145">
        <v>2.0822148201011301</v>
      </c>
      <c r="NC145">
        <v>1.7154730073920299</v>
      </c>
      <c r="ND145">
        <v>1.8248561633288001</v>
      </c>
      <c r="NE145">
        <v>1.6916239943370801</v>
      </c>
      <c r="NF145">
        <v>1.5699558601641299</v>
      </c>
      <c r="NG145">
        <v>1.5624125012946499</v>
      </c>
      <c r="NH145">
        <v>2.07337227155001</v>
      </c>
      <c r="NI145">
        <v>1.6964285028547501</v>
      </c>
      <c r="NJ145">
        <v>2.1055234006096399</v>
      </c>
      <c r="NK145">
        <v>1.8615247134205899</v>
      </c>
      <c r="NL145">
        <v>1.9433132416163199</v>
      </c>
      <c r="NM145">
        <v>1.7945186031473599</v>
      </c>
      <c r="NN145">
        <v>2.3067895252977402</v>
      </c>
      <c r="NO145">
        <v>1.87457828724515</v>
      </c>
      <c r="NQ145">
        <v>1.98695593001267</v>
      </c>
      <c r="NR145">
        <v>1.90803291552578</v>
      </c>
      <c r="NS145">
        <v>1.7739051005546</v>
      </c>
      <c r="NT145">
        <v>1.93057430887481</v>
      </c>
      <c r="NU145">
        <v>1.8301496635454699</v>
      </c>
      <c r="NV145">
        <v>1.94237962308956</v>
      </c>
      <c r="NW145">
        <v>1.8638338255128499</v>
      </c>
      <c r="NX145">
        <v>1.68426052992716</v>
      </c>
      <c r="NY145">
        <v>1.5578502891875501</v>
      </c>
      <c r="NZ145">
        <v>1.62019156939112</v>
      </c>
      <c r="OA145">
        <v>1.5239322839982801</v>
      </c>
      <c r="OC145">
        <v>1.77794124020068</v>
      </c>
      <c r="OD145">
        <v>1.56710614285105</v>
      </c>
      <c r="OE145">
        <v>1.4783436766729401</v>
      </c>
      <c r="OF145">
        <v>1.46600893397856</v>
      </c>
      <c r="OG145">
        <v>1.51261485551734</v>
      </c>
      <c r="OH145">
        <v>1.6214658095677199</v>
      </c>
      <c r="OI145">
        <v>1.54446080365063</v>
      </c>
      <c r="OJ145">
        <v>1.61224879204238</v>
      </c>
      <c r="OK145">
        <v>1.5260954031865199</v>
      </c>
      <c r="OM145">
        <v>1.76793036904517</v>
      </c>
      <c r="ON145">
        <v>1.61442770866784</v>
      </c>
      <c r="OO145">
        <v>1.48710332783293</v>
      </c>
      <c r="OP145">
        <v>1.47321139860101</v>
      </c>
      <c r="OQ145">
        <v>1.51321845466617</v>
      </c>
      <c r="OR145">
        <v>1.63237000450032</v>
      </c>
      <c r="OS145">
        <v>1.5437500115749001</v>
      </c>
      <c r="OT145">
        <v>1.5807567583584701</v>
      </c>
      <c r="OU145">
        <v>1.5248593139134099</v>
      </c>
      <c r="OW145">
        <v>1.73979152198029</v>
      </c>
      <c r="OX145">
        <v>1.4872201140452701</v>
      </c>
      <c r="OY145">
        <v>1.4793829554356701</v>
      </c>
      <c r="OZ145">
        <v>1.4542604002881601</v>
      </c>
      <c r="PA145">
        <v>1.5199653308294401</v>
      </c>
      <c r="PB145">
        <v>1.6159903585629301</v>
      </c>
      <c r="PC145">
        <v>1.53872600058152</v>
      </c>
      <c r="PD145">
        <v>2.0119849916200798</v>
      </c>
      <c r="PE145">
        <v>1.81275650258014</v>
      </c>
      <c r="PG145">
        <v>1.9149606128249399</v>
      </c>
      <c r="PH145">
        <v>1.7688688813918201</v>
      </c>
      <c r="PI145">
        <v>1.8817590077678299</v>
      </c>
      <c r="PJ145">
        <v>1.7152094773225199</v>
      </c>
      <c r="PK145">
        <v>1.8910886245041001</v>
      </c>
      <c r="PM145">
        <v>1.8397793201563699</v>
      </c>
      <c r="PN145">
        <v>1.75927968874878</v>
      </c>
      <c r="PO145">
        <v>1.68298798688576</v>
      </c>
      <c r="PP145">
        <v>1.7565078531378899</v>
      </c>
      <c r="PQ145">
        <v>1.64134211062321</v>
      </c>
      <c r="PR145">
        <v>1.7944609893512999</v>
      </c>
      <c r="PS145">
        <v>1.7143978032282801</v>
      </c>
      <c r="PT145">
        <v>1.8026759230459599</v>
      </c>
      <c r="PU145">
        <v>1.71917870849765</v>
      </c>
      <c r="PV145">
        <v>1.81069170596641</v>
      </c>
      <c r="PW145">
        <v>1.74587978064078</v>
      </c>
      <c r="PX145">
        <v>1.78879970327249</v>
      </c>
      <c r="PY145">
        <v>1.67376761412111</v>
      </c>
      <c r="PZ145">
        <v>1.8086618835025401</v>
      </c>
      <c r="QA145">
        <v>1.7227364019765501</v>
      </c>
      <c r="QB145">
        <v>1.78347195542499</v>
      </c>
      <c r="QC145">
        <v>1.7165647294914801</v>
      </c>
      <c r="QD145">
        <v>1.78627436280187</v>
      </c>
      <c r="QE145">
        <v>1.73133877185075</v>
      </c>
      <c r="QF145">
        <v>1.8146098151680601</v>
      </c>
      <c r="QG145">
        <v>1.6706739862653699</v>
      </c>
      <c r="QH145">
        <v>1.80006237293594</v>
      </c>
      <c r="QI145">
        <v>1.7123679807644001</v>
      </c>
      <c r="QJ145">
        <v>1.7628130211942701</v>
      </c>
      <c r="QK145">
        <v>1.6865954365572999</v>
      </c>
      <c r="QL145">
        <v>1.80716569491464</v>
      </c>
      <c r="QM145">
        <v>1.65135138595164</v>
      </c>
      <c r="QN145">
        <v>1.8178105710557799</v>
      </c>
      <c r="QO145">
        <v>1.67303507299592</v>
      </c>
      <c r="QP145">
        <v>1.79081370047724</v>
      </c>
      <c r="QQ145">
        <v>1.68391470587464</v>
      </c>
      <c r="QR145">
        <v>1.7937009615617401</v>
      </c>
      <c r="QS145">
        <v>1.6820719734542799</v>
      </c>
      <c r="QT145">
        <v>1.7873500360232799</v>
      </c>
      <c r="QU145">
        <v>1.7402678910623799</v>
      </c>
      <c r="QV145">
        <v>1.83160862195789</v>
      </c>
      <c r="QW145">
        <v>1.78088173211603</v>
      </c>
      <c r="QX145">
        <v>1.7903141097591</v>
      </c>
      <c r="QY145">
        <v>1.67219722897589</v>
      </c>
      <c r="QZ145">
        <v>1.7892472159655499</v>
      </c>
      <c r="RA145">
        <v>1.71789474106347</v>
      </c>
      <c r="RB145">
        <v>1.8280342115528301</v>
      </c>
      <c r="RC145">
        <v>1.7598986134699399</v>
      </c>
      <c r="RD145">
        <v>1.8461462691769901</v>
      </c>
      <c r="RE145">
        <v>1.7572136723782501</v>
      </c>
      <c r="RF145">
        <v>1.8477537103559101</v>
      </c>
      <c r="RG145">
        <v>1.75413127722021</v>
      </c>
      <c r="RH145">
        <v>1.8689295560596</v>
      </c>
      <c r="RI145">
        <v>1.77540051060957</v>
      </c>
      <c r="RJ145">
        <v>1.8054484872172401</v>
      </c>
      <c r="RK145">
        <v>1.7269249329931999</v>
      </c>
      <c r="RL145">
        <v>1.8630025208659799</v>
      </c>
      <c r="RM145">
        <v>1.7568799730634399</v>
      </c>
      <c r="RN145">
        <v>1.8857525731615801</v>
      </c>
      <c r="RO145">
        <v>1.77461791879602</v>
      </c>
      <c r="RP145">
        <v>1.81022855320218</v>
      </c>
      <c r="RQ145">
        <v>1.7251388371112699</v>
      </c>
      <c r="RR145">
        <v>1.7333632665746399</v>
      </c>
      <c r="RS145">
        <v>1.6750603387599501</v>
      </c>
      <c r="RT145">
        <v>1.74829422572418</v>
      </c>
      <c r="RU145">
        <v>1.6746264591083999</v>
      </c>
      <c r="RV145">
        <v>1.58985347215239</v>
      </c>
      <c r="RW145">
        <v>1.6531301017376701</v>
      </c>
      <c r="RX145">
        <v>1.8539191400287001</v>
      </c>
      <c r="RY145">
        <v>1.69240358687008</v>
      </c>
      <c r="RZ145">
        <v>1.7542814833773599</v>
      </c>
      <c r="SA145">
        <v>1.6768358028866801</v>
      </c>
      <c r="SB145">
        <v>1.59275397398513</v>
      </c>
      <c r="SC145">
        <v>1.6582483020868499</v>
      </c>
      <c r="SD145">
        <v>1.85199553926452</v>
      </c>
      <c r="SE145">
        <v>1.69801972595727</v>
      </c>
      <c r="SF145">
        <v>1.8331217370217501</v>
      </c>
      <c r="SG145">
        <v>1.71902418788602</v>
      </c>
      <c r="SH145">
        <v>1.9985056072199801</v>
      </c>
      <c r="SI145">
        <v>1.8158024105327299</v>
      </c>
      <c r="SJ145">
        <v>1.8044300275054299</v>
      </c>
      <c r="SK145">
        <v>1.6931589110129801</v>
      </c>
      <c r="SL145">
        <v>1.7669376929216101</v>
      </c>
      <c r="SM145">
        <v>1.69270212888772</v>
      </c>
      <c r="SN145">
        <v>2.1080990915323099</v>
      </c>
      <c r="SO145">
        <v>1.8673874170829099</v>
      </c>
      <c r="SP145">
        <v>1.8118133554888001</v>
      </c>
      <c r="SQ145">
        <v>1.7387695715618401</v>
      </c>
      <c r="SR145">
        <v>1.77576168364538</v>
      </c>
      <c r="SS145">
        <v>1.70262904440587</v>
      </c>
      <c r="ST145">
        <v>2.11875740694046</v>
      </c>
      <c r="SU145">
        <v>1.8428081727668399</v>
      </c>
      <c r="SV145">
        <v>1.7990439914315299</v>
      </c>
      <c r="SW145">
        <v>1.69393570390092</v>
      </c>
      <c r="SX145">
        <v>1.80141267660788</v>
      </c>
      <c r="SY145">
        <v>1.6982262088200299</v>
      </c>
      <c r="SZ145">
        <v>1.8319999684775901</v>
      </c>
      <c r="TA145">
        <v>1.70303196273263</v>
      </c>
      <c r="TB145">
        <v>1.8254261090221999</v>
      </c>
      <c r="TC145">
        <v>1.73235699910653</v>
      </c>
      <c r="TD145">
        <v>1.7509863458736601</v>
      </c>
      <c r="TE145">
        <v>1.6759826666180599</v>
      </c>
      <c r="TF145">
        <v>1.9353469582357701</v>
      </c>
      <c r="TG145">
        <v>1.7907046340889099</v>
      </c>
      <c r="TH145">
        <v>1.80660640633757</v>
      </c>
      <c r="TI145">
        <v>1.68692657545527</v>
      </c>
      <c r="TJ145">
        <v>1.8456259216609101</v>
      </c>
      <c r="TK145">
        <v>1.6915400763039099</v>
      </c>
      <c r="TL145">
        <v>1.70627187482453</v>
      </c>
      <c r="TM145">
        <v>1.6671273534676101</v>
      </c>
      <c r="TN145">
        <v>2.0017118635552702</v>
      </c>
      <c r="TO145">
        <v>1.6724751293157301</v>
      </c>
      <c r="TP145">
        <v>1.7680819306684401</v>
      </c>
      <c r="TQ145">
        <v>1.6851898880067999</v>
      </c>
      <c r="TR145">
        <v>1.6859358854604201</v>
      </c>
      <c r="TS145">
        <v>1.7489698931511299</v>
      </c>
      <c r="TT145">
        <v>1.66429587389366</v>
      </c>
      <c r="TU145">
        <v>1.7275959430200301</v>
      </c>
      <c r="TV145">
        <v>1.68685463293509</v>
      </c>
      <c r="TW145">
        <v>1.75217914498716</v>
      </c>
      <c r="TX145">
        <v>1.67133077063167</v>
      </c>
      <c r="TY145">
        <v>1.7636806557800799</v>
      </c>
      <c r="TZ145">
        <v>1.6747968148346799</v>
      </c>
      <c r="UA145">
        <v>1.76263850566947</v>
      </c>
      <c r="UB145">
        <v>1.71649672286202</v>
      </c>
      <c r="UC145">
        <v>1.7532742005917801</v>
      </c>
      <c r="UD145">
        <v>1.6655687389562599</v>
      </c>
      <c r="UE145">
        <v>1.7600806017322701</v>
      </c>
      <c r="UF145">
        <v>1.7860940479610701</v>
      </c>
      <c r="UG145">
        <v>1.68590687244353</v>
      </c>
      <c r="UH145">
        <v>1.74308385462309</v>
      </c>
      <c r="UI145">
        <v>1.6734601466802801</v>
      </c>
      <c r="UJ145">
        <v>1.78490498754473</v>
      </c>
      <c r="UK145">
        <v>1.6991966890669601</v>
      </c>
      <c r="UL145">
        <v>1.8340807117912501</v>
      </c>
      <c r="UM145">
        <v>1.70458221854051</v>
      </c>
      <c r="UN145">
        <v>1.72314613586106</v>
      </c>
      <c r="UO145">
        <v>1.66748154740192</v>
      </c>
      <c r="UP145">
        <v>1.7514716813257301</v>
      </c>
      <c r="UQ145">
        <v>1.6845002119264301</v>
      </c>
      <c r="UR145">
        <v>1.8171768349709001</v>
      </c>
      <c r="US145">
        <v>1.6925210392645</v>
      </c>
      <c r="UT145">
        <v>1.65847535053285</v>
      </c>
      <c r="UU145">
        <v>1.7271270743593099</v>
      </c>
      <c r="UV145">
        <v>1.6669261944918701</v>
      </c>
      <c r="UW145">
        <v>1.7344041200659199</v>
      </c>
      <c r="UX145">
        <v>1.66005931923551</v>
      </c>
      <c r="UY145">
        <v>1.7330698074568101</v>
      </c>
      <c r="UZ145">
        <v>1.6550659012125899</v>
      </c>
      <c r="VA145">
        <v>1.72827170164468</v>
      </c>
      <c r="VB145">
        <v>1.6603245233064099</v>
      </c>
      <c r="VC145">
        <v>1.74711688673224</v>
      </c>
      <c r="VD145">
        <v>1.66863247394973</v>
      </c>
      <c r="VE145">
        <v>1.7327921650040199</v>
      </c>
      <c r="VF145">
        <v>1.6653345258385099</v>
      </c>
      <c r="VG145">
        <v>1.7346678433770799</v>
      </c>
      <c r="VI145">
        <v>1.8871382591064401</v>
      </c>
      <c r="VJ145">
        <v>1.8847010198013401</v>
      </c>
      <c r="VK145">
        <v>1.82377906583961</v>
      </c>
      <c r="VM145">
        <v>2.0376652787960201</v>
      </c>
      <c r="VO145">
        <v>1.97755969970616</v>
      </c>
      <c r="VP145">
        <v>1.7658929538040899</v>
      </c>
      <c r="VQ145">
        <v>1.76066831726522</v>
      </c>
      <c r="VR145">
        <v>1.83612333699484</v>
      </c>
      <c r="VS145">
        <v>1.80689101962619</v>
      </c>
      <c r="VU145">
        <v>2.0111911666704199</v>
      </c>
      <c r="VX145">
        <v>1.6926964349906799</v>
      </c>
      <c r="VY145">
        <v>1.74599521334757</v>
      </c>
      <c r="VZ145">
        <v>1.5667445938437601</v>
      </c>
      <c r="WA145">
        <v>1.62119598657256</v>
      </c>
      <c r="WB145">
        <v>1.54583119886549</v>
      </c>
      <c r="WC145">
        <v>1.6377593180460699</v>
      </c>
      <c r="WD145">
        <v>1.5690069769384101</v>
      </c>
      <c r="WE145">
        <v>1.64869657294345</v>
      </c>
      <c r="WF145">
        <v>1.5674449882417401</v>
      </c>
      <c r="WG145">
        <v>1.57554874229903</v>
      </c>
      <c r="WH145">
        <v>1.57597808081432</v>
      </c>
      <c r="WI145">
        <v>1.6368497138493301</v>
      </c>
      <c r="WJ145">
        <v>1.5744826058305601</v>
      </c>
      <c r="WK145">
        <v>1.6447705135208699</v>
      </c>
      <c r="WL145">
        <v>1.5665406351275999</v>
      </c>
      <c r="WM145">
        <v>1.6042104013777501</v>
      </c>
      <c r="WN145">
        <v>1.7527622099565801</v>
      </c>
      <c r="WO145">
        <v>1.68902802342544</v>
      </c>
      <c r="WP145">
        <v>1.82894339301069</v>
      </c>
      <c r="WQ145">
        <v>1.8412285455701001</v>
      </c>
      <c r="WR145">
        <v>1.87448217510203</v>
      </c>
      <c r="WS145">
        <v>1.82831302677178</v>
      </c>
      <c r="WT145">
        <v>1.7507779793856899</v>
      </c>
      <c r="WU145">
        <v>1.69684789934619</v>
      </c>
      <c r="WV145">
        <v>1.7528994657633401</v>
      </c>
      <c r="WW145">
        <v>1.6744889284245399</v>
      </c>
      <c r="WX145">
        <v>1.76040676895115</v>
      </c>
      <c r="WY145">
        <v>1.7539444624270999</v>
      </c>
      <c r="WZ145">
        <v>1.8998507532564901</v>
      </c>
      <c r="XA145">
        <v>1.65713691460398</v>
      </c>
      <c r="XB145">
        <v>1.74443709793732</v>
      </c>
      <c r="XC145">
        <v>1.6396926278306201</v>
      </c>
      <c r="XD145">
        <v>1.7238990821207301</v>
      </c>
      <c r="XE145">
        <v>1.6546764653278301</v>
      </c>
      <c r="XF145">
        <v>1.6924809753347101</v>
      </c>
      <c r="XG145">
        <v>1.65033468523285</v>
      </c>
      <c r="XH145">
        <v>1.6403756396710001</v>
      </c>
      <c r="XI145">
        <v>1.6216804893649399</v>
      </c>
      <c r="XJ145">
        <v>1.68985699029249</v>
      </c>
      <c r="XK145">
        <v>1.6030272292627401</v>
      </c>
      <c r="XL145">
        <v>1.48182011841999</v>
      </c>
      <c r="XM145">
        <v>1.5332430911088999</v>
      </c>
      <c r="XN145">
        <v>1.6016108166521501</v>
      </c>
      <c r="XO145">
        <v>1.5295709990928701</v>
      </c>
      <c r="XP145">
        <v>1.6828532249486099</v>
      </c>
      <c r="XQ145">
        <v>1.5526200106371999</v>
      </c>
      <c r="XR145">
        <v>1.74438675964578</v>
      </c>
      <c r="XS145">
        <v>1.70853176982448</v>
      </c>
      <c r="XT145">
        <v>1.5638432465757</v>
      </c>
      <c r="XU145">
        <v>1.5454212769439299</v>
      </c>
      <c r="XV145">
        <v>1.62511042798515</v>
      </c>
      <c r="XW145">
        <v>1.54037749371149</v>
      </c>
      <c r="XX145">
        <v>1.66505396898846</v>
      </c>
      <c r="XY145">
        <v>1.5588597032022999</v>
      </c>
      <c r="XZ145">
        <v>1.9611888837003899</v>
      </c>
      <c r="YA145">
        <v>1.74673893568724</v>
      </c>
      <c r="YB145">
        <v>1.63770845883303</v>
      </c>
      <c r="YC145">
        <v>1.57321089734817</v>
      </c>
      <c r="YD145">
        <v>1.63105230710195</v>
      </c>
      <c r="YE145">
        <v>1.55760073247154</v>
      </c>
      <c r="YF145">
        <v>1.71043334607728</v>
      </c>
      <c r="YG145">
        <v>1.68126907184061</v>
      </c>
      <c r="YH145">
        <v>1.9383678525125001</v>
      </c>
      <c r="YI145">
        <v>1.73920740146127</v>
      </c>
      <c r="YJ145">
        <v>1.5250157300942599</v>
      </c>
      <c r="YK145">
        <v>1.5353171218433901</v>
      </c>
      <c r="YL145">
        <v>1.44646649882802</v>
      </c>
      <c r="YM145">
        <v>1.5298645831501601</v>
      </c>
      <c r="YN145">
        <v>1.4759944787730099</v>
      </c>
      <c r="YO145">
        <v>1.5206794143503399</v>
      </c>
      <c r="YP145">
        <v>1.5937765486486899</v>
      </c>
      <c r="YQ145">
        <v>1.5362571983179401</v>
      </c>
      <c r="YR145">
        <v>1.4765782867699599</v>
      </c>
      <c r="YS145">
        <v>1.54416807445382</v>
      </c>
      <c r="YT145">
        <v>1.49156894980054</v>
      </c>
      <c r="YU145">
        <v>1.5288624952334</v>
      </c>
      <c r="YV145">
        <v>1.6449988833692999</v>
      </c>
      <c r="YW145">
        <v>1.54543450100879</v>
      </c>
      <c r="YX145">
        <v>1.7102924258283501</v>
      </c>
      <c r="YY145">
        <v>1.6585369034914099</v>
      </c>
      <c r="YZ145">
        <v>1.75688627756781</v>
      </c>
      <c r="ZA145">
        <v>1.6964614094394801</v>
      </c>
      <c r="ZB145">
        <v>1.5909713775878001</v>
      </c>
      <c r="ZC145">
        <v>1.6197913003133599</v>
      </c>
      <c r="ZD145">
        <v>2.0002240626518302</v>
      </c>
      <c r="ZE145">
        <v>1.6690619476556701</v>
      </c>
      <c r="ZF145">
        <v>1.7440403294140201</v>
      </c>
      <c r="ZG145">
        <v>1.6792314107577699</v>
      </c>
      <c r="ZH145">
        <v>1.5864297223532999</v>
      </c>
      <c r="ZI145">
        <v>1.65528884905552</v>
      </c>
      <c r="ZJ145">
        <v>1.78470839946131</v>
      </c>
      <c r="ZK145">
        <v>1.7058023220840799</v>
      </c>
      <c r="ZL145">
        <v>1.5950316785460199</v>
      </c>
      <c r="ZM145">
        <v>1.61975589748271</v>
      </c>
      <c r="ZN145">
        <v>1.96001405554486</v>
      </c>
      <c r="ZO145">
        <v>1.63942465431387</v>
      </c>
      <c r="ZP145">
        <v>1.7441291470417699</v>
      </c>
      <c r="ZQ145">
        <v>1.6823727908750099</v>
      </c>
      <c r="ZR145">
        <v>1.57494693845481</v>
      </c>
      <c r="ZS145">
        <v>1.6545380916601</v>
      </c>
      <c r="ZT145">
        <v>1.75523348537526</v>
      </c>
      <c r="ZU145">
        <v>1.7285053108353701</v>
      </c>
      <c r="ZV145">
        <v>1.79804982297215</v>
      </c>
      <c r="ZW145">
        <v>1.73414691716372</v>
      </c>
      <c r="ZX145">
        <v>1.75415664572102</v>
      </c>
      <c r="ZY145">
        <v>1.71672689866351</v>
      </c>
      <c r="ZZ145">
        <v>1.73368201971228</v>
      </c>
      <c r="AAA145">
        <v>1.7188625562183</v>
      </c>
      <c r="AAB145">
        <v>1.7811701062167</v>
      </c>
      <c r="AAC145">
        <v>1.7252752703262999</v>
      </c>
      <c r="AAD145">
        <v>1.7872876144301599</v>
      </c>
      <c r="AAE145">
        <v>1.7370728206436701</v>
      </c>
      <c r="AAF145">
        <v>1.7567828777391401</v>
      </c>
      <c r="AAG145">
        <v>1.7108165608752499</v>
      </c>
      <c r="AAH145">
        <v>1.73843673248062</v>
      </c>
      <c r="AAI145">
        <v>1.7418011227712</v>
      </c>
      <c r="AAJ145">
        <v>1.79650346081464</v>
      </c>
      <c r="AAK145">
        <v>1.74798028771012</v>
      </c>
      <c r="AAL145">
        <v>1.7493100698542301</v>
      </c>
      <c r="AAM145">
        <v>1.73186351312557</v>
      </c>
      <c r="AAN145">
        <v>1.7024531912857599</v>
      </c>
      <c r="AAO145">
        <v>1.6853491116710699</v>
      </c>
      <c r="AAP145">
        <v>1.69394988995566</v>
      </c>
      <c r="AAQ145">
        <v>1.7262990016267401</v>
      </c>
      <c r="AAR145">
        <v>1.77212784281203</v>
      </c>
      <c r="AAS145">
        <v>1.7307454307677499</v>
      </c>
    </row>
    <row r="146" spans="1:721" x14ac:dyDescent="0.45">
      <c r="A146" t="s">
        <v>341</v>
      </c>
      <c r="B146" t="s">
        <v>331</v>
      </c>
      <c r="C146" t="s">
        <v>317</v>
      </c>
      <c r="D146">
        <v>50</v>
      </c>
      <c r="E146" s="1" cm="1">
        <f t="array" ref="E146">SUMPRODUCT($H146:$AAS146,$H$2:$AAS$2)/SUMPRODUCT(--($H146:$AAS146&lt;&gt;""),$H$2:$AAS$2)</f>
        <v>1.6136380562335826</v>
      </c>
      <c r="F146" s="1" cm="1">
        <f t="array" ref="F146">SUMPRODUCT($H146:$AAS146,$G$2:$AAR$2)/SUMPRODUCT(--($H146:$AAS146&lt;&gt;""),$G$2:$AAR$2)</f>
        <v>1.5315142762932816</v>
      </c>
      <c r="G146" s="1">
        <f t="shared" si="2"/>
        <v>77</v>
      </c>
      <c r="H146">
        <v>1.62086555600722</v>
      </c>
      <c r="I146">
        <v>1.5190660881832501</v>
      </c>
      <c r="J146">
        <v>1.58365188625275</v>
      </c>
      <c r="K146">
        <v>1.5121809365404</v>
      </c>
      <c r="L146">
        <v>1.6141786871280099</v>
      </c>
      <c r="M146">
        <v>1.49410667612683</v>
      </c>
      <c r="N146">
        <v>1.6189453385336601</v>
      </c>
      <c r="O146">
        <v>1.5140544292395399</v>
      </c>
      <c r="P146">
        <v>1.63782918457351</v>
      </c>
      <c r="Q146">
        <v>1.5511667843668699</v>
      </c>
      <c r="R146">
        <v>1.6600398035055</v>
      </c>
      <c r="S146">
        <v>1.5004132270747399</v>
      </c>
      <c r="T146">
        <v>1.6151455743204299</v>
      </c>
      <c r="U146">
        <v>1.5153330736477599</v>
      </c>
      <c r="V146">
        <v>1.6204909427435099</v>
      </c>
      <c r="W146">
        <v>1.51771621623578</v>
      </c>
      <c r="X146">
        <v>1.5840910261360801</v>
      </c>
      <c r="Y146">
        <v>1.5129638530842899</v>
      </c>
      <c r="Z146">
        <v>1.6064111038698701</v>
      </c>
      <c r="AA146">
        <v>1.49964265496964</v>
      </c>
      <c r="AB146">
        <v>1.6159551789744799</v>
      </c>
      <c r="AC146">
        <v>1.5136513971254699</v>
      </c>
      <c r="AD146">
        <v>1.6387223645765201</v>
      </c>
      <c r="AE146">
        <v>1.55289461367129</v>
      </c>
      <c r="AF146">
        <v>1.65852044782969</v>
      </c>
      <c r="AG146">
        <v>1.5032762401697799</v>
      </c>
      <c r="AH146">
        <v>1.6169642870069501</v>
      </c>
      <c r="AI146">
        <v>1.5151027525960299</v>
      </c>
      <c r="AJ146">
        <v>1.6107865085008199</v>
      </c>
      <c r="AK146">
        <v>1.5126599479941301</v>
      </c>
      <c r="AL146">
        <v>1.57876990641117</v>
      </c>
      <c r="AM146">
        <v>1.50471084654378</v>
      </c>
      <c r="AN146">
        <v>1.59707477185332</v>
      </c>
      <c r="AO146">
        <v>1.4926358319442501</v>
      </c>
      <c r="AP146">
        <v>1.6090529453917799</v>
      </c>
      <c r="AQ146">
        <v>1.50780728927454</v>
      </c>
      <c r="AR146">
        <v>1.6278719797211401</v>
      </c>
      <c r="AS146">
        <v>1.5479627621665399</v>
      </c>
      <c r="AT146">
        <v>1.6427715510102401</v>
      </c>
      <c r="AU146">
        <v>1.4982470532335901</v>
      </c>
      <c r="AV146">
        <v>1.6068508280580001</v>
      </c>
      <c r="AW146">
        <v>1.5080607441089999</v>
      </c>
      <c r="AY146">
        <v>1.64612517109969</v>
      </c>
      <c r="BC146">
        <v>1.60731557919968</v>
      </c>
      <c r="BD146">
        <v>1.7501543340496999</v>
      </c>
      <c r="BE146">
        <v>1.6589868093595099</v>
      </c>
      <c r="BF146">
        <v>1.62816607675984</v>
      </c>
      <c r="BG146">
        <v>1.6094421486465</v>
      </c>
      <c r="BJ146">
        <v>1.6641835320585601</v>
      </c>
      <c r="BK146">
        <v>1.58434582446636</v>
      </c>
      <c r="BL146">
        <v>1.6676299168153701</v>
      </c>
      <c r="BM146">
        <v>1.6114903866139301</v>
      </c>
      <c r="BO146">
        <v>1.5885941552896501</v>
      </c>
      <c r="BP146">
        <v>1.4689575893481599</v>
      </c>
      <c r="BQ146">
        <v>1.4615612674644201</v>
      </c>
      <c r="BR146">
        <v>1.5254118215905199</v>
      </c>
      <c r="BS146">
        <v>1.4907851183512499</v>
      </c>
      <c r="BT146">
        <v>1.44617986278193</v>
      </c>
      <c r="BU146">
        <v>1.4399442213477001</v>
      </c>
      <c r="BV146">
        <v>1.4530294928317899</v>
      </c>
      <c r="BW146">
        <v>1.4578462651420301</v>
      </c>
      <c r="BX146">
        <v>1.52203096600577</v>
      </c>
      <c r="BY146">
        <v>1.4858079061139</v>
      </c>
      <c r="BZ146">
        <v>1.43956546213676</v>
      </c>
      <c r="CA146">
        <v>1.43926059877913</v>
      </c>
      <c r="CB146">
        <v>1.44524306958287</v>
      </c>
      <c r="CC146">
        <v>1.44642554071658</v>
      </c>
      <c r="CE146">
        <v>1.5551126174973999</v>
      </c>
      <c r="CG146">
        <v>1.62112972252878</v>
      </c>
      <c r="CI146">
        <v>1.54521899765938</v>
      </c>
      <c r="CJ146">
        <v>1.6065802570146701</v>
      </c>
      <c r="CK146">
        <v>1.5001958126947501</v>
      </c>
      <c r="CM146">
        <v>1.6068048710699101</v>
      </c>
      <c r="CO146">
        <v>1.5467567239687501</v>
      </c>
      <c r="CP146">
        <v>1.58034130369423</v>
      </c>
      <c r="CQ146">
        <v>1.4951446859714199</v>
      </c>
      <c r="CR146">
        <v>1.7186212194310799</v>
      </c>
      <c r="CS146">
        <v>1.55686103681775</v>
      </c>
      <c r="CU146">
        <v>1.6438290716791599</v>
      </c>
      <c r="CV146">
        <v>1.5508115020164499</v>
      </c>
      <c r="CW146">
        <v>1.5326788856465201</v>
      </c>
      <c r="CY146">
        <v>1.54074497368375</v>
      </c>
      <c r="CZ146">
        <v>1.5464307182593</v>
      </c>
      <c r="DA146">
        <v>1.50016834275596</v>
      </c>
      <c r="DC146">
        <v>1.62982143052309</v>
      </c>
      <c r="DD146">
        <v>1.5553602850366599</v>
      </c>
      <c r="DE146">
        <v>1.53122116415994</v>
      </c>
      <c r="DG146">
        <v>1.5462264336535601</v>
      </c>
      <c r="DH146">
        <v>1.5220883120289601</v>
      </c>
      <c r="DI146">
        <v>1.4930301852207399</v>
      </c>
      <c r="DJ146">
        <v>1.7272239116285899</v>
      </c>
      <c r="DK146">
        <v>1.5342337769644701</v>
      </c>
      <c r="DL146">
        <v>1.42808990681852</v>
      </c>
      <c r="DM146">
        <v>1.40856904040721</v>
      </c>
      <c r="DO146">
        <v>1.6460021493833901</v>
      </c>
      <c r="DP146">
        <v>1.570468055269</v>
      </c>
      <c r="DQ146">
        <v>1.50122868183444</v>
      </c>
      <c r="DR146">
        <v>1.88348596546833</v>
      </c>
      <c r="DS146">
        <v>1.5826867865497301</v>
      </c>
      <c r="DT146">
        <v>1.45460604937053</v>
      </c>
      <c r="DU146">
        <v>1.4344440557314699</v>
      </c>
      <c r="DW146">
        <v>1.63026612635563</v>
      </c>
      <c r="DY146">
        <v>1.4977121376123601</v>
      </c>
      <c r="DZ146">
        <v>1.83114071808242</v>
      </c>
      <c r="EA146">
        <v>1.56447925917287</v>
      </c>
      <c r="EC146">
        <v>1.5822457235928999</v>
      </c>
      <c r="EE146">
        <v>1.6385068349032901</v>
      </c>
      <c r="EG146">
        <v>1.53362699986174</v>
      </c>
      <c r="EH146">
        <v>1.5927941770029701</v>
      </c>
      <c r="EI146">
        <v>1.55355943264713</v>
      </c>
      <c r="EK146">
        <v>1.6700410341454299</v>
      </c>
      <c r="EM146">
        <v>1.5204751783991</v>
      </c>
      <c r="EN146">
        <v>1.5923790645412801</v>
      </c>
      <c r="EO146">
        <v>1.5542968841143201</v>
      </c>
      <c r="EQ146">
        <v>1.5375841299835</v>
      </c>
      <c r="ES146">
        <v>1.54734702525371</v>
      </c>
      <c r="ET146">
        <v>1.77720387171306</v>
      </c>
      <c r="EU146">
        <v>1.53958499383491</v>
      </c>
      <c r="EV146">
        <v>1.7676922909483901</v>
      </c>
      <c r="EW146">
        <v>1.52340779927378</v>
      </c>
      <c r="EY146">
        <v>1.50490069243958</v>
      </c>
      <c r="FA146">
        <v>1.4702826058823699</v>
      </c>
      <c r="FC146">
        <v>1.4648315001184</v>
      </c>
      <c r="FE146">
        <v>1.60951588651658</v>
      </c>
      <c r="FF146">
        <v>1.76470686369427</v>
      </c>
      <c r="FG146">
        <v>1.58202620264536</v>
      </c>
      <c r="FH146">
        <v>1.75136419646526</v>
      </c>
      <c r="FI146">
        <v>1.58321910247633</v>
      </c>
      <c r="FJ146">
        <v>1.58328108797735</v>
      </c>
      <c r="FK146">
        <v>1.4598199580212201</v>
      </c>
      <c r="FM146">
        <v>1.47815768720526</v>
      </c>
      <c r="FN146">
        <v>1.4119141294353901</v>
      </c>
      <c r="FO146">
        <v>1.38501564314731</v>
      </c>
      <c r="FP146">
        <v>1.40225839410166</v>
      </c>
      <c r="FQ146">
        <v>1.3718702132776801</v>
      </c>
      <c r="FR146">
        <v>1.7748472106390401</v>
      </c>
      <c r="FS146">
        <v>1.5998649522842201</v>
      </c>
      <c r="FT146">
        <v>1.51262519397378</v>
      </c>
      <c r="FU146">
        <v>1.50185588409622</v>
      </c>
      <c r="FV146">
        <v>1.5215364755680301</v>
      </c>
      <c r="FW146">
        <v>1.4782258202527501</v>
      </c>
      <c r="FY146">
        <v>1.4926767594688199</v>
      </c>
      <c r="FZ146">
        <v>1.4172941152565</v>
      </c>
      <c r="GA146">
        <v>1.4278978217503999</v>
      </c>
      <c r="GB146">
        <v>1.41381343832983</v>
      </c>
      <c r="GC146">
        <v>1.3795073668055999</v>
      </c>
      <c r="GD146">
        <v>1.70746751398583</v>
      </c>
      <c r="GE146">
        <v>1.54770275058895</v>
      </c>
      <c r="GF146">
        <v>1.8069708235809701</v>
      </c>
      <c r="GG146">
        <v>1.56060328422775</v>
      </c>
      <c r="GI146">
        <v>1.5548489174176701</v>
      </c>
      <c r="GJ146">
        <v>1.69354391380769</v>
      </c>
      <c r="GK146">
        <v>1.5077025288985499</v>
      </c>
      <c r="GL146">
        <v>1.5878799782050601</v>
      </c>
      <c r="GM146">
        <v>1.5178344727873301</v>
      </c>
      <c r="GN146">
        <v>1.79827299717448</v>
      </c>
      <c r="GO146">
        <v>1.6011658143710099</v>
      </c>
      <c r="GP146">
        <v>1.6731593086815899</v>
      </c>
      <c r="GQ146">
        <v>1.5531003344176499</v>
      </c>
      <c r="GS146">
        <v>1.5336968824903401</v>
      </c>
      <c r="GT146">
        <v>1.5663077706986901</v>
      </c>
      <c r="GU146">
        <v>1.54752672610509</v>
      </c>
      <c r="GV146">
        <v>1.5777717615072799</v>
      </c>
      <c r="GW146">
        <v>1.3996267180878801</v>
      </c>
      <c r="GY146">
        <v>1.56975548064917</v>
      </c>
      <c r="GZ146">
        <v>1.58919999770274</v>
      </c>
      <c r="HA146">
        <v>1.4543792404889</v>
      </c>
      <c r="HB146">
        <v>1.3681006973393</v>
      </c>
      <c r="HC146">
        <v>1.3161158263511801</v>
      </c>
      <c r="HE146">
        <v>1.4707349203011999</v>
      </c>
      <c r="HF146">
        <v>1.57227333278979</v>
      </c>
      <c r="HG146">
        <v>1.3642867229754501</v>
      </c>
      <c r="HH146">
        <v>1.3193137293684101</v>
      </c>
      <c r="HI146">
        <v>1.2999950244107099</v>
      </c>
      <c r="HK146">
        <v>1.4784075258820499</v>
      </c>
      <c r="HL146">
        <v>1.5744290994360499</v>
      </c>
      <c r="HM146">
        <v>1.36935157229426</v>
      </c>
      <c r="HN146">
        <v>1.3245346093027199</v>
      </c>
      <c r="HO146">
        <v>1.30102352755969</v>
      </c>
      <c r="HP146">
        <v>1.7340405220108399</v>
      </c>
      <c r="HQ146">
        <v>1.5341520539519999</v>
      </c>
      <c r="HS146">
        <v>1.64301392497219</v>
      </c>
      <c r="HU146">
        <v>1.6138929780150599</v>
      </c>
      <c r="HV146">
        <v>1.5204122747181501</v>
      </c>
      <c r="HW146">
        <v>1.47718671145599</v>
      </c>
      <c r="HX146">
        <v>1.5546030445294099</v>
      </c>
      <c r="HY146">
        <v>1.48064232258835</v>
      </c>
      <c r="HZ146">
        <v>1.4214901015402199</v>
      </c>
      <c r="IA146">
        <v>1.43085189897506</v>
      </c>
      <c r="IC146">
        <v>1.67139328036448</v>
      </c>
      <c r="IE146">
        <v>1.6124471865865999</v>
      </c>
      <c r="IF146">
        <v>1.5440660252949401</v>
      </c>
      <c r="IG146">
        <v>1.4952824031879599</v>
      </c>
      <c r="IH146">
        <v>1.6773866088778799</v>
      </c>
      <c r="II146">
        <v>1.4942312739144501</v>
      </c>
      <c r="IJ146">
        <v>1.4845663703957599</v>
      </c>
      <c r="IK146">
        <v>1.4723364466180799</v>
      </c>
      <c r="IL146">
        <v>1.6497239903463401</v>
      </c>
      <c r="IM146">
        <v>1.55957407579117</v>
      </c>
      <c r="IN146">
        <v>1.8148213550933101</v>
      </c>
      <c r="IO146">
        <v>1.77981242107854</v>
      </c>
      <c r="IP146">
        <v>1.62706335107813</v>
      </c>
      <c r="IQ146">
        <v>1.5683436217967801</v>
      </c>
      <c r="IR146">
        <v>1.6743734287313199</v>
      </c>
      <c r="IS146">
        <v>1.61892902113535</v>
      </c>
      <c r="IT146">
        <v>1.5724446479851499</v>
      </c>
      <c r="IU146">
        <v>1.5108213066183001</v>
      </c>
      <c r="IW146">
        <v>1.6358480200633501</v>
      </c>
      <c r="IX146">
        <v>1.51399794704278</v>
      </c>
      <c r="IY146">
        <v>1.4991811950382099</v>
      </c>
      <c r="IZ146">
        <v>1.6043672721001301</v>
      </c>
      <c r="JA146">
        <v>1.5229023778059401</v>
      </c>
      <c r="JB146">
        <v>1.49456924636693</v>
      </c>
      <c r="JC146">
        <v>1.4699489337204601</v>
      </c>
      <c r="JE146">
        <v>1.6281882563494701</v>
      </c>
      <c r="JF146">
        <v>1.5178104654786899</v>
      </c>
      <c r="JG146">
        <v>1.49846048576741</v>
      </c>
      <c r="JH146">
        <v>1.5994067311109199</v>
      </c>
      <c r="JI146">
        <v>1.51513802621285</v>
      </c>
      <c r="JJ146">
        <v>1.4875813095654999</v>
      </c>
      <c r="JK146">
        <v>1.46204017549377</v>
      </c>
      <c r="JM146">
        <v>1.68863714813803</v>
      </c>
      <c r="JN146">
        <v>1.56711025879287</v>
      </c>
      <c r="JO146">
        <v>1.50064257387613</v>
      </c>
      <c r="JP146">
        <v>1.6058278362320799</v>
      </c>
      <c r="JQ146">
        <v>1.5758210950493501</v>
      </c>
      <c r="JR146">
        <v>1.5285131559993299</v>
      </c>
      <c r="JS146">
        <v>1.49252749136195</v>
      </c>
      <c r="JT146">
        <v>1.5074510782964601</v>
      </c>
      <c r="JU146">
        <v>1.48916131166584</v>
      </c>
      <c r="JV146">
        <v>1.5588239617994599</v>
      </c>
      <c r="JW146">
        <v>1.5216376306589501</v>
      </c>
      <c r="JX146">
        <v>1.48603990745826</v>
      </c>
      <c r="JY146">
        <v>1.4688654939583801</v>
      </c>
      <c r="JZ146">
        <v>1.50317541124355</v>
      </c>
      <c r="KA146">
        <v>1.4825501814275399</v>
      </c>
      <c r="KB146">
        <v>1.5343869884505901</v>
      </c>
      <c r="KC146">
        <v>1.5111300710383899</v>
      </c>
      <c r="KD146">
        <v>1.4789423177566201</v>
      </c>
      <c r="KE146">
        <v>1.4640417457221899</v>
      </c>
      <c r="KF146">
        <v>1.50412887531293</v>
      </c>
      <c r="KG146">
        <v>1.47488972132985</v>
      </c>
      <c r="KI146">
        <v>1.54840915100918</v>
      </c>
      <c r="KJ146">
        <v>1.52283010432265</v>
      </c>
      <c r="KK146">
        <v>1.4742948381603</v>
      </c>
      <c r="KL146">
        <v>1.5315409983804</v>
      </c>
      <c r="KM146">
        <v>1.5139564648484101</v>
      </c>
      <c r="KO146">
        <v>1.53013140228843</v>
      </c>
      <c r="KQ146">
        <v>1.5603060416685099</v>
      </c>
      <c r="KR146">
        <v>1.6189740080683499</v>
      </c>
      <c r="KS146">
        <v>1.5865571449670199</v>
      </c>
      <c r="KU146">
        <v>1.5991753507431301</v>
      </c>
      <c r="KW146">
        <v>1.5580777006497899</v>
      </c>
      <c r="KX146">
        <v>1.6334379442360201</v>
      </c>
      <c r="KY146">
        <v>1.5883882399794</v>
      </c>
      <c r="LA146">
        <v>1.59746861463842</v>
      </c>
      <c r="LC146">
        <v>1.49579462029011</v>
      </c>
      <c r="LD146">
        <v>1.4798736236924399</v>
      </c>
      <c r="LE146">
        <v>1.4257485579581</v>
      </c>
      <c r="LG146">
        <v>1.61388458876628</v>
      </c>
      <c r="LI146">
        <v>1.4672510601842199</v>
      </c>
      <c r="LJ146">
        <v>1.5559614674094</v>
      </c>
      <c r="LK146">
        <v>1.5009824677322801</v>
      </c>
      <c r="LL146">
        <v>1.52390834787445</v>
      </c>
      <c r="LM146">
        <v>1.4876681049571501</v>
      </c>
      <c r="LN146">
        <v>1.43870833201225</v>
      </c>
      <c r="LO146">
        <v>1.41592027558827</v>
      </c>
      <c r="LQ146">
        <v>1.5981452310728701</v>
      </c>
      <c r="LS146">
        <v>1.4508346931601199</v>
      </c>
      <c r="LU146">
        <v>1.49486867784533</v>
      </c>
      <c r="LV146">
        <v>1.5134966025205501</v>
      </c>
      <c r="LW146">
        <v>1.4825542996332</v>
      </c>
      <c r="LX146">
        <v>1.4823985431173301</v>
      </c>
      <c r="LY146">
        <v>1.4357541346884299</v>
      </c>
      <c r="MA146">
        <v>1.60582139284779</v>
      </c>
      <c r="MC146">
        <v>1.4714384608778901</v>
      </c>
      <c r="MD146">
        <v>1.56129619740571</v>
      </c>
      <c r="ME146">
        <v>1.50257294049906</v>
      </c>
      <c r="MF146">
        <v>1.5158945133681101</v>
      </c>
      <c r="MG146">
        <v>1.4874310962291399</v>
      </c>
      <c r="MH146">
        <v>1.64763132148025</v>
      </c>
      <c r="MI146">
        <v>1.5734051041602</v>
      </c>
      <c r="MJ146">
        <v>1.6770600060805401</v>
      </c>
      <c r="MK146">
        <v>1.5750813977448901</v>
      </c>
      <c r="ML146">
        <v>1.6872068028461</v>
      </c>
      <c r="MM146">
        <v>1.56111722582711</v>
      </c>
      <c r="MN146">
        <v>1.59436448253758</v>
      </c>
      <c r="MO146">
        <v>1.58564841882774</v>
      </c>
      <c r="MP146">
        <v>1.6734306454015699</v>
      </c>
      <c r="MQ146">
        <v>1.5701836299241601</v>
      </c>
      <c r="MR146">
        <v>1.6663495341899901</v>
      </c>
      <c r="MS146">
        <v>1.56879018671255</v>
      </c>
      <c r="MT146">
        <v>1.5792569395479099</v>
      </c>
      <c r="MU146">
        <v>1.5846491430793801</v>
      </c>
      <c r="MW146">
        <v>1.56685826338121</v>
      </c>
      <c r="MY146">
        <v>1.6466237458414501</v>
      </c>
      <c r="MZ146">
        <v>1.5202745439799099</v>
      </c>
      <c r="NA146">
        <v>1.48712149844477</v>
      </c>
      <c r="NC146">
        <v>1.58365589995126</v>
      </c>
      <c r="NE146">
        <v>1.64500910863087</v>
      </c>
      <c r="NF146">
        <v>1.52555289164037</v>
      </c>
      <c r="NG146">
        <v>1.48016050424409</v>
      </c>
      <c r="NI146">
        <v>1.58601507792438</v>
      </c>
      <c r="NJ146">
        <v>1.6587731603307401</v>
      </c>
      <c r="NK146">
        <v>1.5312556378978199</v>
      </c>
      <c r="NL146">
        <v>1.5623155127664501</v>
      </c>
      <c r="NM146">
        <v>1.50054137167174</v>
      </c>
      <c r="NO146">
        <v>1.5931115760635</v>
      </c>
      <c r="NP146">
        <v>1.5677087268237799</v>
      </c>
      <c r="NQ146">
        <v>1.5393036260823001</v>
      </c>
      <c r="NR146">
        <v>1.5254344842035199</v>
      </c>
      <c r="NS146">
        <v>1.4623323153371</v>
      </c>
      <c r="NT146">
        <v>1.70368477117402</v>
      </c>
      <c r="NU146">
        <v>1.5718264511758699</v>
      </c>
      <c r="NV146">
        <v>1.55823324093076</v>
      </c>
      <c r="NW146">
        <v>1.51143623963701</v>
      </c>
      <c r="NX146">
        <v>1.61514739027448</v>
      </c>
      <c r="NY146">
        <v>1.48276016230801</v>
      </c>
      <c r="NZ146">
        <v>1.4175373776994999</v>
      </c>
      <c r="OA146">
        <v>1.4596878293061899</v>
      </c>
      <c r="OC146">
        <v>1.6279220165900801</v>
      </c>
      <c r="OD146">
        <v>1.54368704406429</v>
      </c>
      <c r="OE146">
        <v>1.4257838251281101</v>
      </c>
      <c r="OF146">
        <v>1.5286834419522799</v>
      </c>
      <c r="OG146">
        <v>1.4661671861486201</v>
      </c>
      <c r="OH146">
        <v>1.5411028574285901</v>
      </c>
      <c r="OI146">
        <v>1.45843838721685</v>
      </c>
      <c r="OJ146">
        <v>1.4085349867860799</v>
      </c>
      <c r="OK146">
        <v>1.4556032750513399</v>
      </c>
      <c r="OM146">
        <v>1.58909523095186</v>
      </c>
      <c r="ON146">
        <v>1.5294895927668799</v>
      </c>
      <c r="OO146">
        <v>1.41694770548243</v>
      </c>
      <c r="OP146">
        <v>1.52318121123562</v>
      </c>
      <c r="OQ146">
        <v>1.4595653204583201</v>
      </c>
      <c r="OR146">
        <v>1.5266172186509701</v>
      </c>
      <c r="OS146">
        <v>1.45144001140823</v>
      </c>
      <c r="OT146">
        <v>1.4293472306333199</v>
      </c>
      <c r="OU146">
        <v>1.46495746915054</v>
      </c>
      <c r="OW146">
        <v>1.61203253568313</v>
      </c>
      <c r="OX146">
        <v>1.5528210370748901</v>
      </c>
      <c r="OY146">
        <v>1.43735723505956</v>
      </c>
      <c r="OZ146">
        <v>1.52760588264708</v>
      </c>
      <c r="PA146">
        <v>1.4701655489933501</v>
      </c>
      <c r="PB146">
        <v>1.5417880180235199</v>
      </c>
      <c r="PC146">
        <v>1.4625373684395699</v>
      </c>
      <c r="PD146">
        <v>1.5612938265682199</v>
      </c>
      <c r="PE146">
        <v>1.55762955273663</v>
      </c>
      <c r="PF146">
        <v>1.73914337676141</v>
      </c>
      <c r="PG146">
        <v>1.6740034305459199</v>
      </c>
      <c r="PH146">
        <v>1.5741116819497201</v>
      </c>
      <c r="PI146">
        <v>1.5741943955342901</v>
      </c>
      <c r="PJ146">
        <v>1.59121261216737</v>
      </c>
      <c r="PK146">
        <v>1.61429373454936</v>
      </c>
      <c r="PL146">
        <v>1.61083556229211</v>
      </c>
      <c r="PM146">
        <v>1.5381426457801</v>
      </c>
      <c r="PN146">
        <v>1.43426761773503</v>
      </c>
      <c r="PO146">
        <v>1.4657761997863901</v>
      </c>
      <c r="PP146">
        <v>1.4164071493486801</v>
      </c>
      <c r="PQ146">
        <v>1.4255293410932399</v>
      </c>
      <c r="PR146">
        <v>1.68339475983846</v>
      </c>
      <c r="PS146">
        <v>1.5827056724259401</v>
      </c>
      <c r="PT146">
        <v>1.6588614717508099</v>
      </c>
      <c r="PU146">
        <v>1.56358619734449</v>
      </c>
      <c r="PV146">
        <v>1.6231066880291201</v>
      </c>
      <c r="PW146">
        <v>1.57579615561518</v>
      </c>
      <c r="PX146">
        <v>1.7014358470592901</v>
      </c>
      <c r="PY146">
        <v>1.5541895118195399</v>
      </c>
      <c r="PZ146">
        <v>1.66757449682905</v>
      </c>
      <c r="QA146">
        <v>1.63578900391502</v>
      </c>
      <c r="QB146">
        <v>1.6870418066798101</v>
      </c>
      <c r="QC146">
        <v>1.5679000347177099</v>
      </c>
      <c r="QD146">
        <v>1.6360000208157499</v>
      </c>
      <c r="QE146">
        <v>1.5827794425619699</v>
      </c>
      <c r="QG146">
        <v>1.54863402012186</v>
      </c>
      <c r="QI146">
        <v>1.66334143489548</v>
      </c>
      <c r="QJ146">
        <v>1.619773674145</v>
      </c>
      <c r="QK146">
        <v>1.5797441028166599</v>
      </c>
      <c r="QL146">
        <v>1.62142992765883</v>
      </c>
      <c r="QM146">
        <v>1.5132986915473801</v>
      </c>
      <c r="QN146">
        <v>1.6500677817663101</v>
      </c>
      <c r="QO146">
        <v>1.5307908448574099</v>
      </c>
      <c r="QP146">
        <v>1.59904011949457</v>
      </c>
      <c r="QQ146">
        <v>1.5442267349055001</v>
      </c>
      <c r="QR146">
        <v>1.61485766446043</v>
      </c>
      <c r="QS146">
        <v>1.55882885077013</v>
      </c>
      <c r="QT146">
        <v>1.62595770954545</v>
      </c>
      <c r="QU146">
        <v>1.6593889507314701</v>
      </c>
      <c r="QV146">
        <v>1.7567148987391701</v>
      </c>
      <c r="QW146">
        <v>1.6514965279293401</v>
      </c>
      <c r="QX146">
        <v>1.60610873432339</v>
      </c>
      <c r="QY146">
        <v>1.5528300603380301</v>
      </c>
      <c r="QZ146">
        <v>1.62835895323173</v>
      </c>
      <c r="RA146">
        <v>1.6576706918244</v>
      </c>
      <c r="RB146">
        <v>1.7518607402055699</v>
      </c>
      <c r="RC146">
        <v>1.6480111153150601</v>
      </c>
      <c r="RD146">
        <v>1.7186803492909899</v>
      </c>
      <c r="RE146">
        <v>1.65408313970301</v>
      </c>
      <c r="RF146">
        <v>1.7527098594988999</v>
      </c>
      <c r="RG146">
        <v>1.69281902835</v>
      </c>
      <c r="RI146">
        <v>1.6866185973229699</v>
      </c>
      <c r="RJ146">
        <v>1.67588758528769</v>
      </c>
      <c r="RK146">
        <v>1.58290698571469</v>
      </c>
      <c r="RL146">
        <v>1.72812318271849</v>
      </c>
      <c r="RM146">
        <v>1.68955978308191</v>
      </c>
      <c r="RN146">
        <v>1.7607171392269001</v>
      </c>
      <c r="RO146">
        <v>1.67974926383885</v>
      </c>
      <c r="RP146">
        <v>1.6545809065944099</v>
      </c>
      <c r="RQ146">
        <v>1.59486948206227</v>
      </c>
      <c r="RR146">
        <v>1.6009694786972399</v>
      </c>
      <c r="RS146">
        <v>1.53887677218256</v>
      </c>
      <c r="RT146">
        <v>1.6571808517445299</v>
      </c>
      <c r="RU146">
        <v>1.5863924533131</v>
      </c>
      <c r="RV146">
        <v>1.5727151802118799</v>
      </c>
      <c r="RW146">
        <v>1.50207643579923</v>
      </c>
      <c r="RX146">
        <v>1.61224170239216</v>
      </c>
      <c r="RY146">
        <v>1.53749760052651</v>
      </c>
      <c r="RZ146">
        <v>1.58496595032861</v>
      </c>
      <c r="SA146">
        <v>1.5948642309344601</v>
      </c>
      <c r="SB146">
        <v>1.5728314518414199</v>
      </c>
      <c r="SC146">
        <v>1.4945633872338799</v>
      </c>
      <c r="SD146">
        <v>1.60517591568478</v>
      </c>
      <c r="SE146">
        <v>1.5320544063474</v>
      </c>
      <c r="SF146">
        <v>1.6388056994737299</v>
      </c>
      <c r="SG146">
        <v>1.55772147510262</v>
      </c>
      <c r="SI146">
        <v>1.64035573103711</v>
      </c>
      <c r="SJ146">
        <v>1.63877816529663</v>
      </c>
      <c r="SK146">
        <v>1.5138734845589299</v>
      </c>
      <c r="SL146">
        <v>1.6580436425263401</v>
      </c>
      <c r="SM146">
        <v>1.5261297914596501</v>
      </c>
      <c r="SN146">
        <v>1.70894786380529</v>
      </c>
      <c r="SO146">
        <v>1.6614221189657601</v>
      </c>
      <c r="SP146">
        <v>1.6350006078361501</v>
      </c>
      <c r="SQ146">
        <v>1.55266396234974</v>
      </c>
      <c r="SR146">
        <v>1.5989993970344301</v>
      </c>
      <c r="SS146">
        <v>1.5714360402895799</v>
      </c>
      <c r="ST146">
        <v>1.7709630579759801</v>
      </c>
      <c r="SU146">
        <v>1.65323053673194</v>
      </c>
      <c r="SV146">
        <v>1.6249657056887801</v>
      </c>
      <c r="SW146">
        <v>1.5780451203766701</v>
      </c>
      <c r="SX146">
        <v>1.5837954851716101</v>
      </c>
      <c r="SY146">
        <v>1.56243861715947</v>
      </c>
      <c r="SZ146">
        <v>1.6859191391231401</v>
      </c>
      <c r="TA146">
        <v>1.5965404949608399</v>
      </c>
      <c r="TC146">
        <v>1.6946980892497701</v>
      </c>
      <c r="TD146">
        <v>1.6001432299234299</v>
      </c>
      <c r="TE146">
        <v>1.52557255029054</v>
      </c>
      <c r="TF146">
        <v>1.7151667091890701</v>
      </c>
      <c r="TG146">
        <v>1.6287984743156401</v>
      </c>
      <c r="TH146">
        <v>1.5930570525961101</v>
      </c>
      <c r="TI146">
        <v>1.53838098962617</v>
      </c>
      <c r="TK146">
        <v>1.6920951464363401</v>
      </c>
      <c r="TL146">
        <v>1.5851152587152</v>
      </c>
      <c r="TM146">
        <v>1.5325673914521001</v>
      </c>
      <c r="TN146">
        <v>1.7314593592480301</v>
      </c>
      <c r="TO146">
        <v>1.65522488772606</v>
      </c>
      <c r="TP146">
        <v>1.63345031428821</v>
      </c>
      <c r="TQ146">
        <v>1.5501747030737301</v>
      </c>
      <c r="TR146">
        <v>1.5347189285478799</v>
      </c>
      <c r="TS146">
        <v>1.5946044881874799</v>
      </c>
      <c r="TT146">
        <v>1.5347473232300399</v>
      </c>
      <c r="TU146">
        <v>1.5906178748114299</v>
      </c>
      <c r="TV146">
        <v>1.56039614171753</v>
      </c>
      <c r="TW146">
        <v>1.59550326147194</v>
      </c>
      <c r="TX146">
        <v>1.51989954810026</v>
      </c>
      <c r="TY146">
        <v>1.5978709210386299</v>
      </c>
      <c r="TZ146">
        <v>1.53611947176752</v>
      </c>
      <c r="UA146">
        <v>1.59983322203923</v>
      </c>
      <c r="UB146">
        <v>1.6186978655684701</v>
      </c>
      <c r="UC146">
        <v>1.5958018625605901</v>
      </c>
      <c r="UD146">
        <v>1.5400469458745101</v>
      </c>
      <c r="UE146">
        <v>1.6053832074502401</v>
      </c>
      <c r="UF146">
        <v>1.5516909842568001</v>
      </c>
      <c r="UG146">
        <v>1.4770004068537701</v>
      </c>
      <c r="UH146">
        <v>1.53855480206693</v>
      </c>
      <c r="UI146">
        <v>1.45065575250766</v>
      </c>
      <c r="UJ146">
        <v>1.5487333753705499</v>
      </c>
      <c r="UK146">
        <v>1.49017426745035</v>
      </c>
      <c r="UL146">
        <v>1.56554670718253</v>
      </c>
      <c r="UM146">
        <v>1.52089531254771</v>
      </c>
      <c r="UN146">
        <v>1.5340957524854599</v>
      </c>
      <c r="UO146">
        <v>1.4528041518917001</v>
      </c>
      <c r="UP146">
        <v>1.57107301954006</v>
      </c>
      <c r="UQ146">
        <v>1.47174762804572</v>
      </c>
      <c r="UR146">
        <v>1.5393461946481299</v>
      </c>
      <c r="US146">
        <v>1.4867664162079699</v>
      </c>
      <c r="UT146">
        <v>1.4225444190905401</v>
      </c>
      <c r="UU146">
        <v>1.5007748815762301</v>
      </c>
      <c r="UV146">
        <v>1.42854164414677</v>
      </c>
      <c r="UW146">
        <v>1.5105625554359401</v>
      </c>
      <c r="UX146">
        <v>1.42700189093019</v>
      </c>
      <c r="UY146">
        <v>1.48929262626068</v>
      </c>
      <c r="UZ146">
        <v>1.4188666116811199</v>
      </c>
      <c r="VA146">
        <v>1.5014896443067001</v>
      </c>
      <c r="VB146">
        <v>1.4194220890854601</v>
      </c>
      <c r="VC146">
        <v>1.51069834110485</v>
      </c>
      <c r="VD146">
        <v>1.4170509485006499</v>
      </c>
      <c r="VE146">
        <v>1.4856843109062301</v>
      </c>
      <c r="VF146">
        <v>1.4169635836755099</v>
      </c>
      <c r="VG146">
        <v>1.49896450470807</v>
      </c>
      <c r="VH146">
        <v>1.66335087354947</v>
      </c>
      <c r="VI146">
        <v>1.5541219507923101</v>
      </c>
      <c r="VJ146">
        <v>1.59111946280064</v>
      </c>
      <c r="VK146">
        <v>1.6330233143919</v>
      </c>
      <c r="VM146">
        <v>1.6431302071213401</v>
      </c>
      <c r="VN146">
        <v>1.7760175702421801</v>
      </c>
      <c r="VO146">
        <v>1.6552580196653901</v>
      </c>
      <c r="VP146">
        <v>1.5231407829625501</v>
      </c>
      <c r="VQ146">
        <v>1.45622754823142</v>
      </c>
      <c r="VR146">
        <v>1.5652458924783901</v>
      </c>
      <c r="VS146">
        <v>1.5421782563040101</v>
      </c>
      <c r="VU146">
        <v>1.5676466834979299</v>
      </c>
      <c r="VV146">
        <v>1.7867706485376</v>
      </c>
      <c r="VW146">
        <v>1.6246686292024899</v>
      </c>
      <c r="VX146">
        <v>1.41579820494278</v>
      </c>
      <c r="VY146">
        <v>1.4403997551209</v>
      </c>
      <c r="VZ146">
        <v>1.4403805417883599</v>
      </c>
      <c r="WA146">
        <v>1.4912961222171901</v>
      </c>
      <c r="WB146">
        <v>1.44165863862266</v>
      </c>
      <c r="WC146">
        <v>1.4985477839347801</v>
      </c>
      <c r="WD146">
        <v>1.4332178984233901</v>
      </c>
      <c r="WE146">
        <v>1.5126786139075601</v>
      </c>
      <c r="WF146">
        <v>1.4324936657774201</v>
      </c>
      <c r="WG146">
        <v>1.44703774761563</v>
      </c>
      <c r="WH146">
        <v>1.44386626042735</v>
      </c>
      <c r="WI146">
        <v>1.49741921792876</v>
      </c>
      <c r="WJ146">
        <v>1.4447993694700001</v>
      </c>
      <c r="WK146">
        <v>1.50646158216285</v>
      </c>
      <c r="WL146">
        <v>1.44486429952308</v>
      </c>
      <c r="WM146">
        <v>1.45836683329546</v>
      </c>
      <c r="WN146">
        <v>1.51285943759138</v>
      </c>
      <c r="WO146">
        <v>1.49744948396869</v>
      </c>
      <c r="WP146">
        <v>1.6482496432191001</v>
      </c>
      <c r="WQ146">
        <v>1.63042013076183</v>
      </c>
      <c r="WR146">
        <v>1.56616295750391</v>
      </c>
      <c r="WS146">
        <v>1.58459117473792</v>
      </c>
      <c r="WT146">
        <v>1.5515032626463101</v>
      </c>
      <c r="WU146">
        <v>1.4805664302947601</v>
      </c>
      <c r="WV146">
        <v>1.4750822608574301</v>
      </c>
      <c r="WW146">
        <v>1.47964513226912</v>
      </c>
      <c r="WX146">
        <v>1.55752795050302</v>
      </c>
      <c r="WY146">
        <v>1.5568267670043101</v>
      </c>
      <c r="WZ146">
        <v>1.72999155582067</v>
      </c>
      <c r="XA146">
        <v>1.4763509087008</v>
      </c>
      <c r="XB146">
        <v>1.4442265660550699</v>
      </c>
      <c r="XC146">
        <v>1.4293134279292401</v>
      </c>
      <c r="XD146">
        <v>1.39708143631212</v>
      </c>
      <c r="XE146">
        <v>1.4499988884805799</v>
      </c>
      <c r="XF146">
        <v>1.3859771384033599</v>
      </c>
      <c r="XG146">
        <v>1.45596064076062</v>
      </c>
      <c r="XH146">
        <v>1.3899520497260101</v>
      </c>
      <c r="XI146">
        <v>1.4177517734629099</v>
      </c>
      <c r="XJ146">
        <v>1.65450677380991</v>
      </c>
      <c r="XK146">
        <v>1.6008166944823301</v>
      </c>
      <c r="XL146">
        <v>1.6049929955292701</v>
      </c>
      <c r="XM146">
        <v>1.5365455615074299</v>
      </c>
      <c r="XN146">
        <v>1.45340101265037</v>
      </c>
      <c r="XO146">
        <v>1.51568803935482</v>
      </c>
      <c r="XP146">
        <v>1.6381858632428199</v>
      </c>
      <c r="XQ146">
        <v>1.5402241430633099</v>
      </c>
      <c r="XS146">
        <v>1.7033823199540601</v>
      </c>
      <c r="XT146">
        <v>1.61850393534161</v>
      </c>
      <c r="XU146">
        <v>1.5402864990766501</v>
      </c>
      <c r="XV146">
        <v>1.4558742327177201</v>
      </c>
      <c r="XW146">
        <v>1.5143145141380201</v>
      </c>
      <c r="XX146">
        <v>1.64673371583997</v>
      </c>
      <c r="XY146">
        <v>1.5561932077089999</v>
      </c>
      <c r="XZ146">
        <v>1.73787704579216</v>
      </c>
      <c r="YA146">
        <v>1.69038504132849</v>
      </c>
      <c r="YB146">
        <v>1.63367154181591</v>
      </c>
      <c r="YC146">
        <v>1.6289908906611199</v>
      </c>
      <c r="YD146">
        <v>1.59683254024572</v>
      </c>
      <c r="YE146">
        <v>1.53653300565859</v>
      </c>
      <c r="YF146">
        <v>1.6644171476215099</v>
      </c>
      <c r="YG146">
        <v>1.68210622248117</v>
      </c>
      <c r="YI146">
        <v>1.74784385038506</v>
      </c>
      <c r="YJ146">
        <v>1.5326164810613201</v>
      </c>
      <c r="YK146">
        <v>1.5302054591985501</v>
      </c>
      <c r="YL146">
        <v>1.4648014984003099</v>
      </c>
      <c r="YM146">
        <v>1.5339557073504999</v>
      </c>
      <c r="YN146">
        <v>1.44592903801309</v>
      </c>
      <c r="YO146">
        <v>1.51398914425993</v>
      </c>
      <c r="YP146">
        <v>1.5600204926579699</v>
      </c>
      <c r="YQ146">
        <v>1.5233341836546099</v>
      </c>
      <c r="YR146">
        <v>1.6182612993979499</v>
      </c>
      <c r="YS146">
        <v>1.5530879532070101</v>
      </c>
      <c r="YT146">
        <v>1.46899602030951</v>
      </c>
      <c r="YU146">
        <v>1.5267699573420701</v>
      </c>
      <c r="YV146">
        <v>1.62535421912686</v>
      </c>
      <c r="YW146">
        <v>1.5335284739977899</v>
      </c>
      <c r="YX146">
        <v>1.51663645780394</v>
      </c>
      <c r="YY146">
        <v>1.4775484719874299</v>
      </c>
      <c r="YZ146">
        <v>1.5867551799542901</v>
      </c>
      <c r="ZA146">
        <v>1.56379737593598</v>
      </c>
      <c r="ZB146">
        <v>1.4310614032595099</v>
      </c>
      <c r="ZC146">
        <v>1.4320334749291199</v>
      </c>
      <c r="ZD146">
        <v>1.7280113872894201</v>
      </c>
      <c r="ZE146">
        <v>1.52161558643779</v>
      </c>
      <c r="ZF146">
        <v>1.5677587663542001</v>
      </c>
      <c r="ZG146">
        <v>1.4974575332953499</v>
      </c>
      <c r="ZH146">
        <v>1.38899537170099</v>
      </c>
      <c r="ZI146">
        <v>1.4433786846699299</v>
      </c>
      <c r="ZJ146">
        <v>1.5821861962189401</v>
      </c>
      <c r="ZK146">
        <v>1.541751815909</v>
      </c>
      <c r="ZL146">
        <v>1.42155128682302</v>
      </c>
      <c r="ZM146">
        <v>1.4247268275663201</v>
      </c>
      <c r="ZN146">
        <v>1.76515237269615</v>
      </c>
      <c r="ZO146">
        <v>1.4674976394231001</v>
      </c>
      <c r="ZP146">
        <v>1.5580450370588399</v>
      </c>
      <c r="ZQ146">
        <v>1.48995840633226</v>
      </c>
      <c r="ZR146">
        <v>1.37332378078008</v>
      </c>
      <c r="ZS146">
        <v>1.4363554152278399</v>
      </c>
      <c r="ZT146">
        <v>1.64880562023539</v>
      </c>
      <c r="ZU146">
        <v>1.5708106280501399</v>
      </c>
      <c r="ZV146">
        <v>1.65069426812541</v>
      </c>
      <c r="ZW146">
        <v>1.57374756786067</v>
      </c>
      <c r="ZX146">
        <v>1.64883353003093</v>
      </c>
      <c r="ZY146">
        <v>1.54535596950655</v>
      </c>
      <c r="ZZ146">
        <v>1.6865644796019199</v>
      </c>
      <c r="AAA146">
        <v>1.60518707537239</v>
      </c>
      <c r="AAB146">
        <v>1.6384894899684199</v>
      </c>
      <c r="AAC146">
        <v>1.5807896717808001</v>
      </c>
      <c r="AAD146">
        <v>1.6424086313036199</v>
      </c>
      <c r="AAE146">
        <v>1.57515383879302</v>
      </c>
      <c r="AAF146">
        <v>1.6253842939619101</v>
      </c>
      <c r="AAG146">
        <v>1.53453650601256</v>
      </c>
      <c r="AAH146">
        <v>1.7113125578131401</v>
      </c>
      <c r="AAI146">
        <v>1.59697767216356</v>
      </c>
      <c r="AAJ146">
        <v>1.6515543363848</v>
      </c>
      <c r="AAK146">
        <v>1.5787045389301699</v>
      </c>
      <c r="AAL146">
        <v>1.62429874645146</v>
      </c>
      <c r="AAM146">
        <v>1.5674504800484801</v>
      </c>
      <c r="AAN146">
        <v>1.5479837963701299</v>
      </c>
      <c r="AAO146">
        <v>1.5220007336289101</v>
      </c>
      <c r="AAP146">
        <v>1.7175362827342</v>
      </c>
      <c r="AAQ146">
        <v>1.5903504513412601</v>
      </c>
      <c r="AAR146">
        <v>1.6297631654492599</v>
      </c>
      <c r="AAS146">
        <v>1.5660891837580899</v>
      </c>
    </row>
    <row r="147" spans="1:721" x14ac:dyDescent="0.45">
      <c r="A147" t="s">
        <v>314</v>
      </c>
      <c r="B147" t="s">
        <v>309</v>
      </c>
      <c r="C147" t="s">
        <v>297</v>
      </c>
      <c r="D147">
        <v>35</v>
      </c>
      <c r="E147" s="1" cm="1">
        <f t="array" ref="E147">SUMPRODUCT($H147:$AAS147,$H$2:$AAS$2)/SUMPRODUCT(--($H147:$AAS147&lt;&gt;""),$H$2:$AAS$2)</f>
        <v>1.7619392434233445</v>
      </c>
      <c r="F147" s="1" cm="1">
        <f t="array" ref="F147">SUMPRODUCT($H147:$AAS147,$G$2:$AAR$2)/SUMPRODUCT(--($H147:$AAS147&lt;&gt;""),$G$2:$AAR$2)</f>
        <v>1.6336583270586409</v>
      </c>
      <c r="G147" s="1">
        <f t="shared" si="2"/>
        <v>39</v>
      </c>
      <c r="H147">
        <v>1.7063374317290501</v>
      </c>
      <c r="I147">
        <v>1.6316481126709701</v>
      </c>
      <c r="J147">
        <v>1.6380319690596099</v>
      </c>
      <c r="K147">
        <v>1.6392691148309699</v>
      </c>
      <c r="L147">
        <v>1.6230183107302001</v>
      </c>
      <c r="M147">
        <v>1.60288764280291</v>
      </c>
      <c r="N147">
        <v>1.7522807174772801</v>
      </c>
      <c r="O147">
        <v>1.62483441940405</v>
      </c>
      <c r="P147">
        <v>1.6907746667483501</v>
      </c>
      <c r="Q147">
        <v>1.6470555423551001</v>
      </c>
      <c r="R147">
        <v>1.7144768563861501</v>
      </c>
      <c r="S147">
        <v>1.6330113066709899</v>
      </c>
      <c r="T147">
        <v>1.7634131666378201</v>
      </c>
      <c r="U147">
        <v>1.6526913366576399</v>
      </c>
      <c r="V147">
        <v>1.71011743006099</v>
      </c>
      <c r="W147">
        <v>1.63896910896732</v>
      </c>
      <c r="X147">
        <v>1.6571862597500699</v>
      </c>
      <c r="Y147">
        <v>1.64355756186758</v>
      </c>
      <c r="Z147">
        <v>1.6353208390632901</v>
      </c>
      <c r="AA147">
        <v>1.6186547342761399</v>
      </c>
      <c r="AB147">
        <v>1.7736421664447</v>
      </c>
      <c r="AC147">
        <v>1.62158717657198</v>
      </c>
      <c r="AD147">
        <v>1.68980336561003</v>
      </c>
      <c r="AE147">
        <v>1.64475312427416</v>
      </c>
      <c r="AF147">
        <v>1.7047606155414201</v>
      </c>
      <c r="AG147">
        <v>1.64219715848911</v>
      </c>
      <c r="AH147">
        <v>1.7657364699585001</v>
      </c>
      <c r="AI147">
        <v>1.65578681781018</v>
      </c>
      <c r="AJ147">
        <v>1.6995859516930401</v>
      </c>
      <c r="AK147">
        <v>1.6335202693592099</v>
      </c>
      <c r="AL147">
        <v>1.6540136604072799</v>
      </c>
      <c r="AM147">
        <v>1.6382129678572599</v>
      </c>
      <c r="AN147">
        <v>1.6276450390527899</v>
      </c>
      <c r="AO147">
        <v>1.6111267650518899</v>
      </c>
      <c r="AP147">
        <v>1.7651565141522001</v>
      </c>
      <c r="AQ147">
        <v>1.61854414163321</v>
      </c>
      <c r="AR147">
        <v>1.68529636067585</v>
      </c>
      <c r="AS147">
        <v>1.6415739859270999</v>
      </c>
      <c r="AT147">
        <v>1.6911258733521699</v>
      </c>
      <c r="AU147">
        <v>1.63272947791959</v>
      </c>
      <c r="AV147">
        <v>1.7530695038231601</v>
      </c>
      <c r="AW147">
        <v>1.65155144682656</v>
      </c>
      <c r="AX147">
        <v>1.74987466462457</v>
      </c>
      <c r="AY147">
        <v>1.6599473215792699</v>
      </c>
      <c r="AZ147">
        <v>1.8339196341058399</v>
      </c>
      <c r="BA147">
        <v>1.66846066121985</v>
      </c>
      <c r="BB147">
        <v>1.71534079953201</v>
      </c>
      <c r="BC147">
        <v>1.62942649236743</v>
      </c>
      <c r="BD147">
        <v>1.82276310787657</v>
      </c>
      <c r="BE147">
        <v>1.69607796686738</v>
      </c>
      <c r="BF147">
        <v>1.7032998888634501</v>
      </c>
      <c r="BG147">
        <v>1.6718488983759201</v>
      </c>
      <c r="BH147">
        <v>1.8353962626268101</v>
      </c>
      <c r="BI147">
        <v>1.6710924286414699</v>
      </c>
      <c r="BJ147">
        <v>1.69001078309943</v>
      </c>
      <c r="BK147">
        <v>1.5675036548847201</v>
      </c>
      <c r="BL147">
        <v>1.8260205755360299</v>
      </c>
      <c r="BM147">
        <v>1.6891582521261901</v>
      </c>
      <c r="BN147">
        <v>1.6353538414228199</v>
      </c>
      <c r="BO147">
        <v>1.62280913513332</v>
      </c>
      <c r="BP147">
        <v>1.7073815633351701</v>
      </c>
      <c r="BQ147">
        <v>1.6661896775260501</v>
      </c>
      <c r="BR147">
        <v>1.6879152646217299</v>
      </c>
      <c r="BS147">
        <v>1.67003686750047</v>
      </c>
      <c r="BT147">
        <v>1.72331151584041</v>
      </c>
      <c r="BU147">
        <v>1.6950970479397101</v>
      </c>
      <c r="BV147">
        <v>1.73436420454619</v>
      </c>
      <c r="BW147">
        <v>1.71092650208444</v>
      </c>
      <c r="BX147">
        <v>1.70675190192459</v>
      </c>
      <c r="BY147">
        <v>1.61815015513661</v>
      </c>
      <c r="BZ147">
        <v>1.6990131844637699</v>
      </c>
      <c r="CA147">
        <v>1.6420195468623699</v>
      </c>
      <c r="CB147">
        <v>1.72445954806945</v>
      </c>
      <c r="CC147">
        <v>1.6805033386833901</v>
      </c>
      <c r="CE147">
        <v>1.6337700469088701</v>
      </c>
      <c r="CF147">
        <v>1.81465883234845</v>
      </c>
      <c r="CG147">
        <v>1.6058378973784799</v>
      </c>
      <c r="CI147">
        <v>1.75757218579243</v>
      </c>
      <c r="CJ147">
        <v>1.5721726320646801</v>
      </c>
      <c r="CK147">
        <v>1.52170335267158</v>
      </c>
      <c r="CL147">
        <v>1.7506711395901899</v>
      </c>
      <c r="CM147">
        <v>1.6056152678231399</v>
      </c>
      <c r="CO147">
        <v>1.74750110988379</v>
      </c>
      <c r="CP147">
        <v>1.5446133596220299</v>
      </c>
      <c r="CQ147">
        <v>1.5230073780050799</v>
      </c>
      <c r="CR147">
        <v>1.89407003196045</v>
      </c>
      <c r="CS147">
        <v>1.7412798858354399</v>
      </c>
      <c r="CU147">
        <v>1.8004655890357</v>
      </c>
      <c r="CV147">
        <v>1.68630809128792</v>
      </c>
      <c r="CW147">
        <v>1.6915745871449299</v>
      </c>
      <c r="CX147">
        <v>1.9325215658905199</v>
      </c>
      <c r="CY147">
        <v>1.7043464656920799</v>
      </c>
      <c r="CZ147">
        <v>1.7350687844566299</v>
      </c>
      <c r="DA147">
        <v>1.7504927405894599</v>
      </c>
      <c r="DC147">
        <v>1.78053588017718</v>
      </c>
      <c r="DD147">
        <v>1.63672438909004</v>
      </c>
      <c r="DE147">
        <v>1.6982010651402999</v>
      </c>
      <c r="DF147">
        <v>1.8062859203814601</v>
      </c>
      <c r="DG147">
        <v>1.7138138799242399</v>
      </c>
      <c r="DH147">
        <v>1.70779825724184</v>
      </c>
      <c r="DI147">
        <v>1.73617476919617</v>
      </c>
      <c r="DJ147">
        <v>2.0131737566915899</v>
      </c>
      <c r="DK147">
        <v>1.69780643788416</v>
      </c>
      <c r="DL147">
        <v>1.6557129344739501</v>
      </c>
      <c r="DM147">
        <v>1.6275087560088499</v>
      </c>
      <c r="DO147">
        <v>1.7465148518256</v>
      </c>
      <c r="DP147">
        <v>1.7836503337449701</v>
      </c>
      <c r="DQ147">
        <v>1.7049258654594599</v>
      </c>
      <c r="DR147">
        <v>2.3567232642719902</v>
      </c>
      <c r="DS147">
        <v>1.7313734225977699</v>
      </c>
      <c r="DT147">
        <v>1.6428352599542899</v>
      </c>
      <c r="DU147">
        <v>1.61156099654045</v>
      </c>
      <c r="DW147">
        <v>1.7144972371478</v>
      </c>
      <c r="DX147">
        <v>1.7789633523404</v>
      </c>
      <c r="DY147">
        <v>1.6925730780386099</v>
      </c>
      <c r="DZ147">
        <v>2.2738059908642398</v>
      </c>
      <c r="EA147">
        <v>1.72718933859989</v>
      </c>
      <c r="EB147">
        <v>1.75113743252245</v>
      </c>
      <c r="EC147">
        <v>1.7095905256849</v>
      </c>
      <c r="ED147">
        <v>1.73412743325726</v>
      </c>
      <c r="EE147">
        <v>1.72318323001374</v>
      </c>
      <c r="EF147">
        <v>1.8109516557659</v>
      </c>
      <c r="EG147">
        <v>1.69672538255991</v>
      </c>
      <c r="EH147">
        <v>1.69721592569208</v>
      </c>
      <c r="EI147">
        <v>1.7326339338418</v>
      </c>
      <c r="EJ147">
        <v>1.7230206675161599</v>
      </c>
      <c r="EK147">
        <v>1.71446524147043</v>
      </c>
      <c r="EL147">
        <v>1.79002901259998</v>
      </c>
      <c r="EM147">
        <v>1.68696355333481</v>
      </c>
      <c r="EN147">
        <v>1.6911335530318301</v>
      </c>
      <c r="EO147">
        <v>1.71346702136958</v>
      </c>
      <c r="EP147">
        <v>1.97075278287022</v>
      </c>
      <c r="EQ147">
        <v>1.66258614582215</v>
      </c>
      <c r="ER147">
        <v>1.62224395135199</v>
      </c>
      <c r="ES147">
        <v>1.59229009836736</v>
      </c>
      <c r="EU147">
        <v>1.66733927490025</v>
      </c>
      <c r="EW147">
        <v>1.59810512755472</v>
      </c>
      <c r="EX147">
        <v>1.6826722799266201</v>
      </c>
      <c r="EY147">
        <v>1.55343227612294</v>
      </c>
      <c r="FA147">
        <v>1.74597513483875</v>
      </c>
      <c r="FC147">
        <v>1.62296198712198</v>
      </c>
      <c r="FD147">
        <v>1.6524179776105601</v>
      </c>
      <c r="FE147">
        <v>1.62582749680186</v>
      </c>
      <c r="FF147">
        <v>1.97131582745946</v>
      </c>
      <c r="FG147">
        <v>1.7531246293538001</v>
      </c>
      <c r="FH147">
        <v>1.9338727466002199</v>
      </c>
      <c r="FI147">
        <v>1.71876667535496</v>
      </c>
      <c r="FJ147">
        <v>1.81507183968566</v>
      </c>
      <c r="FK147">
        <v>1.61180386611759</v>
      </c>
      <c r="FM147">
        <v>1.6394807123558599</v>
      </c>
      <c r="FN147">
        <v>1.5512832839455499</v>
      </c>
      <c r="FO147">
        <v>1.5897513227930899</v>
      </c>
      <c r="FP147">
        <v>1.6366199259265499</v>
      </c>
      <c r="FQ147">
        <v>1.5167441573206399</v>
      </c>
      <c r="FR147">
        <v>1.97410507342317</v>
      </c>
      <c r="FS147">
        <v>1.7300081306772599</v>
      </c>
      <c r="FT147">
        <v>1.7134140063350101</v>
      </c>
      <c r="FU147">
        <v>1.6736450270630401</v>
      </c>
      <c r="FV147">
        <v>1.6908077417257299</v>
      </c>
      <c r="FW147">
        <v>1.60029246711808</v>
      </c>
      <c r="FY147">
        <v>1.62737667607797</v>
      </c>
      <c r="FZ147">
        <v>1.6924381254739</v>
      </c>
      <c r="GA147">
        <v>1.6225893275352301</v>
      </c>
      <c r="GB147">
        <v>1.6097571894492599</v>
      </c>
      <c r="GC147">
        <v>1.5615339410186599</v>
      </c>
      <c r="GD147">
        <v>1.7787409763637601</v>
      </c>
      <c r="GE147">
        <v>1.62984787535734</v>
      </c>
      <c r="GF147">
        <v>2.0783892622409099</v>
      </c>
      <c r="GG147">
        <v>1.6366785374946</v>
      </c>
      <c r="GH147">
        <v>1.6889348896461001</v>
      </c>
      <c r="GI147">
        <v>1.6188475286197099</v>
      </c>
      <c r="GJ147">
        <v>1.75977328462148</v>
      </c>
      <c r="GK147">
        <v>1.60306548168531</v>
      </c>
      <c r="GL147">
        <v>1.64991310775642</v>
      </c>
      <c r="GM147">
        <v>1.61171481331763</v>
      </c>
      <c r="GN147">
        <v>1.8933110349743101</v>
      </c>
      <c r="GO147">
        <v>1.68860143034181</v>
      </c>
      <c r="GP147">
        <v>1.7329333322710601</v>
      </c>
      <c r="GQ147">
        <v>1.6290122064810399</v>
      </c>
      <c r="GR147">
        <v>1.85288099948191</v>
      </c>
      <c r="GS147">
        <v>1.60424586758132</v>
      </c>
      <c r="GT147">
        <v>1.66820141080535</v>
      </c>
      <c r="GU147">
        <v>1.62104278312894</v>
      </c>
      <c r="GV147">
        <v>1.7606051304176</v>
      </c>
      <c r="GW147">
        <v>1.56949741556513</v>
      </c>
      <c r="GX147">
        <v>1.87825409309311</v>
      </c>
      <c r="GY147">
        <v>1.7057291575811999</v>
      </c>
      <c r="GZ147">
        <v>1.7729887119605501</v>
      </c>
      <c r="HA147">
        <v>1.7489152866473401</v>
      </c>
      <c r="HB147">
        <v>1.52282456313708</v>
      </c>
      <c r="HC147">
        <v>1.4877429014791901</v>
      </c>
      <c r="HE147">
        <v>1.6263444624616401</v>
      </c>
      <c r="HF147">
        <v>1.80846643481959</v>
      </c>
      <c r="HG147">
        <v>1.6028789500314999</v>
      </c>
      <c r="HH147">
        <v>1.48323620915058</v>
      </c>
      <c r="HI147">
        <v>1.4386709776990001</v>
      </c>
      <c r="HK147">
        <v>1.62326319326879</v>
      </c>
      <c r="HL147">
        <v>1.88974652351497</v>
      </c>
      <c r="HM147">
        <v>1.5167462930920499</v>
      </c>
      <c r="HN147">
        <v>1.48463017926237</v>
      </c>
      <c r="HO147">
        <v>1.4236112054135199</v>
      </c>
      <c r="HP147">
        <v>1.87687700980394</v>
      </c>
      <c r="HQ147">
        <v>1.6541655427087001</v>
      </c>
      <c r="HS147">
        <v>1.80700484654458</v>
      </c>
      <c r="HU147">
        <v>1.7521357723568001</v>
      </c>
      <c r="HV147">
        <v>1.6418986055606799</v>
      </c>
      <c r="HW147">
        <v>1.5574016841020399</v>
      </c>
      <c r="HX147">
        <v>1.6019635750602701</v>
      </c>
      <c r="HY147">
        <v>1.5706128720521499</v>
      </c>
      <c r="HZ147">
        <v>1.68099039960189</v>
      </c>
      <c r="IA147">
        <v>1.5820071890432299</v>
      </c>
      <c r="IC147">
        <v>1.77359148362073</v>
      </c>
      <c r="IE147">
        <v>1.7392252943950099</v>
      </c>
      <c r="IF147">
        <v>1.61968326896033</v>
      </c>
      <c r="IG147">
        <v>1.5865243335480901</v>
      </c>
      <c r="IH147">
        <v>1.6643955464403</v>
      </c>
      <c r="II147">
        <v>1.5954001019223301</v>
      </c>
      <c r="IJ147">
        <v>1.6219381840143301</v>
      </c>
      <c r="IK147">
        <v>1.5820817202250701</v>
      </c>
      <c r="IL147">
        <v>1.8283658928029201</v>
      </c>
      <c r="IM147">
        <v>1.6745364717640401</v>
      </c>
      <c r="IN147">
        <v>2.1514030738958101</v>
      </c>
      <c r="IO147">
        <v>1.88160957589105</v>
      </c>
      <c r="IP147">
        <v>1.6311905496958601</v>
      </c>
      <c r="IQ147">
        <v>1.63129284621452</v>
      </c>
      <c r="IR147">
        <v>1.9053266342097901</v>
      </c>
      <c r="IS147">
        <v>1.7496389197670901</v>
      </c>
      <c r="IT147">
        <v>1.75644232566577</v>
      </c>
      <c r="IU147">
        <v>1.68338550252108</v>
      </c>
      <c r="IW147">
        <v>1.76013569335322</v>
      </c>
      <c r="IX147">
        <v>1.52451753239614</v>
      </c>
      <c r="IY147">
        <v>1.5264217039300401</v>
      </c>
      <c r="IZ147">
        <v>1.7935358376682</v>
      </c>
      <c r="JA147">
        <v>1.6376450068427599</v>
      </c>
      <c r="JB147">
        <v>1.62862891044227</v>
      </c>
      <c r="JC147">
        <v>1.6195647973085301</v>
      </c>
      <c r="JE147">
        <v>1.76549106122428</v>
      </c>
      <c r="JF147">
        <v>1.5131928138655999</v>
      </c>
      <c r="JG147">
        <v>1.5289848707573299</v>
      </c>
      <c r="JH147">
        <v>1.7540215796262799</v>
      </c>
      <c r="JI147">
        <v>1.6388222060537001</v>
      </c>
      <c r="JJ147">
        <v>1.6590550724433999</v>
      </c>
      <c r="JK147">
        <v>1.6267027927662401</v>
      </c>
      <c r="JL147">
        <v>2.2113136487131402</v>
      </c>
      <c r="JM147">
        <v>1.83406058571147</v>
      </c>
      <c r="JN147">
        <v>1.5329229557512301</v>
      </c>
      <c r="JO147">
        <v>1.5965803633354401</v>
      </c>
      <c r="JP147">
        <v>1.78840385199094</v>
      </c>
      <c r="JQ147">
        <v>1.6543560520713201</v>
      </c>
      <c r="JR147">
        <v>1.71520425162458</v>
      </c>
      <c r="JS147">
        <v>1.626407767366</v>
      </c>
      <c r="JT147">
        <v>1.62955618892902</v>
      </c>
      <c r="JU147">
        <v>1.5918875357835101</v>
      </c>
      <c r="JV147">
        <v>1.64462780525177</v>
      </c>
      <c r="JW147">
        <v>1.60924769475346</v>
      </c>
      <c r="JX147">
        <v>1.61028980606852</v>
      </c>
      <c r="JY147">
        <v>1.58521231895648</v>
      </c>
      <c r="JZ147">
        <v>1.65541952903223</v>
      </c>
      <c r="KA147">
        <v>1.56602393158721</v>
      </c>
      <c r="KB147">
        <v>1.6300703781663299</v>
      </c>
      <c r="KC147">
        <v>1.6148173298938999</v>
      </c>
      <c r="KD147">
        <v>1.59892825744075</v>
      </c>
      <c r="KE147">
        <v>1.5913234329530599</v>
      </c>
      <c r="KF147">
        <v>1.6393889026852999</v>
      </c>
      <c r="KG147">
        <v>1.57624072472072</v>
      </c>
      <c r="KI147">
        <v>1.6360703053508701</v>
      </c>
      <c r="KJ147">
        <v>1.6313584659312601</v>
      </c>
      <c r="KK147">
        <v>1.59195734899257</v>
      </c>
      <c r="KL147">
        <v>1.71026364924733</v>
      </c>
      <c r="KM147">
        <v>1.63376970737437</v>
      </c>
      <c r="KO147">
        <v>1.6489426649403001</v>
      </c>
      <c r="KP147">
        <v>1.7865337116341899</v>
      </c>
      <c r="KQ147">
        <v>1.6171440002555699</v>
      </c>
      <c r="KR147">
        <v>1.80322799595829</v>
      </c>
      <c r="KS147">
        <v>1.6798881288341501</v>
      </c>
      <c r="KU147">
        <v>1.7119677927991499</v>
      </c>
      <c r="KV147">
        <v>1.7906772801878901</v>
      </c>
      <c r="KW147">
        <v>1.6002941627584599</v>
      </c>
      <c r="KX147">
        <v>1.7852422857752599</v>
      </c>
      <c r="KY147">
        <v>1.6863125585101499</v>
      </c>
      <c r="LA147">
        <v>1.68262017778891</v>
      </c>
      <c r="LB147">
        <v>1.7603287137275601</v>
      </c>
      <c r="LC147">
        <v>1.50790702343567</v>
      </c>
      <c r="LD147">
        <v>1.57528627539212</v>
      </c>
      <c r="LE147">
        <v>1.45457737895893</v>
      </c>
      <c r="LG147">
        <v>1.7822395420592001</v>
      </c>
      <c r="LH147">
        <v>1.71718166303034</v>
      </c>
      <c r="LI147">
        <v>1.4528745951139399</v>
      </c>
      <c r="LJ147">
        <v>1.4083641896080901</v>
      </c>
      <c r="LK147">
        <v>1.46594335251064</v>
      </c>
      <c r="LL147">
        <v>1.66429506958064</v>
      </c>
      <c r="LM147">
        <v>1.50832567106793</v>
      </c>
      <c r="LN147">
        <v>1.5674785756219101</v>
      </c>
      <c r="LO147">
        <v>1.4728870426940099</v>
      </c>
      <c r="LQ147">
        <v>1.7615766145965299</v>
      </c>
      <c r="LR147">
        <v>1.74430908674269</v>
      </c>
      <c r="LS147">
        <v>1.4556307921665399</v>
      </c>
      <c r="LT147">
        <v>1.4419404876999899</v>
      </c>
      <c r="LU147">
        <v>1.4703332828934801</v>
      </c>
      <c r="LV147">
        <v>1.66509206226895</v>
      </c>
      <c r="LW147">
        <v>1.50756334229264</v>
      </c>
      <c r="LX147">
        <v>1.5868454424857701</v>
      </c>
      <c r="LY147">
        <v>1.4178254966853401</v>
      </c>
      <c r="MA147">
        <v>1.76498569489637</v>
      </c>
      <c r="MB147">
        <v>1.54909329833787</v>
      </c>
      <c r="MC147">
        <v>1.4372914561219099</v>
      </c>
      <c r="MD147">
        <v>1.41105910086246</v>
      </c>
      <c r="ME147">
        <v>1.4201259788280201</v>
      </c>
      <c r="MF147">
        <v>1.6365113424483</v>
      </c>
      <c r="MG147">
        <v>1.4921581447208101</v>
      </c>
      <c r="MH147">
        <v>1.7610108623014</v>
      </c>
      <c r="MI147">
        <v>1.6720796481606499</v>
      </c>
      <c r="MJ147">
        <v>1.8879886741996399</v>
      </c>
      <c r="MK147">
        <v>1.7199787751731701</v>
      </c>
      <c r="ML147">
        <v>1.79378145352313</v>
      </c>
      <c r="MM147">
        <v>1.6809049112658201</v>
      </c>
      <c r="MN147">
        <v>1.63157274935534</v>
      </c>
      <c r="MO147">
        <v>1.65165669109627</v>
      </c>
      <c r="MP147">
        <v>1.8642861444013701</v>
      </c>
      <c r="MQ147">
        <v>1.7031849025667001</v>
      </c>
      <c r="MR147">
        <v>1.79046753730319</v>
      </c>
      <c r="MS147">
        <v>1.67053014004592</v>
      </c>
      <c r="MT147">
        <v>1.61893112390853</v>
      </c>
      <c r="MU147">
        <v>1.6452423775415299</v>
      </c>
      <c r="MV147">
        <v>1.69320668608512</v>
      </c>
      <c r="MW147">
        <v>1.57572741459973</v>
      </c>
      <c r="MX147">
        <v>1.7598477036249101</v>
      </c>
      <c r="MY147">
        <v>1.6080168195642901</v>
      </c>
      <c r="MZ147">
        <v>1.50139210422813</v>
      </c>
      <c r="NA147">
        <v>1.49343523527749</v>
      </c>
      <c r="NB147">
        <v>1.78957813234025</v>
      </c>
      <c r="NC147">
        <v>1.6334258174880001</v>
      </c>
      <c r="ND147">
        <v>1.7660510226916799</v>
      </c>
      <c r="NE147">
        <v>1.61465023363876</v>
      </c>
      <c r="NF147">
        <v>1.5057136463279901</v>
      </c>
      <c r="NG147">
        <v>1.4902840992350701</v>
      </c>
      <c r="NH147">
        <v>1.79718137503845</v>
      </c>
      <c r="NI147">
        <v>1.63231151077939</v>
      </c>
      <c r="NJ147">
        <v>1.8734735996482901</v>
      </c>
      <c r="NK147">
        <v>1.76230705541917</v>
      </c>
      <c r="NL147">
        <v>1.8109476409580501</v>
      </c>
      <c r="NM147">
        <v>1.68857943635517</v>
      </c>
      <c r="NN147">
        <v>1.9892392536027901</v>
      </c>
      <c r="NO147">
        <v>1.7637091383719701</v>
      </c>
      <c r="NP147">
        <v>2.1091558419473402</v>
      </c>
      <c r="NQ147">
        <v>1.8602049080698599</v>
      </c>
      <c r="NR147">
        <v>1.8429753588459299</v>
      </c>
      <c r="NS147">
        <v>1.6974995350861599</v>
      </c>
      <c r="NT147">
        <v>1.7706302811368499</v>
      </c>
      <c r="NU147">
        <v>1.7500913676486201</v>
      </c>
      <c r="NV147">
        <v>1.73749109482442</v>
      </c>
      <c r="NW147">
        <v>1.7561324978001001</v>
      </c>
      <c r="NX147">
        <v>1.6122668859417599</v>
      </c>
      <c r="NY147">
        <v>1.47399510335005</v>
      </c>
      <c r="NZ147">
        <v>1.5206658073453401</v>
      </c>
      <c r="OA147">
        <v>1.4506105070551301</v>
      </c>
      <c r="OC147">
        <v>1.6558198462481499</v>
      </c>
      <c r="OD147">
        <v>1.47941703197082</v>
      </c>
      <c r="OE147">
        <v>1.4060815503341899</v>
      </c>
      <c r="OF147">
        <v>1.38760706791786</v>
      </c>
      <c r="OG147">
        <v>1.4438073675691301</v>
      </c>
      <c r="OH147">
        <v>1.53609271780739</v>
      </c>
      <c r="OI147">
        <v>1.4655924409355401</v>
      </c>
      <c r="OJ147">
        <v>1.51963326981022</v>
      </c>
      <c r="OK147">
        <v>1.4489953904078201</v>
      </c>
      <c r="OM147">
        <v>1.6547434536938701</v>
      </c>
      <c r="ON147">
        <v>1.50219626973059</v>
      </c>
      <c r="OO147">
        <v>1.4095858774985599</v>
      </c>
      <c r="OP147">
        <v>1.38405514472341</v>
      </c>
      <c r="OQ147">
        <v>1.4380671937417699</v>
      </c>
      <c r="OR147">
        <v>1.53690451717809</v>
      </c>
      <c r="OS147">
        <v>1.46263904244936</v>
      </c>
      <c r="OT147">
        <v>1.5015964671522499</v>
      </c>
      <c r="OU147">
        <v>1.4358027709408601</v>
      </c>
      <c r="OW147">
        <v>1.6317619235463301</v>
      </c>
      <c r="OX147">
        <v>1.4096122497735899</v>
      </c>
      <c r="OY147">
        <v>1.4090607469798699</v>
      </c>
      <c r="OZ147">
        <v>1.3886086217337901</v>
      </c>
      <c r="PA147">
        <v>1.4324807717594401</v>
      </c>
      <c r="PB147">
        <v>1.51455986636071</v>
      </c>
      <c r="PC147">
        <v>1.4554266882237701</v>
      </c>
      <c r="PD147">
        <v>1.9309752241796601</v>
      </c>
      <c r="PE147">
        <v>1.73987599165833</v>
      </c>
      <c r="PG147">
        <v>1.8406235363572701</v>
      </c>
      <c r="PH147">
        <v>1.6981549080690199</v>
      </c>
      <c r="PI147">
        <v>1.80463785407876</v>
      </c>
      <c r="PJ147">
        <v>1.6883277691215699</v>
      </c>
      <c r="PK147">
        <v>1.8235698562747999</v>
      </c>
      <c r="PM147">
        <v>1.76208233516991</v>
      </c>
      <c r="PN147">
        <v>1.6875200709682501</v>
      </c>
      <c r="PO147">
        <v>1.62447267505037</v>
      </c>
      <c r="PP147">
        <v>1.6612935577490699</v>
      </c>
      <c r="PQ147">
        <v>1.59425953248214</v>
      </c>
      <c r="PR147">
        <v>1.6894311870741401</v>
      </c>
      <c r="PS147">
        <v>1.6483023347218699</v>
      </c>
      <c r="PT147">
        <v>1.6794646415448999</v>
      </c>
      <c r="PU147">
        <v>1.6481606560303801</v>
      </c>
      <c r="PV147">
        <v>1.70708054915404</v>
      </c>
      <c r="PW147">
        <v>1.67476422578442</v>
      </c>
      <c r="PX147">
        <v>1.58663350327342</v>
      </c>
      <c r="PY147">
        <v>1.6149189177566401</v>
      </c>
      <c r="PZ147">
        <v>1.73637029543109</v>
      </c>
      <c r="QA147">
        <v>1.66184287178332</v>
      </c>
      <c r="QB147">
        <v>1.68281846639207</v>
      </c>
      <c r="QC147">
        <v>1.6514268430996699</v>
      </c>
      <c r="QD147">
        <v>1.72226661773819</v>
      </c>
      <c r="QE147">
        <v>1.67622761941312</v>
      </c>
      <c r="QF147">
        <v>1.6579161846588799</v>
      </c>
      <c r="QG147">
        <v>1.6214442865915999</v>
      </c>
      <c r="QH147">
        <v>1.7300227755287401</v>
      </c>
      <c r="QI147">
        <v>1.6626330414380499</v>
      </c>
      <c r="QJ147">
        <v>1.71069517454595</v>
      </c>
      <c r="QK147">
        <v>1.6127790956065999</v>
      </c>
      <c r="QL147">
        <v>1.75862071624866</v>
      </c>
      <c r="QM147">
        <v>1.5955508508234999</v>
      </c>
      <c r="QN147">
        <v>1.73870850169519</v>
      </c>
      <c r="QO147">
        <v>1.6053797853472001</v>
      </c>
      <c r="QP147">
        <v>1.7310329435271199</v>
      </c>
      <c r="QQ147">
        <v>1.6158775143611099</v>
      </c>
      <c r="QR147">
        <v>1.70867120745631</v>
      </c>
      <c r="QS147">
        <v>1.6030777194416299</v>
      </c>
      <c r="QT147">
        <v>1.6931607588534601</v>
      </c>
      <c r="QU147">
        <v>1.65901784382568</v>
      </c>
      <c r="QV147">
        <v>1.7832029240632901</v>
      </c>
      <c r="QW147">
        <v>1.6353968738484801</v>
      </c>
      <c r="QX147">
        <v>1.70533818620651</v>
      </c>
      <c r="QY147">
        <v>1.6066485822744401</v>
      </c>
      <c r="QZ147">
        <v>1.6973217526179101</v>
      </c>
      <c r="RA147">
        <v>1.66477123480347</v>
      </c>
      <c r="RB147">
        <v>1.77411003366029</v>
      </c>
      <c r="RC147">
        <v>1.63569995991243</v>
      </c>
      <c r="RD147">
        <v>1.7083698074153399</v>
      </c>
      <c r="RE147">
        <v>1.61810196220911</v>
      </c>
      <c r="RF147">
        <v>1.7268551553987599</v>
      </c>
      <c r="RG147">
        <v>1.61917719884764</v>
      </c>
      <c r="RH147">
        <v>1.7199089763311</v>
      </c>
      <c r="RI147">
        <v>1.6285319079856</v>
      </c>
      <c r="RJ147">
        <v>1.6584299529948601</v>
      </c>
      <c r="RK147">
        <v>1.60477805085613</v>
      </c>
      <c r="RL147">
        <v>1.7425999282072699</v>
      </c>
      <c r="RM147">
        <v>1.62353905041416</v>
      </c>
      <c r="RN147">
        <v>1.7413320512702899</v>
      </c>
      <c r="RO147">
        <v>1.62960203161075</v>
      </c>
      <c r="RP147">
        <v>1.6716042335149299</v>
      </c>
      <c r="RQ147">
        <v>1.60539807892056</v>
      </c>
      <c r="RR147">
        <v>1.62384317955374</v>
      </c>
      <c r="RS147">
        <v>1.5751780180806001</v>
      </c>
      <c r="RT147">
        <v>1.63207475388257</v>
      </c>
      <c r="RU147">
        <v>1.57886366420168</v>
      </c>
      <c r="RV147">
        <v>1.49823051399007</v>
      </c>
      <c r="RW147">
        <v>1.56358906388541</v>
      </c>
      <c r="RX147">
        <v>1.75473788608671</v>
      </c>
      <c r="RY147">
        <v>1.5849994058446599</v>
      </c>
      <c r="RZ147">
        <v>1.6157182423970899</v>
      </c>
      <c r="SA147">
        <v>1.5707071362626699</v>
      </c>
      <c r="SB147">
        <v>1.4985754897211101</v>
      </c>
      <c r="SC147">
        <v>1.5600929441768201</v>
      </c>
      <c r="SD147">
        <v>1.74490808873938</v>
      </c>
      <c r="SE147">
        <v>1.5813863746469301</v>
      </c>
      <c r="SF147">
        <v>1.72058205188066</v>
      </c>
      <c r="SG147">
        <v>1.6137580450532401</v>
      </c>
      <c r="SH147">
        <v>1.9538153341320601</v>
      </c>
      <c r="SI147">
        <v>1.7000083611752099</v>
      </c>
      <c r="SJ147">
        <v>1.6442515428518301</v>
      </c>
      <c r="SK147">
        <v>1.59011847309187</v>
      </c>
      <c r="SL147">
        <v>1.6389716943613299</v>
      </c>
      <c r="SM147">
        <v>1.5839898698800601</v>
      </c>
      <c r="SN147">
        <v>1.9970138471899599</v>
      </c>
      <c r="SO147">
        <v>1.7384857830512599</v>
      </c>
      <c r="SP147">
        <v>1.67694931058918</v>
      </c>
      <c r="SQ147">
        <v>1.59295635819766</v>
      </c>
      <c r="SR147">
        <v>1.67866334053807</v>
      </c>
      <c r="SS147">
        <v>1.5942959233380001</v>
      </c>
      <c r="ST147">
        <v>2.0449550838589001</v>
      </c>
      <c r="SU147">
        <v>1.7423767681576401</v>
      </c>
      <c r="SV147">
        <v>1.67316885710369</v>
      </c>
      <c r="SW147">
        <v>1.60100467495223</v>
      </c>
      <c r="SX147">
        <v>1.64632878260301</v>
      </c>
      <c r="SY147">
        <v>1.5865569547086</v>
      </c>
      <c r="SZ147">
        <v>1.7343189338334799</v>
      </c>
      <c r="TA147">
        <v>1.62515598172094</v>
      </c>
      <c r="TB147">
        <v>1.7119468138237499</v>
      </c>
      <c r="TC147">
        <v>1.64958237740001</v>
      </c>
      <c r="TD147">
        <v>1.66267639001488</v>
      </c>
      <c r="TE147">
        <v>1.61435124429764</v>
      </c>
      <c r="TF147">
        <v>1.86946670987862</v>
      </c>
      <c r="TG147">
        <v>1.66988280561217</v>
      </c>
      <c r="TH147">
        <v>1.7057664721800001</v>
      </c>
      <c r="TI147">
        <v>1.6254878338296399</v>
      </c>
      <c r="TJ147">
        <v>1.7065561675061101</v>
      </c>
      <c r="TK147">
        <v>1.63085639476294</v>
      </c>
      <c r="TL147">
        <v>1.5881349671132601</v>
      </c>
      <c r="TM147">
        <v>1.60520395487961</v>
      </c>
      <c r="TN147">
        <v>1.9364400567009199</v>
      </c>
      <c r="TO147">
        <v>1.61677218463066</v>
      </c>
      <c r="TP147">
        <v>1.6836493290160699</v>
      </c>
      <c r="TQ147">
        <v>1.61737278493544</v>
      </c>
      <c r="TR147">
        <v>1.60290908414421</v>
      </c>
      <c r="TS147">
        <v>1.66512617356526</v>
      </c>
      <c r="TT147">
        <v>1.6006912962792501</v>
      </c>
      <c r="TU147">
        <v>1.63742099261281</v>
      </c>
      <c r="TV147">
        <v>1.6283514700285899</v>
      </c>
      <c r="TW147">
        <v>1.6735167695076301</v>
      </c>
      <c r="TX147">
        <v>1.5991280221569899</v>
      </c>
      <c r="TY147">
        <v>1.65685989411068</v>
      </c>
      <c r="TZ147">
        <v>1.6134554239391301</v>
      </c>
      <c r="UA147">
        <v>1.6746383920907399</v>
      </c>
      <c r="UB147">
        <v>1.6330795436223899</v>
      </c>
      <c r="UC147">
        <v>1.6621532177049601</v>
      </c>
      <c r="UD147">
        <v>1.5984445262559399</v>
      </c>
      <c r="UE147">
        <v>1.68698929553119</v>
      </c>
      <c r="UF147">
        <v>1.6369138446574401</v>
      </c>
      <c r="UG147">
        <v>1.56077980457261</v>
      </c>
      <c r="UH147">
        <v>1.6030148158066899</v>
      </c>
      <c r="UI147">
        <v>1.5533577426124601</v>
      </c>
      <c r="UJ147">
        <v>1.6395692960883499</v>
      </c>
      <c r="UK147">
        <v>1.5631504773481699</v>
      </c>
      <c r="UL147">
        <v>1.6885585268257</v>
      </c>
      <c r="UM147">
        <v>1.5793514620309801</v>
      </c>
      <c r="UN147">
        <v>1.57746067779977</v>
      </c>
      <c r="UO147">
        <v>1.5539838175332299</v>
      </c>
      <c r="UP147">
        <v>1.6267433035723</v>
      </c>
      <c r="UQ147">
        <v>1.5666599726644601</v>
      </c>
      <c r="UR147">
        <v>1.70508941662771</v>
      </c>
      <c r="US147">
        <v>1.57676216687231</v>
      </c>
      <c r="UT147">
        <v>1.59352448954509</v>
      </c>
      <c r="UU147">
        <v>1.66015616092304</v>
      </c>
      <c r="UV147">
        <v>1.5919893859141201</v>
      </c>
      <c r="UW147">
        <v>1.6602401200007699</v>
      </c>
      <c r="UX147">
        <v>1.5960548118028399</v>
      </c>
      <c r="UY147">
        <v>1.6670251092430499</v>
      </c>
      <c r="UZ147">
        <v>1.5944324914226899</v>
      </c>
      <c r="VA147">
        <v>1.66325835259555</v>
      </c>
      <c r="VB147">
        <v>1.5920068588791501</v>
      </c>
      <c r="VC147">
        <v>1.67088470952676</v>
      </c>
      <c r="VD147">
        <v>1.5986108992801999</v>
      </c>
      <c r="VE147">
        <v>1.6693768518751599</v>
      </c>
      <c r="VF147">
        <v>1.6005795693654501</v>
      </c>
      <c r="VG147">
        <v>1.6655545667370999</v>
      </c>
      <c r="VI147">
        <v>1.8131773897189101</v>
      </c>
      <c r="VJ147">
        <v>1.7799086540907501</v>
      </c>
      <c r="VK147">
        <v>1.74104423087028</v>
      </c>
      <c r="VM147">
        <v>1.9435870200732399</v>
      </c>
      <c r="VO147">
        <v>1.94016111059677</v>
      </c>
      <c r="VP147">
        <v>1.64948092470217</v>
      </c>
      <c r="VQ147">
        <v>1.6847575688576499</v>
      </c>
      <c r="VR147">
        <v>1.7624730495371399</v>
      </c>
      <c r="VS147">
        <v>1.74485970746289</v>
      </c>
      <c r="VU147">
        <v>1.9264750712910099</v>
      </c>
      <c r="VX147">
        <v>1.62925931996006</v>
      </c>
      <c r="VY147">
        <v>1.6696791341488699</v>
      </c>
      <c r="VZ147">
        <v>1.51441513858773</v>
      </c>
      <c r="WA147">
        <v>1.5661928967688801</v>
      </c>
      <c r="WB147">
        <v>1.4953050320540999</v>
      </c>
      <c r="WC147">
        <v>1.5850141937596101</v>
      </c>
      <c r="WD147">
        <v>1.51556045804776</v>
      </c>
      <c r="WE147">
        <v>1.5941105691290001</v>
      </c>
      <c r="WF147">
        <v>1.5126076826172301</v>
      </c>
      <c r="WG147">
        <v>1.5268187791382899</v>
      </c>
      <c r="WH147">
        <v>1.52264350166859</v>
      </c>
      <c r="WI147">
        <v>1.5836975889862599</v>
      </c>
      <c r="WJ147">
        <v>1.5223249359909701</v>
      </c>
      <c r="WK147">
        <v>1.58991545423614</v>
      </c>
      <c r="WL147">
        <v>1.5197956645395001</v>
      </c>
      <c r="WM147">
        <v>1.5496093944701499</v>
      </c>
      <c r="WN147">
        <v>1.6626141117831399</v>
      </c>
      <c r="WO147">
        <v>1.61047903455444</v>
      </c>
      <c r="WP147">
        <v>1.78355651857298</v>
      </c>
      <c r="WQ147">
        <v>1.7395270451199401</v>
      </c>
      <c r="WR147">
        <v>1.71140745640907</v>
      </c>
      <c r="WS147">
        <v>1.6944785104561899</v>
      </c>
      <c r="WT147">
        <v>1.66782471271433</v>
      </c>
      <c r="WU147">
        <v>1.60504953166297</v>
      </c>
      <c r="WV147">
        <v>1.6618107863865099</v>
      </c>
      <c r="WW147">
        <v>1.5919820546874199</v>
      </c>
      <c r="WX147">
        <v>1.6771865860489401</v>
      </c>
      <c r="WY147">
        <v>1.61943680321626</v>
      </c>
      <c r="WZ147">
        <v>1.84000351644324</v>
      </c>
      <c r="XA147">
        <v>1.58540157343994</v>
      </c>
      <c r="XB147">
        <v>1.6236598191456799</v>
      </c>
      <c r="XC147">
        <v>1.57948727967074</v>
      </c>
      <c r="XD147">
        <v>1.6525890487044199</v>
      </c>
      <c r="XE147">
        <v>1.59791519376309</v>
      </c>
      <c r="XF147">
        <v>1.54734668526384</v>
      </c>
      <c r="XG147">
        <v>1.58721217120497</v>
      </c>
      <c r="XH147">
        <v>1.5765606153640901</v>
      </c>
      <c r="XI147">
        <v>1.5553231843751301</v>
      </c>
      <c r="XJ147">
        <v>1.56302739855509</v>
      </c>
      <c r="XK147">
        <v>1.51405338069756</v>
      </c>
      <c r="XL147">
        <v>1.3967693942014501</v>
      </c>
      <c r="XM147">
        <v>1.4566054345663899</v>
      </c>
      <c r="XN147">
        <v>1.4235484239588101</v>
      </c>
      <c r="XO147">
        <v>1.4601539431713799</v>
      </c>
      <c r="XP147">
        <v>1.6077473819644399</v>
      </c>
      <c r="XQ147">
        <v>1.4754211499746701</v>
      </c>
      <c r="XR147">
        <v>1.61278933119648</v>
      </c>
      <c r="XS147">
        <v>1.5774495544084399</v>
      </c>
      <c r="XT147">
        <v>1.4135487484358</v>
      </c>
      <c r="XU147">
        <v>1.4687417205463</v>
      </c>
      <c r="XV147">
        <v>1.53307379876501</v>
      </c>
      <c r="XW147">
        <v>1.4685801874348401</v>
      </c>
      <c r="XX147">
        <v>1.5921030764651101</v>
      </c>
      <c r="XY147">
        <v>1.48700906983732</v>
      </c>
      <c r="XZ147">
        <v>1.68232658468214</v>
      </c>
      <c r="YA147">
        <v>1.6447707711125099</v>
      </c>
      <c r="YB147">
        <v>1.570215128246</v>
      </c>
      <c r="YC147">
        <v>1.48415028645675</v>
      </c>
      <c r="YD147">
        <v>1.54576423501727</v>
      </c>
      <c r="YE147">
        <v>1.47547109121612</v>
      </c>
      <c r="YF147">
        <v>1.5989214666924301</v>
      </c>
      <c r="YG147">
        <v>1.57241733948616</v>
      </c>
      <c r="YH147">
        <v>1.82695134114805</v>
      </c>
      <c r="YI147">
        <v>1.66947264024107</v>
      </c>
      <c r="YJ147">
        <v>1.4686671048242199</v>
      </c>
      <c r="YK147">
        <v>1.4869868988510899</v>
      </c>
      <c r="YL147">
        <v>1.4099424389405999</v>
      </c>
      <c r="YM147">
        <v>1.4761016821155799</v>
      </c>
      <c r="YN147">
        <v>1.4339069731526899</v>
      </c>
      <c r="YO147">
        <v>1.4733152446805799</v>
      </c>
      <c r="YP147">
        <v>1.5326801744577201</v>
      </c>
      <c r="YQ147">
        <v>1.48417671018425</v>
      </c>
      <c r="YR147">
        <v>1.4295906539752099</v>
      </c>
      <c r="YS147">
        <v>1.49960208191949</v>
      </c>
      <c r="YT147">
        <v>1.44532085017517</v>
      </c>
      <c r="YU147">
        <v>1.4864285410296101</v>
      </c>
      <c r="YV147">
        <v>1.5765196817097</v>
      </c>
      <c r="YW147">
        <v>1.4990227421442699</v>
      </c>
      <c r="YX147">
        <v>1.64288559156033</v>
      </c>
      <c r="YY147">
        <v>1.5954265443281399</v>
      </c>
      <c r="YZ147">
        <v>1.7122169112800401</v>
      </c>
      <c r="ZA147">
        <v>1.6379658403055899</v>
      </c>
      <c r="ZB147">
        <v>1.52988208528262</v>
      </c>
      <c r="ZC147">
        <v>1.5561245887720501</v>
      </c>
      <c r="ZD147">
        <v>1.9481907523148001</v>
      </c>
      <c r="ZE147">
        <v>1.5860329932643</v>
      </c>
      <c r="ZF147">
        <v>1.6740208283548099</v>
      </c>
      <c r="ZG147">
        <v>1.61905886543554</v>
      </c>
      <c r="ZH147">
        <v>1.50906329544764</v>
      </c>
      <c r="ZI147">
        <v>1.6007760983689301</v>
      </c>
      <c r="ZJ147">
        <v>1.7221442997638401</v>
      </c>
      <c r="ZK147">
        <v>1.6375236154737001</v>
      </c>
      <c r="ZL147">
        <v>1.5392044424962501</v>
      </c>
      <c r="ZM147">
        <v>1.5541056957719801</v>
      </c>
      <c r="ZN147">
        <v>1.89413016409677</v>
      </c>
      <c r="ZO147">
        <v>1.5789927987847501</v>
      </c>
      <c r="ZP147">
        <v>1.6942035473325701</v>
      </c>
      <c r="ZQ147">
        <v>1.6182250356085699</v>
      </c>
      <c r="ZR147">
        <v>1.51495870523774</v>
      </c>
      <c r="ZS147">
        <v>1.5961465571601201</v>
      </c>
      <c r="ZT147">
        <v>1.67463398296705</v>
      </c>
      <c r="ZU147">
        <v>1.6378989505916799</v>
      </c>
      <c r="ZV147">
        <v>1.7230359478166499</v>
      </c>
      <c r="ZW147">
        <v>1.6353593186820099</v>
      </c>
      <c r="ZX147">
        <v>1.7033030525341999</v>
      </c>
      <c r="ZY147">
        <v>1.6170942872635601</v>
      </c>
      <c r="ZZ147">
        <v>1.6677873114095201</v>
      </c>
      <c r="AAA147">
        <v>1.63010194252176</v>
      </c>
      <c r="AAB147">
        <v>1.71548818219514</v>
      </c>
      <c r="AAC147">
        <v>1.6590692481898499</v>
      </c>
      <c r="AAD147">
        <v>1.7117299607668</v>
      </c>
      <c r="AAE147">
        <v>1.6517279512615199</v>
      </c>
      <c r="AAF147">
        <v>1.68207138528276</v>
      </c>
      <c r="AAG147">
        <v>1.60253899397148</v>
      </c>
      <c r="AAH147">
        <v>1.6496060731715001</v>
      </c>
      <c r="AAI147">
        <v>1.63060412746004</v>
      </c>
      <c r="AAJ147">
        <v>1.7210785620873299</v>
      </c>
      <c r="AAK147">
        <v>1.66008356990207</v>
      </c>
      <c r="AAL147">
        <v>1.6863732257344199</v>
      </c>
      <c r="AAM147">
        <v>1.6426129948007999</v>
      </c>
      <c r="AAN147">
        <v>1.6592620650059</v>
      </c>
      <c r="AAO147">
        <v>1.61620522471372</v>
      </c>
      <c r="AAP147">
        <v>1.5865449267965901</v>
      </c>
      <c r="AAQ147">
        <v>1.6355682434372101</v>
      </c>
      <c r="AAR147">
        <v>1.7060035405569101</v>
      </c>
      <c r="AAS147">
        <v>1.63872954610698</v>
      </c>
    </row>
    <row r="148" spans="1:721" x14ac:dyDescent="0.45">
      <c r="A148" t="s">
        <v>321</v>
      </c>
      <c r="B148" t="s">
        <v>322</v>
      </c>
      <c r="C148" t="s">
        <v>317</v>
      </c>
      <c r="D148">
        <v>30</v>
      </c>
      <c r="E148" s="1" cm="1">
        <f t="array" ref="E148">SUMPRODUCT($H148:$AAS148,$H$2:$AAS$2)/SUMPRODUCT(--($H148:$AAS148&lt;&gt;""),$H$2:$AAS$2)</f>
        <v>1.7981062937832133</v>
      </c>
      <c r="F148" s="1" cm="1">
        <f t="array" ref="F148">SUMPRODUCT($H148:$AAS148,$G$2:$AAR$2)/SUMPRODUCT(--($H148:$AAS148&lt;&gt;""),$G$2:$AAR$2)</f>
        <v>1.7689812708579509</v>
      </c>
      <c r="G148" s="1">
        <f t="shared" si="2"/>
        <v>135</v>
      </c>
      <c r="H148">
        <v>1.94229661114473</v>
      </c>
      <c r="I148">
        <v>1.9411583997794399</v>
      </c>
      <c r="J148">
        <v>1.94426407083206</v>
      </c>
      <c r="K148">
        <v>1.91853051774568</v>
      </c>
      <c r="L148">
        <v>1.9359088739608701</v>
      </c>
      <c r="M148">
        <v>1.9297636088622001</v>
      </c>
      <c r="N148">
        <v>1.94517823095347</v>
      </c>
      <c r="O148">
        <v>1.9656481321266901</v>
      </c>
      <c r="P148">
        <v>1.9424104478044399</v>
      </c>
      <c r="Q148">
        <v>1.9298377061788801</v>
      </c>
      <c r="R148">
        <v>1.92942359945722</v>
      </c>
      <c r="S148">
        <v>1.93390405515158</v>
      </c>
      <c r="T148">
        <v>1.93328281745318</v>
      </c>
      <c r="U148">
        <v>1.9703124340264799</v>
      </c>
      <c r="V148">
        <v>1.5495284038368</v>
      </c>
      <c r="W148">
        <v>1.53744558127952</v>
      </c>
      <c r="X148">
        <v>1.54997359855701</v>
      </c>
      <c r="Y148">
        <v>1.5202718200739</v>
      </c>
      <c r="Z148">
        <v>1.54784586769329</v>
      </c>
      <c r="AA148">
        <v>1.5238329641819299</v>
      </c>
      <c r="AB148">
        <v>1.55221043056585</v>
      </c>
      <c r="AC148">
        <v>1.54710801302926</v>
      </c>
      <c r="AD148">
        <v>1.5570399401195001</v>
      </c>
      <c r="AE148">
        <v>1.5396113682772701</v>
      </c>
      <c r="AF148">
        <v>1.54137927218884</v>
      </c>
      <c r="AG148">
        <v>1.53109796290064</v>
      </c>
      <c r="AH148">
        <v>1.5500392660708999</v>
      </c>
      <c r="AI148">
        <v>1.55416597810572</v>
      </c>
      <c r="AJ148">
        <v>1.95969357655455</v>
      </c>
      <c r="AK148">
        <v>1.9740943726179401</v>
      </c>
      <c r="AL148">
        <v>1.96504547385422</v>
      </c>
      <c r="AM148">
        <v>1.9628378477519499</v>
      </c>
      <c r="AN148">
        <v>1.96581469357423</v>
      </c>
      <c r="AP148">
        <v>1.97004444958367</v>
      </c>
      <c r="AR148">
        <v>1.9557795193151499</v>
      </c>
      <c r="AS148">
        <v>1.9641643797983801</v>
      </c>
      <c r="AT148">
        <v>1.94472826043027</v>
      </c>
      <c r="AU148">
        <v>1.9688347858033699</v>
      </c>
      <c r="AV148">
        <v>1.9648605954649201</v>
      </c>
      <c r="AW148">
        <v>1.9993434268730801</v>
      </c>
      <c r="AX148">
        <v>1.55934916757777</v>
      </c>
      <c r="AY148">
        <v>1.58725120114111</v>
      </c>
      <c r="AZ148">
        <v>1.5679393862598301</v>
      </c>
      <c r="BA148">
        <v>1.5721120400592301</v>
      </c>
      <c r="BB148">
        <v>1.5666101551454099</v>
      </c>
      <c r="BC148">
        <v>1.5760789485150799</v>
      </c>
      <c r="BD148">
        <v>1.57352551257285</v>
      </c>
      <c r="BE148">
        <v>1.6448931030734999</v>
      </c>
      <c r="BF148">
        <v>1.5734648607688</v>
      </c>
      <c r="BG148">
        <v>1.5808508080813599</v>
      </c>
      <c r="BH148">
        <v>1.5617133358341899</v>
      </c>
      <c r="BI148">
        <v>1.5722375006448299</v>
      </c>
      <c r="BJ148">
        <v>1.4978532967586</v>
      </c>
      <c r="BK148">
        <v>1.5740915126038999</v>
      </c>
      <c r="BL148">
        <v>1.57431613964038</v>
      </c>
      <c r="BM148">
        <v>1.5974883842529599</v>
      </c>
      <c r="BN148">
        <v>1.57353948602729</v>
      </c>
      <c r="BO148">
        <v>1.5843957582802699</v>
      </c>
      <c r="CD148">
        <v>1.48516787380836</v>
      </c>
      <c r="CE148">
        <v>1.5021545141027699</v>
      </c>
      <c r="CF148">
        <v>1.4500822810217899</v>
      </c>
      <c r="CG148">
        <v>1.4671961382049601</v>
      </c>
      <c r="CH148">
        <v>1.6168756858601401</v>
      </c>
      <c r="CI148">
        <v>1.5859675698247599</v>
      </c>
      <c r="CJ148">
        <v>1.39370994998485</v>
      </c>
      <c r="CK148">
        <v>1.46253601018696</v>
      </c>
      <c r="CL148">
        <v>1.4506479157189101</v>
      </c>
      <c r="CM148">
        <v>1.4588687588065401</v>
      </c>
      <c r="CN148">
        <v>1.5925867125928601</v>
      </c>
      <c r="CO148">
        <v>1.5772507584314699</v>
      </c>
      <c r="CP148">
        <v>1.39343332114258</v>
      </c>
      <c r="CQ148">
        <v>1.4561780902749999</v>
      </c>
      <c r="CR148">
        <v>1.84733813286618</v>
      </c>
      <c r="CS148">
        <v>1.83654452370803</v>
      </c>
      <c r="CT148">
        <v>1.8046643215468401</v>
      </c>
      <c r="CU148">
        <v>1.7961745506097699</v>
      </c>
      <c r="CV148">
        <v>1.79637258988975</v>
      </c>
      <c r="CW148">
        <v>1.8130620363821399</v>
      </c>
      <c r="CX148">
        <v>1.82246787170227</v>
      </c>
      <c r="CY148">
        <v>1.86146193708146</v>
      </c>
      <c r="CZ148">
        <v>1.9623205132408701</v>
      </c>
      <c r="DA148">
        <v>1.8794900066981099</v>
      </c>
      <c r="DB148">
        <v>1.7886385658233901</v>
      </c>
      <c r="DC148">
        <v>1.7902509840291401</v>
      </c>
      <c r="DD148">
        <v>1.7951589357340301</v>
      </c>
      <c r="DE148">
        <v>1.8188724376599299</v>
      </c>
      <c r="DF148">
        <v>1.8321951539394701</v>
      </c>
      <c r="DG148">
        <v>1.8655133423578201</v>
      </c>
      <c r="DH148">
        <v>1.9551153433602</v>
      </c>
      <c r="DI148">
        <v>1.8789091289488</v>
      </c>
      <c r="DJ148">
        <v>2.0173335461287598</v>
      </c>
      <c r="DK148">
        <v>1.8405665092877399</v>
      </c>
      <c r="DL148">
        <v>1.8413896588395799</v>
      </c>
      <c r="DM148">
        <v>1.8441751859592801</v>
      </c>
      <c r="DN148">
        <v>1.79328368770999</v>
      </c>
      <c r="DO148">
        <v>1.7775368255705299</v>
      </c>
      <c r="DP148">
        <v>1.8195484749992701</v>
      </c>
      <c r="DQ148">
        <v>1.8295697321169599</v>
      </c>
      <c r="DS148">
        <v>1.9286716681068901</v>
      </c>
      <c r="DT148">
        <v>1.83080302368856</v>
      </c>
      <c r="DU148">
        <v>1.83929241531289</v>
      </c>
      <c r="DV148">
        <v>1.79342073394989</v>
      </c>
      <c r="DW148">
        <v>1.77741859204174</v>
      </c>
      <c r="DX148">
        <v>1.8174238845183499</v>
      </c>
      <c r="DY148">
        <v>1.8217474442122099</v>
      </c>
      <c r="EA148">
        <v>1.9069510849577</v>
      </c>
      <c r="EB148">
        <v>1.8475583064108001</v>
      </c>
      <c r="EC148">
        <v>1.8571486579713601</v>
      </c>
      <c r="ED148">
        <v>1.87100157373591</v>
      </c>
      <c r="EE148">
        <v>1.8386439752450801</v>
      </c>
      <c r="EF148">
        <v>1.8355021450379201</v>
      </c>
      <c r="EG148">
        <v>1.8637610651674299</v>
      </c>
      <c r="EH148">
        <v>1.8508188894279001</v>
      </c>
      <c r="EI148">
        <v>1.88541154813615</v>
      </c>
      <c r="EJ148">
        <v>1.85912434254996</v>
      </c>
      <c r="EK148">
        <v>1.84197170061337</v>
      </c>
      <c r="EL148">
        <v>1.83823499196067</v>
      </c>
      <c r="EM148">
        <v>1.86035644648409</v>
      </c>
      <c r="EN148">
        <v>1.85436587218366</v>
      </c>
      <c r="EO148">
        <v>1.8776400299354501</v>
      </c>
      <c r="EP148">
        <v>1.68447028884207</v>
      </c>
      <c r="EQ148">
        <v>1.5200485977985201</v>
      </c>
      <c r="ER148">
        <v>1.4136438156493101</v>
      </c>
      <c r="ES148">
        <v>1.4563770529479501</v>
      </c>
      <c r="ET148">
        <v>2.0298124860926898</v>
      </c>
      <c r="EU148">
        <v>1.5688662518262699</v>
      </c>
      <c r="EV148">
        <v>1.5324741080916899</v>
      </c>
      <c r="EW148">
        <v>1.4833991416936301</v>
      </c>
      <c r="EX148">
        <v>1.40845244523413</v>
      </c>
      <c r="EY148">
        <v>1.4562177321826999</v>
      </c>
      <c r="EZ148">
        <v>2.07694474012284</v>
      </c>
      <c r="FA148">
        <v>1.58905125139688</v>
      </c>
      <c r="FB148">
        <v>1.5654241129892801</v>
      </c>
      <c r="FC148">
        <v>1.48742676746151</v>
      </c>
      <c r="FD148">
        <v>1.4928560266982001</v>
      </c>
      <c r="FE148">
        <v>1.47545391721341</v>
      </c>
      <c r="FF148">
        <v>1.9437772868090699</v>
      </c>
      <c r="FG148">
        <v>1.58796281768723</v>
      </c>
      <c r="FH148">
        <v>1.6015822208353401</v>
      </c>
      <c r="FI148">
        <v>1.55096195026093</v>
      </c>
      <c r="FJ148">
        <v>1.82959588165385</v>
      </c>
      <c r="FK148">
        <v>1.8301248345719501</v>
      </c>
      <c r="FL148">
        <v>1.8803260655277101</v>
      </c>
      <c r="FM148">
        <v>1.8058664237175699</v>
      </c>
      <c r="FN148">
        <v>1.8322858946035401</v>
      </c>
      <c r="FO148">
        <v>1.8109355224508199</v>
      </c>
      <c r="FP148">
        <v>1.80046563727785</v>
      </c>
      <c r="FQ148">
        <v>1.8042537946400199</v>
      </c>
      <c r="FR148">
        <v>1.90858560963507</v>
      </c>
      <c r="FS148">
        <v>1.8675649060459301</v>
      </c>
      <c r="FT148">
        <v>1.8114328936974899</v>
      </c>
      <c r="FU148">
        <v>1.86856145206112</v>
      </c>
      <c r="FV148">
        <v>1.8408108618185199</v>
      </c>
      <c r="FW148">
        <v>1.8229896212127099</v>
      </c>
      <c r="FX148">
        <v>1.8367916131905699</v>
      </c>
      <c r="FY148">
        <v>1.8270717125574101</v>
      </c>
      <c r="FZ148">
        <v>1.77594439317321</v>
      </c>
      <c r="GA148">
        <v>1.84347386201879</v>
      </c>
      <c r="GB148">
        <v>1.7916173987916599</v>
      </c>
      <c r="GC148">
        <v>1.7894914473186601</v>
      </c>
      <c r="GD148">
        <v>1.96129562795363</v>
      </c>
      <c r="GE148">
        <v>1.89049510508759</v>
      </c>
      <c r="GF148">
        <v>2.1677018568995399</v>
      </c>
      <c r="GG148">
        <v>1.9377866892698501</v>
      </c>
      <c r="GH148">
        <v>1.84606638680563</v>
      </c>
      <c r="GI148">
        <v>1.85970894822109</v>
      </c>
      <c r="GJ148">
        <v>1.8568083256751999</v>
      </c>
      <c r="GK148">
        <v>1.8414353668000301</v>
      </c>
      <c r="GL148">
        <v>1.8585845622428601</v>
      </c>
      <c r="GM148">
        <v>1.88038325189097</v>
      </c>
      <c r="GN148">
        <v>2.2950657606457199</v>
      </c>
      <c r="GO148">
        <v>1.9402431805089799</v>
      </c>
      <c r="GP148">
        <v>1.8387844923411101</v>
      </c>
      <c r="GQ148">
        <v>1.88456656121362</v>
      </c>
      <c r="GR148">
        <v>1.85048391434114</v>
      </c>
      <c r="GS148">
        <v>1.82996843105665</v>
      </c>
      <c r="GT148">
        <v>1.8439856723344299</v>
      </c>
      <c r="GU148">
        <v>1.8765790677849501</v>
      </c>
      <c r="GX148">
        <v>1.96245560950458</v>
      </c>
      <c r="GY148">
        <v>1.9042573707558399</v>
      </c>
      <c r="HA148">
        <v>1.8291330575092699</v>
      </c>
      <c r="HD148">
        <v>1.9120298638411399</v>
      </c>
      <c r="HE148">
        <v>1.8930465146748401</v>
      </c>
      <c r="HJ148">
        <v>1.7900069985661999</v>
      </c>
      <c r="HK148">
        <v>1.8688189373397199</v>
      </c>
      <c r="HN148">
        <v>1.78264291172558</v>
      </c>
      <c r="HP148">
        <v>1.84910619961972</v>
      </c>
      <c r="HQ148">
        <v>1.8534407994787101</v>
      </c>
      <c r="HR148">
        <v>1.9917689074321401</v>
      </c>
      <c r="HS148">
        <v>1.9249230758753899</v>
      </c>
      <c r="HT148">
        <v>1.8892952793008699</v>
      </c>
      <c r="HU148">
        <v>1.8915686064573201</v>
      </c>
      <c r="HV148">
        <v>1.73218512435798</v>
      </c>
      <c r="HW148">
        <v>1.8121246721290001</v>
      </c>
      <c r="HX148">
        <v>1.7930269710817699</v>
      </c>
      <c r="HY148">
        <v>1.80744591728653</v>
      </c>
      <c r="HZ148">
        <v>1.82652747621654</v>
      </c>
      <c r="IA148">
        <v>1.8515912659543701</v>
      </c>
      <c r="IB148">
        <v>1.91998276828987</v>
      </c>
      <c r="IC148">
        <v>1.8942646553084099</v>
      </c>
      <c r="ID148">
        <v>1.95541345447992</v>
      </c>
      <c r="IE148">
        <v>1.8831243244429301</v>
      </c>
      <c r="IF148">
        <v>1.7442642202279099</v>
      </c>
      <c r="IG148">
        <v>1.7973895674253</v>
      </c>
      <c r="IH148">
        <v>1.8019460583408899</v>
      </c>
      <c r="II148">
        <v>1.79487291046282</v>
      </c>
      <c r="IJ148">
        <v>1.8002682870325699</v>
      </c>
      <c r="IK148">
        <v>1.8634232487095399</v>
      </c>
      <c r="IL148">
        <v>1.8432685453684501</v>
      </c>
      <c r="IM148">
        <v>1.8611159017519501</v>
      </c>
      <c r="IN148">
        <v>1.92633459149395</v>
      </c>
      <c r="IO148">
        <v>1.9061017760233701</v>
      </c>
      <c r="IP148">
        <v>1.7201616356281499</v>
      </c>
      <c r="IQ148">
        <v>1.821300508015</v>
      </c>
      <c r="IR148">
        <v>1.79590917800393</v>
      </c>
      <c r="IS148">
        <v>1.8166092273496499</v>
      </c>
      <c r="IT148">
        <v>1.90882783312601</v>
      </c>
      <c r="IU148">
        <v>1.92055878442202</v>
      </c>
      <c r="IV148">
        <v>1.9532338913407199</v>
      </c>
      <c r="IW148">
        <v>1.90388669232277</v>
      </c>
      <c r="IX148">
        <v>1.72170779480632</v>
      </c>
      <c r="IY148">
        <v>1.82696093235358</v>
      </c>
      <c r="IZ148">
        <v>1.78687648196925</v>
      </c>
      <c r="JA148">
        <v>1.82023706212545</v>
      </c>
      <c r="JB148">
        <v>1.9151106928274799</v>
      </c>
      <c r="JC148">
        <v>1.90381591474142</v>
      </c>
      <c r="JD148">
        <v>1.9395410771441499</v>
      </c>
      <c r="JE148">
        <v>1.89645540271501</v>
      </c>
      <c r="JF148">
        <v>1.7197696092980701</v>
      </c>
      <c r="JG148">
        <v>1.8252130316090101</v>
      </c>
      <c r="JH148">
        <v>1.8034270301212501</v>
      </c>
      <c r="JI148">
        <v>1.82065052540642</v>
      </c>
      <c r="JJ148">
        <v>1.898371591162</v>
      </c>
      <c r="JK148">
        <v>1.91469437807561</v>
      </c>
      <c r="JL148">
        <v>1.9146063898305901</v>
      </c>
      <c r="JM148">
        <v>1.9074402360977101</v>
      </c>
      <c r="JN148">
        <v>1.7178546429100401</v>
      </c>
      <c r="JO148">
        <v>1.8180382725443001</v>
      </c>
      <c r="JP148">
        <v>1.7970759897137201</v>
      </c>
      <c r="JQ148">
        <v>1.8149894900383601</v>
      </c>
      <c r="JR148">
        <v>1.90053168220947</v>
      </c>
      <c r="JS148">
        <v>1.91596628685583</v>
      </c>
      <c r="JT148">
        <v>1.90000467444761</v>
      </c>
      <c r="JU148">
        <v>1.9885593114776301</v>
      </c>
      <c r="JV148">
        <v>1.8820225762614999</v>
      </c>
      <c r="JW148">
        <v>2.0063438680358501</v>
      </c>
      <c r="JX148">
        <v>1.8888525516365799</v>
      </c>
      <c r="JY148">
        <v>2.0018416971466699</v>
      </c>
      <c r="JZ148">
        <v>1.9569447282222401</v>
      </c>
      <c r="KA148">
        <v>1.9605078721307001</v>
      </c>
      <c r="KB148">
        <v>1.88272048625523</v>
      </c>
      <c r="KC148">
        <v>2.0046448691863299</v>
      </c>
      <c r="KD148">
        <v>1.8765973120077499</v>
      </c>
      <c r="KE148">
        <v>1.9945680453880901</v>
      </c>
      <c r="KF148">
        <v>1.9137288878485501</v>
      </c>
      <c r="KG148">
        <v>1.9608312981293099</v>
      </c>
      <c r="KH148">
        <v>1.8172220110081401</v>
      </c>
      <c r="KI148">
        <v>1.8245994965764001</v>
      </c>
      <c r="KJ148">
        <v>1.7752505869623301</v>
      </c>
      <c r="KK148">
        <v>1.77204794784385</v>
      </c>
      <c r="KL148">
        <v>1.8310903290585201</v>
      </c>
      <c r="KM148">
        <v>1.8534775249917901</v>
      </c>
      <c r="KN148">
        <v>1.9265218661764301</v>
      </c>
      <c r="KO148">
        <v>1.8839845965561099</v>
      </c>
      <c r="KP148">
        <v>1.76781832326056</v>
      </c>
      <c r="KQ148">
        <v>1.7713786510462199</v>
      </c>
      <c r="KR148">
        <v>1.79905030606341</v>
      </c>
      <c r="KS148">
        <v>1.8513987157329299</v>
      </c>
      <c r="KT148">
        <v>1.9344236328423201</v>
      </c>
      <c r="KU148">
        <v>1.88599290510269</v>
      </c>
      <c r="KV148">
        <v>1.77586360027317</v>
      </c>
      <c r="KW148">
        <v>1.78002673841961</v>
      </c>
      <c r="KX148">
        <v>1.8124216902675301</v>
      </c>
      <c r="KY148">
        <v>1.85930792553452</v>
      </c>
      <c r="KZ148">
        <v>1.9189801298383899</v>
      </c>
      <c r="LA148">
        <v>1.88720078385418</v>
      </c>
      <c r="MV148">
        <v>1.45715854683318</v>
      </c>
      <c r="MW148">
        <v>1.4881288379426101</v>
      </c>
      <c r="MX148">
        <v>1.44832913265342</v>
      </c>
      <c r="MY148">
        <v>1.48139090543848</v>
      </c>
      <c r="MZ148">
        <v>1.3914794550326699</v>
      </c>
      <c r="NA148">
        <v>1.46903791787266</v>
      </c>
      <c r="NB148">
        <v>1.5253960583417601</v>
      </c>
      <c r="NC148">
        <v>1.5159299610760599</v>
      </c>
      <c r="ND148">
        <v>1.45774914831115</v>
      </c>
      <c r="NE148">
        <v>1.4810319363908999</v>
      </c>
      <c r="NF148">
        <v>1.39370372742884</v>
      </c>
      <c r="NG148">
        <v>1.4678141951721899</v>
      </c>
      <c r="NH148">
        <v>1.5176379858931199</v>
      </c>
      <c r="NI148">
        <v>1.51993561041406</v>
      </c>
      <c r="NJ148">
        <v>2.25417745703691</v>
      </c>
      <c r="NN148">
        <v>2.1785381784892102</v>
      </c>
      <c r="NP148">
        <v>2.3102509509576898</v>
      </c>
      <c r="NT148">
        <v>2.2270646111966799</v>
      </c>
      <c r="PD148">
        <v>2.0137130024720999</v>
      </c>
      <c r="PE148">
        <v>1.97852246656044</v>
      </c>
      <c r="PF148">
        <v>2.1283168922851998</v>
      </c>
      <c r="PG148">
        <v>1.9849143655919701</v>
      </c>
      <c r="PH148">
        <v>2.02011377253557</v>
      </c>
      <c r="PI148">
        <v>1.9790801835828</v>
      </c>
      <c r="PJ148">
        <v>2.02789817544171</v>
      </c>
      <c r="PK148">
        <v>1.9510056421003801</v>
      </c>
      <c r="PL148">
        <v>2.1333777229570501</v>
      </c>
      <c r="PM148">
        <v>1.99504845465176</v>
      </c>
      <c r="PN148">
        <v>1.8944735952389999</v>
      </c>
      <c r="PP148">
        <v>1.88070790421353</v>
      </c>
      <c r="PQ148">
        <v>1.9430459070733499</v>
      </c>
      <c r="PR148">
        <v>1.54224761363617</v>
      </c>
      <c r="PS148">
        <v>1.5996666562016</v>
      </c>
      <c r="PT148">
        <v>1.5247948289536399</v>
      </c>
      <c r="PU148">
        <v>1.61430716889604</v>
      </c>
      <c r="PV148">
        <v>1.5343013118903499</v>
      </c>
      <c r="PW148">
        <v>1.60733217394128</v>
      </c>
      <c r="PX148">
        <v>1.52836038552844</v>
      </c>
      <c r="PY148">
        <v>1.5667372972829501</v>
      </c>
      <c r="PZ148">
        <v>1.5979640814923199</v>
      </c>
      <c r="QA148">
        <v>1.61723810214945</v>
      </c>
      <c r="QB148">
        <v>1.5270210858494999</v>
      </c>
      <c r="QC148">
        <v>1.6065362856713601</v>
      </c>
      <c r="QD148">
        <v>1.53112190480667</v>
      </c>
      <c r="QE148">
        <v>1.6020011378900501</v>
      </c>
      <c r="QF148">
        <v>1.52882788232073</v>
      </c>
      <c r="QG148">
        <v>1.56781883038192</v>
      </c>
      <c r="QH148">
        <v>1.5777317638937001</v>
      </c>
      <c r="QI148">
        <v>1.61814836272329</v>
      </c>
      <c r="QJ148">
        <v>1.85788317597793</v>
      </c>
      <c r="QK148">
        <v>1.9374576894168301</v>
      </c>
      <c r="QL148">
        <v>1.83971312788365</v>
      </c>
      <c r="QM148">
        <v>1.9418111775364</v>
      </c>
      <c r="QN148">
        <v>1.8337990164587299</v>
      </c>
      <c r="QO148">
        <v>1.9296951386075001</v>
      </c>
      <c r="QP148">
        <v>1.93006470309056</v>
      </c>
      <c r="QQ148">
        <v>1.94422969635712</v>
      </c>
      <c r="QR148">
        <v>1.8442716039823499</v>
      </c>
      <c r="QS148">
        <v>1.93995147846615</v>
      </c>
      <c r="QT148">
        <v>1.8482849878927501</v>
      </c>
      <c r="QU148">
        <v>1.9316722160465301</v>
      </c>
      <c r="QV148">
        <v>1.9007673090291699</v>
      </c>
      <c r="QW148">
        <v>1.9402133818435501</v>
      </c>
      <c r="QX148">
        <v>1.82780392784114</v>
      </c>
      <c r="QY148">
        <v>1.94384964339957</v>
      </c>
      <c r="QZ148">
        <v>1.84349499414419</v>
      </c>
      <c r="RA148">
        <v>1.92285927536672</v>
      </c>
      <c r="RB148">
        <v>1.94415242097898</v>
      </c>
      <c r="RC148">
        <v>1.9389780554892699</v>
      </c>
      <c r="RD148">
        <v>1.51784704841527</v>
      </c>
      <c r="RE148">
        <v>1.5885913031552199</v>
      </c>
      <c r="RF148">
        <v>1.51564965572125</v>
      </c>
      <c r="RG148">
        <v>1.59093125869306</v>
      </c>
      <c r="RH148">
        <v>1.51958592411476</v>
      </c>
      <c r="RI148">
        <v>1.5793877286776401</v>
      </c>
      <c r="RJ148">
        <v>1.5114420968528</v>
      </c>
      <c r="RK148">
        <v>1.5981359457022</v>
      </c>
      <c r="RL148">
        <v>1.5186475357756699</v>
      </c>
      <c r="RM148">
        <v>1.5925823108685</v>
      </c>
      <c r="RN148">
        <v>1.5211044890904</v>
      </c>
      <c r="RO148">
        <v>1.58449953900169</v>
      </c>
      <c r="RP148">
        <v>1.51169955211506</v>
      </c>
      <c r="RQ148">
        <v>1.5977703652451001</v>
      </c>
      <c r="RR148">
        <v>1.48359070923865</v>
      </c>
      <c r="RS148">
        <v>1.5542810446164901</v>
      </c>
      <c r="RT148">
        <v>1.4786614137240699</v>
      </c>
      <c r="RU148">
        <v>1.55799345515041</v>
      </c>
      <c r="RV148">
        <v>1.4726334975639599</v>
      </c>
      <c r="RW148">
        <v>1.5549474858088199</v>
      </c>
      <c r="RX148">
        <v>1.49871187122368</v>
      </c>
      <c r="RY148">
        <v>1.56157195221162</v>
      </c>
      <c r="RZ148">
        <v>1.48027184892</v>
      </c>
      <c r="SA148">
        <v>1.55524999314436</v>
      </c>
      <c r="SB148">
        <v>1.46762529822027</v>
      </c>
      <c r="SC148">
        <v>1.55488287827128</v>
      </c>
      <c r="SD148">
        <v>1.5014223164745499</v>
      </c>
      <c r="SE148">
        <v>1.55502079543688</v>
      </c>
      <c r="SF148">
        <v>1.8299865705616301</v>
      </c>
      <c r="SG148">
        <v>1.89286958495156</v>
      </c>
      <c r="SH148">
        <v>1.9410201691247799</v>
      </c>
      <c r="SI148">
        <v>1.8673777636662301</v>
      </c>
      <c r="SJ148">
        <v>1.7989750792002499</v>
      </c>
      <c r="SK148">
        <v>1.9088077049710499</v>
      </c>
      <c r="SL148">
        <v>1.7957382227713199</v>
      </c>
      <c r="SM148">
        <v>1.8964599977661101</v>
      </c>
      <c r="SN148">
        <v>1.89482637639018</v>
      </c>
      <c r="SO148">
        <v>1.8727408948151201</v>
      </c>
      <c r="SP148">
        <v>1.8035651691299399</v>
      </c>
      <c r="SQ148">
        <v>1.90300975321983</v>
      </c>
      <c r="SR148">
        <v>1.80304109830256</v>
      </c>
      <c r="SS148">
        <v>1.8817121440222999</v>
      </c>
      <c r="ST148">
        <v>1.88416154492578</v>
      </c>
      <c r="SU148">
        <v>1.87713188302595</v>
      </c>
      <c r="SV148">
        <v>1.8082198711325901</v>
      </c>
      <c r="SW148">
        <v>1.9014679270606201</v>
      </c>
      <c r="SX148">
        <v>1.7987632525230399</v>
      </c>
      <c r="SY148">
        <v>1.8961701758701099</v>
      </c>
      <c r="SZ148">
        <v>1.5370320868520999</v>
      </c>
      <c r="TA148">
        <v>1.5795204851297899</v>
      </c>
      <c r="TB148">
        <v>1.51547038814915</v>
      </c>
      <c r="TC148">
        <v>1.5740805062498</v>
      </c>
      <c r="TD148">
        <v>1.5178559642851099</v>
      </c>
      <c r="TE148">
        <v>1.5612390668974301</v>
      </c>
      <c r="TF148">
        <v>1.6621974464882501</v>
      </c>
      <c r="TG148">
        <v>1.5742327988644</v>
      </c>
      <c r="TH148">
        <v>1.5204516372441099</v>
      </c>
      <c r="TI148">
        <v>1.59372054009699</v>
      </c>
      <c r="TJ148">
        <v>1.5111639549190199</v>
      </c>
      <c r="TK148">
        <v>1.5854764463611799</v>
      </c>
      <c r="TL148">
        <v>1.49173472714896</v>
      </c>
      <c r="TM148">
        <v>1.5782151817808301</v>
      </c>
      <c r="TN148">
        <v>1.56381562939897</v>
      </c>
      <c r="TO148">
        <v>1.569007251138</v>
      </c>
      <c r="TP148">
        <v>1.5183232839252401</v>
      </c>
      <c r="TQ148">
        <v>1.59491405712056</v>
      </c>
      <c r="TR148">
        <v>1.94813740676263</v>
      </c>
      <c r="TS148">
        <v>2.0643749873529398</v>
      </c>
      <c r="TT148">
        <v>1.9405935598249799</v>
      </c>
      <c r="TU148">
        <v>2.09969013895117</v>
      </c>
      <c r="TV148">
        <v>1.9267116934523101</v>
      </c>
      <c r="TW148">
        <v>2.0677901822285798</v>
      </c>
      <c r="TX148">
        <v>1.9447586354103199</v>
      </c>
      <c r="TY148">
        <v>2.0722187735194399</v>
      </c>
      <c r="TZ148">
        <v>1.99427569735054</v>
      </c>
      <c r="UA148">
        <v>2.0941955068515998</v>
      </c>
      <c r="UB148">
        <v>1.9217798308982399</v>
      </c>
      <c r="UC148">
        <v>2.0657367897820902</v>
      </c>
      <c r="UD148">
        <v>1.9419358123522701</v>
      </c>
      <c r="UE148">
        <v>2.0552575528222601</v>
      </c>
      <c r="UF148">
        <v>1.80557904168127</v>
      </c>
      <c r="UG148">
        <v>1.8894520512555399</v>
      </c>
      <c r="UH148">
        <v>1.80181280745415</v>
      </c>
      <c r="UI148">
        <v>1.88378816890143</v>
      </c>
      <c r="UJ148">
        <v>1.79921489591566</v>
      </c>
      <c r="UK148">
        <v>1.8834610385486099</v>
      </c>
      <c r="UL148">
        <v>1.8088053647858999</v>
      </c>
      <c r="UM148">
        <v>1.89789727181025</v>
      </c>
      <c r="UN148">
        <v>1.80336594642834</v>
      </c>
      <c r="UO148">
        <v>1.89060124266014</v>
      </c>
      <c r="UP148">
        <v>1.8063699961414601</v>
      </c>
      <c r="UQ148">
        <v>1.8819296595845001</v>
      </c>
      <c r="UR148">
        <v>1.80686419663875</v>
      </c>
      <c r="US148">
        <v>1.9035126687727899</v>
      </c>
      <c r="VH148">
        <v>1.5489268190154899</v>
      </c>
      <c r="VI148">
        <v>1.5502452544248799</v>
      </c>
      <c r="VJ148">
        <v>1.4630095774751199</v>
      </c>
      <c r="VK148">
        <v>1.5341308585197599</v>
      </c>
      <c r="VL148">
        <v>1.6840466396265401</v>
      </c>
      <c r="VM148">
        <v>1.57804103393026</v>
      </c>
      <c r="VN148">
        <v>1.65899000716454</v>
      </c>
      <c r="VO148">
        <v>1.5857254084585</v>
      </c>
      <c r="VP148">
        <v>1.4690179147076701</v>
      </c>
      <c r="VQ148">
        <v>1.49701935178767</v>
      </c>
      <c r="VR148">
        <v>1.4646041899681299</v>
      </c>
      <c r="VS148">
        <v>1.53552048068365</v>
      </c>
      <c r="VT148">
        <v>1.6862833716582399</v>
      </c>
      <c r="VU148">
        <v>1.5852197614764101</v>
      </c>
      <c r="VV148">
        <v>1.63460105808455</v>
      </c>
      <c r="VW148">
        <v>1.59128093621216</v>
      </c>
      <c r="VX148">
        <v>1.4748796664439701</v>
      </c>
      <c r="VY148">
        <v>1.5026329090485899</v>
      </c>
      <c r="VZ148">
        <v>1.88944745775087</v>
      </c>
      <c r="WA148">
        <v>1.96564708424053</v>
      </c>
      <c r="WB148">
        <v>1.8824085065537599</v>
      </c>
      <c r="WC148">
        <v>1.98516827552613</v>
      </c>
      <c r="WD148">
        <v>1.90474019393664</v>
      </c>
      <c r="WE148">
        <v>1.98593051600805</v>
      </c>
      <c r="WF148">
        <v>1.91375196853084</v>
      </c>
      <c r="WG148">
        <v>1.9099219289043401</v>
      </c>
      <c r="WH148">
        <v>1.8824085065537599</v>
      </c>
      <c r="WI148">
        <v>1.9959871726887599</v>
      </c>
      <c r="WJ148">
        <v>1.8824085065537599</v>
      </c>
      <c r="WK148">
        <v>1.98353677249792</v>
      </c>
      <c r="WL148">
        <v>1.8824085065537599</v>
      </c>
      <c r="WM148">
        <v>1.9224176717766599</v>
      </c>
      <c r="WN148">
        <v>1.96879409237534</v>
      </c>
      <c r="WO148">
        <v>1.9731032510595601</v>
      </c>
      <c r="WQ148">
        <v>1.9539925272212699</v>
      </c>
      <c r="WR148">
        <v>1.9196022848797301</v>
      </c>
      <c r="WS148">
        <v>1.93988583011469</v>
      </c>
      <c r="WT148">
        <v>1.8996897513530999</v>
      </c>
      <c r="WU148">
        <v>1.99016288474991</v>
      </c>
      <c r="WV148">
        <v>1.8813395762551099</v>
      </c>
      <c r="WW148">
        <v>2.00621002529885</v>
      </c>
      <c r="WX148">
        <v>1.88910791809381</v>
      </c>
      <c r="WY148">
        <v>1.9369339040031199</v>
      </c>
      <c r="XA148">
        <v>1.9648220945808701</v>
      </c>
      <c r="XB148">
        <v>1.9329716741065399</v>
      </c>
      <c r="XC148">
        <v>1.95123225400306</v>
      </c>
      <c r="XD148">
        <v>1.8846744713293599</v>
      </c>
      <c r="XE148">
        <v>1.99436122831652</v>
      </c>
      <c r="XF148">
        <v>1.8822626426070901</v>
      </c>
      <c r="XG148">
        <v>2.0117053099303401</v>
      </c>
      <c r="XH148">
        <v>1.8979202461240801</v>
      </c>
      <c r="XI148">
        <v>1.9440031674935101</v>
      </c>
      <c r="XJ148">
        <v>1.8620122087995301</v>
      </c>
      <c r="XK148">
        <v>1.9575327333800701</v>
      </c>
      <c r="XL148">
        <v>1.8560136167475201</v>
      </c>
      <c r="XM148">
        <v>1.9735212666453099</v>
      </c>
      <c r="XN148">
        <v>1.86721385714265</v>
      </c>
      <c r="XO148">
        <v>1.98015301206349</v>
      </c>
      <c r="XP148">
        <v>1.8614717429916401</v>
      </c>
      <c r="XQ148">
        <v>1.9573730342689999</v>
      </c>
      <c r="XR148">
        <v>1.85486680219459</v>
      </c>
      <c r="XS148">
        <v>1.9476329403399599</v>
      </c>
      <c r="XT148">
        <v>1.8617924109063699</v>
      </c>
      <c r="XU148">
        <v>1.9543954640937899</v>
      </c>
      <c r="XV148">
        <v>1.8553704469176799</v>
      </c>
      <c r="XW148">
        <v>1.9707656105175599</v>
      </c>
      <c r="XX148">
        <v>1.8566724461191799</v>
      </c>
      <c r="XY148">
        <v>1.93983970836572</v>
      </c>
      <c r="XZ148">
        <v>1.87299998730307</v>
      </c>
      <c r="YA148">
        <v>1.9437313161209999</v>
      </c>
      <c r="YB148">
        <v>1.8481618378376801</v>
      </c>
      <c r="YC148">
        <v>1.95942965409341</v>
      </c>
      <c r="YD148">
        <v>1.86672770596177</v>
      </c>
      <c r="YE148">
        <v>1.97131976078991</v>
      </c>
      <c r="YF148">
        <v>1.8500652480908699</v>
      </c>
      <c r="YG148">
        <v>1.95375539795692</v>
      </c>
      <c r="YH148">
        <v>1.91533788635687</v>
      </c>
      <c r="YI148">
        <v>1.9365146656546699</v>
      </c>
      <c r="YJ148">
        <v>1.8858870537182999</v>
      </c>
      <c r="YK148">
        <v>1.9942604587606401</v>
      </c>
      <c r="YL148">
        <v>1.885130853912</v>
      </c>
      <c r="YM148">
        <v>2.0052927190666701</v>
      </c>
      <c r="YN148">
        <v>1.88882928428347</v>
      </c>
      <c r="YO148">
        <v>2.0116073527221801</v>
      </c>
      <c r="YP148">
        <v>1.89119727190428</v>
      </c>
      <c r="YQ148">
        <v>1.9925548892581799</v>
      </c>
      <c r="YR148">
        <v>1.89423770141082</v>
      </c>
      <c r="YS148">
        <v>1.9920278769465301</v>
      </c>
      <c r="YT148">
        <v>1.87917231883973</v>
      </c>
      <c r="YU148">
        <v>1.9993912685001101</v>
      </c>
      <c r="YV148">
        <v>1.8769113646671201</v>
      </c>
      <c r="YW148">
        <v>1.97271887299555</v>
      </c>
      <c r="YX148">
        <v>1.8720690765125001</v>
      </c>
      <c r="YY148">
        <v>1.9662579968861</v>
      </c>
      <c r="YZ148">
        <v>1.87970211312974</v>
      </c>
      <c r="ZA148">
        <v>1.97653366848013</v>
      </c>
      <c r="ZB148">
        <v>1.8784909636603899</v>
      </c>
      <c r="ZC148">
        <v>1.9425831302717</v>
      </c>
      <c r="ZD148">
        <v>1.87159253577898</v>
      </c>
      <c r="ZE148">
        <v>1.93882344282279</v>
      </c>
      <c r="ZF148">
        <v>1.874116540218</v>
      </c>
      <c r="ZG148">
        <v>1.9635771641183599</v>
      </c>
      <c r="ZH148">
        <v>1.86211824141718</v>
      </c>
      <c r="ZI148">
        <v>1.9798020640160801</v>
      </c>
      <c r="ZJ148">
        <v>1.8713204929750999</v>
      </c>
      <c r="ZK148">
        <v>1.9811136767811599</v>
      </c>
      <c r="ZL148">
        <v>1.8793589541134199</v>
      </c>
      <c r="ZM148">
        <v>1.9409820838385601</v>
      </c>
      <c r="ZN148">
        <v>1.8640560805681401</v>
      </c>
      <c r="ZO148">
        <v>1.9376681925597199</v>
      </c>
      <c r="ZP148">
        <v>1.86649856533134</v>
      </c>
      <c r="ZQ148">
        <v>1.9670612374251999</v>
      </c>
      <c r="ZR148">
        <v>1.86657496091325</v>
      </c>
      <c r="ZS148">
        <v>1.9948358449933601</v>
      </c>
      <c r="ZT148">
        <v>1.91424037510765</v>
      </c>
      <c r="ZU148">
        <v>2.0181348282351399</v>
      </c>
      <c r="ZV148">
        <v>1.90808395266498</v>
      </c>
      <c r="ZW148">
        <v>2.0216401390705201</v>
      </c>
      <c r="ZX148">
        <v>1.9222107747759201</v>
      </c>
      <c r="ZY148">
        <v>1.9932825109246901</v>
      </c>
      <c r="ZZ148">
        <v>1.9338474051864301</v>
      </c>
      <c r="AAA148">
        <v>2.0010631239832799</v>
      </c>
      <c r="AAB148">
        <v>1.91100507160856</v>
      </c>
      <c r="AAC148">
        <v>2.0155048961755599</v>
      </c>
      <c r="AAD148">
        <v>1.8989078498293499</v>
      </c>
      <c r="AAE148">
        <v>2.0298846607763701</v>
      </c>
      <c r="AAF148">
        <v>1.9292456380976599</v>
      </c>
      <c r="AAG148">
        <v>2.01802526235207</v>
      </c>
      <c r="AAH148">
        <v>1.93161254824407</v>
      </c>
      <c r="AAI148">
        <v>2.0077801027080402</v>
      </c>
      <c r="AAJ148">
        <v>1.89239928550923</v>
      </c>
      <c r="AAK148">
        <v>2.0361620362986801</v>
      </c>
      <c r="AAL148">
        <v>1.91581621000925</v>
      </c>
      <c r="AAM148">
        <v>2.0407473445823099</v>
      </c>
      <c r="AAN148">
        <v>1.8962490191700401</v>
      </c>
      <c r="AAO148">
        <v>2.0034666517814399</v>
      </c>
      <c r="AAP148">
        <v>1.94473943414883</v>
      </c>
      <c r="AAQ148">
        <v>2.0135718158910398</v>
      </c>
      <c r="AAR148">
        <v>1.91881043666868</v>
      </c>
      <c r="AAS148">
        <v>2.0208918375809302</v>
      </c>
    </row>
    <row r="149" spans="1:721" x14ac:dyDescent="0.45">
      <c r="A149" t="s">
        <v>366</v>
      </c>
      <c r="B149" t="s">
        <v>367</v>
      </c>
      <c r="C149" t="s">
        <v>317</v>
      </c>
      <c r="D149">
        <v>35</v>
      </c>
      <c r="E149" s="1" cm="1">
        <f t="array" ref="E149">SUMPRODUCT($H149:$AAS149,$H$2:$AAS$2)/SUMPRODUCT(--($H149:$AAS149&lt;&gt;""),$H$2:$AAS$2)</f>
        <v>2.1190321948963602</v>
      </c>
      <c r="F149" s="1" cm="1">
        <f t="array" ref="F149">SUMPRODUCT($H149:$AAS149,$G$2:$AAR$2)/SUMPRODUCT(--($H149:$AAS149&lt;&gt;""),$G$2:$AAR$2)</f>
        <v>2.0706168366316202</v>
      </c>
      <c r="G149" s="1">
        <f t="shared" si="2"/>
        <v>685</v>
      </c>
      <c r="CX149">
        <v>1.99854196624713</v>
      </c>
      <c r="CY149">
        <v>1.9698964056588799</v>
      </c>
      <c r="DF149">
        <v>2.1281068075612102</v>
      </c>
      <c r="DG149">
        <v>2.0667915107286801</v>
      </c>
      <c r="DP149">
        <v>1.95638179487716</v>
      </c>
      <c r="DQ149">
        <v>1.94474326754117</v>
      </c>
      <c r="DS149">
        <v>2.0693072113233</v>
      </c>
      <c r="DX149">
        <v>2.1271314427929102</v>
      </c>
      <c r="DZ149">
        <v>2.6036877523519601</v>
      </c>
      <c r="EB149">
        <v>2.1496938719719298</v>
      </c>
      <c r="ED149">
        <v>2.1832735448340599</v>
      </c>
      <c r="EF149">
        <v>2.01155858361677</v>
      </c>
      <c r="EG149">
        <v>1.9699964931354901</v>
      </c>
      <c r="EH149">
        <v>1.99813944644474</v>
      </c>
      <c r="EI149">
        <v>2.0027841091327798</v>
      </c>
      <c r="EL149">
        <v>2.1608876998904001</v>
      </c>
      <c r="EM149">
        <v>2.10001897955466</v>
      </c>
      <c r="EN149">
        <v>2.0139548133369498</v>
      </c>
      <c r="MH149">
        <v>2.1110681229286801</v>
      </c>
      <c r="MI149">
        <v>2.0706168366316202</v>
      </c>
      <c r="MK149">
        <v>2.1190180414710902</v>
      </c>
      <c r="ML149">
        <v>1.97601020029157</v>
      </c>
      <c r="MM149">
        <v>1.9715027328391601</v>
      </c>
      <c r="MN149">
        <v>2.1456502639844701</v>
      </c>
      <c r="MO149">
        <v>2.1294855308959701</v>
      </c>
      <c r="MQ149">
        <v>2.11295268719824</v>
      </c>
      <c r="MR149">
        <v>1.98715857464773</v>
      </c>
      <c r="MS149">
        <v>1.9769279908250399</v>
      </c>
      <c r="MU149">
        <v>2.12307941189956</v>
      </c>
    </row>
    <row r="150" spans="1:721" x14ac:dyDescent="0.45">
      <c r="A150" t="s">
        <v>321</v>
      </c>
      <c r="B150" t="s">
        <v>322</v>
      </c>
      <c r="C150" t="s">
        <v>317</v>
      </c>
      <c r="D150">
        <v>35</v>
      </c>
      <c r="E150" s="1" cm="1">
        <f t="array" ref="E150">SUMPRODUCT($H150:$AAS150,$H$2:$AAS$2)/SUMPRODUCT(--($H150:$AAS150&lt;&gt;""),$H$2:$AAS$2)</f>
        <v>1.6772200731217659</v>
      </c>
      <c r="F150" s="1" cm="1">
        <f t="array" ref="F150">SUMPRODUCT($H150:$AAS150,$G$2:$AAR$2)/SUMPRODUCT(--($H150:$AAS150&lt;&gt;""),$G$2:$AAR$2)</f>
        <v>1.6993473646330421</v>
      </c>
      <c r="G150" s="1">
        <f t="shared" si="2"/>
        <v>143</v>
      </c>
      <c r="H150">
        <v>1.8010088618734901</v>
      </c>
      <c r="I150">
        <v>1.8069410971866999</v>
      </c>
      <c r="J150">
        <v>1.7905350095332999</v>
      </c>
      <c r="K150">
        <v>1.7847092632408501</v>
      </c>
      <c r="L150">
        <v>1.8111659378360701</v>
      </c>
      <c r="M150">
        <v>1.7977740896999701</v>
      </c>
      <c r="N150">
        <v>1.8008755177498199</v>
      </c>
      <c r="O150">
        <v>1.8277293270556201</v>
      </c>
      <c r="P150">
        <v>1.7910572093377499</v>
      </c>
      <c r="Q150">
        <v>1.7940048544091201</v>
      </c>
      <c r="R150">
        <v>1.7978577079009199</v>
      </c>
      <c r="S150">
        <v>1.8004574267450699</v>
      </c>
      <c r="T150">
        <v>1.8108286708597101</v>
      </c>
      <c r="U150">
        <v>1.83024025330519</v>
      </c>
      <c r="V150">
        <v>1.50772084501991</v>
      </c>
      <c r="W150">
        <v>1.49830629520846</v>
      </c>
      <c r="X150">
        <v>1.5028143441842201</v>
      </c>
      <c r="Y150">
        <v>1.4803853204254001</v>
      </c>
      <c r="Z150">
        <v>1.5154024963582899</v>
      </c>
      <c r="AA150">
        <v>1.4866848515697</v>
      </c>
      <c r="AB150">
        <v>1.50779861190251</v>
      </c>
      <c r="AC150">
        <v>1.5091619625631001</v>
      </c>
      <c r="AD150">
        <v>1.49927636467952</v>
      </c>
      <c r="AE150">
        <v>1.49458615298607</v>
      </c>
      <c r="AF150">
        <v>1.5102285684502601</v>
      </c>
      <c r="AG150">
        <v>1.4960283563700401</v>
      </c>
      <c r="AH150">
        <v>1.5151081817999399</v>
      </c>
      <c r="AI150">
        <v>1.51684821579813</v>
      </c>
      <c r="AJ150">
        <v>1.8871035559409499</v>
      </c>
      <c r="AK150">
        <v>1.9040126950856899</v>
      </c>
      <c r="AL150">
        <v>1.8828160350880701</v>
      </c>
      <c r="AM150">
        <v>1.89187878299874</v>
      </c>
      <c r="AN150">
        <v>1.9143215058357601</v>
      </c>
      <c r="AO150">
        <v>1.8958056082249299</v>
      </c>
      <c r="AP150">
        <v>1.88829077277673</v>
      </c>
      <c r="AR150">
        <v>1.8680766814395999</v>
      </c>
      <c r="AS150">
        <v>1.8908286675694499</v>
      </c>
      <c r="AT150">
        <v>1.8783792111639099</v>
      </c>
      <c r="AU150">
        <v>1.89712343950617</v>
      </c>
      <c r="AV150">
        <v>1.8870232926691799</v>
      </c>
      <c r="AW150">
        <v>1.9270813066943</v>
      </c>
      <c r="AX150">
        <v>1.4619435722860801</v>
      </c>
      <c r="AY150">
        <v>1.4894831474630099</v>
      </c>
      <c r="AZ150">
        <v>1.47356703226365</v>
      </c>
      <c r="BA150">
        <v>1.47791858634718</v>
      </c>
      <c r="BB150">
        <v>1.4105680384525401</v>
      </c>
      <c r="BC150">
        <v>1.4796674217674299</v>
      </c>
      <c r="BD150">
        <v>1.49418704295159</v>
      </c>
      <c r="BE150">
        <v>1.52644358555835</v>
      </c>
      <c r="BF150">
        <v>1.4847373316111001</v>
      </c>
      <c r="BG150">
        <v>1.48796640160509</v>
      </c>
      <c r="BH150">
        <v>1.46389604951911</v>
      </c>
      <c r="BI150">
        <v>1.47873570788568</v>
      </c>
      <c r="BJ150">
        <v>1.40516391763575</v>
      </c>
      <c r="BK150">
        <v>1.4791388345337599</v>
      </c>
      <c r="BL150">
        <v>1.4822109911486401</v>
      </c>
      <c r="BM150">
        <v>1.49522223051391</v>
      </c>
      <c r="BN150">
        <v>1.47935519769933</v>
      </c>
      <c r="BO150">
        <v>1.4879875871650501</v>
      </c>
      <c r="CD150">
        <v>1.43615558291264</v>
      </c>
      <c r="CE150">
        <v>1.4647458030568701</v>
      </c>
      <c r="CF150">
        <v>1.39826442949466</v>
      </c>
      <c r="CG150">
        <v>1.4348295714091199</v>
      </c>
      <c r="CH150">
        <v>1.5810112813074999</v>
      </c>
      <c r="CI150">
        <v>1.5403512282827101</v>
      </c>
      <c r="CJ150">
        <v>1.3503056469310399</v>
      </c>
      <c r="CK150">
        <v>1.43318901667037</v>
      </c>
      <c r="CL150">
        <v>1.3786697907569401</v>
      </c>
      <c r="CM150">
        <v>1.4244459889888399</v>
      </c>
      <c r="CN150">
        <v>1.5593472269564399</v>
      </c>
      <c r="CO150">
        <v>1.52903106635379</v>
      </c>
      <c r="CP150">
        <v>1.34729751063809</v>
      </c>
      <c r="CQ150">
        <v>1.4249630556619299</v>
      </c>
      <c r="CR150">
        <v>1.7615161152824601</v>
      </c>
      <c r="CS150">
        <v>1.7633699153289899</v>
      </c>
      <c r="CT150">
        <v>1.7362039973207499</v>
      </c>
      <c r="CU150">
        <v>1.7215710741491901</v>
      </c>
      <c r="CV150">
        <v>1.7425350714074901</v>
      </c>
      <c r="CW150">
        <v>1.75597719831563</v>
      </c>
      <c r="CX150">
        <v>1.72994774223666</v>
      </c>
      <c r="CY150">
        <v>1.7738610009071301</v>
      </c>
      <c r="CZ150">
        <v>1.8552800013739701</v>
      </c>
      <c r="DA150">
        <v>1.81134194876022</v>
      </c>
      <c r="DB150">
        <v>1.7344627380444899</v>
      </c>
      <c r="DC150">
        <v>1.72000287284985</v>
      </c>
      <c r="DD150">
        <v>1.7194564068455001</v>
      </c>
      <c r="DE150">
        <v>1.7581247784861</v>
      </c>
      <c r="DF150">
        <v>1.74792303885061</v>
      </c>
      <c r="DG150">
        <v>1.77707184778892</v>
      </c>
      <c r="DH150">
        <v>1.8000541469743701</v>
      </c>
      <c r="DI150">
        <v>1.8176732102067299</v>
      </c>
      <c r="DJ150">
        <v>1.93917395752662</v>
      </c>
      <c r="DK150">
        <v>1.7828949597881401</v>
      </c>
      <c r="DL150">
        <v>1.7288383163346099</v>
      </c>
      <c r="DM150">
        <v>1.7855509159173899</v>
      </c>
      <c r="DN150">
        <v>1.74585023985583</v>
      </c>
      <c r="DO150">
        <v>1.7216892992302399</v>
      </c>
      <c r="DP150">
        <v>1.7264296663746299</v>
      </c>
      <c r="DQ150">
        <v>1.7650182121994</v>
      </c>
      <c r="DS150">
        <v>1.86715771580297</v>
      </c>
      <c r="DT150">
        <v>1.73336314711988</v>
      </c>
      <c r="DU150">
        <v>1.78079416551796</v>
      </c>
      <c r="DV150">
        <v>1.7359320788868</v>
      </c>
      <c r="DW150">
        <v>1.72464252111259</v>
      </c>
      <c r="DX150">
        <v>1.7228037966293599</v>
      </c>
      <c r="DY150">
        <v>1.7666149254817201</v>
      </c>
      <c r="EA150">
        <v>1.8557957726965999</v>
      </c>
      <c r="EB150">
        <v>1.8035568033693701</v>
      </c>
      <c r="EC150">
        <v>1.81920159804367</v>
      </c>
      <c r="ED150">
        <v>1.8126458160877601</v>
      </c>
      <c r="EE150">
        <v>1.80071523319952</v>
      </c>
      <c r="EF150">
        <v>1.8050006425188601</v>
      </c>
      <c r="EG150">
        <v>1.82650416453219</v>
      </c>
      <c r="EH150">
        <v>1.80543191372068</v>
      </c>
      <c r="EI150">
        <v>1.83351273946016</v>
      </c>
      <c r="EJ150">
        <v>1.79558518146021</v>
      </c>
      <c r="EK150">
        <v>1.8003442090244399</v>
      </c>
      <c r="EL150">
        <v>1.8121439896974101</v>
      </c>
      <c r="EM150">
        <v>1.82248704601862</v>
      </c>
      <c r="EN150">
        <v>1.7934247857661001</v>
      </c>
      <c r="EO150">
        <v>1.8261202551548601</v>
      </c>
      <c r="EP150">
        <v>1.5334015924767801</v>
      </c>
      <c r="EQ150">
        <v>1.47816622315568</v>
      </c>
      <c r="ER150">
        <v>1.37808279325407</v>
      </c>
      <c r="ES150">
        <v>1.4251540358916901</v>
      </c>
      <c r="ET150">
        <v>1.62655478755523</v>
      </c>
      <c r="EU150">
        <v>1.5318663774239401</v>
      </c>
      <c r="EV150">
        <v>1.5012048558395299</v>
      </c>
      <c r="EW150">
        <v>1.4476947266375799</v>
      </c>
      <c r="EX150">
        <v>1.3815683073779299</v>
      </c>
      <c r="EY150">
        <v>1.4278755173754101</v>
      </c>
      <c r="EZ150">
        <v>1.5170488312783099</v>
      </c>
      <c r="FA150">
        <v>1.51781874262034</v>
      </c>
      <c r="FB150">
        <v>1.5360343373388201</v>
      </c>
      <c r="FC150">
        <v>1.45073258555715</v>
      </c>
      <c r="FD150">
        <v>1.4414403439262999</v>
      </c>
      <c r="FE150">
        <v>1.43130291973673</v>
      </c>
      <c r="FF150">
        <v>1.9125192755882201</v>
      </c>
      <c r="FG150">
        <v>1.5440288952497101</v>
      </c>
      <c r="FH150">
        <v>1.4830965871513899</v>
      </c>
      <c r="FI150">
        <v>1.5198957515495299</v>
      </c>
      <c r="FJ150">
        <v>1.7552116270568501</v>
      </c>
      <c r="FK150">
        <v>1.76200276852626</v>
      </c>
      <c r="FL150">
        <v>1.8472320007617999</v>
      </c>
      <c r="FM150">
        <v>1.75154370448436</v>
      </c>
      <c r="FN150">
        <v>1.72467187024133</v>
      </c>
      <c r="FO150">
        <v>1.7476715831607299</v>
      </c>
      <c r="FP150">
        <v>1.76005909299443</v>
      </c>
      <c r="FQ150">
        <v>1.74909155602694</v>
      </c>
      <c r="FR150">
        <v>1.7672706554451201</v>
      </c>
      <c r="FS150">
        <v>1.81568014756495</v>
      </c>
      <c r="FT150">
        <v>1.74379064461918</v>
      </c>
      <c r="FU150">
        <v>1.80620288073738</v>
      </c>
      <c r="FV150">
        <v>1.7311457121007601</v>
      </c>
      <c r="FW150">
        <v>1.7379041096291099</v>
      </c>
      <c r="FX150">
        <v>1.7840588387379299</v>
      </c>
      <c r="FY150">
        <v>1.7498831017257199</v>
      </c>
      <c r="FZ150">
        <v>1.7410177898993999</v>
      </c>
      <c r="GA150">
        <v>1.7612420830901701</v>
      </c>
      <c r="GB150">
        <v>1.7378001866925601</v>
      </c>
      <c r="GC150">
        <v>1.7399773581859701</v>
      </c>
      <c r="GD150">
        <v>1.82815374506089</v>
      </c>
      <c r="GE150">
        <v>1.8164748178761401</v>
      </c>
      <c r="GF150">
        <v>1.8903434434545701</v>
      </c>
      <c r="GG150">
        <v>1.8354571157825399</v>
      </c>
      <c r="GH150">
        <v>1.79067473204039</v>
      </c>
      <c r="GI150">
        <v>1.7924600325122799</v>
      </c>
      <c r="GJ150">
        <v>1.75508805438619</v>
      </c>
      <c r="GK150">
        <v>1.78653535667386</v>
      </c>
      <c r="GL150">
        <v>1.7847094706945501</v>
      </c>
      <c r="GM150">
        <v>1.8216690700445799</v>
      </c>
      <c r="GN150">
        <v>2.0303268998087498</v>
      </c>
      <c r="GO150">
        <v>1.8645054277775901</v>
      </c>
      <c r="GP150">
        <v>1.7755957438676899</v>
      </c>
      <c r="GQ150">
        <v>1.80166520662757</v>
      </c>
      <c r="GR150">
        <v>1.78971280355563</v>
      </c>
      <c r="GS150">
        <v>1.7862187550767901</v>
      </c>
      <c r="GT150">
        <v>1.7974121572011199</v>
      </c>
      <c r="GU150">
        <v>1.8227303550845</v>
      </c>
      <c r="GX150">
        <v>1.77171556225312</v>
      </c>
      <c r="GY150">
        <v>1.78908911774214</v>
      </c>
      <c r="HA150">
        <v>1.76103355710245</v>
      </c>
      <c r="HD150">
        <v>1.7778939881731199</v>
      </c>
      <c r="HE150">
        <v>1.7824885986813599</v>
      </c>
      <c r="HJ150">
        <v>1.7288548592694499</v>
      </c>
      <c r="HK150">
        <v>1.79826229020202</v>
      </c>
      <c r="HP150">
        <v>1.7727458510660099</v>
      </c>
      <c r="HQ150">
        <v>1.80544826722568</v>
      </c>
      <c r="HR150">
        <v>1.94584628643657</v>
      </c>
      <c r="HS150">
        <v>1.8688008437282799</v>
      </c>
      <c r="HT150">
        <v>1.7530559991485</v>
      </c>
      <c r="HU150">
        <v>1.8295597981579499</v>
      </c>
      <c r="HV150">
        <v>1.6950085673026001</v>
      </c>
      <c r="HW150">
        <v>1.77301837540435</v>
      </c>
      <c r="HX150">
        <v>1.6969071577300501</v>
      </c>
      <c r="HY150">
        <v>1.7685192016159199</v>
      </c>
      <c r="HZ150">
        <v>1.7918808177041601</v>
      </c>
      <c r="IA150">
        <v>1.79480872032483</v>
      </c>
      <c r="IB150">
        <v>1.90000790711523</v>
      </c>
      <c r="IC150">
        <v>1.8597371079656599</v>
      </c>
      <c r="ID150">
        <v>1.7835324425659</v>
      </c>
      <c r="IE150">
        <v>1.8227586071219199</v>
      </c>
      <c r="IF150">
        <v>1.6865254433186501</v>
      </c>
      <c r="IG150">
        <v>1.75196754122892</v>
      </c>
      <c r="IH150">
        <v>1.7301464253975001</v>
      </c>
      <c r="II150">
        <v>1.75433652304091</v>
      </c>
      <c r="IJ150">
        <v>1.75156304247129</v>
      </c>
      <c r="IK150">
        <v>1.79714327402744</v>
      </c>
      <c r="IL150">
        <v>1.79210546857635</v>
      </c>
      <c r="IM150">
        <v>1.8209405607325799</v>
      </c>
      <c r="IN150">
        <v>1.87211020609158</v>
      </c>
      <c r="IO150">
        <v>1.8486693330974699</v>
      </c>
      <c r="IP150">
        <v>1.6893358094284501</v>
      </c>
      <c r="IQ150">
        <v>1.78266837286464</v>
      </c>
      <c r="IR150">
        <v>1.76443229989408</v>
      </c>
      <c r="IS150">
        <v>1.7785071602725699</v>
      </c>
      <c r="IT150">
        <v>1.82669920805996</v>
      </c>
      <c r="IU150">
        <v>1.8862437762192099</v>
      </c>
      <c r="IV150">
        <v>1.9200270360176901</v>
      </c>
      <c r="IW150">
        <v>1.8587657296173099</v>
      </c>
      <c r="IX150">
        <v>1.69211298933086</v>
      </c>
      <c r="IY150">
        <v>1.79118551277619</v>
      </c>
      <c r="IZ150">
        <v>1.7143252857186499</v>
      </c>
      <c r="JA150">
        <v>1.78499634426154</v>
      </c>
      <c r="JB150">
        <v>1.86818760051116</v>
      </c>
      <c r="JC150">
        <v>1.8449286615445</v>
      </c>
      <c r="JD150">
        <v>1.90164798214897</v>
      </c>
      <c r="JE150">
        <v>1.8648817782709399</v>
      </c>
      <c r="JF150">
        <v>1.68933611494319</v>
      </c>
      <c r="JG150">
        <v>1.7854212643452501</v>
      </c>
      <c r="JH150">
        <v>1.74950428960516</v>
      </c>
      <c r="JI150">
        <v>1.7855292128865901</v>
      </c>
      <c r="JJ150">
        <v>1.8520046884291901</v>
      </c>
      <c r="JK150">
        <v>1.85999053820851</v>
      </c>
      <c r="JL150">
        <v>1.8694930649936199</v>
      </c>
      <c r="JM150">
        <v>1.85745955226713</v>
      </c>
      <c r="JN150">
        <v>1.68289978500418</v>
      </c>
      <c r="JO150">
        <v>1.7808863563074799</v>
      </c>
      <c r="JP150">
        <v>1.7610402715781599</v>
      </c>
      <c r="JQ150">
        <v>1.7800376363607699</v>
      </c>
      <c r="JR150">
        <v>1.8261143000909299</v>
      </c>
      <c r="JS150">
        <v>1.8760260903477299</v>
      </c>
      <c r="JT150">
        <v>1.7790040891293</v>
      </c>
      <c r="JU150">
        <v>1.8711509203071801</v>
      </c>
      <c r="JV150">
        <v>1.77860117111198</v>
      </c>
      <c r="JW150">
        <v>1.8983376308614199</v>
      </c>
      <c r="JX150">
        <v>1.76816165947643</v>
      </c>
      <c r="JY150">
        <v>1.88222786461989</v>
      </c>
      <c r="JZ150">
        <v>1.7976461559358701</v>
      </c>
      <c r="KA150">
        <v>1.85725046878723</v>
      </c>
      <c r="KB150">
        <v>1.7711163329160899</v>
      </c>
      <c r="KC150">
        <v>1.8828012987393601</v>
      </c>
      <c r="KD150">
        <v>1.76018217493156</v>
      </c>
      <c r="KE150">
        <v>1.87149846680759</v>
      </c>
      <c r="KF150">
        <v>1.7842771477348101</v>
      </c>
      <c r="KG150">
        <v>1.84008644294871</v>
      </c>
      <c r="KH150">
        <v>1.7410548144292399</v>
      </c>
      <c r="KI150">
        <v>1.76841586488484</v>
      </c>
      <c r="KJ150">
        <v>1.70871648059106</v>
      </c>
      <c r="KK150">
        <v>1.7209110966782999</v>
      </c>
      <c r="KL150">
        <v>1.74291911084468</v>
      </c>
      <c r="KM150">
        <v>1.7903752059616</v>
      </c>
      <c r="KN150">
        <v>1.8211912931034899</v>
      </c>
      <c r="KO150">
        <v>1.8154333167800201</v>
      </c>
      <c r="KP150">
        <v>1.70870694668691</v>
      </c>
      <c r="KQ150">
        <v>1.7214049361872299</v>
      </c>
      <c r="KR150">
        <v>1.72107400935627</v>
      </c>
      <c r="KS150">
        <v>1.79378064962015</v>
      </c>
      <c r="KT150">
        <v>1.83298030011057</v>
      </c>
      <c r="KU150">
        <v>1.8146311307394301</v>
      </c>
      <c r="KV150">
        <v>1.71557620825927</v>
      </c>
      <c r="KW150">
        <v>1.72471688068051</v>
      </c>
      <c r="KX150">
        <v>1.7229684128374501</v>
      </c>
      <c r="KY150">
        <v>1.80492954695723</v>
      </c>
      <c r="KZ150">
        <v>1.8197362018899499</v>
      </c>
      <c r="LA150">
        <v>1.8281919385655201</v>
      </c>
      <c r="MJ150">
        <v>1.99710087574968</v>
      </c>
      <c r="MV150">
        <v>1.3970054635089</v>
      </c>
      <c r="MW150">
        <v>1.42184556505985</v>
      </c>
      <c r="MX150">
        <v>1.3771535290580901</v>
      </c>
      <c r="MY150">
        <v>1.4193288859387201</v>
      </c>
      <c r="MZ150">
        <v>1.33692550969291</v>
      </c>
      <c r="NA150">
        <v>1.4151424720322701</v>
      </c>
      <c r="NB150">
        <v>1.4680462728354999</v>
      </c>
      <c r="NC150">
        <v>1.4401802570029101</v>
      </c>
      <c r="ND150">
        <v>1.37798143968627</v>
      </c>
      <c r="NE150">
        <v>1.4189871696670799</v>
      </c>
      <c r="NF150">
        <v>1.3377733444945801</v>
      </c>
      <c r="NG150">
        <v>1.4116076565148099</v>
      </c>
      <c r="NH150">
        <v>1.45992767302405</v>
      </c>
      <c r="NI150">
        <v>1.4362004311746901</v>
      </c>
      <c r="NN150">
        <v>2.1099682598532699</v>
      </c>
      <c r="NT150">
        <v>2.1102192038699599</v>
      </c>
      <c r="PD150">
        <v>1.94184043929184</v>
      </c>
      <c r="PE150">
        <v>1.9038501105777199</v>
      </c>
      <c r="PF150">
        <v>2.0167557043940501</v>
      </c>
      <c r="PG150">
        <v>1.9266169213383399</v>
      </c>
      <c r="PH150">
        <v>1.95862490733493</v>
      </c>
      <c r="PI150">
        <v>1.9158383073492</v>
      </c>
      <c r="PJ150">
        <v>1.9480294625788199</v>
      </c>
      <c r="PK150">
        <v>1.85669306953214</v>
      </c>
      <c r="PM150">
        <v>1.9283188774112301</v>
      </c>
      <c r="PN150">
        <v>1.8300463299465499</v>
      </c>
      <c r="PO150">
        <v>1.9253873011901399</v>
      </c>
      <c r="PP150">
        <v>1.83521075938308</v>
      </c>
      <c r="PQ150">
        <v>1.8779434921468601</v>
      </c>
      <c r="PR150">
        <v>1.4525908786600701</v>
      </c>
      <c r="PS150">
        <v>1.5158440524486201</v>
      </c>
      <c r="PT150">
        <v>1.4445495049366199</v>
      </c>
      <c r="PU150">
        <v>1.5293651462184099</v>
      </c>
      <c r="PV150">
        <v>1.44997218179637</v>
      </c>
      <c r="PW150">
        <v>1.52330312817972</v>
      </c>
      <c r="PX150">
        <v>1.44523430910636</v>
      </c>
      <c r="PY150">
        <v>1.4842019538106299</v>
      </c>
      <c r="PZ150">
        <v>1.46535554260479</v>
      </c>
      <c r="QA150">
        <v>1.53299260680271</v>
      </c>
      <c r="QB150">
        <v>1.4474732899210301</v>
      </c>
      <c r="QC150">
        <v>1.5247668077391801</v>
      </c>
      <c r="QD150">
        <v>1.45373631728386</v>
      </c>
      <c r="QE150">
        <v>1.5174800052908599</v>
      </c>
      <c r="QF150">
        <v>1.4451988536921401</v>
      </c>
      <c r="QG150">
        <v>1.49130290126507</v>
      </c>
      <c r="QH150">
        <v>1.46139168448158</v>
      </c>
      <c r="QI150">
        <v>1.52996931791388</v>
      </c>
      <c r="QJ150">
        <v>1.7525145731954299</v>
      </c>
      <c r="QK150">
        <v>1.82198791450104</v>
      </c>
      <c r="QL150">
        <v>1.73665769645028</v>
      </c>
      <c r="QM150">
        <v>1.8225229809416701</v>
      </c>
      <c r="QN150">
        <v>1.73461552877258</v>
      </c>
      <c r="QO150">
        <v>1.81306916362282</v>
      </c>
      <c r="QP150">
        <v>1.80555895317004</v>
      </c>
      <c r="QQ150">
        <v>1.83414359369377</v>
      </c>
      <c r="QR150">
        <v>1.73450863887827</v>
      </c>
      <c r="QS150">
        <v>1.81841473803415</v>
      </c>
      <c r="QT150">
        <v>1.73258924804887</v>
      </c>
      <c r="QU150">
        <v>1.8084587078785499</v>
      </c>
      <c r="QV150">
        <v>1.76842019049846</v>
      </c>
      <c r="QW150">
        <v>1.82814094720487</v>
      </c>
      <c r="QX150">
        <v>1.7319765977455599</v>
      </c>
      <c r="QY150">
        <v>1.8312048156905101</v>
      </c>
      <c r="QZ150">
        <v>1.7306485717859701</v>
      </c>
      <c r="RA150">
        <v>1.8194828657658799</v>
      </c>
      <c r="RB150">
        <v>1.80871444156508</v>
      </c>
      <c r="RC150">
        <v>1.83217068079608</v>
      </c>
      <c r="RD150">
        <v>1.47700981653455</v>
      </c>
      <c r="RE150">
        <v>1.5491000419718199</v>
      </c>
      <c r="RF150">
        <v>1.4785520367162399</v>
      </c>
      <c r="RG150">
        <v>1.5518601669037899</v>
      </c>
      <c r="RH150">
        <v>1.4739703255741301</v>
      </c>
      <c r="RI150">
        <v>1.54282231421301</v>
      </c>
      <c r="RJ150">
        <v>1.47371693064603</v>
      </c>
      <c r="RK150">
        <v>1.56179610535755</v>
      </c>
      <c r="RL150">
        <v>1.4748950290832701</v>
      </c>
      <c r="RM150">
        <v>1.5504531859261499</v>
      </c>
      <c r="RN150">
        <v>1.4699992736513301</v>
      </c>
      <c r="RO150">
        <v>1.5400155706295799</v>
      </c>
      <c r="RP150">
        <v>1.47303389221076</v>
      </c>
      <c r="RQ150">
        <v>1.5565848920379699</v>
      </c>
      <c r="RR150">
        <v>1.41316885894752</v>
      </c>
      <c r="RS150">
        <v>1.49132871415643</v>
      </c>
      <c r="RT150">
        <v>1.40694127002989</v>
      </c>
      <c r="RU150">
        <v>1.49028565160559</v>
      </c>
      <c r="RV150">
        <v>1.4180623223247</v>
      </c>
      <c r="RW150">
        <v>1.49809870291318</v>
      </c>
      <c r="RX150">
        <v>1.4246623826543201</v>
      </c>
      <c r="RY150">
        <v>1.4971076518066799</v>
      </c>
      <c r="RZ150">
        <v>1.4068112139964699</v>
      </c>
      <c r="SA150">
        <v>1.48418970922951</v>
      </c>
      <c r="SB150">
        <v>1.41397643488514</v>
      </c>
      <c r="SC150">
        <v>1.4864166948509501</v>
      </c>
      <c r="SD150">
        <v>1.4170928436274499</v>
      </c>
      <c r="SE150">
        <v>1.49114390442325</v>
      </c>
      <c r="SF150">
        <v>1.78152027578407</v>
      </c>
      <c r="SG150">
        <v>1.84275415751264</v>
      </c>
      <c r="SH150">
        <v>1.8827087057166201</v>
      </c>
      <c r="SI150">
        <v>1.8173166805752601</v>
      </c>
      <c r="SJ150">
        <v>1.76884621727686</v>
      </c>
      <c r="SK150">
        <v>1.8545692155131099</v>
      </c>
      <c r="SL150">
        <v>1.76121716596002</v>
      </c>
      <c r="SM150">
        <v>1.8438326416111701</v>
      </c>
      <c r="SN150">
        <v>1.8474297021194701</v>
      </c>
      <c r="SO150">
        <v>1.8158003482119001</v>
      </c>
      <c r="SP150">
        <v>1.7660418997336</v>
      </c>
      <c r="SQ150">
        <v>1.8555153600448999</v>
      </c>
      <c r="SR150">
        <v>1.76389313694071</v>
      </c>
      <c r="SS150">
        <v>1.8310770336726701</v>
      </c>
      <c r="ST150">
        <v>1.8367621720863201</v>
      </c>
      <c r="SU150">
        <v>1.8301293972492101</v>
      </c>
      <c r="SV150">
        <v>1.7663494926921099</v>
      </c>
      <c r="SW150">
        <v>1.85258886096199</v>
      </c>
      <c r="SX150">
        <v>1.75985603420925</v>
      </c>
      <c r="SY150">
        <v>1.8414607532556599</v>
      </c>
      <c r="SZ150">
        <v>1.46008308123619</v>
      </c>
      <c r="TA150">
        <v>1.5072298603853</v>
      </c>
      <c r="TB150">
        <v>1.44513693036799</v>
      </c>
      <c r="TC150">
        <v>1.5015742485600601</v>
      </c>
      <c r="TD150">
        <v>1.43016682247271</v>
      </c>
      <c r="TE150">
        <v>1.4989718770902001</v>
      </c>
      <c r="TF150">
        <v>1.50669413712836</v>
      </c>
      <c r="TG150">
        <v>1.50060710180061</v>
      </c>
      <c r="TH150">
        <v>1.44431183144182</v>
      </c>
      <c r="TI150">
        <v>1.5137401233905099</v>
      </c>
      <c r="TJ150">
        <v>1.4482037253571101</v>
      </c>
      <c r="TK150">
        <v>1.51545651829136</v>
      </c>
      <c r="TL150">
        <v>1.4314533896927599</v>
      </c>
      <c r="TM150">
        <v>1.49574083067445</v>
      </c>
      <c r="TN150">
        <v>1.50725458577098</v>
      </c>
      <c r="TO150">
        <v>1.4978636675726</v>
      </c>
      <c r="TP150">
        <v>1.4400971678104999</v>
      </c>
      <c r="TQ150">
        <v>1.5258374369921299</v>
      </c>
      <c r="TR150">
        <v>1.8600171543045301</v>
      </c>
      <c r="TS150">
        <v>1.9511490707758601</v>
      </c>
      <c r="TT150">
        <v>1.83378330745174</v>
      </c>
      <c r="TU150">
        <v>1.9926464300704201</v>
      </c>
      <c r="TV150">
        <v>1.8685394754620901</v>
      </c>
      <c r="TW150">
        <v>1.94047691316514</v>
      </c>
      <c r="TX150">
        <v>1.87391276109236</v>
      </c>
      <c r="TY150">
        <v>1.9483039562604401</v>
      </c>
      <c r="TZ150">
        <v>1.8346536534164599</v>
      </c>
      <c r="UA150">
        <v>1.9682220098604599</v>
      </c>
      <c r="UB150">
        <v>1.8672587773837299</v>
      </c>
      <c r="UC150">
        <v>1.95109652429507</v>
      </c>
      <c r="UD150">
        <v>1.87373749736451</v>
      </c>
      <c r="UE150">
        <v>1.9390898166225701</v>
      </c>
      <c r="UF150">
        <v>1.7545208575027</v>
      </c>
      <c r="UG150">
        <v>1.83823351478796</v>
      </c>
      <c r="UH150">
        <v>1.7548501784605599</v>
      </c>
      <c r="UI150">
        <v>1.83258701123384</v>
      </c>
      <c r="UJ150">
        <v>1.74940988386098</v>
      </c>
      <c r="UK150">
        <v>1.82690472779738</v>
      </c>
      <c r="UL150">
        <v>1.74844747804623</v>
      </c>
      <c r="UM150">
        <v>1.84065807644753</v>
      </c>
      <c r="UN150">
        <v>1.7580808827752701</v>
      </c>
      <c r="UO150">
        <v>1.8350133253774401</v>
      </c>
      <c r="UP150">
        <v>1.75522272735789</v>
      </c>
      <c r="UQ150">
        <v>1.8432150966919101</v>
      </c>
      <c r="UR150">
        <v>1.7546115485514</v>
      </c>
      <c r="US150">
        <v>1.8585258194859899</v>
      </c>
      <c r="UT150">
        <v>1.83755414027829</v>
      </c>
      <c r="UU150">
        <v>1.9553497628563199</v>
      </c>
      <c r="UV150">
        <v>1.8401271084167801</v>
      </c>
      <c r="UW150">
        <v>1.96724455783773</v>
      </c>
      <c r="UX150">
        <v>1.8277093090923</v>
      </c>
      <c r="UY150">
        <v>1.94071497003682</v>
      </c>
      <c r="UZ150">
        <v>1.8349394147149001</v>
      </c>
      <c r="VA150">
        <v>1.95484526801011</v>
      </c>
      <c r="VB150">
        <v>1.84585705633846</v>
      </c>
      <c r="VC150">
        <v>1.9709970991916499</v>
      </c>
      <c r="VD150">
        <v>1.8345724824492899</v>
      </c>
      <c r="VE150">
        <v>1.9571522916978199</v>
      </c>
      <c r="VF150">
        <v>1.84359578812697</v>
      </c>
      <c r="VG150">
        <v>1.9629761197875399</v>
      </c>
      <c r="VH150">
        <v>1.4777240089110599</v>
      </c>
      <c r="VI150">
        <v>1.4858511842356501</v>
      </c>
      <c r="VJ150">
        <v>1.39478998030791</v>
      </c>
      <c r="VK150">
        <v>1.4759497614180299</v>
      </c>
      <c r="VL150">
        <v>1.61569953601415</v>
      </c>
      <c r="VM150">
        <v>1.5097995427700099</v>
      </c>
      <c r="VN150">
        <v>1.5181286432646901</v>
      </c>
      <c r="VO150">
        <v>1.49301777625423</v>
      </c>
      <c r="VP150">
        <v>1.41279484953196</v>
      </c>
      <c r="VQ150">
        <v>1.4362090988932901</v>
      </c>
      <c r="VR150">
        <v>1.4032334091491001</v>
      </c>
      <c r="VS150">
        <v>1.47061075482981</v>
      </c>
      <c r="VT150">
        <v>1.6182737274585699</v>
      </c>
      <c r="VU150">
        <v>1.5121972477791099</v>
      </c>
      <c r="VV150">
        <v>1.52127689520659</v>
      </c>
      <c r="VW150">
        <v>1.50472701735422</v>
      </c>
      <c r="VX150">
        <v>1.4177894531839701</v>
      </c>
      <c r="VY150">
        <v>1.4445070682150101</v>
      </c>
      <c r="WN150">
        <v>1.8928203929456899</v>
      </c>
      <c r="WQ150">
        <v>1.89146888638216</v>
      </c>
      <c r="WR150">
        <v>1.8626844069656501</v>
      </c>
      <c r="WS150">
        <v>1.88021525752389</v>
      </c>
      <c r="WT150">
        <v>1.8143540270180001</v>
      </c>
      <c r="WU150">
        <v>1.93224160794419</v>
      </c>
      <c r="WV150">
        <v>1.82882937806446</v>
      </c>
      <c r="WX150">
        <v>1.82710467043617</v>
      </c>
      <c r="WY150">
        <v>1.88126176989594</v>
      </c>
      <c r="XB150">
        <v>1.87609404666832</v>
      </c>
      <c r="XD150">
        <v>1.8144345279697001</v>
      </c>
      <c r="XF150">
        <v>1.8247443757959501</v>
      </c>
      <c r="XH150">
        <v>1.8490004240614899</v>
      </c>
      <c r="XJ150">
        <v>1.75612379784801</v>
      </c>
      <c r="XK150">
        <v>1.8458587565759399</v>
      </c>
      <c r="XL150">
        <v>1.75114547432187</v>
      </c>
      <c r="XM150">
        <v>1.8619377201682199</v>
      </c>
      <c r="XN150">
        <v>1.75832911278114</v>
      </c>
      <c r="XO150">
        <v>1.8625405419894301</v>
      </c>
      <c r="XP150">
        <v>1.7642305028123599</v>
      </c>
      <c r="XQ150">
        <v>1.84560383052143</v>
      </c>
      <c r="XR150">
        <v>1.7502208559703001</v>
      </c>
      <c r="XS150">
        <v>1.8427790466865901</v>
      </c>
      <c r="XT150">
        <v>1.7520990134488601</v>
      </c>
      <c r="XU150">
        <v>1.84339809235743</v>
      </c>
      <c r="XV150">
        <v>1.7533184826327199</v>
      </c>
      <c r="XW150">
        <v>1.85172967398526</v>
      </c>
      <c r="XX150">
        <v>1.7567150513590599</v>
      </c>
      <c r="XY150">
        <v>1.8371919761072</v>
      </c>
      <c r="XZ150">
        <v>1.75154190056049</v>
      </c>
      <c r="YA150">
        <v>1.82937560751263</v>
      </c>
      <c r="YB150">
        <v>1.7409315029068899</v>
      </c>
      <c r="YC150">
        <v>1.8435047465340899</v>
      </c>
      <c r="YD150">
        <v>1.7576959594149799</v>
      </c>
      <c r="YE150">
        <v>1.8560941716878301</v>
      </c>
      <c r="YF150">
        <v>1.76436438484099</v>
      </c>
      <c r="YG150">
        <v>1.8409801744557599</v>
      </c>
      <c r="YH150">
        <v>1.7621398834422199</v>
      </c>
      <c r="YI150">
        <v>1.8129491713845101</v>
      </c>
      <c r="YJ150">
        <v>1.8403013382324001</v>
      </c>
      <c r="YK150">
        <v>1.9477464404795</v>
      </c>
      <c r="YL150">
        <v>1.8477418618264401</v>
      </c>
      <c r="YM150">
        <v>1.9585153645240601</v>
      </c>
      <c r="YN150">
        <v>1.8351193902898999</v>
      </c>
      <c r="YO150">
        <v>1.9626071003441099</v>
      </c>
      <c r="YP150">
        <v>1.8494994190037499</v>
      </c>
      <c r="YQ150">
        <v>1.9505157185839199</v>
      </c>
      <c r="YR150">
        <v>1.8342080769308799</v>
      </c>
      <c r="YS150">
        <v>1.9418652073420499</v>
      </c>
      <c r="YT150">
        <v>1.8364875495889701</v>
      </c>
      <c r="YU150">
        <v>1.94655480142279</v>
      </c>
      <c r="YV150">
        <v>1.8331907494898201</v>
      </c>
      <c r="YW150">
        <v>1.9294393035826201</v>
      </c>
      <c r="YX150">
        <v>1.8287898924297401</v>
      </c>
      <c r="YY150">
        <v>1.9223608160228201</v>
      </c>
      <c r="YZ150">
        <v>1.83037665351016</v>
      </c>
      <c r="ZA150">
        <v>1.9249191363634699</v>
      </c>
      <c r="ZB150">
        <v>1.8353491984597201</v>
      </c>
      <c r="ZC150">
        <v>1.8963131833775</v>
      </c>
      <c r="ZD150">
        <v>1.8378845380155699</v>
      </c>
      <c r="ZE150">
        <v>1.8857379852031599</v>
      </c>
      <c r="ZF150">
        <v>1.82944049708058</v>
      </c>
      <c r="ZG150">
        <v>1.91882720980819</v>
      </c>
      <c r="ZH150">
        <v>1.81634703966343</v>
      </c>
      <c r="ZI150">
        <v>1.92883130442505</v>
      </c>
      <c r="ZJ150">
        <v>1.81985719926654</v>
      </c>
      <c r="ZK150">
        <v>1.9353857969122801</v>
      </c>
      <c r="ZL150">
        <v>1.8373609487834299</v>
      </c>
      <c r="ZM150">
        <v>1.8986825333458099</v>
      </c>
      <c r="ZN150">
        <v>1.8396289038025899</v>
      </c>
      <c r="ZO150">
        <v>1.8877574993055299</v>
      </c>
      <c r="ZP150">
        <v>1.82438301639259</v>
      </c>
      <c r="ZQ150">
        <v>1.91864786652139</v>
      </c>
      <c r="ZR150">
        <v>1.8138624752199499</v>
      </c>
      <c r="ZS150">
        <v>1.9444906906859301</v>
      </c>
      <c r="ZT150">
        <v>1.83058447896398</v>
      </c>
      <c r="ZU150">
        <v>1.88773340563299</v>
      </c>
      <c r="ZV150">
        <v>1.8292393863034599</v>
      </c>
      <c r="ZW150">
        <v>1.8877774233676701</v>
      </c>
      <c r="ZX150">
        <v>1.82197186692609</v>
      </c>
      <c r="ZY150">
        <v>1.8856693566393401</v>
      </c>
      <c r="ZZ150">
        <v>1.8357385729322799</v>
      </c>
      <c r="AAA150">
        <v>1.87045025677011</v>
      </c>
      <c r="AAB150">
        <v>1.83021051960065</v>
      </c>
      <c r="AAC150">
        <v>1.8821565500302999</v>
      </c>
      <c r="AAD150">
        <v>1.8285700615610301</v>
      </c>
      <c r="AAE150">
        <v>1.89252559726962</v>
      </c>
      <c r="AAF150">
        <v>1.8453845172402701</v>
      </c>
      <c r="AAG150">
        <v>1.88663423814232</v>
      </c>
      <c r="AAH150">
        <v>1.8339406717489</v>
      </c>
      <c r="AAI150">
        <v>1.87400370004146</v>
      </c>
      <c r="AAJ150">
        <v>1.8288281075563699</v>
      </c>
      <c r="AAK150">
        <v>1.90592740263468</v>
      </c>
      <c r="AAL150">
        <v>1.8277402953653701</v>
      </c>
      <c r="AAM150">
        <v>1.9093965104781301</v>
      </c>
      <c r="AAN150">
        <v>1.8307139485183801</v>
      </c>
      <c r="AAO150">
        <v>1.87379238301808</v>
      </c>
      <c r="AAP150">
        <v>1.8301865969187501</v>
      </c>
      <c r="AAQ150">
        <v>1.8824238461293099</v>
      </c>
      <c r="AAR150">
        <v>1.8314381359446199</v>
      </c>
      <c r="AAS150">
        <v>1.88853369908455</v>
      </c>
    </row>
    <row r="151" spans="1:721" x14ac:dyDescent="0.45">
      <c r="A151" t="s">
        <v>370</v>
      </c>
      <c r="B151" t="s">
        <v>316</v>
      </c>
      <c r="C151" t="s">
        <v>369</v>
      </c>
      <c r="D151">
        <v>50</v>
      </c>
      <c r="E151" s="1" cm="1">
        <f t="array" ref="E151">SUMPRODUCT($H151:$AAS151,$H$2:$AAS$2)/SUMPRODUCT(--($H151:$AAS151&lt;&gt;""),$H$2:$AAS$2)</f>
        <v>1.0906955981220796</v>
      </c>
      <c r="F151" s="1" cm="1">
        <f t="array" ref="F151">SUMPRODUCT($H151:$AAS151,$G$2:$AAR$2)/SUMPRODUCT(--($H151:$AAS151&lt;&gt;""),$G$2:$AAR$2)</f>
        <v>1.1045899312820573</v>
      </c>
      <c r="G151" s="1">
        <f t="shared" si="2"/>
        <v>0</v>
      </c>
      <c r="H151">
        <v>1.1258754556571</v>
      </c>
      <c r="I151">
        <v>1.1272877029086701</v>
      </c>
      <c r="J151">
        <v>1.07972503893213</v>
      </c>
      <c r="K151">
        <v>1.11429914701156</v>
      </c>
      <c r="L151">
        <v>1.12880317931302</v>
      </c>
      <c r="M151">
        <v>1.118347851302</v>
      </c>
      <c r="N151">
        <v>1.1334380906570301</v>
      </c>
      <c r="O151">
        <v>1.1367495990879799</v>
      </c>
      <c r="P151">
        <v>1.13282756395343</v>
      </c>
      <c r="Q151">
        <v>1.12345906557902</v>
      </c>
      <c r="R151">
        <v>1.1484222549427801</v>
      </c>
      <c r="S151">
        <v>1.1269470208325201</v>
      </c>
      <c r="T151">
        <v>1.1363439266279201</v>
      </c>
      <c r="U151">
        <v>1.1455132625917801</v>
      </c>
      <c r="V151">
        <v>1.1311115514224199</v>
      </c>
      <c r="W151">
        <v>1.1320917037007301</v>
      </c>
      <c r="X151">
        <v>1.0785814700133101</v>
      </c>
      <c r="Y151">
        <v>1.1174945909617</v>
      </c>
      <c r="Z151">
        <v>1.1382821336998801</v>
      </c>
      <c r="AA151">
        <v>1.12328972320987</v>
      </c>
      <c r="AB151">
        <v>1.13792701205779</v>
      </c>
      <c r="AC151">
        <v>1.1422439013493999</v>
      </c>
      <c r="AD151">
        <v>1.13032105933385</v>
      </c>
      <c r="AE151">
        <v>1.1293341851840399</v>
      </c>
      <c r="AF151">
        <v>1.15095865263084</v>
      </c>
      <c r="AG151">
        <v>1.1328424850407299</v>
      </c>
      <c r="AH151">
        <v>1.1424390941564599</v>
      </c>
      <c r="AI151">
        <v>1.1462112533229301</v>
      </c>
      <c r="AJ151">
        <v>1.1303077563614801</v>
      </c>
      <c r="AK151">
        <v>1.1289403461637999</v>
      </c>
      <c r="AL151">
        <v>1.0800035873924101</v>
      </c>
      <c r="AM151">
        <v>1.11350642433096</v>
      </c>
      <c r="AN151">
        <v>1.1306742181757501</v>
      </c>
      <c r="AO151">
        <v>1.1208339101666001</v>
      </c>
      <c r="AP151">
        <v>1.1326156729406001</v>
      </c>
      <c r="AQ151">
        <v>1.13959100946329</v>
      </c>
      <c r="AR151">
        <v>1.13282016666444</v>
      </c>
      <c r="AS151">
        <v>1.1247963107108101</v>
      </c>
      <c r="AT151">
        <v>1.1498280002876899</v>
      </c>
      <c r="AU151">
        <v>1.13059544793469</v>
      </c>
      <c r="AV151">
        <v>1.1416124700808199</v>
      </c>
      <c r="AW151">
        <v>1.14235383705546</v>
      </c>
      <c r="AX151">
        <v>1.0857459245343299</v>
      </c>
      <c r="AY151">
        <v>1.1212497176510701</v>
      </c>
      <c r="AZ151">
        <v>1.1175253663273801</v>
      </c>
      <c r="BA151">
        <v>1.1204495746109799</v>
      </c>
      <c r="BB151">
        <v>1.10655410105862</v>
      </c>
      <c r="BC151">
        <v>1.1240051426319</v>
      </c>
      <c r="BD151">
        <v>1.0805543104100199</v>
      </c>
      <c r="BE151">
        <v>1.11974218726131</v>
      </c>
      <c r="BF151">
        <v>1.0773778787695101</v>
      </c>
      <c r="BG151">
        <v>1.1234837675037499</v>
      </c>
      <c r="BH151">
        <v>1.11594651622748</v>
      </c>
      <c r="BI151">
        <v>1.1194023668727899</v>
      </c>
      <c r="BJ151">
        <v>1.08415830972286</v>
      </c>
      <c r="BK151">
        <v>1.1231125444057799</v>
      </c>
      <c r="BL151">
        <v>1.0689968612315699</v>
      </c>
      <c r="BM151">
        <v>1.1224430206100899</v>
      </c>
      <c r="BN151">
        <v>1.0614282072458601</v>
      </c>
      <c r="BO151">
        <v>1.1304204106592901</v>
      </c>
      <c r="BP151">
        <v>1.0886475278468699</v>
      </c>
      <c r="BQ151">
        <v>1.1220314059438801</v>
      </c>
      <c r="BR151">
        <v>1.1090415460359799</v>
      </c>
      <c r="BS151">
        <v>1.10751523577829</v>
      </c>
      <c r="BT151">
        <v>1.07932138997618</v>
      </c>
      <c r="BU151">
        <v>1.1334261465250901</v>
      </c>
      <c r="BV151">
        <v>1.0868635100970201</v>
      </c>
      <c r="BW151">
        <v>1.12329774027855</v>
      </c>
      <c r="BX151">
        <v>1.10573981056952</v>
      </c>
      <c r="BY151">
        <v>1.10796562241171</v>
      </c>
      <c r="BZ151">
        <v>1.0772455007908199</v>
      </c>
      <c r="CA151">
        <v>1.13290495735315</v>
      </c>
      <c r="CB151">
        <v>1.08178387476996</v>
      </c>
      <c r="CC151">
        <v>1.12689787751174</v>
      </c>
      <c r="CD151">
        <v>1.0676560930596699</v>
      </c>
      <c r="CE151">
        <v>1.07883263986376</v>
      </c>
      <c r="CF151">
        <v>1.07488097831249</v>
      </c>
      <c r="CG151">
        <v>1.0781735769999801</v>
      </c>
      <c r="CH151">
        <v>1.1101440793933599</v>
      </c>
      <c r="CI151">
        <v>1.0889086247984801</v>
      </c>
      <c r="CJ151">
        <v>1.0227486879974901</v>
      </c>
      <c r="CK151">
        <v>1.07515389927336</v>
      </c>
      <c r="CL151">
        <v>1.0685278629792601</v>
      </c>
      <c r="CM151">
        <v>1.0693623974137501</v>
      </c>
      <c r="CN151">
        <v>1.10177570440476</v>
      </c>
      <c r="CO151">
        <v>1.0780084457182599</v>
      </c>
      <c r="CP151">
        <v>1.01999441102157</v>
      </c>
      <c r="CQ151">
        <v>1.0686753426565401</v>
      </c>
      <c r="CR151">
        <v>1.08366119732262</v>
      </c>
      <c r="CS151">
        <v>1.0932986717753399</v>
      </c>
      <c r="CT151">
        <v>1.08084917694413</v>
      </c>
      <c r="CU151">
        <v>1.0847367673257</v>
      </c>
      <c r="CV151">
        <v>1.0767718535658399</v>
      </c>
      <c r="CW151">
        <v>1.08361510681849</v>
      </c>
      <c r="CX151">
        <v>1.0838224516338499</v>
      </c>
      <c r="CY151">
        <v>1.0760794967516401</v>
      </c>
      <c r="CZ151">
        <v>1.08570504263215</v>
      </c>
      <c r="DA151">
        <v>1.08892775563289</v>
      </c>
      <c r="DB151">
        <v>1.08472034211894</v>
      </c>
      <c r="DC151">
        <v>1.1176460742662899</v>
      </c>
      <c r="DD151">
        <v>1.0842291472476</v>
      </c>
      <c r="DE151">
        <v>1.09487467973188</v>
      </c>
      <c r="DF151">
        <v>1.0887693741715101</v>
      </c>
      <c r="DG151">
        <v>1.0822139055300699</v>
      </c>
      <c r="DH151">
        <v>1.0921797592114599</v>
      </c>
      <c r="DI151">
        <v>1.1157946474435501</v>
      </c>
      <c r="DJ151">
        <v>1.0885377888810099</v>
      </c>
      <c r="DK151">
        <v>1.07332752506451</v>
      </c>
      <c r="DL151">
        <v>1.0486844308494501</v>
      </c>
      <c r="DM151">
        <v>1.08459347350921</v>
      </c>
      <c r="DN151">
        <v>1.0739632950301501</v>
      </c>
      <c r="DO151">
        <v>1.0618321487554701</v>
      </c>
      <c r="DP151">
        <v>1.0850777450860201</v>
      </c>
      <c r="DQ151">
        <v>1.07979822557512</v>
      </c>
      <c r="DR151">
        <v>1.1481937679343599</v>
      </c>
      <c r="DS151">
        <v>1.06735230900488</v>
      </c>
      <c r="DT151">
        <v>1.0565485178573699</v>
      </c>
      <c r="DU151">
        <v>1.0771268828907401</v>
      </c>
      <c r="DV151">
        <v>1.06787065526043</v>
      </c>
      <c r="DW151">
        <v>1.065915752942</v>
      </c>
      <c r="DX151">
        <v>1.08342845588257</v>
      </c>
      <c r="DY151">
        <v>1.0784405956876699</v>
      </c>
      <c r="DZ151">
        <v>1.13534225678777</v>
      </c>
      <c r="EA151">
        <v>1.0728731544854899</v>
      </c>
      <c r="EB151">
        <v>1.1082145253840201</v>
      </c>
      <c r="EC151">
        <v>1.11644217974439</v>
      </c>
      <c r="ED151">
        <v>1.12928754234269</v>
      </c>
      <c r="EE151">
        <v>1.10986048808449</v>
      </c>
      <c r="EF151">
        <v>1.1304722148025901</v>
      </c>
      <c r="EG151">
        <v>1.1104292478768101</v>
      </c>
      <c r="EH151">
        <v>1.0712316268333899</v>
      </c>
      <c r="EI151">
        <v>1.12135833712634</v>
      </c>
      <c r="EJ151">
        <v>1.1228186832646601</v>
      </c>
      <c r="EK151">
        <v>1.1123728239244</v>
      </c>
      <c r="EL151">
        <v>1.1351609657772499</v>
      </c>
      <c r="EM151">
        <v>1.11563431238814</v>
      </c>
      <c r="EN151">
        <v>1.0762834619125601</v>
      </c>
      <c r="EO151">
        <v>1.12500784430218</v>
      </c>
      <c r="EP151">
        <v>1.12044741211201</v>
      </c>
      <c r="EQ151">
        <v>1.0875426891073099</v>
      </c>
      <c r="ER151">
        <v>1.0723203466718101</v>
      </c>
      <c r="ES151">
        <v>1.0784969954669601</v>
      </c>
      <c r="ET151">
        <v>1.17113751213177</v>
      </c>
      <c r="EU151">
        <v>1.08941787584547</v>
      </c>
      <c r="EV151">
        <v>1.11029314623596</v>
      </c>
      <c r="EW151">
        <v>1.0835255099515599</v>
      </c>
      <c r="EX151">
        <v>1.0485217726065601</v>
      </c>
      <c r="EY151">
        <v>1.0820600051811999</v>
      </c>
      <c r="EZ151">
        <v>1.2054294101763301</v>
      </c>
      <c r="FA151">
        <v>1.09013789766339</v>
      </c>
      <c r="FB151">
        <v>1.0824277020956601</v>
      </c>
      <c r="FC151">
        <v>1.08770244680311</v>
      </c>
      <c r="FD151">
        <v>1.0903584681469201</v>
      </c>
      <c r="FE151">
        <v>1.08218329903693</v>
      </c>
      <c r="FF151">
        <v>1.1613184911469501</v>
      </c>
      <c r="FG151">
        <v>1.0941698132948099</v>
      </c>
      <c r="FH151">
        <v>1.10198236977304</v>
      </c>
      <c r="FI151">
        <v>1.0896314157193101</v>
      </c>
      <c r="FJ151">
        <v>1.09474633685676</v>
      </c>
      <c r="FK151">
        <v>1.09439364814034</v>
      </c>
      <c r="FL151">
        <v>1.0949898123058699</v>
      </c>
      <c r="FM151">
        <v>1.09709388104715</v>
      </c>
      <c r="FN151">
        <v>1.0566469779526599</v>
      </c>
      <c r="FO151">
        <v>1.08918479650321</v>
      </c>
      <c r="FP151">
        <v>1.0942170633125501</v>
      </c>
      <c r="FQ151">
        <v>1.09720056938387</v>
      </c>
      <c r="FR151">
        <v>1.11296246859016</v>
      </c>
      <c r="FS151">
        <v>1.0998134717551</v>
      </c>
      <c r="FT151">
        <v>1.08320844612525</v>
      </c>
      <c r="FU151">
        <v>1.0885347270736401</v>
      </c>
      <c r="FV151">
        <v>1.11410477924872</v>
      </c>
      <c r="FW151">
        <v>1.0984645175713299</v>
      </c>
      <c r="FX151">
        <v>1.1209621700872501</v>
      </c>
      <c r="FY151">
        <v>1.0979167679477699</v>
      </c>
      <c r="FZ151">
        <v>1.0755160647505999</v>
      </c>
      <c r="GA151">
        <v>1.0908407501833199</v>
      </c>
      <c r="GB151">
        <v>1.1246508932783501</v>
      </c>
      <c r="GC151">
        <v>1.10006648583087</v>
      </c>
      <c r="GD151">
        <v>1.08809237376954</v>
      </c>
      <c r="GE151">
        <v>1.0867064624020499</v>
      </c>
      <c r="GF151">
        <v>1.1244675533589701</v>
      </c>
      <c r="GG151">
        <v>1.08715526999061</v>
      </c>
      <c r="GH151">
        <v>1.1004299061730001</v>
      </c>
      <c r="GI151">
        <v>1.0817415212371799</v>
      </c>
      <c r="GJ151">
        <v>1.10508679005815</v>
      </c>
      <c r="GK151">
        <v>1.0844939460624901</v>
      </c>
      <c r="GL151">
        <v>1.0459037676629199</v>
      </c>
      <c r="GM151">
        <v>1.11099466592123</v>
      </c>
      <c r="GN151">
        <v>1.1178034476782299</v>
      </c>
      <c r="GO151">
        <v>1.08600080570603</v>
      </c>
      <c r="GP151">
        <v>1.04750478799297</v>
      </c>
      <c r="GQ151">
        <v>1.0783735591711801</v>
      </c>
      <c r="GR151">
        <v>1.10678791745773</v>
      </c>
      <c r="GS151">
        <v>1.08055443844379</v>
      </c>
      <c r="GT151">
        <v>1.05045904344981</v>
      </c>
      <c r="GU151">
        <v>1.0982493155597599</v>
      </c>
      <c r="GV151">
        <v>0.97079946340926404</v>
      </c>
      <c r="GW151">
        <v>0.97918405595761304</v>
      </c>
      <c r="GX151">
        <v>0.95629248070375705</v>
      </c>
      <c r="GY151">
        <v>0.98939045488748001</v>
      </c>
      <c r="GZ151">
        <v>1.00735882677858</v>
      </c>
      <c r="HA151">
        <v>1.0031917841695599</v>
      </c>
      <c r="HB151">
        <v>0.95649504676597696</v>
      </c>
      <c r="HC151">
        <v>0.95801692226363599</v>
      </c>
      <c r="HD151">
        <v>0.95787087503117796</v>
      </c>
      <c r="HE151">
        <v>0.98947123441149698</v>
      </c>
      <c r="HF151">
        <v>1.00043841006788</v>
      </c>
      <c r="HG151">
        <v>0.99657918843576399</v>
      </c>
      <c r="HH151">
        <v>0.958755424237689</v>
      </c>
      <c r="HI151">
        <v>0.95629081680658501</v>
      </c>
      <c r="HJ151">
        <v>0.959052993461045</v>
      </c>
      <c r="HK151">
        <v>0.96537193818095901</v>
      </c>
      <c r="HL151">
        <v>1.0061046240292799</v>
      </c>
      <c r="HM151">
        <v>0.97138402805781499</v>
      </c>
      <c r="HN151">
        <v>0.95935131412183305</v>
      </c>
      <c r="HO151">
        <v>0.95942409620460201</v>
      </c>
      <c r="HP151">
        <v>1.09906562363367</v>
      </c>
      <c r="HQ151">
        <v>1.0913372697399399</v>
      </c>
      <c r="HR151">
        <v>1.08658102012379</v>
      </c>
      <c r="HS151">
        <v>1.09564715198194</v>
      </c>
      <c r="HT151">
        <v>1.1137400692875099</v>
      </c>
      <c r="HU151">
        <v>1.11090927159074</v>
      </c>
      <c r="HV151">
        <v>1.1160565261633999</v>
      </c>
      <c r="HW151">
        <v>1.0940207075619599</v>
      </c>
      <c r="HX151">
        <v>1.0902375880044901</v>
      </c>
      <c r="HY151">
        <v>1.0851567935550499</v>
      </c>
      <c r="HZ151">
        <v>1.0922086918491201</v>
      </c>
      <c r="IA151">
        <v>1.0912567483192901</v>
      </c>
      <c r="IB151">
        <v>1.0992755342126499</v>
      </c>
      <c r="IC151">
        <v>1.0822562568674901</v>
      </c>
      <c r="ID151">
        <v>1.1040224516672801</v>
      </c>
      <c r="IE151">
        <v>1.0969312069624899</v>
      </c>
      <c r="IF151">
        <v>1.1027383966867199</v>
      </c>
      <c r="IG151">
        <v>1.0837220998321799</v>
      </c>
      <c r="IH151">
        <v>1.0975618845266</v>
      </c>
      <c r="II151">
        <v>1.07964615217955</v>
      </c>
      <c r="IJ151">
        <v>1.0962116216433999</v>
      </c>
      <c r="IK151">
        <v>1.0796612854144401</v>
      </c>
      <c r="IL151">
        <v>1.1039875427383199</v>
      </c>
      <c r="IM151">
        <v>1.1249139275869899</v>
      </c>
      <c r="IN151">
        <v>1.12108801742167</v>
      </c>
      <c r="IO151">
        <v>1.15026666090262</v>
      </c>
      <c r="IP151">
        <v>1.1036722515270201</v>
      </c>
      <c r="IQ151">
        <v>1.1215262783156701</v>
      </c>
      <c r="IR151">
        <v>1.1175637521426101</v>
      </c>
      <c r="IS151">
        <v>1.12628069869387</v>
      </c>
      <c r="IT151">
        <v>1.0995337997830501</v>
      </c>
      <c r="IU151">
        <v>1.16186349122793</v>
      </c>
      <c r="IV151">
        <v>1.1206740449494601</v>
      </c>
      <c r="IW151">
        <v>1.1012947358231799</v>
      </c>
      <c r="IX151">
        <v>1.0644798532633</v>
      </c>
      <c r="IY151">
        <v>1.1155080962169699</v>
      </c>
      <c r="IZ151">
        <v>1.10678509029004</v>
      </c>
      <c r="JA151">
        <v>1.1141101626066501</v>
      </c>
      <c r="JB151">
        <v>1.1067270424895099</v>
      </c>
      <c r="JC151">
        <v>1.1236246553857301</v>
      </c>
      <c r="JD151">
        <v>1.12100196410334</v>
      </c>
      <c r="JE151">
        <v>1.0982959558962899</v>
      </c>
      <c r="JF151">
        <v>1.06555633444841</v>
      </c>
      <c r="JG151">
        <v>1.1165906367777501</v>
      </c>
      <c r="JH151">
        <v>1.1101723322083701</v>
      </c>
      <c r="JI151">
        <v>1.11239464642448</v>
      </c>
      <c r="JJ151">
        <v>1.1059040876191799</v>
      </c>
      <c r="JK151">
        <v>1.1240397480786499</v>
      </c>
      <c r="JL151">
        <v>1.10977322812016</v>
      </c>
      <c r="JM151">
        <v>1.1492761821167199</v>
      </c>
      <c r="JN151">
        <v>1.1084702586747399</v>
      </c>
      <c r="JO151">
        <v>1.12076452823152</v>
      </c>
      <c r="JP151">
        <v>1.1134937866194401</v>
      </c>
      <c r="JQ151">
        <v>1.11965535696927</v>
      </c>
      <c r="JR151">
        <v>1.0992859254909599</v>
      </c>
      <c r="JS151">
        <v>1.1557261074616501</v>
      </c>
      <c r="JT151">
        <v>1.10514117932175</v>
      </c>
      <c r="JU151">
        <v>1.1658001919252401</v>
      </c>
      <c r="JV151">
        <v>1.1058959573598801</v>
      </c>
      <c r="JW151">
        <v>1.17738032159671</v>
      </c>
      <c r="JX151">
        <v>1.09991301654076</v>
      </c>
      <c r="JY151">
        <v>1.1690977462208001</v>
      </c>
      <c r="JZ151">
        <v>1.10761643578035</v>
      </c>
      <c r="KA151">
        <v>1.15905507846161</v>
      </c>
      <c r="KB151">
        <v>1.1139963085068501</v>
      </c>
      <c r="KC151">
        <v>1.1724520805297201</v>
      </c>
      <c r="KD151">
        <v>1.10043961815308</v>
      </c>
      <c r="KE151">
        <v>1.1665846364199599</v>
      </c>
      <c r="KF151">
        <v>1.11024917974888</v>
      </c>
      <c r="KG151">
        <v>1.15318208839706</v>
      </c>
      <c r="KH151">
        <v>1.0798400077074</v>
      </c>
      <c r="KI151">
        <v>1.0630492971421801</v>
      </c>
      <c r="KJ151">
        <v>1.0608143492951501</v>
      </c>
      <c r="KK151">
        <v>1.05220347760025</v>
      </c>
      <c r="KL151">
        <v>1.05662996894121</v>
      </c>
      <c r="KM151">
        <v>1.04716355479477</v>
      </c>
      <c r="KN151">
        <v>1.2061645722463299</v>
      </c>
      <c r="KO151">
        <v>1.12766658699445</v>
      </c>
      <c r="KP151">
        <v>1.0528294536755101</v>
      </c>
      <c r="KQ151">
        <v>1.04929321154244</v>
      </c>
      <c r="KR151">
        <v>1.0480994663857099</v>
      </c>
      <c r="KS151">
        <v>1.04778919634707</v>
      </c>
      <c r="KT151">
        <v>1.19150410384395</v>
      </c>
      <c r="KU151">
        <v>1.12191396303822</v>
      </c>
      <c r="KV151">
        <v>1.05471331968368</v>
      </c>
      <c r="KW151">
        <v>1.0459878738774799</v>
      </c>
      <c r="KX151">
        <v>1.0409009505971401</v>
      </c>
      <c r="KY151">
        <v>1.04155201589385</v>
      </c>
      <c r="KZ151">
        <v>1.20113435060648</v>
      </c>
      <c r="LA151">
        <v>1.1231578030071201</v>
      </c>
      <c r="LB151">
        <v>1.09640034212819</v>
      </c>
      <c r="LC151">
        <v>1.08697989224976</v>
      </c>
      <c r="LD151">
        <v>1.0671651676295899</v>
      </c>
      <c r="LE151">
        <v>1.09925045527583</v>
      </c>
      <c r="LF151">
        <v>1.2506498559321499</v>
      </c>
      <c r="LG151">
        <v>1.14238521183856</v>
      </c>
      <c r="LH151">
        <v>1.0844524770231401</v>
      </c>
      <c r="LI151">
        <v>1.0655410477578999</v>
      </c>
      <c r="LJ151">
        <v>1.0739271264716099</v>
      </c>
      <c r="LK151">
        <v>1.0892477440956401</v>
      </c>
      <c r="LL151">
        <v>1.08178742295252</v>
      </c>
      <c r="LM151">
        <v>1.08253292817535</v>
      </c>
      <c r="LN151">
        <v>1.07188029173518</v>
      </c>
      <c r="LO151">
        <v>1.0931646738306</v>
      </c>
      <c r="LP151">
        <v>1.2486672649812101</v>
      </c>
      <c r="LQ151">
        <v>1.1352369583497799</v>
      </c>
      <c r="LR151">
        <v>1.0740610678315401</v>
      </c>
      <c r="LS151">
        <v>1.06741169737904</v>
      </c>
      <c r="LT151">
        <v>1.0657716783259099</v>
      </c>
      <c r="LU151">
        <v>1.08170496905806</v>
      </c>
      <c r="LV151">
        <v>1.0761945161319799</v>
      </c>
      <c r="LW151">
        <v>1.07921175555895</v>
      </c>
      <c r="LX151">
        <v>1.0681490681369501</v>
      </c>
      <c r="LY151">
        <v>1.0936103130964701</v>
      </c>
      <c r="LZ151">
        <v>1.24987578764498</v>
      </c>
      <c r="MA151">
        <v>1.1250584318027199</v>
      </c>
      <c r="MB151">
        <v>1.0774614590438401</v>
      </c>
      <c r="MC151">
        <v>1.06651995666178</v>
      </c>
      <c r="MD151">
        <v>1.0669178983833301</v>
      </c>
      <c r="ME151">
        <v>1.0797670252271001</v>
      </c>
      <c r="MF151">
        <v>1.0794927643472301</v>
      </c>
      <c r="MG151">
        <v>1.0743314463531499</v>
      </c>
      <c r="MH151">
        <v>1.0981430946666599</v>
      </c>
      <c r="MI151">
        <v>1.11834838952989</v>
      </c>
      <c r="MJ151">
        <v>1.1121126068584199</v>
      </c>
      <c r="MK151">
        <v>1.11672264440054</v>
      </c>
      <c r="ML151">
        <v>1.10475453798988</v>
      </c>
      <c r="MM151">
        <v>1.1179689538569</v>
      </c>
      <c r="MN151">
        <v>1.09041304809395</v>
      </c>
      <c r="MO151">
        <v>1.11900284931238</v>
      </c>
      <c r="MP151">
        <v>1.1057439618535001</v>
      </c>
      <c r="MQ151">
        <v>1.11329151837431</v>
      </c>
      <c r="MR151">
        <v>1.0954280257209601</v>
      </c>
      <c r="MS151">
        <v>1.1165197139896501</v>
      </c>
      <c r="MT151">
        <v>1.0797739333125</v>
      </c>
      <c r="MU151">
        <v>1.1182173686702299</v>
      </c>
      <c r="MV151">
        <v>1.0715002340533799</v>
      </c>
      <c r="MW151">
        <v>1.072178546418</v>
      </c>
      <c r="MX151">
        <v>1.05525001136735</v>
      </c>
      <c r="MY151">
        <v>1.0661743577779299</v>
      </c>
      <c r="MZ151">
        <v>1.0201291476021099</v>
      </c>
      <c r="NA151">
        <v>1.0574550274394201</v>
      </c>
      <c r="NB151">
        <v>1.1653734783538601</v>
      </c>
      <c r="NC151">
        <v>1.10252907329274</v>
      </c>
      <c r="ND151">
        <v>1.04882685854276</v>
      </c>
      <c r="NE151">
        <v>1.06074574400453</v>
      </c>
      <c r="NF151">
        <v>1.0105436166036901</v>
      </c>
      <c r="NG151">
        <v>1.05012448990915</v>
      </c>
      <c r="NH151">
        <v>1.13842252749494</v>
      </c>
      <c r="NI151">
        <v>1.1033555369139001</v>
      </c>
      <c r="NJ151">
        <v>1.08408605414934</v>
      </c>
      <c r="NK151">
        <v>1.0943020384609601</v>
      </c>
      <c r="NL151">
        <v>1.0661100799566301</v>
      </c>
      <c r="NM151">
        <v>1.09233490433186</v>
      </c>
      <c r="NN151">
        <v>1.09195645939776</v>
      </c>
      <c r="NO151">
        <v>1.0924947076173801</v>
      </c>
      <c r="NP151">
        <v>1.0934835338278099</v>
      </c>
      <c r="NQ151">
        <v>1.1119812046135</v>
      </c>
      <c r="NR151">
        <v>1.0779298634965899</v>
      </c>
      <c r="NS151">
        <v>1.0938900631348401</v>
      </c>
      <c r="NT151">
        <v>1.07432785579496</v>
      </c>
      <c r="NU151">
        <v>1.09215299661593</v>
      </c>
      <c r="NV151">
        <v>1.1034660334192199</v>
      </c>
      <c r="NW151">
        <v>1.0829937535762799</v>
      </c>
      <c r="NX151">
        <v>1.0892992271663999</v>
      </c>
      <c r="NY151">
        <v>1.1487713001494499</v>
      </c>
      <c r="NZ151">
        <v>1.0708815266287699</v>
      </c>
      <c r="OA151">
        <v>1.1447790673770799</v>
      </c>
      <c r="OB151">
        <v>1.16618552080613</v>
      </c>
      <c r="OC151">
        <v>1.13423247234522</v>
      </c>
      <c r="OD151">
        <v>1.08674843183118</v>
      </c>
      <c r="OE151">
        <v>1.1324354907113601</v>
      </c>
      <c r="OF151">
        <v>1.05934343406283</v>
      </c>
      <c r="OG151">
        <v>1.1524169338155901</v>
      </c>
      <c r="OH151">
        <v>1.0830053096427299</v>
      </c>
      <c r="OI151">
        <v>1.1422271238107899</v>
      </c>
      <c r="OJ151">
        <v>1.06843799829987</v>
      </c>
      <c r="OK151">
        <v>1.1439648419052399</v>
      </c>
      <c r="OL151">
        <v>1.14737977372439</v>
      </c>
      <c r="OM151">
        <v>1.1483055257694501</v>
      </c>
      <c r="ON151">
        <v>1.07845725895018</v>
      </c>
      <c r="OO151">
        <v>1.1299485703597101</v>
      </c>
      <c r="OP151">
        <v>1.0757762875466901</v>
      </c>
      <c r="OQ151">
        <v>1.1650678474926801</v>
      </c>
      <c r="OR151">
        <v>1.08356166463874</v>
      </c>
      <c r="OS151">
        <v>1.16044232824222</v>
      </c>
      <c r="OT151">
        <v>1.0681849244667601</v>
      </c>
      <c r="OU151">
        <v>1.1438250169919599</v>
      </c>
      <c r="OV151">
        <v>1.1441683010439601</v>
      </c>
      <c r="OW151">
        <v>1.1410691883302599</v>
      </c>
      <c r="OX151">
        <v>1.07039082452251</v>
      </c>
      <c r="OY151">
        <v>1.1213450601061901</v>
      </c>
      <c r="OZ151">
        <v>1.0781480514333399</v>
      </c>
      <c r="PA151">
        <v>1.14580267834158</v>
      </c>
      <c r="PB151">
        <v>1.0816876218838001</v>
      </c>
      <c r="PC151">
        <v>1.1477299286429901</v>
      </c>
      <c r="PD151">
        <v>1.1153558803671999</v>
      </c>
      <c r="PE151">
        <v>1.1541511156511599</v>
      </c>
      <c r="PF151">
        <v>1.1180957678560499</v>
      </c>
      <c r="PG151">
        <v>1.1644618188924001</v>
      </c>
      <c r="PH151">
        <v>1.1138188551819499</v>
      </c>
      <c r="PI151">
        <v>1.15546638571619</v>
      </c>
      <c r="PJ151">
        <v>1.1319532709603899</v>
      </c>
      <c r="PK151">
        <v>1.13730465377644</v>
      </c>
      <c r="PL151">
        <v>1.10876526194875</v>
      </c>
      <c r="PM151">
        <v>1.16420927364031</v>
      </c>
      <c r="PN151">
        <v>1.10206765350865</v>
      </c>
      <c r="PO151">
        <v>1.1526857617869399</v>
      </c>
      <c r="PP151">
        <v>1.10231112094483</v>
      </c>
      <c r="PQ151">
        <v>1.13743802943156</v>
      </c>
      <c r="PR151">
        <v>1.1194097176771101</v>
      </c>
      <c r="PS151">
        <v>1.1782839762515001</v>
      </c>
      <c r="PT151">
        <v>1.1207901770889199</v>
      </c>
      <c r="PU151">
        <v>1.1834022226312899</v>
      </c>
      <c r="PV151">
        <v>1.1174238427710199</v>
      </c>
      <c r="PW151">
        <v>1.17442677030169</v>
      </c>
      <c r="PX151">
        <v>1.12388250395971</v>
      </c>
      <c r="PY151">
        <v>1.16203154319518</v>
      </c>
      <c r="PZ151">
        <v>1.11118144531251</v>
      </c>
      <c r="QA151">
        <v>1.19034141905491</v>
      </c>
      <c r="QB151">
        <v>1.12913450874893</v>
      </c>
      <c r="QC151">
        <v>1.1898252854403799</v>
      </c>
      <c r="QD151">
        <v>1.1148090917518001</v>
      </c>
      <c r="QE151">
        <v>1.1808693764782201</v>
      </c>
      <c r="QF151">
        <v>1.1249758888886701</v>
      </c>
      <c r="QG151">
        <v>1.16479570733294</v>
      </c>
      <c r="QH151">
        <v>1.1187024393496501</v>
      </c>
      <c r="QI151">
        <v>1.1868989413756701</v>
      </c>
      <c r="QJ151">
        <v>1.1062281949628401</v>
      </c>
      <c r="QK151">
        <v>1.1466309400434</v>
      </c>
      <c r="QL151">
        <v>1.0935755471705999</v>
      </c>
      <c r="QM151">
        <v>1.1576840800535899</v>
      </c>
      <c r="QN151">
        <v>1.0947285081517799</v>
      </c>
      <c r="QO151">
        <v>1.15658505759483</v>
      </c>
      <c r="QP151">
        <v>1.16068219505878</v>
      </c>
      <c r="QQ151">
        <v>1.16081407220111</v>
      </c>
      <c r="QR151">
        <v>1.0921590324197199</v>
      </c>
      <c r="QS151">
        <v>1.1370106336164501</v>
      </c>
      <c r="QT151">
        <v>1.0870220398324399</v>
      </c>
      <c r="QU151">
        <v>1.1306253120513901</v>
      </c>
      <c r="QV151">
        <v>1.1868891909638</v>
      </c>
      <c r="QW151">
        <v>1.1480115009207399</v>
      </c>
      <c r="QX151">
        <v>1.0866185420496</v>
      </c>
      <c r="QY151">
        <v>1.1435964701347601</v>
      </c>
      <c r="QZ151">
        <v>1.08540178646483</v>
      </c>
      <c r="RA151">
        <v>1.1423983161679601</v>
      </c>
      <c r="RB151">
        <v>1.1641205637801799</v>
      </c>
      <c r="RC151">
        <v>1.1559550550359501</v>
      </c>
      <c r="RD151">
        <v>1.1145607793676</v>
      </c>
      <c r="RE151">
        <v>1.1637582392827099</v>
      </c>
      <c r="RF151">
        <v>1.1062824046622199</v>
      </c>
      <c r="RG151">
        <v>1.1693185811869</v>
      </c>
      <c r="RH151">
        <v>1.1076128859366401</v>
      </c>
      <c r="RI151">
        <v>1.1607996692782601</v>
      </c>
      <c r="RJ151">
        <v>1.1236374007304599</v>
      </c>
      <c r="RK151">
        <v>1.17310926404338</v>
      </c>
      <c r="RL151">
        <v>1.10830980469943</v>
      </c>
      <c r="RM151">
        <v>1.15757540303703</v>
      </c>
      <c r="RN151">
        <v>1.10327339628455</v>
      </c>
      <c r="RO151">
        <v>1.1501504053040501</v>
      </c>
      <c r="RP151">
        <v>1.1177175087173099</v>
      </c>
      <c r="RQ151">
        <v>1.1718828626679101</v>
      </c>
      <c r="RR151">
        <v>1.0855068145047</v>
      </c>
      <c r="RS151">
        <v>1.1326909752374299</v>
      </c>
      <c r="RT151">
        <v>1.0689059314984499</v>
      </c>
      <c r="RU151">
        <v>1.12556495031947</v>
      </c>
      <c r="RV151">
        <v>1.08027519447161</v>
      </c>
      <c r="RW151">
        <v>1.1387803544822099</v>
      </c>
      <c r="RX151">
        <v>1.1019687565699801</v>
      </c>
      <c r="RY151">
        <v>1.1384818874029901</v>
      </c>
      <c r="RZ151">
        <v>1.06878015338348</v>
      </c>
      <c r="SA151">
        <v>1.12277706377572</v>
      </c>
      <c r="SB151">
        <v>1.08301637126481</v>
      </c>
      <c r="SC151">
        <v>1.13826232415287</v>
      </c>
      <c r="SD151">
        <v>1.10232250751835</v>
      </c>
      <c r="SE151">
        <v>1.1390977979689001</v>
      </c>
      <c r="SF151">
        <v>1.1044232679198001</v>
      </c>
      <c r="SG151">
        <v>1.14754902931933</v>
      </c>
      <c r="SH151">
        <v>1.12103284888758</v>
      </c>
      <c r="SI151">
        <v>1.13605575918779</v>
      </c>
      <c r="SJ151">
        <v>1.1047418306699801</v>
      </c>
      <c r="SK151">
        <v>1.1520709090843999</v>
      </c>
      <c r="SL151">
        <v>1.1065068701501499</v>
      </c>
      <c r="SM151">
        <v>1.1594067159302399</v>
      </c>
      <c r="SN151">
        <v>1.10458070636989</v>
      </c>
      <c r="SO151">
        <v>1.1224725243467299</v>
      </c>
      <c r="SP151">
        <v>1.0936287735178301</v>
      </c>
      <c r="SQ151">
        <v>1.1428157836083099</v>
      </c>
      <c r="SR151">
        <v>1.0919524357731301</v>
      </c>
      <c r="SS151">
        <v>1.1503030393979801</v>
      </c>
      <c r="ST151">
        <v>1.1145817338005799</v>
      </c>
      <c r="SU151">
        <v>1.12784914833938</v>
      </c>
      <c r="SV151">
        <v>1.1103048314231501</v>
      </c>
      <c r="SW151">
        <v>1.1511243915797</v>
      </c>
      <c r="SX151">
        <v>1.1088263229014701</v>
      </c>
      <c r="SY151">
        <v>1.15301716331411</v>
      </c>
      <c r="SZ151">
        <v>1.0939716357467999</v>
      </c>
      <c r="TA151">
        <v>1.1320877386713899</v>
      </c>
      <c r="TB151">
        <v>1.0915617479566999</v>
      </c>
      <c r="TC151">
        <v>1.14168611369146</v>
      </c>
      <c r="TD151">
        <v>1.09156687034736</v>
      </c>
      <c r="TE151">
        <v>1.1194466635997899</v>
      </c>
      <c r="TF151">
        <v>1.1071103707724199</v>
      </c>
      <c r="TG151">
        <v>1.11937770834092</v>
      </c>
      <c r="TH151">
        <v>1.10022666578666</v>
      </c>
      <c r="TI151">
        <v>1.1391548646457501</v>
      </c>
      <c r="TJ151">
        <v>1.0994211698555101</v>
      </c>
      <c r="TK151">
        <v>1.1484068872512501</v>
      </c>
      <c r="TL151">
        <v>1.0880968447058601</v>
      </c>
      <c r="TM151">
        <v>1.1306704913850201</v>
      </c>
      <c r="TN151">
        <v>1.09997389550914</v>
      </c>
      <c r="TO151">
        <v>1.1417796958285</v>
      </c>
      <c r="TP151">
        <v>1.0967328013270901</v>
      </c>
      <c r="TQ151">
        <v>1.1369337172499401</v>
      </c>
      <c r="TR151">
        <v>1.13547053904856</v>
      </c>
      <c r="TS151">
        <v>1.22360250839275</v>
      </c>
      <c r="TT151">
        <v>1.13163187175786</v>
      </c>
      <c r="TU151">
        <v>1.2436268951818401</v>
      </c>
      <c r="TV151">
        <v>1.14123416996469</v>
      </c>
      <c r="TW151">
        <v>1.22857523317908</v>
      </c>
      <c r="TX151">
        <v>1.13115983464503</v>
      </c>
      <c r="TY151">
        <v>1.23231027619866</v>
      </c>
      <c r="TZ151">
        <v>1.12607976490508</v>
      </c>
      <c r="UA151">
        <v>1.2329837850045999</v>
      </c>
      <c r="UB151">
        <v>1.1335755693460099</v>
      </c>
      <c r="UC151">
        <v>1.21317493669944</v>
      </c>
      <c r="UD151">
        <v>1.1309743553591201</v>
      </c>
      <c r="UE151">
        <v>1.2165337012239701</v>
      </c>
      <c r="UF151">
        <v>1.1018648430863001</v>
      </c>
      <c r="UG151">
        <v>1.12559639769897</v>
      </c>
      <c r="UH151">
        <v>1.08294292248589</v>
      </c>
      <c r="UI151">
        <v>1.1175792213692901</v>
      </c>
      <c r="UJ151">
        <v>1.0805365282441299</v>
      </c>
      <c r="UK151">
        <v>1.12309770596481</v>
      </c>
      <c r="UL151">
        <v>1.13483987473068</v>
      </c>
      <c r="UM151">
        <v>1.1396483988363899</v>
      </c>
      <c r="UN151">
        <v>1.0860010655395</v>
      </c>
      <c r="UO151">
        <v>1.1199582768601399</v>
      </c>
      <c r="UP151">
        <v>1.0759321685282599</v>
      </c>
      <c r="UQ151">
        <v>1.1260835882601199</v>
      </c>
      <c r="UR151">
        <v>1.15212141186013</v>
      </c>
      <c r="US151">
        <v>1.1339621723108599</v>
      </c>
      <c r="UT151">
        <v>1.1562616147092699</v>
      </c>
      <c r="UU151">
        <v>1.2010478596358201</v>
      </c>
      <c r="UV151">
        <v>1.15650860543527</v>
      </c>
      <c r="UW151">
        <v>1.2045706611147999</v>
      </c>
      <c r="UX151">
        <v>1.1588758960447401</v>
      </c>
      <c r="UY151">
        <v>1.1927432407019301</v>
      </c>
      <c r="UZ151">
        <v>1.16138756072965</v>
      </c>
      <c r="VA151">
        <v>1.20536257142814</v>
      </c>
      <c r="VB151">
        <v>1.1583816628635799</v>
      </c>
      <c r="VC151">
        <v>1.2066417997746199</v>
      </c>
      <c r="VD151">
        <v>1.16238196493857</v>
      </c>
      <c r="VE151">
        <v>1.1962198572843701</v>
      </c>
      <c r="VF151">
        <v>1.15916745763916</v>
      </c>
      <c r="VG151">
        <v>1.2078795668481499</v>
      </c>
      <c r="VH151">
        <v>1.0861937313953101</v>
      </c>
      <c r="VI151">
        <v>1.1154123076769</v>
      </c>
      <c r="VJ151">
        <v>1.0639729965745199</v>
      </c>
      <c r="VK151">
        <v>1.1234174813317199</v>
      </c>
      <c r="VL151">
        <v>1.1174872326743399</v>
      </c>
      <c r="VM151">
        <v>1.1347224967659399</v>
      </c>
      <c r="VN151">
        <v>1.1499362155002799</v>
      </c>
      <c r="VO151">
        <v>1.1231588194425299</v>
      </c>
      <c r="VP151">
        <v>1.0767342127629</v>
      </c>
      <c r="VQ151">
        <v>1.0916340133399001</v>
      </c>
      <c r="VR151">
        <v>1.0682733104301301</v>
      </c>
      <c r="VS151">
        <v>1.11050273612358</v>
      </c>
      <c r="VT151">
        <v>1.09495141201659</v>
      </c>
      <c r="VU151">
        <v>1.1319747797881301</v>
      </c>
      <c r="VV151">
        <v>1.0910150805823999</v>
      </c>
      <c r="VW151">
        <v>1.1232087585980799</v>
      </c>
      <c r="VX151">
        <v>1.08549791944511</v>
      </c>
      <c r="VY151">
        <v>1.0861043622008699</v>
      </c>
      <c r="VZ151">
        <v>1.1279651321447399</v>
      </c>
      <c r="WA151">
        <v>1.18474725539248</v>
      </c>
      <c r="WB151">
        <v>1.1221474327290399</v>
      </c>
      <c r="WC151">
        <v>1.2006378648398</v>
      </c>
      <c r="WD151">
        <v>1.1221474327290399</v>
      </c>
      <c r="WE151">
        <v>1.2008982518562501</v>
      </c>
      <c r="WF151">
        <v>1.1221474327290399</v>
      </c>
      <c r="WG151">
        <v>1.1553872856787299</v>
      </c>
      <c r="WH151">
        <v>1.1403880266648301</v>
      </c>
      <c r="WI151">
        <v>1.19846266638638</v>
      </c>
      <c r="WJ151">
        <v>1.1221474327290399</v>
      </c>
      <c r="WK151">
        <v>1.19862795046245</v>
      </c>
      <c r="WL151">
        <v>1.1221474327290399</v>
      </c>
      <c r="WM151">
        <v>1.1549123544304001</v>
      </c>
      <c r="WN151">
        <v>1.0716019925164399</v>
      </c>
      <c r="WO151">
        <v>1.10610389203576</v>
      </c>
      <c r="WP151">
        <v>1.0950390362250899</v>
      </c>
      <c r="WQ151">
        <v>1.1023982210300101</v>
      </c>
      <c r="WR151">
        <v>1.0859777110042701</v>
      </c>
      <c r="WS151">
        <v>1.09289119336429</v>
      </c>
      <c r="WT151">
        <v>1.0675102537666099</v>
      </c>
      <c r="WU151">
        <v>1.12751392851717</v>
      </c>
      <c r="WV151">
        <v>1.0577308027965799</v>
      </c>
      <c r="WW151">
        <v>1.11483494441897</v>
      </c>
      <c r="WX151">
        <v>1.0680352614377799</v>
      </c>
      <c r="WY151">
        <v>1.1066786654626299</v>
      </c>
      <c r="WZ151">
        <v>1.0874119078759199</v>
      </c>
      <c r="XA151">
        <v>1.10202759666934</v>
      </c>
      <c r="XB151">
        <v>1.07982804457799</v>
      </c>
      <c r="XC151">
        <v>1.0938654569742601</v>
      </c>
      <c r="XD151">
        <v>1.06214117711253</v>
      </c>
      <c r="XE151">
        <v>1.11511535045365</v>
      </c>
      <c r="XF151">
        <v>1.05929265598911</v>
      </c>
      <c r="XG151">
        <v>1.10893705398178</v>
      </c>
      <c r="XH151">
        <v>1.0608945912454699</v>
      </c>
      <c r="XI151">
        <v>1.10109774331244</v>
      </c>
      <c r="XJ151">
        <v>1.11176694651631</v>
      </c>
      <c r="XK151">
        <v>1.1635613748231199</v>
      </c>
      <c r="XL151">
        <v>1.10107324292181</v>
      </c>
      <c r="XM151">
        <v>1.1791847303948799</v>
      </c>
      <c r="XN151">
        <v>1.10843823580448</v>
      </c>
      <c r="XO151">
        <v>1.1772870337582999</v>
      </c>
      <c r="XP151">
        <v>1.0971936972460301</v>
      </c>
      <c r="XQ151">
        <v>1.15519522934174</v>
      </c>
      <c r="XR151">
        <v>1.1541779234318901</v>
      </c>
      <c r="XS151">
        <v>1.15589997926168</v>
      </c>
      <c r="XT151">
        <v>1.0981620917762001</v>
      </c>
      <c r="XU151">
        <v>1.1662912844069</v>
      </c>
      <c r="XV151">
        <v>1.1056640421650701</v>
      </c>
      <c r="XW151">
        <v>1.1800063625705901</v>
      </c>
      <c r="XX151">
        <v>1.0982511536567801</v>
      </c>
      <c r="XY151">
        <v>1.1538521767468499</v>
      </c>
      <c r="XZ151">
        <v>1.1476056701649</v>
      </c>
      <c r="YA151">
        <v>1.1605772304619</v>
      </c>
      <c r="YB151">
        <v>1.0958870848281601</v>
      </c>
      <c r="YC151">
        <v>1.1676943088146201</v>
      </c>
      <c r="YD151">
        <v>1.10560265958272</v>
      </c>
      <c r="YE151">
        <v>1.1741053675548401</v>
      </c>
      <c r="YF151">
        <v>1.1130758584885201</v>
      </c>
      <c r="YG151">
        <v>1.14725767564433</v>
      </c>
      <c r="YH151">
        <v>1.1446847141710299</v>
      </c>
      <c r="YI151">
        <v>1.1509007058079901</v>
      </c>
      <c r="YJ151">
        <v>1.1339528531252101</v>
      </c>
      <c r="YK151">
        <v>1.19376740833201</v>
      </c>
      <c r="YL151">
        <v>1.1504340673534299</v>
      </c>
      <c r="YM151">
        <v>1.20592385963293</v>
      </c>
      <c r="YN151">
        <v>1.1514265222598501</v>
      </c>
      <c r="YO151">
        <v>1.2122114970742901</v>
      </c>
      <c r="YP151">
        <v>1.12299689237727</v>
      </c>
      <c r="YQ151">
        <v>1.18780513558377</v>
      </c>
      <c r="YR151">
        <v>1.1308024340085701</v>
      </c>
      <c r="YS151">
        <v>1.18126802526091</v>
      </c>
      <c r="YT151">
        <v>1.1392149232489399</v>
      </c>
      <c r="YU151">
        <v>1.18834336092332</v>
      </c>
      <c r="YV151">
        <v>1.1215668065831601</v>
      </c>
      <c r="YW151">
        <v>1.19182678997939</v>
      </c>
      <c r="YX151">
        <v>1.1237193064833899</v>
      </c>
      <c r="YY151">
        <v>1.1609361440075301</v>
      </c>
      <c r="YZ151">
        <v>1.1229742166463701</v>
      </c>
      <c r="ZA151">
        <v>1.16726051809558</v>
      </c>
      <c r="ZB151">
        <v>1.10034000692218</v>
      </c>
      <c r="ZC151">
        <v>1.1390330493187799</v>
      </c>
      <c r="ZD151">
        <v>1.16783885749475</v>
      </c>
      <c r="ZE151">
        <v>1.1383956586191899</v>
      </c>
      <c r="ZF151">
        <v>1.11054367723301</v>
      </c>
      <c r="ZG151">
        <v>1.15560578202756</v>
      </c>
      <c r="ZH151">
        <v>1.11754649688214</v>
      </c>
      <c r="ZI151">
        <v>1.1521700615341499</v>
      </c>
      <c r="ZJ151">
        <v>1.1313160862543299</v>
      </c>
      <c r="ZK151">
        <v>1.1761124058505901</v>
      </c>
      <c r="ZL151">
        <v>1.09677938275785</v>
      </c>
      <c r="ZM151">
        <v>1.1420346814203299</v>
      </c>
      <c r="ZN151">
        <v>1.17578893577693</v>
      </c>
      <c r="ZO151">
        <v>1.14695683944645</v>
      </c>
      <c r="ZP151">
        <v>1.11666210932859</v>
      </c>
      <c r="ZQ151">
        <v>1.1657739097597299</v>
      </c>
      <c r="ZR151">
        <v>1.12390990724924</v>
      </c>
      <c r="ZS151">
        <v>1.16726191557573</v>
      </c>
      <c r="ZT151">
        <v>1.12328260661541</v>
      </c>
      <c r="ZU151">
        <v>1.15846011291505</v>
      </c>
      <c r="ZV151">
        <v>1.1296467098338101</v>
      </c>
      <c r="ZW151">
        <v>1.1633738636726101</v>
      </c>
      <c r="ZX151">
        <v>1.1279037032311501</v>
      </c>
      <c r="ZY151">
        <v>1.1350257727026201</v>
      </c>
      <c r="ZZ151">
        <v>1.1077631973461699</v>
      </c>
      <c r="AAA151">
        <v>1.1538864789001899</v>
      </c>
      <c r="AAB151">
        <v>1.1295685624063001</v>
      </c>
      <c r="AAC151">
        <v>1.1466422123696201</v>
      </c>
      <c r="AAD151">
        <v>1.1334374342126201</v>
      </c>
      <c r="AAE151">
        <v>1.1596219578322799</v>
      </c>
      <c r="AAF151">
        <v>1.14133817103122</v>
      </c>
      <c r="AAG151">
        <v>1.1396623393193199</v>
      </c>
      <c r="AAH151">
        <v>1.1163821887659</v>
      </c>
      <c r="AAI151">
        <v>1.1539113903862701</v>
      </c>
      <c r="AAJ151">
        <v>1.1385594717871801</v>
      </c>
      <c r="AAK151">
        <v>1.1491024847692199</v>
      </c>
      <c r="AAL151">
        <v>1.13043985837772</v>
      </c>
      <c r="AAM151">
        <v>1.1842664029855501</v>
      </c>
      <c r="AAN151">
        <v>1.12557025294248</v>
      </c>
      <c r="AAO151">
        <v>1.17030888966859</v>
      </c>
      <c r="AAP151">
        <v>1.10828107556377</v>
      </c>
      <c r="AAQ151">
        <v>1.1764556154508601</v>
      </c>
      <c r="AAR151">
        <v>1.1216597556696699</v>
      </c>
      <c r="AAS151">
        <v>1.1652610124078899</v>
      </c>
    </row>
    <row r="152" spans="1:721" x14ac:dyDescent="0.45">
      <c r="A152" t="s">
        <v>306</v>
      </c>
      <c r="B152" t="s">
        <v>307</v>
      </c>
      <c r="C152" t="s">
        <v>300</v>
      </c>
      <c r="D152">
        <v>35</v>
      </c>
      <c r="E152" s="1" cm="1">
        <f t="array" ref="E152">SUMPRODUCT($H152:$AAS152,$H$2:$AAS$2)/SUMPRODUCT(--($H152:$AAS152&lt;&gt;""),$H$2:$AAS$2)</f>
        <v>1.8785371986877915</v>
      </c>
      <c r="F152" s="1" cm="1">
        <f t="array" ref="F152">SUMPRODUCT($H152:$AAS152,$G$2:$AAR$2)/SUMPRODUCT(--($H152:$AAS152&lt;&gt;""),$G$2:$AAR$2)</f>
        <v>1.850009034738803</v>
      </c>
      <c r="G152" s="1">
        <f t="shared" si="2"/>
        <v>13</v>
      </c>
      <c r="H152">
        <v>1.85622052147952</v>
      </c>
      <c r="I152">
        <v>1.8135148538213099</v>
      </c>
      <c r="J152">
        <v>1.8561573421333899</v>
      </c>
      <c r="K152">
        <v>1.8000378351661701</v>
      </c>
      <c r="L152">
        <v>1.8545661643503299</v>
      </c>
      <c r="M152">
        <v>1.79738978748558</v>
      </c>
      <c r="N152">
        <v>1.82847066243001</v>
      </c>
      <c r="O152">
        <v>1.83042083964264</v>
      </c>
      <c r="P152">
        <v>1.8334887376218101</v>
      </c>
      <c r="Q152">
        <v>1.80956622230354</v>
      </c>
      <c r="R152">
        <v>1.8879036440977499</v>
      </c>
      <c r="S152">
        <v>1.7986757795327399</v>
      </c>
      <c r="T152">
        <v>1.86616399847334</v>
      </c>
      <c r="U152">
        <v>1.8459495571133</v>
      </c>
      <c r="V152">
        <v>1.85251360765325</v>
      </c>
      <c r="W152">
        <v>1.8193059595285399</v>
      </c>
      <c r="X152">
        <v>1.8556633732254</v>
      </c>
      <c r="Y152">
        <v>1.8050574533869199</v>
      </c>
      <c r="Z152">
        <v>1.8512377964422799</v>
      </c>
      <c r="AA152">
        <v>1.7992340375717399</v>
      </c>
      <c r="AB152">
        <v>1.8236760550184099</v>
      </c>
      <c r="AC152">
        <v>1.82932614996226</v>
      </c>
      <c r="AD152">
        <v>1.8371439967586101</v>
      </c>
      <c r="AE152">
        <v>1.8284097003430999</v>
      </c>
      <c r="AF152">
        <v>1.88133549315682</v>
      </c>
      <c r="AG152">
        <v>1.8055862061405601</v>
      </c>
      <c r="AH152">
        <v>1.86701925123315</v>
      </c>
      <c r="AI152">
        <v>1.8402841448838301</v>
      </c>
      <c r="AJ152">
        <v>1.84701645355884</v>
      </c>
      <c r="AK152">
        <v>1.8103842757300199</v>
      </c>
      <c r="AL152">
        <v>1.84909140586294</v>
      </c>
      <c r="AM152">
        <v>1.79655407481803</v>
      </c>
      <c r="AN152">
        <v>1.84480069301337</v>
      </c>
      <c r="AO152">
        <v>1.78978781407896</v>
      </c>
      <c r="AP152">
        <v>1.81595291990214</v>
      </c>
      <c r="AQ152">
        <v>1.8238442050252399</v>
      </c>
      <c r="AR152">
        <v>1.82817131693391</v>
      </c>
      <c r="AS152">
        <v>1.8216512003271901</v>
      </c>
      <c r="AT152">
        <v>1.8302444673044</v>
      </c>
      <c r="AU152">
        <v>1.79647103142011</v>
      </c>
      <c r="AV152">
        <v>1.85230744550219</v>
      </c>
      <c r="AW152">
        <v>1.8392116097656299</v>
      </c>
      <c r="AX152">
        <v>1.8326458961366601</v>
      </c>
      <c r="AY152">
        <v>1.82127761447589</v>
      </c>
      <c r="AZ152">
        <v>1.8226855777422399</v>
      </c>
      <c r="BA152">
        <v>1.79125732542071</v>
      </c>
      <c r="BB152">
        <v>1.8756249364558399</v>
      </c>
      <c r="BC152">
        <v>1.81034030620396</v>
      </c>
      <c r="BD152">
        <v>1.88196883468902</v>
      </c>
      <c r="BE152">
        <v>1.89673867586744</v>
      </c>
      <c r="BF152">
        <v>1.8183449419851201</v>
      </c>
      <c r="BG152">
        <v>1.8004388365872099</v>
      </c>
      <c r="BH152">
        <v>1.80438976822596</v>
      </c>
      <c r="BI152">
        <v>1.8038459554361901</v>
      </c>
      <c r="BJ152">
        <v>1.8382615219646099</v>
      </c>
      <c r="BK152">
        <v>1.8121508952777201</v>
      </c>
      <c r="BL152">
        <v>1.8139383455129401</v>
      </c>
      <c r="BM152">
        <v>1.8391473087577499</v>
      </c>
      <c r="BN152">
        <v>1.8198285822753399</v>
      </c>
      <c r="BO152">
        <v>1.80695632619351</v>
      </c>
      <c r="BP152">
        <v>1.8813878754845901</v>
      </c>
      <c r="BQ152">
        <v>1.86857935256371</v>
      </c>
      <c r="BR152">
        <v>1.89295522303108</v>
      </c>
      <c r="BS152">
        <v>1.8379280400118201</v>
      </c>
      <c r="BT152">
        <v>1.8773330897175999</v>
      </c>
      <c r="BU152">
        <v>1.87941172851612</v>
      </c>
      <c r="BV152">
        <v>1.87361953094211</v>
      </c>
      <c r="BW152">
        <v>1.8851589699151701</v>
      </c>
      <c r="BX152">
        <v>1.9121871859641</v>
      </c>
      <c r="BY152">
        <v>1.8351282464252701</v>
      </c>
      <c r="BZ152">
        <v>1.8756671678524</v>
      </c>
      <c r="CA152">
        <v>1.8967072763906301</v>
      </c>
      <c r="CB152">
        <v>1.88275649542832</v>
      </c>
      <c r="CC152">
        <v>1.89356061910564</v>
      </c>
      <c r="CD152">
        <v>1.8236462668606099</v>
      </c>
      <c r="CE152">
        <v>1.8283512027975599</v>
      </c>
      <c r="CF152">
        <v>1.7701249832818899</v>
      </c>
      <c r="CG152">
        <v>1.79919545240357</v>
      </c>
      <c r="CH152">
        <v>2.0275980224144998</v>
      </c>
      <c r="CI152">
        <v>1.9109623304838801</v>
      </c>
      <c r="CJ152">
        <v>1.68471247285869</v>
      </c>
      <c r="CK152">
        <v>1.7979921665521801</v>
      </c>
      <c r="CL152">
        <v>1.7731590747446699</v>
      </c>
      <c r="CM152">
        <v>1.7946903764967099</v>
      </c>
      <c r="CN152">
        <v>2.0129155431829502</v>
      </c>
      <c r="CO152">
        <v>1.86833589916985</v>
      </c>
      <c r="CP152">
        <v>1.6975986663325</v>
      </c>
      <c r="CQ152">
        <v>1.79013292023704</v>
      </c>
      <c r="CR152">
        <v>1.79834623773769</v>
      </c>
      <c r="CS152">
        <v>1.7934154281404999</v>
      </c>
      <c r="CT152">
        <v>1.77963961347678</v>
      </c>
      <c r="CU152">
        <v>1.77043743822982</v>
      </c>
      <c r="CV152">
        <v>1.7425742296000299</v>
      </c>
      <c r="CW152">
        <v>1.77655848201111</v>
      </c>
      <c r="CX152">
        <v>1.8772099007149301</v>
      </c>
      <c r="CY152">
        <v>1.8187996171615299</v>
      </c>
      <c r="CZ152">
        <v>1.7583588532957299</v>
      </c>
      <c r="DA152">
        <v>1.81591777404099</v>
      </c>
      <c r="DB152">
        <v>1.7771184379191101</v>
      </c>
      <c r="DC152">
        <v>1.7794709272278999</v>
      </c>
      <c r="DD152">
        <v>1.73991141005403</v>
      </c>
      <c r="DE152">
        <v>1.77807409766752</v>
      </c>
      <c r="DF152">
        <v>1.9120482014242399</v>
      </c>
      <c r="DG152">
        <v>1.7979598394326699</v>
      </c>
      <c r="DH152">
        <v>1.76088446303469</v>
      </c>
      <c r="DI152">
        <v>1.8267171913520901</v>
      </c>
      <c r="DJ152">
        <v>2.02108319354616</v>
      </c>
      <c r="DK152">
        <v>1.7823760528888799</v>
      </c>
      <c r="DL152">
        <v>1.7920317703085</v>
      </c>
      <c r="DM152">
        <v>1.7616170982875601</v>
      </c>
      <c r="DN152">
        <v>1.7658657186056901</v>
      </c>
      <c r="DO152">
        <v>1.7179467532998201</v>
      </c>
      <c r="DP152">
        <v>1.83389740319801</v>
      </c>
      <c r="DQ152">
        <v>1.7697976998159</v>
      </c>
      <c r="DT152">
        <v>1.7761443111856601</v>
      </c>
      <c r="DU152">
        <v>1.7564396782253899</v>
      </c>
      <c r="DV152">
        <v>1.7666727340774599</v>
      </c>
      <c r="DW152">
        <v>1.7140488467683499</v>
      </c>
      <c r="DX152">
        <v>1.8252574475910199</v>
      </c>
      <c r="DY152">
        <v>1.76660987968835</v>
      </c>
      <c r="EA152">
        <v>1.89192352869648</v>
      </c>
      <c r="EC152">
        <v>1.8881988611570699</v>
      </c>
      <c r="ED152">
        <v>1.87324415612546</v>
      </c>
      <c r="EE152">
        <v>1.8698514475479899</v>
      </c>
      <c r="EJ152">
        <v>1.87298826297374</v>
      </c>
      <c r="EK152">
        <v>1.8522318040919901</v>
      </c>
      <c r="EM152">
        <v>1.8866988146658601</v>
      </c>
      <c r="EO152">
        <v>1.9103394693595099</v>
      </c>
      <c r="EP152">
        <v>1.94269171300844</v>
      </c>
      <c r="EQ152">
        <v>1.85091099621514</v>
      </c>
      <c r="ER152">
        <v>1.75106946695188</v>
      </c>
      <c r="ES152">
        <v>1.79941253496536</v>
      </c>
      <c r="ET152">
        <v>1.96949211908375</v>
      </c>
      <c r="EU152">
        <v>1.84051931816908</v>
      </c>
      <c r="EV152">
        <v>1.9723998124217399</v>
      </c>
      <c r="EW152">
        <v>1.8290548167501299</v>
      </c>
      <c r="EX152">
        <v>1.7371603788521399</v>
      </c>
      <c r="EY152">
        <v>1.79799183543638</v>
      </c>
      <c r="EZ152">
        <v>2.0339299606690999</v>
      </c>
      <c r="FA152">
        <v>1.8224215755349999</v>
      </c>
      <c r="FB152">
        <v>2.0059901191731999</v>
      </c>
      <c r="FC152">
        <v>1.81644472316199</v>
      </c>
      <c r="FD152">
        <v>1.8007955790255199</v>
      </c>
      <c r="FE152">
        <v>1.8272307508857899</v>
      </c>
      <c r="FF152">
        <v>2.1460109869760502</v>
      </c>
      <c r="FG152">
        <v>1.95931096211867</v>
      </c>
      <c r="FH152">
        <v>2.1485410928808601</v>
      </c>
      <c r="FI152">
        <v>1.95403975257655</v>
      </c>
      <c r="FJ152">
        <v>1.90771891719273</v>
      </c>
      <c r="FK152">
        <v>1.85156165553846</v>
      </c>
      <c r="FL152">
        <v>1.9581293566825499</v>
      </c>
      <c r="FM152">
        <v>1.82767196470579</v>
      </c>
      <c r="FN152">
        <v>1.82683320681293</v>
      </c>
      <c r="FO152">
        <v>1.7767585029341799</v>
      </c>
      <c r="FP152">
        <v>1.9586333408426599</v>
      </c>
      <c r="FQ152">
        <v>1.8356910640822901</v>
      </c>
      <c r="FR152">
        <v>1.9924674908173601</v>
      </c>
      <c r="FS152">
        <v>1.9031586921677099</v>
      </c>
      <c r="FT152">
        <v>1.8260236659739599</v>
      </c>
      <c r="FU152">
        <v>1.87726063948636</v>
      </c>
      <c r="FV152">
        <v>1.9962766491894699</v>
      </c>
      <c r="FW152">
        <v>1.9033477012571001</v>
      </c>
      <c r="FX152">
        <v>1.91334802949808</v>
      </c>
      <c r="FY152">
        <v>1.8733775767968599</v>
      </c>
      <c r="FZ152">
        <v>1.8236992469414499</v>
      </c>
      <c r="GA152">
        <v>1.78411578994998</v>
      </c>
      <c r="GB152">
        <v>1.9068891368308301</v>
      </c>
      <c r="GC152">
        <v>1.8664741761121399</v>
      </c>
      <c r="GD152">
        <v>2.02814936898484</v>
      </c>
      <c r="GE152">
        <v>1.84700060399086</v>
      </c>
      <c r="GF152">
        <v>2.7219324082146898</v>
      </c>
      <c r="GG152">
        <v>1.8854787248229801</v>
      </c>
      <c r="GH152">
        <v>1.8289390140111701</v>
      </c>
      <c r="GI152">
        <v>1.85109795055311</v>
      </c>
      <c r="GJ152">
        <v>1.83072391035995</v>
      </c>
      <c r="GK152">
        <v>1.78884520895301</v>
      </c>
      <c r="GL152">
        <v>1.8507934726495801</v>
      </c>
      <c r="GM152">
        <v>1.8300734453354699</v>
      </c>
      <c r="GN152">
        <v>2.4716447014205598</v>
      </c>
      <c r="GO152">
        <v>1.9077903044397999</v>
      </c>
      <c r="GP152">
        <v>1.88913990707708</v>
      </c>
      <c r="GQ152">
        <v>1.8592469200333801</v>
      </c>
      <c r="GR152">
        <v>1.8551357178213701</v>
      </c>
      <c r="GS152">
        <v>1.8212152975148601</v>
      </c>
      <c r="GT152">
        <v>1.7907726452987101</v>
      </c>
      <c r="GU152">
        <v>1.8175023297697701</v>
      </c>
      <c r="GV152">
        <v>1.9754406630383301</v>
      </c>
      <c r="GW152">
        <v>1.75656765709161</v>
      </c>
      <c r="GX152">
        <v>1.9951147442276</v>
      </c>
      <c r="GY152">
        <v>1.8599999602811601</v>
      </c>
      <c r="GZ152">
        <v>2.4382709982883801</v>
      </c>
      <c r="HA152">
        <v>1.74585602383645</v>
      </c>
      <c r="HB152">
        <v>1.64191215277753</v>
      </c>
      <c r="HC152">
        <v>1.71882080788219</v>
      </c>
      <c r="HD152">
        <v>1.8471517220342699</v>
      </c>
      <c r="HE152">
        <v>1.80143824051139</v>
      </c>
      <c r="HF152">
        <v>2.4359191601462902</v>
      </c>
      <c r="HG152">
        <v>1.7127160228306</v>
      </c>
      <c r="HH152">
        <v>1.64165784488066</v>
      </c>
      <c r="HI152">
        <v>1.6692180472298801</v>
      </c>
      <c r="HJ152">
        <v>1.76758823847983</v>
      </c>
      <c r="HK152">
        <v>1.7958071830870299</v>
      </c>
      <c r="HL152">
        <v>2.4179206234096702</v>
      </c>
      <c r="HM152">
        <v>1.7130810067264901</v>
      </c>
      <c r="HN152">
        <v>1.61399754033058</v>
      </c>
      <c r="HO152">
        <v>1.65115214949482</v>
      </c>
      <c r="HP152">
        <v>1.9112455951251801</v>
      </c>
      <c r="HQ152">
        <v>1.8268716312000299</v>
      </c>
      <c r="HR152">
        <v>2.0019483409371501</v>
      </c>
      <c r="HS152">
        <v>1.87530346865093</v>
      </c>
      <c r="HT152">
        <v>2.0078246391007202</v>
      </c>
      <c r="HU152">
        <v>1.8550582900680399</v>
      </c>
      <c r="HV152">
        <v>1.8105042810029801</v>
      </c>
      <c r="HW152">
        <v>1.75140546766298</v>
      </c>
      <c r="HX152">
        <v>1.80170619656785</v>
      </c>
      <c r="HY152">
        <v>1.7475994590877399</v>
      </c>
      <c r="HZ152">
        <v>1.99752609442608</v>
      </c>
      <c r="IA152">
        <v>1.88043275250716</v>
      </c>
      <c r="IB152">
        <v>1.94673038262997</v>
      </c>
      <c r="IC152">
        <v>1.90160276090737</v>
      </c>
      <c r="ID152">
        <v>1.95191818166111</v>
      </c>
      <c r="IE152">
        <v>1.8551352173454101</v>
      </c>
      <c r="IF152">
        <v>1.7852336073331601</v>
      </c>
      <c r="IG152">
        <v>1.7525833377787201</v>
      </c>
      <c r="IH152">
        <v>1.7952014277702599</v>
      </c>
      <c r="II152">
        <v>1.7481618479294001</v>
      </c>
      <c r="IJ152">
        <v>1.95205255217592</v>
      </c>
      <c r="IK152">
        <v>1.8932737436987399</v>
      </c>
      <c r="IL152">
        <v>1.9069548750146801</v>
      </c>
      <c r="IM152">
        <v>1.88427030375853</v>
      </c>
      <c r="IN152">
        <v>1.9931296354542101</v>
      </c>
      <c r="IO152">
        <v>1.9310485311691401</v>
      </c>
      <c r="IP152">
        <v>1.7975613507967501</v>
      </c>
      <c r="IQ152">
        <v>1.80752041844113</v>
      </c>
      <c r="IR152">
        <v>1.8137966077374501</v>
      </c>
      <c r="IS152">
        <v>1.8822171937890599</v>
      </c>
      <c r="IT152">
        <v>2.06646172737931</v>
      </c>
      <c r="IU152">
        <v>1.9769116400963</v>
      </c>
      <c r="IV152">
        <v>1.9939621122005899</v>
      </c>
      <c r="IW152">
        <v>1.8874340107256999</v>
      </c>
      <c r="IX152">
        <v>1.6945433081655299</v>
      </c>
      <c r="IY152">
        <v>1.80280622417031</v>
      </c>
      <c r="IZ152">
        <v>1.8133044744110201</v>
      </c>
      <c r="JA152">
        <v>1.81141023210616</v>
      </c>
      <c r="JC152">
        <v>1.95025558090139</v>
      </c>
      <c r="JD152">
        <v>1.9842039204975199</v>
      </c>
      <c r="JE152">
        <v>1.8952853321813301</v>
      </c>
      <c r="JF152">
        <v>1.69441361715856</v>
      </c>
      <c r="JG152">
        <v>1.81067964452545</v>
      </c>
      <c r="JH152">
        <v>1.8209632706615599</v>
      </c>
      <c r="JI152">
        <v>1.8177383589082201</v>
      </c>
      <c r="JK152">
        <v>1.9740857815120501</v>
      </c>
      <c r="JL152">
        <v>1.99054879969114</v>
      </c>
      <c r="JM152">
        <v>1.9388300425067699</v>
      </c>
      <c r="JN152">
        <v>1.7901547060446601</v>
      </c>
      <c r="JO152">
        <v>1.8021799189540599</v>
      </c>
      <c r="JP152">
        <v>1.7981274186901699</v>
      </c>
      <c r="JQ152">
        <v>1.86156826724311</v>
      </c>
      <c r="JS152">
        <v>1.9591698899744601</v>
      </c>
      <c r="JT152">
        <v>1.8552808625561801</v>
      </c>
      <c r="JU152">
        <v>1.86304044559193</v>
      </c>
      <c r="JV152">
        <v>1.8764221302610899</v>
      </c>
      <c r="JW152">
        <v>1.88168638576376</v>
      </c>
      <c r="JX152">
        <v>1.7740536642431399</v>
      </c>
      <c r="JY152">
        <v>1.88595738717217</v>
      </c>
      <c r="JZ152">
        <v>1.9126033231185</v>
      </c>
      <c r="KA152">
        <v>1.8267179629338299</v>
      </c>
      <c r="KB152">
        <v>1.8689717121973399</v>
      </c>
      <c r="KC152">
        <v>1.8805114356267301</v>
      </c>
      <c r="KD152">
        <v>1.77737146567524</v>
      </c>
      <c r="KE152">
        <v>1.8789708926284601</v>
      </c>
      <c r="KF152">
        <v>1.90463598685555</v>
      </c>
      <c r="KG152">
        <v>1.8273322434505099</v>
      </c>
      <c r="KH152">
        <v>1.88849463500451</v>
      </c>
      <c r="KI152">
        <v>1.8777855517194999</v>
      </c>
      <c r="KJ152">
        <v>1.92263161512866</v>
      </c>
      <c r="KK152">
        <v>1.87323545414752</v>
      </c>
      <c r="KL152">
        <v>1.89727761875857</v>
      </c>
      <c r="KM152">
        <v>1.90860740938233</v>
      </c>
      <c r="KN152">
        <v>1.9533265213309301</v>
      </c>
      <c r="KO152">
        <v>1.8792472497613599</v>
      </c>
      <c r="KP152">
        <v>1.9042686466857199</v>
      </c>
      <c r="KQ152">
        <v>1.8811086191009501</v>
      </c>
      <c r="KR152">
        <v>1.91945732683043</v>
      </c>
      <c r="KS152">
        <v>1.89644515839076</v>
      </c>
      <c r="KT152">
        <v>1.9469774429500299</v>
      </c>
      <c r="KU152">
        <v>1.88510140143373</v>
      </c>
      <c r="KV152">
        <v>1.8954111479439399</v>
      </c>
      <c r="KW152">
        <v>1.88602301216843</v>
      </c>
      <c r="KX152">
        <v>1.9125980173159101</v>
      </c>
      <c r="KY152">
        <v>1.9042788496357701</v>
      </c>
      <c r="KZ152">
        <v>1.9463645132699401</v>
      </c>
      <c r="LA152">
        <v>1.8860040279908701</v>
      </c>
      <c r="LB152">
        <v>1.81533396554148</v>
      </c>
      <c r="LC152">
        <v>1.7991400021833599</v>
      </c>
      <c r="LD152">
        <v>1.77392158948923</v>
      </c>
      <c r="LE152">
        <v>1.76453478671571</v>
      </c>
      <c r="LF152">
        <v>1.9274352115289</v>
      </c>
      <c r="LG152">
        <v>1.9133910578381701</v>
      </c>
      <c r="LH152">
        <v>1.8915184984665101</v>
      </c>
      <c r="LI152">
        <v>1.74362505219229</v>
      </c>
      <c r="LJ152">
        <v>1.7187024382226599</v>
      </c>
      <c r="LK152">
        <v>1.7668002351969601</v>
      </c>
      <c r="LL152">
        <v>1.7743977329985701</v>
      </c>
      <c r="LM152">
        <v>1.8223308994952601</v>
      </c>
      <c r="LN152">
        <v>1.7826973830224599</v>
      </c>
      <c r="LO152">
        <v>1.7688312631890399</v>
      </c>
      <c r="LP152">
        <v>1.92265214615377</v>
      </c>
      <c r="LQ152">
        <v>1.91108623115172</v>
      </c>
      <c r="LR152">
        <v>1.8702542676592</v>
      </c>
      <c r="LS152">
        <v>1.7517370549003299</v>
      </c>
      <c r="LT152">
        <v>1.73763642214064</v>
      </c>
      <c r="LU152">
        <v>1.75883243436711</v>
      </c>
      <c r="LV152">
        <v>1.7856350341051299</v>
      </c>
      <c r="LW152">
        <v>1.8538043459672899</v>
      </c>
      <c r="LX152">
        <v>1.77205130961649</v>
      </c>
      <c r="LY152">
        <v>1.7652782583223099</v>
      </c>
      <c r="LZ152">
        <v>1.91710000409496</v>
      </c>
      <c r="MA152">
        <v>1.9100793138061101</v>
      </c>
      <c r="MB152">
        <v>1.88936221820202</v>
      </c>
      <c r="MC152">
        <v>1.73565882279317</v>
      </c>
      <c r="MD152">
        <v>1.7106759398334299</v>
      </c>
      <c r="ME152">
        <v>1.7801475055801901</v>
      </c>
      <c r="MF152">
        <v>1.78126525501039</v>
      </c>
      <c r="MG152">
        <v>1.80871408252433</v>
      </c>
      <c r="MH152">
        <v>1.9024695636609401</v>
      </c>
      <c r="MI152">
        <v>1.8992700950366199</v>
      </c>
      <c r="MJ152">
        <v>1.8931649649300499</v>
      </c>
      <c r="MK152">
        <v>1.89810858544797</v>
      </c>
      <c r="ML152">
        <v>1.9058414863050499</v>
      </c>
      <c r="MM152">
        <v>1.89155266255932</v>
      </c>
      <c r="MN152">
        <v>1.8882679336988399</v>
      </c>
      <c r="MO152">
        <v>1.90359461206868</v>
      </c>
      <c r="MP152">
        <v>1.90421040090173</v>
      </c>
      <c r="MQ152">
        <v>1.89961426648666</v>
      </c>
      <c r="MR152">
        <v>1.9042308412607201</v>
      </c>
      <c r="MS152">
        <v>1.89023831064668</v>
      </c>
      <c r="MT152">
        <v>1.8966758267710799</v>
      </c>
      <c r="MU152">
        <v>1.9009990547715001</v>
      </c>
      <c r="MV152">
        <v>1.7273741948449399</v>
      </c>
      <c r="MW152">
        <v>1.7512325577913701</v>
      </c>
      <c r="MX152">
        <v>1.7216207836511299</v>
      </c>
      <c r="MY152">
        <v>1.74255942036906</v>
      </c>
      <c r="MZ152">
        <v>1.6370611443387799</v>
      </c>
      <c r="NA152">
        <v>1.7258657456875099</v>
      </c>
      <c r="NB152">
        <v>1.8078724193951701</v>
      </c>
      <c r="NC152">
        <v>1.78221175355934</v>
      </c>
      <c r="ND152">
        <v>1.71662137441957</v>
      </c>
      <c r="NE152">
        <v>1.7352577116708201</v>
      </c>
      <c r="NF152">
        <v>1.6365453419925899</v>
      </c>
      <c r="NG152">
        <v>1.7185862986356399</v>
      </c>
      <c r="NH152">
        <v>1.80688622846137</v>
      </c>
      <c r="NI152">
        <v>1.7742822664337199</v>
      </c>
      <c r="NJ152">
        <v>1.92738993608776</v>
      </c>
      <c r="NK152">
        <v>1.89803204896804</v>
      </c>
      <c r="NL152">
        <v>1.83523298843836</v>
      </c>
      <c r="NM152">
        <v>1.8623320590538499</v>
      </c>
      <c r="NN152">
        <v>2.1094563874515799</v>
      </c>
      <c r="NO152">
        <v>1.98204661076879</v>
      </c>
      <c r="NP152">
        <v>2.0255284280327501</v>
      </c>
      <c r="NQ152">
        <v>1.93109536475967</v>
      </c>
      <c r="NR152">
        <v>1.8669995109795201</v>
      </c>
      <c r="NS152">
        <v>1.8502602102579799</v>
      </c>
      <c r="NT152">
        <v>1.93152586722915</v>
      </c>
      <c r="NU152">
        <v>1.88115408832919</v>
      </c>
      <c r="NV152">
        <v>1.81834830036418</v>
      </c>
      <c r="NW152">
        <v>1.8900953838207399</v>
      </c>
      <c r="NX152">
        <v>1.8417887588177599</v>
      </c>
      <c r="NY152">
        <v>1.88555784584442</v>
      </c>
      <c r="NZ152">
        <v>1.7841412620541099</v>
      </c>
      <c r="OA152">
        <v>1.89978350288261</v>
      </c>
      <c r="OB152">
        <v>2.0281737014339898</v>
      </c>
      <c r="OC152">
        <v>1.94513011124877</v>
      </c>
      <c r="OD152">
        <v>1.79573385855645</v>
      </c>
      <c r="OE152">
        <v>1.8335327921831299</v>
      </c>
      <c r="OF152">
        <v>1.7553929450460299</v>
      </c>
      <c r="OG152">
        <v>1.8739879361657501</v>
      </c>
      <c r="OH152">
        <v>1.8010770222293799</v>
      </c>
      <c r="OI152">
        <v>1.8860462144488199</v>
      </c>
      <c r="OJ152">
        <v>1.79941662453399</v>
      </c>
      <c r="OK152">
        <v>1.88956332031387</v>
      </c>
      <c r="OL152">
        <v>2.0297949296338</v>
      </c>
      <c r="OM152">
        <v>1.9296404740342299</v>
      </c>
      <c r="ON152">
        <v>1.79609934791586</v>
      </c>
      <c r="OO152">
        <v>1.84016327105105</v>
      </c>
      <c r="OP152">
        <v>1.78090417641274</v>
      </c>
      <c r="OQ152">
        <v>1.87493578239909</v>
      </c>
      <c r="OR152">
        <v>1.8127081400323299</v>
      </c>
      <c r="OS152">
        <v>1.8847905682077</v>
      </c>
      <c r="OT152">
        <v>1.7768159181866801</v>
      </c>
      <c r="OU152">
        <v>1.8919866434798001</v>
      </c>
      <c r="OV152">
        <v>2.0374777067232599</v>
      </c>
      <c r="OW152">
        <v>1.9233757623235701</v>
      </c>
      <c r="OX152">
        <v>1.8083293052646301</v>
      </c>
      <c r="OY152">
        <v>1.81611271925194</v>
      </c>
      <c r="OZ152">
        <v>1.7664322052889001</v>
      </c>
      <c r="PA152">
        <v>1.8636716355440399</v>
      </c>
      <c r="PB152">
        <v>1.80984637779395</v>
      </c>
      <c r="PC152">
        <v>1.8874902076261</v>
      </c>
      <c r="PD152">
        <v>1.8851120717374901</v>
      </c>
      <c r="PE152">
        <v>1.90044675674865</v>
      </c>
      <c r="PF152">
        <v>2.03651205085231</v>
      </c>
      <c r="PG152">
        <v>1.9334186661814099</v>
      </c>
      <c r="PH152">
        <v>1.8250990236695199</v>
      </c>
      <c r="PI152">
        <v>1.9095392543163501</v>
      </c>
      <c r="PJ152">
        <v>1.8203622234652199</v>
      </c>
      <c r="PK152">
        <v>1.8532510057454901</v>
      </c>
      <c r="PL152">
        <v>1.96250758638658</v>
      </c>
      <c r="PM152">
        <v>1.9194155871682199</v>
      </c>
      <c r="PN152">
        <v>1.8071470740586399</v>
      </c>
      <c r="PO152">
        <v>1.9000894340633101</v>
      </c>
      <c r="PP152">
        <v>1.8199215668434301</v>
      </c>
      <c r="PQ152">
        <v>1.85360460631952</v>
      </c>
      <c r="PR152">
        <v>1.8880175339604199</v>
      </c>
      <c r="PS152">
        <v>1.96143125729873</v>
      </c>
      <c r="PT152">
        <v>1.8631454179224001</v>
      </c>
      <c r="PU152">
        <v>1.96910306551514</v>
      </c>
      <c r="PV152">
        <v>1.8725774158961801</v>
      </c>
      <c r="PW152">
        <v>1.98182741322273</v>
      </c>
      <c r="PX152">
        <v>1.9113859401326101</v>
      </c>
      <c r="PY152">
        <v>1.9261242411469099</v>
      </c>
      <c r="PZ152">
        <v>1.88826657965221</v>
      </c>
      <c r="QA152">
        <v>1.97054158316773</v>
      </c>
      <c r="QB152">
        <v>1.86964147885447</v>
      </c>
      <c r="QC152">
        <v>1.9592530367705201</v>
      </c>
      <c r="QD152">
        <v>1.8816199761751</v>
      </c>
      <c r="QE152">
        <v>1.9815166064868099</v>
      </c>
      <c r="QF152">
        <v>1.9432619301321301</v>
      </c>
      <c r="QG152">
        <v>1.93422351584922</v>
      </c>
      <c r="QH152">
        <v>1.86886717835691</v>
      </c>
      <c r="QI152">
        <v>1.96665206704207</v>
      </c>
      <c r="QJ152">
        <v>1.8956352059219099</v>
      </c>
      <c r="QK152">
        <v>1.90436547274407</v>
      </c>
      <c r="QL152">
        <v>1.8756540450729799</v>
      </c>
      <c r="QM152">
        <v>1.9044680438547701</v>
      </c>
      <c r="QN152">
        <v>1.88071519673524</v>
      </c>
      <c r="QO152">
        <v>1.9066965361967201</v>
      </c>
      <c r="QP152">
        <v>1.9867741879259999</v>
      </c>
      <c r="QQ152">
        <v>1.9133665889953999</v>
      </c>
      <c r="QR152">
        <v>1.8766379565243401</v>
      </c>
      <c r="QS152">
        <v>1.9043565266923099</v>
      </c>
      <c r="QT152">
        <v>1.87461491488834</v>
      </c>
      <c r="QU152">
        <v>1.9139776968759901</v>
      </c>
      <c r="QV152">
        <v>2.0122739830151399</v>
      </c>
      <c r="QW152">
        <v>1.90723653839005</v>
      </c>
      <c r="QX152">
        <v>1.86245291176246</v>
      </c>
      <c r="QY152">
        <v>1.8976371163666901</v>
      </c>
      <c r="QZ152">
        <v>1.86165933527442</v>
      </c>
      <c r="RA152">
        <v>1.91109830214734</v>
      </c>
      <c r="RB152">
        <v>2.01393347561668</v>
      </c>
      <c r="RC152">
        <v>1.9082551543525501</v>
      </c>
      <c r="RD152">
        <v>1.8018042621177199</v>
      </c>
      <c r="RE152">
        <v>1.88854773727352</v>
      </c>
      <c r="RF152">
        <v>1.80577902849437</v>
      </c>
      <c r="RG152">
        <v>1.88791943815802</v>
      </c>
      <c r="RH152">
        <v>1.8102366738705</v>
      </c>
      <c r="RI152">
        <v>1.87921317942361</v>
      </c>
      <c r="RJ152">
        <v>1.78327545352052</v>
      </c>
      <c r="RK152">
        <v>1.9066453985360801</v>
      </c>
      <c r="RL152">
        <v>1.8147761274608001</v>
      </c>
      <c r="RM152">
        <v>1.8935935295717801</v>
      </c>
      <c r="RN152">
        <v>1.8133031284573899</v>
      </c>
      <c r="RO152">
        <v>1.8768001378709001</v>
      </c>
      <c r="RP152">
        <v>1.7828646078566801</v>
      </c>
      <c r="RQ152">
        <v>1.90415611293082</v>
      </c>
      <c r="RR152">
        <v>1.7670401009149901</v>
      </c>
      <c r="RS152">
        <v>1.86461814093364</v>
      </c>
      <c r="RT152">
        <v>1.7495532134663001</v>
      </c>
      <c r="RU152">
        <v>1.8685461475881799</v>
      </c>
      <c r="RV152">
        <v>1.75233429921662</v>
      </c>
      <c r="RW152">
        <v>1.8521412444355001</v>
      </c>
      <c r="RX152">
        <v>1.7958032523149201</v>
      </c>
      <c r="RY152">
        <v>1.87815555900876</v>
      </c>
      <c r="RZ152">
        <v>1.7638140019561399</v>
      </c>
      <c r="SA152">
        <v>1.8632949112880299</v>
      </c>
      <c r="SB152">
        <v>1.7421649923673801</v>
      </c>
      <c r="SC152">
        <v>1.85178785912119</v>
      </c>
      <c r="SD152">
        <v>1.7942939149352299</v>
      </c>
      <c r="SE152">
        <v>1.86473953143995</v>
      </c>
      <c r="SF152">
        <v>1.80972725214594</v>
      </c>
      <c r="SG152">
        <v>1.8699021321260001</v>
      </c>
      <c r="SH152">
        <v>1.84707649676719</v>
      </c>
      <c r="SI152">
        <v>1.85026416465025</v>
      </c>
      <c r="SJ152">
        <v>1.8341275133410699</v>
      </c>
      <c r="SK152">
        <v>1.89105825295053</v>
      </c>
      <c r="SL152">
        <v>1.8311666129914701</v>
      </c>
      <c r="SM152">
        <v>1.8889904472201899</v>
      </c>
      <c r="SN152">
        <v>1.8455072900079601</v>
      </c>
      <c r="SO152">
        <v>1.84707948055052</v>
      </c>
      <c r="SP152">
        <v>1.79184328853994</v>
      </c>
      <c r="SQ152">
        <v>1.8782693626640901</v>
      </c>
      <c r="SR152">
        <v>1.79481785724996</v>
      </c>
      <c r="SS152">
        <v>1.8788885854644499</v>
      </c>
      <c r="ST152">
        <v>1.83860494351028</v>
      </c>
      <c r="SU152">
        <v>1.85155713011557</v>
      </c>
      <c r="SV152">
        <v>1.8008995097534199</v>
      </c>
      <c r="SW152">
        <v>1.8673462584245499</v>
      </c>
      <c r="SX152">
        <v>1.79601560492356</v>
      </c>
      <c r="SY152">
        <v>1.8730522175027899</v>
      </c>
      <c r="SZ152">
        <v>1.92281365038304</v>
      </c>
      <c r="TA152">
        <v>1.9391359512033099</v>
      </c>
      <c r="TB152">
        <v>1.8571557137805099</v>
      </c>
      <c r="TC152">
        <v>1.94531859792287</v>
      </c>
      <c r="TD152">
        <v>1.85973121240091</v>
      </c>
      <c r="TE152">
        <v>1.9274422228811201</v>
      </c>
      <c r="TF152">
        <v>2.2399794710343501</v>
      </c>
      <c r="TG152">
        <v>1.9458949456780299</v>
      </c>
      <c r="TH152">
        <v>1.8803058855283501</v>
      </c>
      <c r="TI152">
        <v>1.9674111536116301</v>
      </c>
      <c r="TJ152">
        <v>1.8590481613080201</v>
      </c>
      <c r="TK152">
        <v>1.94624159361513</v>
      </c>
      <c r="TL152">
        <v>1.8594190617947399</v>
      </c>
      <c r="TM152">
        <v>1.9219157150020001</v>
      </c>
      <c r="TN152">
        <v>1.9423122274420199</v>
      </c>
      <c r="TO152">
        <v>1.92036329570674</v>
      </c>
      <c r="TP152">
        <v>1.8686832402273099</v>
      </c>
      <c r="TQ152">
        <v>1.965284652234</v>
      </c>
      <c r="TR152">
        <v>1.9001125669641199</v>
      </c>
      <c r="TS152">
        <v>2.0068667806370399</v>
      </c>
      <c r="TT152">
        <v>1.8918500734671599</v>
      </c>
      <c r="TU152">
        <v>2.0281562973856602</v>
      </c>
      <c r="TV152">
        <v>1.93412156318273</v>
      </c>
      <c r="TW152">
        <v>2.0177802930461701</v>
      </c>
      <c r="TX152">
        <v>1.8818892189634699</v>
      </c>
      <c r="TY152">
        <v>2.0396785983079302</v>
      </c>
      <c r="TZ152">
        <v>1.9003245479533899</v>
      </c>
      <c r="UA152">
        <v>2.01971374243869</v>
      </c>
      <c r="UB152">
        <v>1.9201938083926799</v>
      </c>
      <c r="UC152">
        <v>2.0013440149558299</v>
      </c>
      <c r="UD152">
        <v>1.88675025799995</v>
      </c>
      <c r="UE152">
        <v>2.0195679504326698</v>
      </c>
      <c r="UF152">
        <v>1.7777519318836299</v>
      </c>
      <c r="UG152">
        <v>1.82925962821664</v>
      </c>
      <c r="UH152">
        <v>1.74634186848065</v>
      </c>
      <c r="UI152">
        <v>1.8242148108471601</v>
      </c>
      <c r="UJ152">
        <v>1.78242478451711</v>
      </c>
      <c r="UK152">
        <v>1.82175914259601</v>
      </c>
      <c r="UL152">
        <v>1.85365479011645</v>
      </c>
      <c r="UM152">
        <v>1.83340337671252</v>
      </c>
      <c r="UN152">
        <v>1.73351558388394</v>
      </c>
      <c r="UO152">
        <v>1.8164976013678</v>
      </c>
      <c r="UP152">
        <v>1.75962657369232</v>
      </c>
      <c r="UQ152">
        <v>1.82435019023871</v>
      </c>
      <c r="UR152">
        <v>1.82753547600891</v>
      </c>
      <c r="US152">
        <v>1.85315270344101</v>
      </c>
      <c r="UT152">
        <v>1.8764414085579</v>
      </c>
      <c r="UU152">
        <v>1.9791691160900799</v>
      </c>
      <c r="UV152">
        <v>1.8556604262515</v>
      </c>
      <c r="UW152">
        <v>1.99241910239305</v>
      </c>
      <c r="UX152">
        <v>1.89226095725194</v>
      </c>
      <c r="UY152">
        <v>1.9627004023224199</v>
      </c>
      <c r="UZ152">
        <v>1.9162295710683199</v>
      </c>
      <c r="VA152">
        <v>1.9742346323051401</v>
      </c>
      <c r="VB152">
        <v>1.8532230957059399</v>
      </c>
      <c r="VC152">
        <v>2.00176062334062</v>
      </c>
      <c r="VD152">
        <v>1.8921617463488101</v>
      </c>
      <c r="VE152">
        <v>1.96299122353697</v>
      </c>
      <c r="VF152">
        <v>1.9128412966124599</v>
      </c>
      <c r="VG152">
        <v>1.97300426903035</v>
      </c>
      <c r="VH152">
        <v>1.8419740166260901</v>
      </c>
      <c r="VI152">
        <v>1.84428053836703</v>
      </c>
      <c r="VJ152">
        <v>1.76383669082929</v>
      </c>
      <c r="VK152">
        <v>1.8343563040938</v>
      </c>
      <c r="VL152">
        <v>1.9466160644358901</v>
      </c>
      <c r="VM152">
        <v>1.8847604463538701</v>
      </c>
      <c r="VN152">
        <v>1.9256817789432299</v>
      </c>
      <c r="VO152">
        <v>1.84149403774441</v>
      </c>
      <c r="VP152">
        <v>1.7679589126900901</v>
      </c>
      <c r="VQ152">
        <v>1.78191080762561</v>
      </c>
      <c r="VR152">
        <v>1.7568836173714</v>
      </c>
      <c r="VS152">
        <v>1.8426766469912601</v>
      </c>
      <c r="VT152">
        <v>1.93834880925869</v>
      </c>
      <c r="VU152">
        <v>1.8886015910469001</v>
      </c>
      <c r="VV152">
        <v>1.98547525394946</v>
      </c>
      <c r="VW152">
        <v>1.85700762077769</v>
      </c>
      <c r="VX152">
        <v>1.7799951874918101</v>
      </c>
      <c r="VY152">
        <v>1.7987626557705401</v>
      </c>
      <c r="VZ152">
        <v>1.7901489023653701</v>
      </c>
      <c r="WA152">
        <v>1.8698146601224199</v>
      </c>
      <c r="WB152">
        <v>1.7901489023653701</v>
      </c>
      <c r="WC152">
        <v>1.8893706085738</v>
      </c>
      <c r="WD152">
        <v>1.7901489023653701</v>
      </c>
      <c r="WE152">
        <v>1.90207022681176</v>
      </c>
      <c r="WF152">
        <v>1.7901489023653701</v>
      </c>
      <c r="WG152">
        <v>1.8087437360002301</v>
      </c>
      <c r="WH152">
        <v>1.7901489023653701</v>
      </c>
      <c r="WI152">
        <v>1.8855762429687499</v>
      </c>
      <c r="WJ152">
        <v>1.7901489023653701</v>
      </c>
      <c r="WK152">
        <v>1.89704052318786</v>
      </c>
      <c r="WL152">
        <v>1.7901489023653701</v>
      </c>
      <c r="WM152">
        <v>1.814351392112</v>
      </c>
      <c r="WN152">
        <v>1.8320303855726101</v>
      </c>
      <c r="WO152">
        <v>1.8625260996547801</v>
      </c>
      <c r="WP152">
        <v>1.98684617817521</v>
      </c>
      <c r="WQ152">
        <v>1.8797362937024999</v>
      </c>
      <c r="WR152">
        <v>1.81764025101476</v>
      </c>
      <c r="WS152">
        <v>1.8392692399800701</v>
      </c>
      <c r="WT152">
        <v>1.8005531661630501</v>
      </c>
      <c r="WU152">
        <v>1.88091921982115</v>
      </c>
      <c r="WV152">
        <v>1.83226481512232</v>
      </c>
      <c r="WW152">
        <v>1.88740072531694</v>
      </c>
      <c r="WX152">
        <v>1.7987801242813399</v>
      </c>
      <c r="WY152">
        <v>1.8348536448910999</v>
      </c>
      <c r="WZ152">
        <v>1.8684483087895201</v>
      </c>
      <c r="XA152">
        <v>1.8460446244731601</v>
      </c>
      <c r="XB152">
        <v>1.8124260460660799</v>
      </c>
      <c r="XC152">
        <v>1.8284651028374299</v>
      </c>
      <c r="XD152">
        <v>1.81102788936946</v>
      </c>
      <c r="XE152">
        <v>1.8812200037118001</v>
      </c>
      <c r="XF152">
        <v>1.80005685590228</v>
      </c>
      <c r="XG152">
        <v>1.8882756258275299</v>
      </c>
      <c r="XH152">
        <v>1.8133950889030199</v>
      </c>
      <c r="XI152">
        <v>1.8323173596765601</v>
      </c>
      <c r="XJ152">
        <v>1.88779571492862</v>
      </c>
      <c r="XK152">
        <v>1.9517330598321401</v>
      </c>
      <c r="XL152">
        <v>1.8359988883136</v>
      </c>
      <c r="XM152">
        <v>1.9584792186594</v>
      </c>
      <c r="XN152">
        <v>1.84380030275114</v>
      </c>
      <c r="XO152">
        <v>1.94054340020851</v>
      </c>
      <c r="XP152">
        <v>1.88979773797213</v>
      </c>
      <c r="XQ152">
        <v>1.93628231191267</v>
      </c>
      <c r="XR152">
        <v>1.90666687357953</v>
      </c>
      <c r="XS152">
        <v>1.9527047978861001</v>
      </c>
      <c r="XT152">
        <v>1.86047263600876</v>
      </c>
      <c r="XU152">
        <v>1.9569335795596401</v>
      </c>
      <c r="XV152">
        <v>1.85314735628843</v>
      </c>
      <c r="XW152">
        <v>1.9483443914151799</v>
      </c>
      <c r="XX152">
        <v>1.9079345910813901</v>
      </c>
      <c r="XY152">
        <v>1.93772341299008</v>
      </c>
      <c r="XZ152">
        <v>1.90662271649316</v>
      </c>
      <c r="YA152">
        <v>1.96761310492034</v>
      </c>
      <c r="YB152">
        <v>1.8827268199984999</v>
      </c>
      <c r="YC152">
        <v>1.95090451488573</v>
      </c>
      <c r="YD152">
        <v>1.8253070892579699</v>
      </c>
      <c r="YE152">
        <v>1.95360345807827</v>
      </c>
      <c r="YF152">
        <v>1.92811861185921</v>
      </c>
      <c r="YG152">
        <v>1.955680251907</v>
      </c>
      <c r="YH152">
        <v>2.00809936896278</v>
      </c>
      <c r="YI152">
        <v>1.9592554240561599</v>
      </c>
      <c r="YJ152">
        <v>1.8268555586164801</v>
      </c>
      <c r="YK152">
        <v>1.92617648235591</v>
      </c>
      <c r="YL152">
        <v>1.81175381865186</v>
      </c>
      <c r="YM152">
        <v>1.9374149944176899</v>
      </c>
      <c r="YN152">
        <v>1.81747280267339</v>
      </c>
      <c r="YO152">
        <v>1.92850114691436</v>
      </c>
      <c r="YP152">
        <v>1.8229218245533201</v>
      </c>
      <c r="YQ152">
        <v>1.9090215690237</v>
      </c>
      <c r="YR152">
        <v>1.8173430033806399</v>
      </c>
      <c r="YS152">
        <v>1.9464453894535101</v>
      </c>
      <c r="YT152">
        <v>1.8526419550219899</v>
      </c>
      <c r="YU152">
        <v>1.9092468489480201</v>
      </c>
      <c r="YV152">
        <v>1.85292346998021</v>
      </c>
      <c r="YW152">
        <v>1.92698229131599</v>
      </c>
      <c r="YX152">
        <v>1.8508092108848699</v>
      </c>
      <c r="YY152">
        <v>1.9071655484496199</v>
      </c>
      <c r="YZ152">
        <v>1.8539650316304099</v>
      </c>
      <c r="ZA152">
        <v>1.93968056398572</v>
      </c>
      <c r="ZB152">
        <v>1.85638469088437</v>
      </c>
      <c r="ZC152">
        <v>1.8644484619410999</v>
      </c>
      <c r="ZD152">
        <v>1.90425941082547</v>
      </c>
      <c r="ZE152">
        <v>1.8907327345596601</v>
      </c>
      <c r="ZF152">
        <v>1.8500011568030099</v>
      </c>
      <c r="ZG152">
        <v>1.92039207703283</v>
      </c>
      <c r="ZH152">
        <v>1.8186698069598499</v>
      </c>
      <c r="ZI152">
        <v>1.9267433137950001</v>
      </c>
      <c r="ZJ152">
        <v>1.83756078844588</v>
      </c>
      <c r="ZK152">
        <v>1.94883980420992</v>
      </c>
      <c r="ZL152">
        <v>1.8501368676538099</v>
      </c>
      <c r="ZM152">
        <v>1.87094627884418</v>
      </c>
      <c r="ZN152">
        <v>1.9193625999838799</v>
      </c>
      <c r="ZO152">
        <v>1.8719456324319701</v>
      </c>
      <c r="ZP152">
        <v>1.8480255856878101</v>
      </c>
      <c r="ZQ152">
        <v>1.91962299711979</v>
      </c>
      <c r="ZR152">
        <v>1.8177912577678501</v>
      </c>
      <c r="ZS152">
        <v>1.9285878323265999</v>
      </c>
      <c r="ZT152">
        <v>1.8808200695352599</v>
      </c>
      <c r="ZU152">
        <v>1.96627571688303</v>
      </c>
      <c r="ZV152">
        <v>1.8777155433638399</v>
      </c>
      <c r="ZW152">
        <v>1.9881986539504299</v>
      </c>
      <c r="ZX152">
        <v>1.91268910082612</v>
      </c>
      <c r="ZY152">
        <v>1.90606436796274</v>
      </c>
      <c r="ZZ152">
        <v>1.83307125769512</v>
      </c>
      <c r="AAA152">
        <v>1.96204363497177</v>
      </c>
      <c r="AAB152">
        <v>1.89017466747472</v>
      </c>
      <c r="AAC152">
        <v>1.9589579279767699</v>
      </c>
      <c r="AAD152">
        <v>1.8834444196357301</v>
      </c>
      <c r="AAE152">
        <v>1.98982073937035</v>
      </c>
      <c r="AAF152">
        <v>1.88517144588689</v>
      </c>
      <c r="AAG152">
        <v>1.9357114605594701</v>
      </c>
      <c r="AAH152">
        <v>1.8395720391693999</v>
      </c>
      <c r="AAI152">
        <v>1.9613486013205299</v>
      </c>
      <c r="AAJ152">
        <v>1.85934069088705</v>
      </c>
      <c r="AAK152">
        <v>1.9923037542662101</v>
      </c>
      <c r="AAL152">
        <v>1.88436403942457</v>
      </c>
      <c r="AAM152">
        <v>1.9901454499058999</v>
      </c>
      <c r="AAN152">
        <v>1.91384740518643</v>
      </c>
      <c r="AAO152">
        <v>1.89835380051672</v>
      </c>
      <c r="AAP152">
        <v>1.8575785461388701</v>
      </c>
      <c r="AAQ152">
        <v>1.9580364262702901</v>
      </c>
      <c r="AAR152">
        <v>1.8856039679754999</v>
      </c>
      <c r="AAS152">
        <v>1.9941802175369201</v>
      </c>
    </row>
    <row r="153" spans="1:721" x14ac:dyDescent="0.45">
      <c r="A153" t="s">
        <v>373</v>
      </c>
      <c r="B153" t="s">
        <v>316</v>
      </c>
      <c r="C153" t="s">
        <v>317</v>
      </c>
      <c r="D153">
        <v>45</v>
      </c>
      <c r="E153" s="1" cm="1">
        <f t="array" ref="E153">SUMPRODUCT($H153:$AAS153,$H$2:$AAS$2)/SUMPRODUCT(--($H153:$AAS153&lt;&gt;""),$H$2:$AAS$2)</f>
        <v>1.3098078510641447</v>
      </c>
      <c r="F153" s="1" cm="1">
        <f t="array" ref="F153">SUMPRODUCT($H153:$AAS153,$G$2:$AAR$2)/SUMPRODUCT(--($H153:$AAS153&lt;&gt;""),$G$2:$AAR$2)</f>
        <v>1.3202479756775192</v>
      </c>
      <c r="G153" s="1">
        <f t="shared" si="2"/>
        <v>0</v>
      </c>
      <c r="H153">
        <v>1.3390183533672</v>
      </c>
      <c r="I153">
        <v>1.32623961913151</v>
      </c>
      <c r="J153">
        <v>1.3349195609464899</v>
      </c>
      <c r="K153">
        <v>1.3150074594058401</v>
      </c>
      <c r="L153">
        <v>1.3393883225112599</v>
      </c>
      <c r="M153">
        <v>1.3174108617559299</v>
      </c>
      <c r="N153">
        <v>1.33807671721566</v>
      </c>
      <c r="O153">
        <v>1.3421567265875201</v>
      </c>
      <c r="P153">
        <v>1.3298106234026601</v>
      </c>
      <c r="Q153">
        <v>1.3163277059387899</v>
      </c>
      <c r="R153">
        <v>1.34051680601653</v>
      </c>
      <c r="S153">
        <v>1.3178461317475101</v>
      </c>
      <c r="T153">
        <v>1.3339656097381201</v>
      </c>
      <c r="U153">
        <v>1.3464281885234399</v>
      </c>
      <c r="V153">
        <v>1.3415197282792</v>
      </c>
      <c r="W153">
        <v>1.3259818637702001</v>
      </c>
      <c r="X153">
        <v>1.3413895825055899</v>
      </c>
      <c r="Y153">
        <v>1.3166465803357701</v>
      </c>
      <c r="Z153">
        <v>1.34536996456849</v>
      </c>
      <c r="AA153">
        <v>1.3176393490498199</v>
      </c>
      <c r="AB153">
        <v>1.3427550014343399</v>
      </c>
      <c r="AC153">
        <v>1.3406410762605601</v>
      </c>
      <c r="AD153">
        <v>1.3322023353643</v>
      </c>
      <c r="AE153">
        <v>1.3221305933468299</v>
      </c>
      <c r="AF153">
        <v>1.34484503811094</v>
      </c>
      <c r="AG153">
        <v>1.3206044699824999</v>
      </c>
      <c r="AH153">
        <v>1.3371768822222601</v>
      </c>
      <c r="AI153">
        <v>1.3429166882973</v>
      </c>
      <c r="AJ153">
        <v>1.3389966905687101</v>
      </c>
      <c r="AK153">
        <v>1.3207659103402101</v>
      </c>
      <c r="AL153">
        <v>1.33754186084861</v>
      </c>
      <c r="AM153">
        <v>1.31339141977902</v>
      </c>
      <c r="AN153">
        <v>1.34160676567382</v>
      </c>
      <c r="AO153">
        <v>1.31349927837706</v>
      </c>
      <c r="AP153">
        <v>1.3377474872164301</v>
      </c>
      <c r="AQ153">
        <v>1.3365823569384401</v>
      </c>
      <c r="AR153">
        <v>1.3329103766097801</v>
      </c>
      <c r="AS153">
        <v>1.3178460056202801</v>
      </c>
      <c r="AT153">
        <v>1.34265379207405</v>
      </c>
      <c r="AU153">
        <v>1.3148320914492599</v>
      </c>
      <c r="AV153">
        <v>1.33435058492567</v>
      </c>
      <c r="AW153">
        <v>1.3379606817054599</v>
      </c>
      <c r="AX153">
        <v>1.30294369098531</v>
      </c>
      <c r="AY153">
        <v>1.32088450464104</v>
      </c>
      <c r="AZ153">
        <v>1.3191193918993001</v>
      </c>
      <c r="BA153">
        <v>1.31952442174189</v>
      </c>
      <c r="BB153">
        <v>1.2540317923634801</v>
      </c>
      <c r="BC153">
        <v>1.32221583928624</v>
      </c>
      <c r="BD153">
        <v>1.3186538605048499</v>
      </c>
      <c r="BE153">
        <v>1.32067855896121</v>
      </c>
      <c r="BF153">
        <v>1.3244509409042999</v>
      </c>
      <c r="BG153">
        <v>1.32302304417965</v>
      </c>
      <c r="BH153">
        <v>1.32241547437373</v>
      </c>
      <c r="BI153">
        <v>1.3170536245087301</v>
      </c>
      <c r="BJ153">
        <v>1.25475510644616</v>
      </c>
      <c r="BK153">
        <v>1.3199535420202799</v>
      </c>
      <c r="BL153">
        <v>1.32449786967424</v>
      </c>
      <c r="BM153">
        <v>1.31817475632849</v>
      </c>
      <c r="BN153">
        <v>1.30482580010547</v>
      </c>
      <c r="BO153">
        <v>1.32595661818362</v>
      </c>
      <c r="BP153">
        <v>1.3267038098158499</v>
      </c>
      <c r="BQ153">
        <v>1.32758980391202</v>
      </c>
      <c r="BR153">
        <v>1.32623266360318</v>
      </c>
      <c r="BS153">
        <v>1.3082220100895601</v>
      </c>
      <c r="BT153">
        <v>1.3326896488957101</v>
      </c>
      <c r="BU153">
        <v>1.33157330595818</v>
      </c>
      <c r="BV153">
        <v>1.33121241923269</v>
      </c>
      <c r="BW153">
        <v>1.3382295007231799</v>
      </c>
      <c r="BX153">
        <v>1.31991350266963</v>
      </c>
      <c r="BY153">
        <v>1.3107097225839599</v>
      </c>
      <c r="BZ153">
        <v>1.3250028303830299</v>
      </c>
      <c r="CA153">
        <v>1.3362805749248601</v>
      </c>
      <c r="CB153">
        <v>1.3242317701163899</v>
      </c>
      <c r="CC153">
        <v>1.3333714154754099</v>
      </c>
      <c r="CD153">
        <v>1.2420285119368399</v>
      </c>
      <c r="CE153">
        <v>1.2682121081546101</v>
      </c>
      <c r="CF153">
        <v>1.2548163682178901</v>
      </c>
      <c r="CG153">
        <v>1.2684152060529701</v>
      </c>
      <c r="CH153">
        <v>1.27099766711591</v>
      </c>
      <c r="CI153">
        <v>1.27581958409999</v>
      </c>
      <c r="CJ153">
        <v>1.2031412962366901</v>
      </c>
      <c r="CK153">
        <v>1.2658822008166599</v>
      </c>
      <c r="CL153">
        <v>1.2571052277419901</v>
      </c>
      <c r="CM153">
        <v>1.26164080227899</v>
      </c>
      <c r="CN153">
        <v>1.2648761115875899</v>
      </c>
      <c r="CO153">
        <v>1.26585128439706</v>
      </c>
      <c r="CP153">
        <v>1.20094795382653</v>
      </c>
      <c r="CQ153">
        <v>1.2580392482902301</v>
      </c>
      <c r="CR153">
        <v>1.2808023370009001</v>
      </c>
      <c r="CS153">
        <v>1.2965862112575099</v>
      </c>
      <c r="CT153">
        <v>1.2669388379634601</v>
      </c>
      <c r="CU153">
        <v>1.2869251294734001</v>
      </c>
      <c r="CV153">
        <v>1.2684999195914299</v>
      </c>
      <c r="CW153">
        <v>1.27227453202993</v>
      </c>
      <c r="CX153">
        <v>1.2849051413082999</v>
      </c>
      <c r="CY153">
        <v>1.2741673653624801</v>
      </c>
      <c r="CZ153">
        <v>1.2877880461342199</v>
      </c>
      <c r="DA153">
        <v>1.3248773496086499</v>
      </c>
      <c r="DB153">
        <v>1.2819526011001099</v>
      </c>
      <c r="DC153">
        <v>1.2979443197981499</v>
      </c>
      <c r="DD153">
        <v>1.2728300537566399</v>
      </c>
      <c r="DE153">
        <v>1.28006676253241</v>
      </c>
      <c r="DF153">
        <v>1.29153417988724</v>
      </c>
      <c r="DG153">
        <v>1.2801506372574201</v>
      </c>
      <c r="DH153">
        <v>1.30631517973266</v>
      </c>
      <c r="DI153">
        <v>1.33461300058237</v>
      </c>
      <c r="DJ153">
        <v>1.2886353907213199</v>
      </c>
      <c r="DK153">
        <v>1.2753369219514099</v>
      </c>
      <c r="DL153">
        <v>1.27698440463624</v>
      </c>
      <c r="DM153">
        <v>1.2850799752021</v>
      </c>
      <c r="DN153">
        <v>1.2667461161095599</v>
      </c>
      <c r="DO153">
        <v>1.2613643725624399</v>
      </c>
      <c r="DP153">
        <v>1.2738799335400399</v>
      </c>
      <c r="DQ153">
        <v>1.2759819736851199</v>
      </c>
      <c r="DR153">
        <v>1.34543476549145</v>
      </c>
      <c r="DS153">
        <v>1.27344674283447</v>
      </c>
      <c r="DT153">
        <v>1.27979833770386</v>
      </c>
      <c r="DU153">
        <v>1.2806432900665801</v>
      </c>
      <c r="DV153">
        <v>1.26665018374163</v>
      </c>
      <c r="DW153">
        <v>1.2714351532077199</v>
      </c>
      <c r="DX153">
        <v>1.27168171185205</v>
      </c>
      <c r="DY153">
        <v>1.2756700066081199</v>
      </c>
      <c r="DZ153">
        <v>1.3358461384356299</v>
      </c>
      <c r="EA153">
        <v>1.2825446197639601</v>
      </c>
      <c r="EB153">
        <v>1.33632230557361</v>
      </c>
      <c r="EC153">
        <v>1.33252319075218</v>
      </c>
      <c r="ED153">
        <v>1.3479872443462599</v>
      </c>
      <c r="EE153">
        <v>1.31846188295987</v>
      </c>
      <c r="EF153">
        <v>1.3455690053076499</v>
      </c>
      <c r="EG153">
        <v>1.32438601140653</v>
      </c>
      <c r="EH153">
        <v>1.30557661105947</v>
      </c>
      <c r="EI153">
        <v>1.34241101636037</v>
      </c>
      <c r="EJ153">
        <v>1.35400553924397</v>
      </c>
      <c r="EK153">
        <v>1.3248745346961901</v>
      </c>
      <c r="EL153">
        <v>1.3451216450154599</v>
      </c>
      <c r="EM153">
        <v>1.3277190301552</v>
      </c>
      <c r="EN153">
        <v>1.3128745806650199</v>
      </c>
      <c r="EO153">
        <v>1.3467556976100701</v>
      </c>
      <c r="EP153">
        <v>1.32992152806845</v>
      </c>
      <c r="EQ153">
        <v>1.31324460412622</v>
      </c>
      <c r="ER153">
        <v>1.31681222147167</v>
      </c>
      <c r="ES153">
        <v>1.3059684394739499</v>
      </c>
      <c r="ET153">
        <v>1.34098194817479</v>
      </c>
      <c r="EU153">
        <v>1.3136539286053801</v>
      </c>
      <c r="EV153">
        <v>1.3358870202472799</v>
      </c>
      <c r="EW153">
        <v>1.31253443310605</v>
      </c>
      <c r="EX153">
        <v>1.2947208542103299</v>
      </c>
      <c r="EY153">
        <v>1.3108738587076201</v>
      </c>
      <c r="EZ153">
        <v>1.3529887995635099</v>
      </c>
      <c r="FA153">
        <v>1.3159480522947</v>
      </c>
      <c r="FB153">
        <v>1.3499035138192701</v>
      </c>
      <c r="FC153">
        <v>1.3156479207309399</v>
      </c>
      <c r="FD153">
        <v>1.3266661174582099</v>
      </c>
      <c r="FE153">
        <v>1.3103531169393701</v>
      </c>
      <c r="FF153">
        <v>1.33153550978235</v>
      </c>
      <c r="FG153">
        <v>1.31566801953603</v>
      </c>
      <c r="FH153">
        <v>1.3319947635065701</v>
      </c>
      <c r="FI153">
        <v>1.3163631363128701</v>
      </c>
      <c r="FJ153">
        <v>1.35235578628522</v>
      </c>
      <c r="FK153">
        <v>1.33937744269499</v>
      </c>
      <c r="FL153">
        <v>1.3621398522178101</v>
      </c>
      <c r="FM153">
        <v>1.3274665435676101</v>
      </c>
      <c r="FN153">
        <v>1.3357722826827301</v>
      </c>
      <c r="FO153">
        <v>1.32712816279117</v>
      </c>
      <c r="FP153">
        <v>1.3615978738641601</v>
      </c>
      <c r="FQ153">
        <v>1.32940320540338</v>
      </c>
      <c r="FR153">
        <v>1.3452236188739899</v>
      </c>
      <c r="FS153">
        <v>1.32903829281668</v>
      </c>
      <c r="FT153">
        <v>1.3589777574055499</v>
      </c>
      <c r="FU153">
        <v>1.3443824562853299</v>
      </c>
      <c r="FV153">
        <v>1.34702930494552</v>
      </c>
      <c r="FW153">
        <v>1.3276355536036499</v>
      </c>
      <c r="FX153">
        <v>1.34231201320691</v>
      </c>
      <c r="FY153">
        <v>1.3305945718561301</v>
      </c>
      <c r="FZ153">
        <v>1.3509102434870699</v>
      </c>
      <c r="GA153">
        <v>1.3699523481473601</v>
      </c>
      <c r="GB153">
        <v>1.34478780783963</v>
      </c>
      <c r="GC153">
        <v>1.3311591142719801</v>
      </c>
      <c r="GD153">
        <v>1.3503991639500901</v>
      </c>
      <c r="GE153">
        <v>1.3280640297286801</v>
      </c>
      <c r="GF153">
        <v>1.38948092925686</v>
      </c>
      <c r="GG153">
        <v>1.3170177284193301</v>
      </c>
      <c r="GH153">
        <v>1.33952669331339</v>
      </c>
      <c r="GI153">
        <v>1.3200771136187499</v>
      </c>
      <c r="GJ153">
        <v>1.3368548621842</v>
      </c>
      <c r="GK153">
        <v>1.3157602127396399</v>
      </c>
      <c r="GL153">
        <v>1.32891592126157</v>
      </c>
      <c r="GM153">
        <v>1.3405072691934501</v>
      </c>
      <c r="GN153">
        <v>1.3765570719409499</v>
      </c>
      <c r="GO153">
        <v>1.3240942706079899</v>
      </c>
      <c r="GP153">
        <v>1.34151070689562</v>
      </c>
      <c r="GQ153">
        <v>1.3352391202262801</v>
      </c>
      <c r="GR153">
        <v>1.33899226935567</v>
      </c>
      <c r="GS153">
        <v>1.3159231898199699</v>
      </c>
      <c r="GT153">
        <v>1.3323487739539599</v>
      </c>
      <c r="GU153">
        <v>1.3430997767277499</v>
      </c>
      <c r="GV153">
        <v>1.2028344864051199</v>
      </c>
      <c r="GW153">
        <v>1.19812592577762</v>
      </c>
      <c r="GX153">
        <v>1.16942847654809</v>
      </c>
      <c r="GY153">
        <v>1.2053918963591701</v>
      </c>
      <c r="GZ153">
        <v>1.2115018877986901</v>
      </c>
      <c r="HA153">
        <v>1.1705019049207199</v>
      </c>
      <c r="HB153">
        <v>1.19124592566598</v>
      </c>
      <c r="HC153">
        <v>1.21380751253867</v>
      </c>
      <c r="HD153">
        <v>1.23659839517654</v>
      </c>
      <c r="HE153">
        <v>1.21307131855102</v>
      </c>
      <c r="HF153">
        <v>1.2140183980867501</v>
      </c>
      <c r="HG153">
        <v>1.1980453072759101</v>
      </c>
      <c r="HH153">
        <v>1.1990624315152001</v>
      </c>
      <c r="HI153">
        <v>1.22628400395277</v>
      </c>
      <c r="HJ153">
        <v>1.15959264362076</v>
      </c>
      <c r="HK153">
        <v>1.19704498303066</v>
      </c>
      <c r="HL153">
        <v>1.2155128461181099</v>
      </c>
      <c r="HM153">
        <v>1.1537629383436401</v>
      </c>
      <c r="HN153">
        <v>1.18580369373363</v>
      </c>
      <c r="HO153">
        <v>1.19887022455473</v>
      </c>
      <c r="HP153">
        <v>1.3006789651944399</v>
      </c>
      <c r="HQ153">
        <v>1.28969784857105</v>
      </c>
      <c r="HR153">
        <v>1.3162515683391001</v>
      </c>
      <c r="HS153">
        <v>1.29643781306091</v>
      </c>
      <c r="HT153">
        <v>1.29577863457109</v>
      </c>
      <c r="HU153">
        <v>1.31697903555137</v>
      </c>
      <c r="HV153">
        <v>1.29884696100051</v>
      </c>
      <c r="HW153">
        <v>1.28050371476778</v>
      </c>
      <c r="HX153">
        <v>1.3084860119096</v>
      </c>
      <c r="HY153">
        <v>1.2786389218982499</v>
      </c>
      <c r="HZ153">
        <v>1.31329579534418</v>
      </c>
      <c r="IA153">
        <v>1.2873796892062299</v>
      </c>
      <c r="IB153">
        <v>1.3071435048092701</v>
      </c>
      <c r="IC153">
        <v>1.30452602266933</v>
      </c>
      <c r="ID153">
        <v>1.28761601989112</v>
      </c>
      <c r="IE153">
        <v>1.3146238628162099</v>
      </c>
      <c r="IF153">
        <v>1.2942922356290001</v>
      </c>
      <c r="IG153">
        <v>1.27675748247035</v>
      </c>
      <c r="IH153">
        <v>1.29980363366625</v>
      </c>
      <c r="II153">
        <v>1.27544442212292</v>
      </c>
      <c r="IJ153">
        <v>1.30312714426903</v>
      </c>
      <c r="IK153">
        <v>1.2912357635669101</v>
      </c>
      <c r="IL153">
        <v>1.3141833639382701</v>
      </c>
      <c r="IM153">
        <v>1.3334326765428299</v>
      </c>
      <c r="IN153">
        <v>1.3896786020582399</v>
      </c>
      <c r="IO153">
        <v>1.3632298855333</v>
      </c>
      <c r="IP153">
        <v>1.2999155710017001</v>
      </c>
      <c r="IQ153">
        <v>1.3769595142560001</v>
      </c>
      <c r="IR153">
        <v>1.3151655938261899</v>
      </c>
      <c r="IS153">
        <v>1.3814657039082501</v>
      </c>
      <c r="IT153">
        <v>1.39064606540042</v>
      </c>
      <c r="IU153">
        <v>1.3864776222928401</v>
      </c>
      <c r="IV153">
        <v>1.31613188602854</v>
      </c>
      <c r="IW153">
        <v>1.3032597862608599</v>
      </c>
      <c r="IX153">
        <v>1.2735972583514601</v>
      </c>
      <c r="IY153">
        <v>1.3128301373181801</v>
      </c>
      <c r="IZ153">
        <v>1.3051349338945</v>
      </c>
      <c r="JA153">
        <v>1.31028255174261</v>
      </c>
      <c r="JB153">
        <v>1.3051703736043001</v>
      </c>
      <c r="JC153">
        <v>1.33073055142813</v>
      </c>
      <c r="JD153">
        <v>1.3141854516223199</v>
      </c>
      <c r="JE153">
        <v>1.3034119326011999</v>
      </c>
      <c r="JF153">
        <v>1.2664850788892501</v>
      </c>
      <c r="JG153">
        <v>1.31266444649105</v>
      </c>
      <c r="JH153">
        <v>1.30262675972034</v>
      </c>
      <c r="JI153">
        <v>1.30878568227577</v>
      </c>
      <c r="JJ153">
        <v>1.3099331447187099</v>
      </c>
      <c r="JK153">
        <v>1.3224847086053799</v>
      </c>
      <c r="JL153">
        <v>1.3150179283687</v>
      </c>
      <c r="JM153">
        <v>1.3392153576964001</v>
      </c>
      <c r="JN153">
        <v>1.3048767230203799</v>
      </c>
      <c r="JO153">
        <v>1.3133980892191599</v>
      </c>
      <c r="JP153">
        <v>1.3075598043829799</v>
      </c>
      <c r="JQ153">
        <v>1.3109624238765401</v>
      </c>
      <c r="JR153">
        <v>1.3185030877610899</v>
      </c>
      <c r="JS153">
        <v>1.34516642839062</v>
      </c>
      <c r="JT153">
        <v>1.31296579968134</v>
      </c>
      <c r="JU153">
        <v>1.3640374410049001</v>
      </c>
      <c r="JV153">
        <v>1.3109236558828301</v>
      </c>
      <c r="JW153">
        <v>1.3735417109939501</v>
      </c>
      <c r="JX153">
        <v>1.3027291995664201</v>
      </c>
      <c r="JY153">
        <v>1.37200882669516</v>
      </c>
      <c r="JZ153">
        <v>1.3279992985687601</v>
      </c>
      <c r="KA153">
        <v>1.35566146470778</v>
      </c>
      <c r="KB153">
        <v>1.30455866040014</v>
      </c>
      <c r="KC153">
        <v>1.36667546683514</v>
      </c>
      <c r="KD153">
        <v>1.3043872639877101</v>
      </c>
      <c r="KE153">
        <v>1.36929923163877</v>
      </c>
      <c r="KF153">
        <v>1.31625560724639</v>
      </c>
      <c r="KG153">
        <v>1.3480844580250799</v>
      </c>
      <c r="KH153">
        <v>1.2928877242286401</v>
      </c>
      <c r="KI153">
        <v>1.2975605917242701</v>
      </c>
      <c r="KJ153">
        <v>1.27883157154032</v>
      </c>
      <c r="KK153">
        <v>1.27374799348951</v>
      </c>
      <c r="KL153">
        <v>1.2771675707428201</v>
      </c>
      <c r="KM153">
        <v>1.2969481638286</v>
      </c>
      <c r="KN153">
        <v>1.30800439830778</v>
      </c>
      <c r="KO153">
        <v>1.31235746186062</v>
      </c>
      <c r="KP153">
        <v>1.2813174952326201</v>
      </c>
      <c r="KQ153">
        <v>1.28238119459149</v>
      </c>
      <c r="KR153">
        <v>1.27975853464227</v>
      </c>
      <c r="KS153">
        <v>1.32260130734915</v>
      </c>
      <c r="KT153">
        <v>1.3550495319772999</v>
      </c>
      <c r="KU153">
        <v>1.33528131624077</v>
      </c>
      <c r="KV153">
        <v>1.27802461854765</v>
      </c>
      <c r="KW153">
        <v>1.2829969677166899</v>
      </c>
      <c r="KX153">
        <v>1.27977693340467</v>
      </c>
      <c r="KY153">
        <v>1.32236454872937</v>
      </c>
      <c r="KZ153">
        <v>1.3543053020382601</v>
      </c>
      <c r="LA153">
        <v>1.3330201919726801</v>
      </c>
      <c r="LB153">
        <v>1.31580239055285</v>
      </c>
      <c r="LC153">
        <v>1.3188734283728401</v>
      </c>
      <c r="LD153">
        <v>1.3302083430584799</v>
      </c>
      <c r="LE153">
        <v>1.3126937308325799</v>
      </c>
      <c r="LF153">
        <v>1.33436218908434</v>
      </c>
      <c r="LG153">
        <v>1.3214171125293199</v>
      </c>
      <c r="LH153">
        <v>1.30287321317927</v>
      </c>
      <c r="LI153">
        <v>1.28465755797631</v>
      </c>
      <c r="LJ153">
        <v>1.2914833908554</v>
      </c>
      <c r="LK153">
        <v>1.3083312542688601</v>
      </c>
      <c r="LL153">
        <v>1.37855248490802</v>
      </c>
      <c r="LM153">
        <v>1.36277402632072</v>
      </c>
      <c r="LN153">
        <v>1.3332258597967599</v>
      </c>
      <c r="LO153">
        <v>1.32161270943589</v>
      </c>
      <c r="LP153">
        <v>1.3370643104326201</v>
      </c>
      <c r="LQ153">
        <v>1.3468353742366801</v>
      </c>
      <c r="LR153">
        <v>1.2920292319391999</v>
      </c>
      <c r="LS153">
        <v>1.2968421544980699</v>
      </c>
      <c r="LT153">
        <v>1.30729318562007</v>
      </c>
      <c r="LU153">
        <v>1.3114523929978099</v>
      </c>
      <c r="LV153">
        <v>1.38398103856226</v>
      </c>
      <c r="LW153">
        <v>1.37193777836855</v>
      </c>
      <c r="LX153">
        <v>1.3250510922968699</v>
      </c>
      <c r="LY153">
        <v>1.3114564602302701</v>
      </c>
      <c r="LZ153">
        <v>1.3255974880032799</v>
      </c>
      <c r="MA153">
        <v>1.31772979655425</v>
      </c>
      <c r="MB153">
        <v>1.3037699455</v>
      </c>
      <c r="MC153">
        <v>1.28696783845174</v>
      </c>
      <c r="MD153">
        <v>1.2905013390900599</v>
      </c>
      <c r="ME153">
        <v>1.30585514163351</v>
      </c>
      <c r="MF153">
        <v>1.3593488619652401</v>
      </c>
      <c r="MG153">
        <v>1.35419512381348</v>
      </c>
      <c r="MH153">
        <v>1.3202251091211299</v>
      </c>
      <c r="MI153">
        <v>1.3257854392089901</v>
      </c>
      <c r="MJ153">
        <v>1.31931275093533</v>
      </c>
      <c r="MK153">
        <v>1.32329456969637</v>
      </c>
      <c r="ML153">
        <v>1.31584074419111</v>
      </c>
      <c r="MM153">
        <v>1.3180163533920699</v>
      </c>
      <c r="MN153">
        <v>1.32061550156313</v>
      </c>
      <c r="MO153">
        <v>1.3415069295579101</v>
      </c>
      <c r="MP153">
        <v>1.3197167702833199</v>
      </c>
      <c r="MQ153">
        <v>1.3217218590119699</v>
      </c>
      <c r="MR153">
        <v>1.31473742517401</v>
      </c>
      <c r="MS153">
        <v>1.31141752416427</v>
      </c>
      <c r="MT153">
        <v>1.3213972992577201</v>
      </c>
      <c r="MU153">
        <v>1.3399495031059201</v>
      </c>
      <c r="MV153">
        <v>1.27756828022604</v>
      </c>
      <c r="MW153">
        <v>1.2830047968839</v>
      </c>
      <c r="MX153">
        <v>1.27125331900276</v>
      </c>
      <c r="MY153">
        <v>1.2784744405411701</v>
      </c>
      <c r="MZ153">
        <v>1.2543684167789799</v>
      </c>
      <c r="NA153">
        <v>1.2758401086190201</v>
      </c>
      <c r="NB153">
        <v>1.30241561681206</v>
      </c>
      <c r="NC153">
        <v>1.29196266076317</v>
      </c>
      <c r="ND153">
        <v>1.2695686689143799</v>
      </c>
      <c r="NE153">
        <v>1.27517493062575</v>
      </c>
      <c r="NF153">
        <v>1.24655324320742</v>
      </c>
      <c r="NG153">
        <v>1.2731792853377</v>
      </c>
      <c r="NH153">
        <v>1.3114464988913901</v>
      </c>
      <c r="NI153">
        <v>1.28723718109008</v>
      </c>
      <c r="NJ153">
        <v>1.3526018115915499</v>
      </c>
      <c r="NK153">
        <v>1.3332209246518101</v>
      </c>
      <c r="NL153">
        <v>1.3328652782485899</v>
      </c>
      <c r="NM153">
        <v>1.34897524341169</v>
      </c>
      <c r="NN153">
        <v>1.30274024993063</v>
      </c>
      <c r="NO153">
        <v>1.3455679041961901</v>
      </c>
      <c r="NP153">
        <v>1.3957514216912901</v>
      </c>
      <c r="NQ153">
        <v>1.3525354983003299</v>
      </c>
      <c r="NR153">
        <v>1.3287269978440699</v>
      </c>
      <c r="NS153">
        <v>1.30456135599895</v>
      </c>
      <c r="NT153">
        <v>1.30454795452061</v>
      </c>
      <c r="NU153">
        <v>1.3013475106380199</v>
      </c>
      <c r="NV153">
        <v>1.4277787658327601</v>
      </c>
      <c r="NW153">
        <v>1.35364168088282</v>
      </c>
      <c r="NX153">
        <v>1.28995797844659</v>
      </c>
      <c r="NY153">
        <v>1.34486916647683</v>
      </c>
      <c r="NZ153">
        <v>1.2917947222114099</v>
      </c>
      <c r="OA153">
        <v>1.35855321032444</v>
      </c>
      <c r="OB153">
        <v>1.2897256283324099</v>
      </c>
      <c r="OC153">
        <v>1.35153624058033</v>
      </c>
      <c r="OD153">
        <v>1.2822324204896201</v>
      </c>
      <c r="OE153">
        <v>1.3165650852561499</v>
      </c>
      <c r="OF153">
        <v>1.2839775465265</v>
      </c>
      <c r="OG153">
        <v>1.3422859243537899</v>
      </c>
      <c r="OH153">
        <v>1.3133826331901699</v>
      </c>
      <c r="OI153">
        <v>1.35206987171295</v>
      </c>
      <c r="OJ153">
        <v>1.29548930385713</v>
      </c>
      <c r="OK153">
        <v>1.35218839879176</v>
      </c>
      <c r="OL153">
        <v>1.2970840486627699</v>
      </c>
      <c r="OM153">
        <v>1.35216636016304</v>
      </c>
      <c r="ON153">
        <v>1.2881108080028001</v>
      </c>
      <c r="OO153">
        <v>1.3156858736093899</v>
      </c>
      <c r="OP153">
        <v>1.29000427808675</v>
      </c>
      <c r="OQ153">
        <v>1.3384935208283499</v>
      </c>
      <c r="OR153">
        <v>1.3308724148595901</v>
      </c>
      <c r="OS153">
        <v>1.3509601619376199</v>
      </c>
      <c r="OT153">
        <v>1.2929607879087499</v>
      </c>
      <c r="OU153">
        <v>1.3549578580675199</v>
      </c>
      <c r="OV153">
        <v>1.29425736303177</v>
      </c>
      <c r="OW153">
        <v>1.3501939954922599</v>
      </c>
      <c r="OX153">
        <v>1.29039097268136</v>
      </c>
      <c r="OY153">
        <v>1.3198071712586601</v>
      </c>
      <c r="OZ153">
        <v>1.28065341756163</v>
      </c>
      <c r="PA153">
        <v>1.3414311403971699</v>
      </c>
      <c r="PB153">
        <v>1.3074365370832299</v>
      </c>
      <c r="PC153">
        <v>1.3482857095234599</v>
      </c>
      <c r="PD153">
        <v>1.3244991227190399</v>
      </c>
      <c r="PE153">
        <v>1.37681041943024</v>
      </c>
      <c r="PF153">
        <v>1.32154719895615</v>
      </c>
      <c r="PG153">
        <v>1.4059620985677099</v>
      </c>
      <c r="PH153">
        <v>1.3265002951841001</v>
      </c>
      <c r="PI153">
        <v>1.38071036494267</v>
      </c>
      <c r="PJ153">
        <v>1.3216932711464999</v>
      </c>
      <c r="PK153">
        <v>1.35560658524203</v>
      </c>
      <c r="PL153">
        <v>1.3172589958777601</v>
      </c>
      <c r="PM153">
        <v>1.3941042997623001</v>
      </c>
      <c r="PN153">
        <v>1.3332306995604799</v>
      </c>
      <c r="PO153">
        <v>1.3767628591191201</v>
      </c>
      <c r="PP153">
        <v>1.3197775418143001</v>
      </c>
      <c r="PQ153">
        <v>1.3473803884023099</v>
      </c>
      <c r="PR153">
        <v>1.3079331746646301</v>
      </c>
      <c r="PS153">
        <v>1.3671187403537599</v>
      </c>
      <c r="PT153">
        <v>1.2988780763218899</v>
      </c>
      <c r="PU153">
        <v>1.3776763047635301</v>
      </c>
      <c r="PV153">
        <v>1.3077201419520399</v>
      </c>
      <c r="PW153">
        <v>1.37277226341245</v>
      </c>
      <c r="PX153">
        <v>1.3113004096644301</v>
      </c>
      <c r="PY153">
        <v>1.3424216711268999</v>
      </c>
      <c r="PZ153">
        <v>1.3058817358353101</v>
      </c>
      <c r="QA153">
        <v>1.37350757725091</v>
      </c>
      <c r="QB153">
        <v>1.3069007215805799</v>
      </c>
      <c r="QC153">
        <v>1.3774560380027101</v>
      </c>
      <c r="QD153">
        <v>1.31541684044108</v>
      </c>
      <c r="QE153">
        <v>1.37277839662725</v>
      </c>
      <c r="QF153">
        <v>1.3155557027145801</v>
      </c>
      <c r="QG153">
        <v>1.34320154727427</v>
      </c>
      <c r="QH153">
        <v>1.31144424713315</v>
      </c>
      <c r="QI153">
        <v>1.37179442310352</v>
      </c>
      <c r="QJ153">
        <v>1.29410817658333</v>
      </c>
      <c r="QK153">
        <v>1.34942267888902</v>
      </c>
      <c r="QL153">
        <v>1.2938919443426</v>
      </c>
      <c r="QM153">
        <v>1.3505523801356301</v>
      </c>
      <c r="QN153">
        <v>1.2935932233349401</v>
      </c>
      <c r="QO153">
        <v>1.3504625031638899</v>
      </c>
      <c r="QP153">
        <v>1.3065808853413801</v>
      </c>
      <c r="QQ153">
        <v>1.3597194610713299</v>
      </c>
      <c r="QR153">
        <v>1.2913619546321</v>
      </c>
      <c r="QS153">
        <v>1.3494508281036199</v>
      </c>
      <c r="QT153">
        <v>1.2868772680362</v>
      </c>
      <c r="QU153">
        <v>1.34153619441436</v>
      </c>
      <c r="QV153">
        <v>1.3097818135096699</v>
      </c>
      <c r="QW153">
        <v>1.35543697066944</v>
      </c>
      <c r="QX153">
        <v>1.29097519213574</v>
      </c>
      <c r="QY153">
        <v>1.3469692858906701</v>
      </c>
      <c r="QZ153">
        <v>1.28666805381883</v>
      </c>
      <c r="RA153">
        <v>1.3437424758691801</v>
      </c>
      <c r="RB153">
        <v>1.30803801208241</v>
      </c>
      <c r="RC153">
        <v>1.35768465074999</v>
      </c>
      <c r="RD153">
        <v>1.3406637954590099</v>
      </c>
      <c r="RE153">
        <v>1.4087958868514101</v>
      </c>
      <c r="RF153">
        <v>1.3433768957061001</v>
      </c>
      <c r="RG153">
        <v>1.4092482983064301</v>
      </c>
      <c r="RH153">
        <v>1.3412813121315701</v>
      </c>
      <c r="RI153">
        <v>1.4021781286641599</v>
      </c>
      <c r="RJ153">
        <v>1.3347089845720801</v>
      </c>
      <c r="RK153">
        <v>1.4114080351606799</v>
      </c>
      <c r="RL153">
        <v>1.34493105627788</v>
      </c>
      <c r="RM153">
        <v>1.41155141007134</v>
      </c>
      <c r="RN153">
        <v>1.3391130936904001</v>
      </c>
      <c r="RO153">
        <v>1.4023274587315899</v>
      </c>
      <c r="RP153">
        <v>1.3362115337852101</v>
      </c>
      <c r="RQ153">
        <v>1.4125273940970799</v>
      </c>
      <c r="RR153">
        <v>1.2804602601486299</v>
      </c>
      <c r="RS153">
        <v>1.35169325130942</v>
      </c>
      <c r="RT153">
        <v>1.2797349153100099</v>
      </c>
      <c r="RU153">
        <v>1.35205959835099</v>
      </c>
      <c r="RV153">
        <v>1.2770081993436799</v>
      </c>
      <c r="RW153">
        <v>1.34708405012842</v>
      </c>
      <c r="RX153">
        <v>1.2821392334482</v>
      </c>
      <c r="RY153">
        <v>1.3569081984296001</v>
      </c>
      <c r="RZ153">
        <v>1.28243530562436</v>
      </c>
      <c r="SA153">
        <v>1.3508862055411801</v>
      </c>
      <c r="SB153">
        <v>1.2770066453989499</v>
      </c>
      <c r="SC153">
        <v>1.34443642080823</v>
      </c>
      <c r="SD153">
        <v>1.2825149407215699</v>
      </c>
      <c r="SE153">
        <v>1.35562884487061</v>
      </c>
      <c r="SF153">
        <v>1.2860689766897799</v>
      </c>
      <c r="SG153">
        <v>1.3329271000081</v>
      </c>
      <c r="SH153">
        <v>1.2771773023513899</v>
      </c>
      <c r="SI153">
        <v>1.3120034071295299</v>
      </c>
      <c r="SJ153">
        <v>1.2822465308417701</v>
      </c>
      <c r="SK153">
        <v>1.33788713519217</v>
      </c>
      <c r="SL153">
        <v>1.29119946049686</v>
      </c>
      <c r="SM153">
        <v>1.3443479695145899</v>
      </c>
      <c r="SN153">
        <v>1.2948722345072901</v>
      </c>
      <c r="SO153">
        <v>1.3186057298249501</v>
      </c>
      <c r="SP153">
        <v>1.28842934676404</v>
      </c>
      <c r="SQ153">
        <v>1.33561134221171</v>
      </c>
      <c r="SR153">
        <v>1.2932160153605099</v>
      </c>
      <c r="SS153">
        <v>1.3345515067590199</v>
      </c>
      <c r="ST153">
        <v>1.2875279589822799</v>
      </c>
      <c r="SU153">
        <v>1.3135994240596001</v>
      </c>
      <c r="SV153">
        <v>1.2889928649622799</v>
      </c>
      <c r="SW153">
        <v>1.3375067686357001</v>
      </c>
      <c r="SX153">
        <v>1.2883989604411099</v>
      </c>
      <c r="SY153">
        <v>1.33819962067776</v>
      </c>
      <c r="SZ153">
        <v>1.3083070400364001</v>
      </c>
      <c r="TA153">
        <v>1.3518501188493099</v>
      </c>
      <c r="TB153">
        <v>1.3043305872722299</v>
      </c>
      <c r="TC153">
        <v>1.3544674634611</v>
      </c>
      <c r="TD153">
        <v>1.3075668545861601</v>
      </c>
      <c r="TE153">
        <v>1.34463988116053</v>
      </c>
      <c r="TF153">
        <v>1.3192638336562701</v>
      </c>
      <c r="TG153">
        <v>1.33075071590334</v>
      </c>
      <c r="TH153">
        <v>1.30677958254486</v>
      </c>
      <c r="TI153">
        <v>1.36335953961528</v>
      </c>
      <c r="TJ153">
        <v>1.31021818428982</v>
      </c>
      <c r="TK153">
        <v>1.3615890443884699</v>
      </c>
      <c r="TL153">
        <v>1.3006369495769501</v>
      </c>
      <c r="TM153">
        <v>1.3519582800982299</v>
      </c>
      <c r="TN153">
        <v>1.3081112071012</v>
      </c>
      <c r="TO153">
        <v>1.3375168817249801</v>
      </c>
      <c r="TP153">
        <v>1.3064519465577</v>
      </c>
      <c r="TQ153">
        <v>1.3700606904785499</v>
      </c>
      <c r="TR153">
        <v>1.36934098880074</v>
      </c>
      <c r="TS153">
        <v>1.45777645486844</v>
      </c>
      <c r="TT153">
        <v>1.3652615868253799</v>
      </c>
      <c r="TU153">
        <v>1.47058898403827</v>
      </c>
      <c r="TV153">
        <v>1.38537416031702</v>
      </c>
      <c r="TW153">
        <v>1.44689345858325</v>
      </c>
      <c r="TX153">
        <v>1.35891465733493</v>
      </c>
      <c r="TY153">
        <v>1.4759366491794501</v>
      </c>
      <c r="TZ153">
        <v>1.3559029933216999</v>
      </c>
      <c r="UA153">
        <v>1.46858210012291</v>
      </c>
      <c r="UB153">
        <v>1.39212347835509</v>
      </c>
      <c r="UC153">
        <v>1.4275382724414201</v>
      </c>
      <c r="UD153">
        <v>1.35291939761497</v>
      </c>
      <c r="UE153">
        <v>1.46103769834664</v>
      </c>
      <c r="UF153">
        <v>1.3023374792675599</v>
      </c>
      <c r="UG153">
        <v>1.3651163350745299</v>
      </c>
      <c r="UH153">
        <v>1.2934862081624099</v>
      </c>
      <c r="UI153">
        <v>1.35422006114329</v>
      </c>
      <c r="UJ153">
        <v>1.3043560487928301</v>
      </c>
      <c r="UK153">
        <v>1.3655447005883199</v>
      </c>
      <c r="UL153">
        <v>1.31408740277528</v>
      </c>
      <c r="UM153">
        <v>1.37525673343431</v>
      </c>
      <c r="UN153">
        <v>1.2961018489977001</v>
      </c>
      <c r="UO153">
        <v>1.3574522258613599</v>
      </c>
      <c r="UP153">
        <v>1.30456656593729</v>
      </c>
      <c r="UQ153">
        <v>1.36914377704676</v>
      </c>
      <c r="UR153">
        <v>1.30175025107619</v>
      </c>
      <c r="US153">
        <v>1.37667288657326</v>
      </c>
      <c r="UT153">
        <v>1.3401067775854401</v>
      </c>
      <c r="UU153">
        <v>1.4102472128399599</v>
      </c>
      <c r="UV153">
        <v>1.3377363625729</v>
      </c>
      <c r="UW153">
        <v>1.4236937848071001</v>
      </c>
      <c r="UX153">
        <v>1.3469089880635901</v>
      </c>
      <c r="UY153">
        <v>1.40320066219575</v>
      </c>
      <c r="UZ153">
        <v>1.3482215335044101</v>
      </c>
      <c r="VA153">
        <v>1.4108384209770299</v>
      </c>
      <c r="VB153">
        <v>1.3336851371701699</v>
      </c>
      <c r="VC153">
        <v>1.40739076805527</v>
      </c>
      <c r="VD153">
        <v>1.3476770581449899</v>
      </c>
      <c r="VE153">
        <v>1.4095993804501199</v>
      </c>
      <c r="VF153">
        <v>1.34349583684396</v>
      </c>
      <c r="VG153">
        <v>1.4029515984061101</v>
      </c>
      <c r="VH153">
        <v>1.2871121948290101</v>
      </c>
      <c r="VI153">
        <v>1.32866017520198</v>
      </c>
      <c r="VJ153">
        <v>1.28356939228113</v>
      </c>
      <c r="VK153">
        <v>1.33672994656197</v>
      </c>
      <c r="VL153">
        <v>1.28769736913439</v>
      </c>
      <c r="VM153">
        <v>1.3503166913964499</v>
      </c>
      <c r="VN153">
        <v>1.28910127452231</v>
      </c>
      <c r="VO153">
        <v>1.3065352943678601</v>
      </c>
      <c r="VP153">
        <v>1.2866457485201701</v>
      </c>
      <c r="VQ153">
        <v>1.31099095131693</v>
      </c>
      <c r="VR153">
        <v>1.2877693273915101</v>
      </c>
      <c r="VS153">
        <v>1.34214681235972</v>
      </c>
      <c r="VT153">
        <v>1.28743914512506</v>
      </c>
      <c r="VU153">
        <v>1.35530301703394</v>
      </c>
      <c r="VV153">
        <v>1.28695268145115</v>
      </c>
      <c r="VW153">
        <v>1.31258908770024</v>
      </c>
      <c r="VX153">
        <v>1.29052023463688</v>
      </c>
      <c r="VY153">
        <v>1.31733507984843</v>
      </c>
      <c r="VZ153">
        <v>1.36248531572259</v>
      </c>
      <c r="WA153">
        <v>1.41840734498095</v>
      </c>
      <c r="WB153">
        <v>1.36427385112564</v>
      </c>
      <c r="WC153">
        <v>1.4324019802082499</v>
      </c>
      <c r="WD153">
        <v>1.3683606103458299</v>
      </c>
      <c r="WE153">
        <v>1.4371261208352399</v>
      </c>
      <c r="WF153">
        <v>1.3446095470016</v>
      </c>
      <c r="WG153">
        <v>1.3783623390355599</v>
      </c>
      <c r="WH153">
        <v>1.36427385112564</v>
      </c>
      <c r="WI153">
        <v>1.4279866532483401</v>
      </c>
      <c r="WJ153">
        <v>1.36665767592418</v>
      </c>
      <c r="WK153">
        <v>1.4315187147750199</v>
      </c>
      <c r="WL153">
        <v>1.3617834210152899</v>
      </c>
      <c r="WM153">
        <v>1.38009561304555</v>
      </c>
      <c r="WN153">
        <v>1.29702116164557</v>
      </c>
      <c r="WO153">
        <v>1.34235539048182</v>
      </c>
      <c r="WP153">
        <v>1.3021452324742799</v>
      </c>
      <c r="WQ153">
        <v>1.3273031271756699</v>
      </c>
      <c r="WR153">
        <v>1.29813077800633</v>
      </c>
      <c r="WS153">
        <v>1.3309440605959899</v>
      </c>
      <c r="WT153">
        <v>1.29913540630581</v>
      </c>
      <c r="WU153">
        <v>1.3571496128712599</v>
      </c>
      <c r="WV153">
        <v>1.29611618274591</v>
      </c>
      <c r="WW153">
        <v>1.3581895740152301</v>
      </c>
      <c r="WX153">
        <v>1.30436584617447</v>
      </c>
      <c r="WY153">
        <v>1.3274455363906399</v>
      </c>
      <c r="WZ153">
        <v>1.29707528927292</v>
      </c>
      <c r="XA153">
        <v>1.32709203953371</v>
      </c>
      <c r="XB153">
        <v>1.2936379996827101</v>
      </c>
      <c r="XC153">
        <v>1.32724519343637</v>
      </c>
      <c r="XD153">
        <v>1.29454371959531</v>
      </c>
      <c r="XE153">
        <v>1.3591648817798001</v>
      </c>
      <c r="XF153">
        <v>1.2984744564417401</v>
      </c>
      <c r="XG153">
        <v>1.35428098335112</v>
      </c>
      <c r="XH153">
        <v>1.2982910557379801</v>
      </c>
      <c r="XI153">
        <v>1.3264589113374601</v>
      </c>
      <c r="XJ153">
        <v>1.33499955560759</v>
      </c>
      <c r="XK153">
        <v>1.3642269758885299</v>
      </c>
      <c r="XL153">
        <v>1.2892501618858001</v>
      </c>
      <c r="XM153">
        <v>1.3651446814693999</v>
      </c>
      <c r="XN153">
        <v>1.2891919535348899</v>
      </c>
      <c r="XO153">
        <v>1.3654668165844399</v>
      </c>
      <c r="XP153">
        <v>1.29354396592709</v>
      </c>
      <c r="XQ153">
        <v>1.3538265007413499</v>
      </c>
      <c r="XR153">
        <v>1.4567428435188501</v>
      </c>
      <c r="XS153">
        <v>1.37939909682534</v>
      </c>
      <c r="XT153">
        <v>1.2906969624721101</v>
      </c>
      <c r="XU153">
        <v>1.3677426699941999</v>
      </c>
      <c r="XV153">
        <v>1.28800809217403</v>
      </c>
      <c r="XW153">
        <v>1.3612367087875401</v>
      </c>
      <c r="XX153">
        <v>1.29134408245665</v>
      </c>
      <c r="XY153">
        <v>1.35467719476943</v>
      </c>
      <c r="XZ153">
        <v>1.4724231236412499</v>
      </c>
      <c r="YA153">
        <v>1.38003824596202</v>
      </c>
      <c r="YB153">
        <v>1.29068214939202</v>
      </c>
      <c r="YC153">
        <v>1.3615216842330899</v>
      </c>
      <c r="YD153">
        <v>1.2922687713467</v>
      </c>
      <c r="YE153">
        <v>1.3660300804279699</v>
      </c>
      <c r="YF153">
        <v>1.28978034318379</v>
      </c>
      <c r="YG153">
        <v>1.35597919397093</v>
      </c>
      <c r="YH153">
        <v>1.4685631171234901</v>
      </c>
      <c r="YI153">
        <v>1.3769707392291199</v>
      </c>
      <c r="YJ153">
        <v>1.33464729633085</v>
      </c>
      <c r="YK153">
        <v>1.4086381599217299</v>
      </c>
      <c r="YL153">
        <v>1.3333487937202899</v>
      </c>
      <c r="YM153">
        <v>1.4153237409277399</v>
      </c>
      <c r="YN153">
        <v>1.3282463563393201</v>
      </c>
      <c r="YO153">
        <v>1.40876235270052</v>
      </c>
      <c r="YP153">
        <v>1.3364402764826799</v>
      </c>
      <c r="YQ153">
        <v>1.4023997068982399</v>
      </c>
      <c r="YR153">
        <v>1.32871670888116</v>
      </c>
      <c r="YS153">
        <v>1.4108217102228999</v>
      </c>
      <c r="YT153">
        <v>1.3344135216884101</v>
      </c>
      <c r="YU153">
        <v>1.4132588448491501</v>
      </c>
      <c r="YV153">
        <v>1.34345946205838</v>
      </c>
      <c r="YW153">
        <v>1.4013663923977</v>
      </c>
      <c r="YX153">
        <v>1.31873270909447</v>
      </c>
      <c r="YY153">
        <v>1.3584254001024501</v>
      </c>
      <c r="YZ153">
        <v>1.30125613280284</v>
      </c>
      <c r="ZA153">
        <v>1.37290422618185</v>
      </c>
      <c r="ZB153">
        <v>1.3117188959347701</v>
      </c>
      <c r="ZC153">
        <v>1.34011848768424</v>
      </c>
      <c r="ZD153">
        <v>1.4394087540951901</v>
      </c>
      <c r="ZE153">
        <v>1.36018979643838</v>
      </c>
      <c r="ZF153">
        <v>1.3072749866734701</v>
      </c>
      <c r="ZG153">
        <v>1.3595020032878</v>
      </c>
      <c r="ZH153">
        <v>1.30081645449036</v>
      </c>
      <c r="ZI153">
        <v>1.3651149823381801</v>
      </c>
      <c r="ZJ153">
        <v>1.30301018778561</v>
      </c>
      <c r="ZK153">
        <v>1.37381227773272</v>
      </c>
      <c r="ZL153">
        <v>1.3000056054481799</v>
      </c>
      <c r="ZM153">
        <v>1.32575091655288</v>
      </c>
      <c r="ZN153">
        <v>1.3585817626044501</v>
      </c>
      <c r="ZO153">
        <v>1.35729934164709</v>
      </c>
      <c r="ZP153">
        <v>1.3070964197645301</v>
      </c>
      <c r="ZQ153">
        <v>1.3654891964690901</v>
      </c>
      <c r="ZR153">
        <v>1.2995392042095799</v>
      </c>
      <c r="ZS153">
        <v>1.3538180633005701</v>
      </c>
      <c r="ZT153">
        <v>1.3457246339829601</v>
      </c>
      <c r="ZU153">
        <v>1.39263691748269</v>
      </c>
      <c r="ZV153">
        <v>1.3417954770182701</v>
      </c>
      <c r="ZW153">
        <v>1.3942343146948999</v>
      </c>
      <c r="ZX153">
        <v>1.33328251092469</v>
      </c>
      <c r="ZY153">
        <v>1.3643400848457701</v>
      </c>
      <c r="ZZ153">
        <v>1.3485153902586799</v>
      </c>
      <c r="AAA153">
        <v>1.37927705655321</v>
      </c>
      <c r="AAB153">
        <v>1.33928286179069</v>
      </c>
      <c r="AAC153">
        <v>1.3826662626391499</v>
      </c>
      <c r="AAD153">
        <v>1.34867509808299</v>
      </c>
      <c r="AAE153">
        <v>1.40146068705942</v>
      </c>
      <c r="AAF153">
        <v>1.3502723039137501</v>
      </c>
      <c r="AAG153">
        <v>1.37834148830978</v>
      </c>
      <c r="AAH153">
        <v>1.34879372268827</v>
      </c>
      <c r="AAI153">
        <v>1.3881943159707799</v>
      </c>
      <c r="AAJ153">
        <v>1.3376446046378101</v>
      </c>
      <c r="AAK153">
        <v>1.3862061816210001</v>
      </c>
      <c r="AAL153">
        <v>1.35097993684411</v>
      </c>
      <c r="AAM153">
        <v>1.4182167713948499</v>
      </c>
      <c r="AAN153">
        <v>1.35514631112245</v>
      </c>
      <c r="AAO153">
        <v>1.3998452999904301</v>
      </c>
      <c r="AAP153">
        <v>1.35629102739944</v>
      </c>
      <c r="AAQ153">
        <v>1.4041810468565501</v>
      </c>
      <c r="AAR153">
        <v>1.3475406526107601</v>
      </c>
      <c r="AAS153">
        <v>1.39875975247998</v>
      </c>
    </row>
    <row r="154" spans="1:721" x14ac:dyDescent="0.45">
      <c r="A154" t="s">
        <v>370</v>
      </c>
      <c r="B154" t="s">
        <v>316</v>
      </c>
      <c r="C154" t="s">
        <v>369</v>
      </c>
      <c r="D154">
        <v>40</v>
      </c>
      <c r="E154" s="1" cm="1">
        <f t="array" ref="E154">SUMPRODUCT($H154:$AAS154,$H$2:$AAS$2)/SUMPRODUCT(--($H154:$AAS154&lt;&gt;""),$H$2:$AAS$2)</f>
        <v>1.1776398430951014</v>
      </c>
      <c r="F154" s="1" cm="1">
        <f t="array" ref="F154">SUMPRODUCT($H154:$AAS154,$G$2:$AAR$2)/SUMPRODUCT(--($H154:$AAS154&lt;&gt;""),$G$2:$AAR$2)</f>
        <v>1.1819325229382778</v>
      </c>
      <c r="G154" s="1">
        <f t="shared" si="2"/>
        <v>0</v>
      </c>
      <c r="H154">
        <v>1.17837888938471</v>
      </c>
      <c r="I154">
        <v>1.1801700057373601</v>
      </c>
      <c r="J154">
        <v>1.12807757409524</v>
      </c>
      <c r="K154">
        <v>1.1685886261860701</v>
      </c>
      <c r="L154">
        <v>1.18429880964109</v>
      </c>
      <c r="M154">
        <v>1.17421158799242</v>
      </c>
      <c r="N154">
        <v>1.1918577708215501</v>
      </c>
      <c r="O154">
        <v>1.1891582379244101</v>
      </c>
      <c r="P154">
        <v>1.1885758081781901</v>
      </c>
      <c r="Q154">
        <v>1.1756285439421901</v>
      </c>
      <c r="R154">
        <v>1.19309191544461</v>
      </c>
      <c r="S154">
        <v>1.1817881421112</v>
      </c>
      <c r="T154">
        <v>1.1981995593900301</v>
      </c>
      <c r="U154">
        <v>1.1959008867668799</v>
      </c>
      <c r="V154">
        <v>1.18331360550225</v>
      </c>
      <c r="W154">
        <v>1.18155444002363</v>
      </c>
      <c r="X154">
        <v>1.13134629985793</v>
      </c>
      <c r="Y154">
        <v>1.1701916333175599</v>
      </c>
      <c r="Z154">
        <v>1.19807829966847</v>
      </c>
      <c r="AA154">
        <v>1.17478634272899</v>
      </c>
      <c r="AB154">
        <v>1.1973675910239601</v>
      </c>
      <c r="AC154">
        <v>1.1877188615507499</v>
      </c>
      <c r="AD154">
        <v>1.1977982044536799</v>
      </c>
      <c r="AE154">
        <v>1.1747888246507701</v>
      </c>
      <c r="AF154">
        <v>1.19391792656944</v>
      </c>
      <c r="AG154">
        <v>1.1824109615730201</v>
      </c>
      <c r="AH154">
        <v>1.1990064867094099</v>
      </c>
      <c r="AI154">
        <v>1.1998059757644399</v>
      </c>
      <c r="AJ154">
        <v>1.17700208596984</v>
      </c>
      <c r="AK154">
        <v>1.18042148668893</v>
      </c>
      <c r="AL154">
        <v>1.1258793242995999</v>
      </c>
      <c r="AM154">
        <v>1.16448693621294</v>
      </c>
      <c r="AN154">
        <v>1.1941268908268601</v>
      </c>
      <c r="AO154">
        <v>1.17074160225569</v>
      </c>
      <c r="AP154">
        <v>1.1924499084334499</v>
      </c>
      <c r="AQ154">
        <v>1.18676609496118</v>
      </c>
      <c r="AR154">
        <v>1.1861260996235501</v>
      </c>
      <c r="AS154">
        <v>1.1760891234308499</v>
      </c>
      <c r="AT154">
        <v>1.1882827567463199</v>
      </c>
      <c r="AU154">
        <v>1.18190751560255</v>
      </c>
      <c r="AV154">
        <v>1.19564931879958</v>
      </c>
      <c r="AW154">
        <v>1.19368449038151</v>
      </c>
      <c r="AX154">
        <v>1.18884282267786</v>
      </c>
      <c r="AY154">
        <v>1.21086924402609</v>
      </c>
      <c r="AZ154">
        <v>1.21713611296561</v>
      </c>
      <c r="BA154">
        <v>1.2121662710860099</v>
      </c>
      <c r="BB154">
        <v>1.21430801600486</v>
      </c>
      <c r="BC154">
        <v>1.2153270264138301</v>
      </c>
      <c r="BD154">
        <v>1.1922397744614299</v>
      </c>
      <c r="BE154">
        <v>1.20369069483127</v>
      </c>
      <c r="BF154">
        <v>1.1538008046506001</v>
      </c>
      <c r="BG154">
        <v>1.2183800509154601</v>
      </c>
      <c r="BH154">
        <v>1.2191973727902199</v>
      </c>
      <c r="BI154">
        <v>1.209325853445</v>
      </c>
      <c r="BJ154">
        <v>1.2030259290218599</v>
      </c>
      <c r="BK154">
        <v>1.2133016267805501</v>
      </c>
      <c r="BL154">
        <v>1.1790979158517501</v>
      </c>
      <c r="BM154">
        <v>1.2054708828769001</v>
      </c>
      <c r="BN154">
        <v>1.1560933526924899</v>
      </c>
      <c r="BO154">
        <v>1.2128212204184701</v>
      </c>
      <c r="BP154">
        <v>1.19124336200423</v>
      </c>
      <c r="BQ154">
        <v>1.1958642243777799</v>
      </c>
      <c r="BR154">
        <v>1.20813581659145</v>
      </c>
      <c r="BS154">
        <v>1.17836767978225</v>
      </c>
      <c r="BT154">
        <v>1.18776668240132</v>
      </c>
      <c r="BU154">
        <v>1.20541830517832</v>
      </c>
      <c r="BV154">
        <v>1.1926860152819301</v>
      </c>
      <c r="BW154">
        <v>1.19675578644057</v>
      </c>
      <c r="BX154">
        <v>1.19349653249723</v>
      </c>
      <c r="BY154">
        <v>1.18345123330804</v>
      </c>
      <c r="BZ154">
        <v>1.1897598769713</v>
      </c>
      <c r="CA154">
        <v>1.2073263304810899</v>
      </c>
      <c r="CB154">
        <v>1.1923638981018101</v>
      </c>
      <c r="CC154">
        <v>1.20347240395446</v>
      </c>
      <c r="CD154">
        <v>1.14474764759731</v>
      </c>
      <c r="CE154">
        <v>1.1642348622216501</v>
      </c>
      <c r="CF154">
        <v>1.15643938102194</v>
      </c>
      <c r="CG154">
        <v>1.1606728937836599</v>
      </c>
      <c r="CH154">
        <v>1.17708131347364</v>
      </c>
      <c r="CI154">
        <v>1.17780617817644</v>
      </c>
      <c r="CJ154">
        <v>1.1124903849673899</v>
      </c>
      <c r="CK154">
        <v>1.16272183771376</v>
      </c>
      <c r="CL154">
        <v>1.1569872074435801</v>
      </c>
      <c r="CM154">
        <v>1.14783615613648</v>
      </c>
      <c r="CN154">
        <v>1.17028873585841</v>
      </c>
      <c r="CO154">
        <v>1.1661240016855701</v>
      </c>
      <c r="CP154">
        <v>1.1052471692022701</v>
      </c>
      <c r="CQ154">
        <v>1.1534064907038399</v>
      </c>
      <c r="CR154">
        <v>1.16222414786433</v>
      </c>
      <c r="CS154">
        <v>1.1534107441461701</v>
      </c>
      <c r="CT154">
        <v>1.17804006064211</v>
      </c>
      <c r="CU154">
        <v>1.1576986599092201</v>
      </c>
      <c r="CV154">
        <v>1.12939303240231</v>
      </c>
      <c r="CW154">
        <v>1.14004668381008</v>
      </c>
      <c r="CX154">
        <v>1.16204047283361</v>
      </c>
      <c r="CY154">
        <v>1.13368057344581</v>
      </c>
      <c r="CZ154">
        <v>1.14674073623022</v>
      </c>
      <c r="DA154">
        <v>1.1534089330017001</v>
      </c>
      <c r="DB154">
        <v>1.2135430513724801</v>
      </c>
      <c r="DC154">
        <v>1.1712454584771701</v>
      </c>
      <c r="DD154">
        <v>1.13923978772137</v>
      </c>
      <c r="DE154">
        <v>1.16863597401319</v>
      </c>
      <c r="DF154">
        <v>1.16656102698136</v>
      </c>
      <c r="DG154">
        <v>1.15579495970984</v>
      </c>
      <c r="DH154">
        <v>1.15571233404998</v>
      </c>
      <c r="DI154">
        <v>1.1777326032547499</v>
      </c>
      <c r="DJ154">
        <v>1.1434264898919599</v>
      </c>
      <c r="DK154">
        <v>1.1375748023294801</v>
      </c>
      <c r="DL154">
        <v>1.1280538262811799</v>
      </c>
      <c r="DM154">
        <v>1.13554527210406</v>
      </c>
      <c r="DN154">
        <v>1.1249021988197001</v>
      </c>
      <c r="DO154">
        <v>1.13930744056429</v>
      </c>
      <c r="DP154">
        <v>1.1316321658987001</v>
      </c>
      <c r="DQ154">
        <v>1.13089641447168</v>
      </c>
      <c r="DR154">
        <v>1.19582443778648</v>
      </c>
      <c r="DS154">
        <v>1.13578043099298</v>
      </c>
      <c r="DT154">
        <v>1.12201176903273</v>
      </c>
      <c r="DU154">
        <v>1.12617878454437</v>
      </c>
      <c r="DV154">
        <v>1.1335468264575901</v>
      </c>
      <c r="DW154">
        <v>1.1306245645667099</v>
      </c>
      <c r="DX154">
        <v>1.1255826334007999</v>
      </c>
      <c r="DY154">
        <v>1.13093864963107</v>
      </c>
      <c r="DZ154">
        <v>1.1849358648514701</v>
      </c>
      <c r="EA154">
        <v>1.1413378429021499</v>
      </c>
      <c r="EB154">
        <v>1.20322004686731</v>
      </c>
      <c r="EC154">
        <v>1.19553364065121</v>
      </c>
      <c r="ED154">
        <v>1.21972801079292</v>
      </c>
      <c r="EE154">
        <v>1.18973718018144</v>
      </c>
      <c r="EF154">
        <v>1.2006565184671001</v>
      </c>
      <c r="EG154">
        <v>1.1888679514025799</v>
      </c>
      <c r="EH154">
        <v>1.1871298420935801</v>
      </c>
      <c r="EI154">
        <v>1.2032612795145099</v>
      </c>
      <c r="EJ154">
        <v>1.2198550519221401</v>
      </c>
      <c r="EK154">
        <v>1.1934137811068799</v>
      </c>
      <c r="EL154">
        <v>1.2097888533249499</v>
      </c>
      <c r="EM154">
        <v>1.19143287279763</v>
      </c>
      <c r="EN154">
        <v>1.18707892813226</v>
      </c>
      <c r="EO154">
        <v>1.2066452122244999</v>
      </c>
      <c r="EP154">
        <v>1.22355011152453</v>
      </c>
      <c r="EQ154">
        <v>1.1854523895453399</v>
      </c>
      <c r="ER154">
        <v>1.18382891452232</v>
      </c>
      <c r="ES154">
        <v>1.1734736208744101</v>
      </c>
      <c r="ET154">
        <v>1.2502353665406301</v>
      </c>
      <c r="EU154">
        <v>1.1890032049252699</v>
      </c>
      <c r="EV154">
        <v>1.2032412222838</v>
      </c>
      <c r="EW154">
        <v>1.18250676269181</v>
      </c>
      <c r="EX154">
        <v>1.2076778547631699</v>
      </c>
      <c r="EY154">
        <v>1.17786965853401</v>
      </c>
      <c r="EZ154">
        <v>1.29776713397315</v>
      </c>
      <c r="FA154">
        <v>1.1917379929301399</v>
      </c>
      <c r="FB154">
        <v>1.21311223800353</v>
      </c>
      <c r="FC154">
        <v>1.18466813893724</v>
      </c>
      <c r="FD154">
        <v>1.1967420393042001</v>
      </c>
      <c r="FE154">
        <v>1.1784613816554099</v>
      </c>
      <c r="FF154">
        <v>1.25428273362497</v>
      </c>
      <c r="FG154">
        <v>1.1974503831602801</v>
      </c>
      <c r="FH154">
        <v>1.1943587817836101</v>
      </c>
      <c r="FI154">
        <v>1.1851241355428399</v>
      </c>
      <c r="FJ154">
        <v>1.20522190913528</v>
      </c>
      <c r="FK154">
        <v>1.1956148688913699</v>
      </c>
      <c r="FL154">
        <v>1.2228731778267301</v>
      </c>
      <c r="FM154">
        <v>1.1970168466174</v>
      </c>
      <c r="FN154">
        <v>1.16231993187015</v>
      </c>
      <c r="FO154">
        <v>1.18486134984953</v>
      </c>
      <c r="FP154">
        <v>1.22428613699688</v>
      </c>
      <c r="FQ154">
        <v>1.1950784213380501</v>
      </c>
      <c r="FR154">
        <v>1.20477904432659</v>
      </c>
      <c r="FS154">
        <v>1.1965217598317199</v>
      </c>
      <c r="FT154">
        <v>1.2056712666226099</v>
      </c>
      <c r="FU154">
        <v>1.1808699556145199</v>
      </c>
      <c r="FV154">
        <v>1.20955144367715</v>
      </c>
      <c r="FW154">
        <v>1.19753770372632</v>
      </c>
      <c r="FX154">
        <v>1.21582112686369</v>
      </c>
      <c r="FY154">
        <v>1.2016929779796699</v>
      </c>
      <c r="FZ154">
        <v>1.1930886958817699</v>
      </c>
      <c r="GA154">
        <v>1.18741954539145</v>
      </c>
      <c r="GB154">
        <v>1.2149949936237401</v>
      </c>
      <c r="GC154">
        <v>1.20025276559053</v>
      </c>
      <c r="GD154">
        <v>1.19040029780409</v>
      </c>
      <c r="GE154">
        <v>1.1815535231626599</v>
      </c>
      <c r="GF154">
        <v>1.2391976447242801</v>
      </c>
      <c r="GG154">
        <v>1.1939099338889201</v>
      </c>
      <c r="GH154">
        <v>1.1939439379627099</v>
      </c>
      <c r="GI154">
        <v>1.1710086809109601</v>
      </c>
      <c r="GJ154">
        <v>1.19096780212561</v>
      </c>
      <c r="GK154">
        <v>1.1746567580296601</v>
      </c>
      <c r="GL154">
        <v>1.1432897030468601</v>
      </c>
      <c r="GM154">
        <v>1.1981075029844399</v>
      </c>
      <c r="GN154">
        <v>1.2580819716404801</v>
      </c>
      <c r="GO154">
        <v>1.1742367009143599</v>
      </c>
      <c r="GP154">
        <v>1.1776211165644599</v>
      </c>
      <c r="GQ154">
        <v>1.17301699961215</v>
      </c>
      <c r="GR154">
        <v>1.19205269950201</v>
      </c>
      <c r="GS154">
        <v>1.1667216274107199</v>
      </c>
      <c r="GT154">
        <v>1.13128897839638</v>
      </c>
      <c r="GU154">
        <v>1.19621724596561</v>
      </c>
      <c r="GV154">
        <v>1.0622403280475201</v>
      </c>
      <c r="GW154">
        <v>1.0565449153744499</v>
      </c>
      <c r="GX154">
        <v>1.08909745333023</v>
      </c>
      <c r="GY154">
        <v>1.0715746301626199</v>
      </c>
      <c r="GZ154">
        <v>1.1028533743217399</v>
      </c>
      <c r="HA154">
        <v>1.0737972210662901</v>
      </c>
      <c r="HB154">
        <v>1.0319577215536699</v>
      </c>
      <c r="HC154">
        <v>1.0323812638952099</v>
      </c>
      <c r="HD154">
        <v>1.08646141081626</v>
      </c>
      <c r="HE154">
        <v>1.06460504797418</v>
      </c>
      <c r="HF154">
        <v>1.10698203994759</v>
      </c>
      <c r="HG154">
        <v>1.0722260190685799</v>
      </c>
      <c r="HH154">
        <v>1.030074995066</v>
      </c>
      <c r="HI154">
        <v>1.02475734072518</v>
      </c>
      <c r="HJ154">
        <v>1.0253157660859</v>
      </c>
      <c r="HK154">
        <v>1.0545594029808101</v>
      </c>
      <c r="HL154">
        <v>1.0697254499889099</v>
      </c>
      <c r="HM154">
        <v>1.0503957955143299</v>
      </c>
      <c r="HN154">
        <v>1.02725463568461</v>
      </c>
      <c r="HO154">
        <v>1.02802480537904</v>
      </c>
      <c r="HP154">
        <v>1.1890826447396099</v>
      </c>
      <c r="HQ154">
        <v>1.1729538952126799</v>
      </c>
      <c r="HR154">
        <v>1.1982883806896301</v>
      </c>
      <c r="HS154">
        <v>1.18024590750037</v>
      </c>
      <c r="HT154">
        <v>1.17699863056835</v>
      </c>
      <c r="HU154">
        <v>1.2081821113309199</v>
      </c>
      <c r="HV154">
        <v>1.18663074541144</v>
      </c>
      <c r="HW154">
        <v>1.1709650098170501</v>
      </c>
      <c r="HX154">
        <v>1.1975419338786</v>
      </c>
      <c r="HY154">
        <v>1.1614255860376701</v>
      </c>
      <c r="HZ154">
        <v>1.19783608613181</v>
      </c>
      <c r="IA154">
        <v>1.17493464649456</v>
      </c>
      <c r="IB154">
        <v>1.1918103472736901</v>
      </c>
      <c r="IC154">
        <v>1.1719467153755001</v>
      </c>
      <c r="ID154">
        <v>1.17516208640396</v>
      </c>
      <c r="IE154">
        <v>1.1959109494881599</v>
      </c>
      <c r="IF154">
        <v>1.17504593882616</v>
      </c>
      <c r="IG154">
        <v>1.1623286618298301</v>
      </c>
      <c r="IH154">
        <v>1.1856339066181001</v>
      </c>
      <c r="II154">
        <v>1.1531350324677201</v>
      </c>
      <c r="IJ154">
        <v>1.18905332409701</v>
      </c>
      <c r="IK154">
        <v>1.1627279900655301</v>
      </c>
      <c r="IL154">
        <v>1.16943643783663</v>
      </c>
      <c r="IM154">
        <v>1.1890405548921601</v>
      </c>
      <c r="IN154">
        <v>1.18517289104575</v>
      </c>
      <c r="IO154">
        <v>1.2081496362312301</v>
      </c>
      <c r="IP154">
        <v>1.15893915505927</v>
      </c>
      <c r="IQ154">
        <v>1.1738766872242401</v>
      </c>
      <c r="IR154">
        <v>1.1722050633263299</v>
      </c>
      <c r="IS154">
        <v>1.2111518786585</v>
      </c>
      <c r="IT154">
        <v>1.2059970302948899</v>
      </c>
      <c r="IU154">
        <v>1.23496537779672</v>
      </c>
      <c r="IV154">
        <v>1.17623816340425</v>
      </c>
      <c r="IW154">
        <v>1.1759120773388101</v>
      </c>
      <c r="IX154">
        <v>1.1381814652660001</v>
      </c>
      <c r="IY154">
        <v>1.1662278202027401</v>
      </c>
      <c r="IZ154">
        <v>1.1650192548118601</v>
      </c>
      <c r="JA154">
        <v>1.1660664575010899</v>
      </c>
      <c r="JB154">
        <v>1.1759653896608799</v>
      </c>
      <c r="JC154">
        <v>1.18622157038955</v>
      </c>
      <c r="JD154">
        <v>1.1774372069190699</v>
      </c>
      <c r="JE154">
        <v>1.17069195065916</v>
      </c>
      <c r="JF154">
        <v>1.13859049858325</v>
      </c>
      <c r="JG154">
        <v>1.16705530687504</v>
      </c>
      <c r="JH154">
        <v>1.16036198812087</v>
      </c>
      <c r="JI154">
        <v>1.1657793754840799</v>
      </c>
      <c r="JJ154">
        <v>1.17776512607294</v>
      </c>
      <c r="JK154">
        <v>1.18577017236174</v>
      </c>
      <c r="JL154">
        <v>1.1679842244409</v>
      </c>
      <c r="JM154">
        <v>1.2067752781749801</v>
      </c>
      <c r="JN154">
        <v>1.15192463847549</v>
      </c>
      <c r="JO154">
        <v>1.16793299980289</v>
      </c>
      <c r="JP154">
        <v>1.1689993990015799</v>
      </c>
      <c r="JQ154">
        <v>1.20184141880637</v>
      </c>
      <c r="JR154">
        <v>1.20357735355698</v>
      </c>
      <c r="JS154">
        <v>1.22894398779326</v>
      </c>
      <c r="JT154">
        <v>1.1722875505375101</v>
      </c>
      <c r="JU154">
        <v>1.21453742643577</v>
      </c>
      <c r="JV154">
        <v>1.16743140688284</v>
      </c>
      <c r="JW154">
        <v>1.2236144818436401</v>
      </c>
      <c r="JX154">
        <v>1.1648364282255199</v>
      </c>
      <c r="JY154">
        <v>1.22010442064535</v>
      </c>
      <c r="JZ154">
        <v>1.1904577710314701</v>
      </c>
      <c r="KA154">
        <v>1.2081086084574399</v>
      </c>
      <c r="KB154">
        <v>1.1620645072009801</v>
      </c>
      <c r="KC154">
        <v>1.2240233859709</v>
      </c>
      <c r="KD154">
        <v>1.1637870103351</v>
      </c>
      <c r="KE154">
        <v>1.21556791765507</v>
      </c>
      <c r="KF154">
        <v>1.1799780292159101</v>
      </c>
      <c r="KG154">
        <v>1.20753464615179</v>
      </c>
      <c r="KH154">
        <v>1.1759372455012</v>
      </c>
      <c r="KI154">
        <v>1.15595685858192</v>
      </c>
      <c r="KJ154">
        <v>1.1638286018128099</v>
      </c>
      <c r="KK154">
        <v>1.1345821799957601</v>
      </c>
      <c r="KL154">
        <v>1.1372057598831</v>
      </c>
      <c r="KM154">
        <v>1.13001343276916</v>
      </c>
      <c r="KN154">
        <v>1.2928935783803099</v>
      </c>
      <c r="KO154">
        <v>1.2224894595999101</v>
      </c>
      <c r="KP154">
        <v>1.1476029005147099</v>
      </c>
      <c r="KQ154">
        <v>1.15401771265582</v>
      </c>
      <c r="KR154">
        <v>1.1313039386899699</v>
      </c>
      <c r="KS154">
        <v>1.12897348453993</v>
      </c>
      <c r="KT154">
        <v>1.2884957723825501</v>
      </c>
      <c r="KU154">
        <v>1.22377996552071</v>
      </c>
      <c r="KV154">
        <v>1.15907812499215</v>
      </c>
      <c r="KW154">
        <v>1.13253699029364</v>
      </c>
      <c r="KX154">
        <v>1.1322163500434701</v>
      </c>
      <c r="KY154">
        <v>1.1258161732815499</v>
      </c>
      <c r="KZ154">
        <v>1.28721145513637</v>
      </c>
      <c r="LA154">
        <v>1.2125146541960901</v>
      </c>
      <c r="LB154">
        <v>1.17808867250801</v>
      </c>
      <c r="LC154">
        <v>1.1699488462324501</v>
      </c>
      <c r="LD154">
        <v>1.1612014308893499</v>
      </c>
      <c r="LE154">
        <v>1.1604767240143301</v>
      </c>
      <c r="LF154">
        <v>1.29467311791359</v>
      </c>
      <c r="LG154">
        <v>1.2337077991123599</v>
      </c>
      <c r="LH154">
        <v>1.1594643528797399</v>
      </c>
      <c r="LI154">
        <v>1.15032694540581</v>
      </c>
      <c r="LJ154">
        <v>1.14471009737601</v>
      </c>
      <c r="LK154">
        <v>1.16711398520655</v>
      </c>
      <c r="LL154">
        <v>1.1614198597599701</v>
      </c>
      <c r="LM154">
        <v>1.1794847500505301</v>
      </c>
      <c r="LN154">
        <v>1.1588049065983099</v>
      </c>
      <c r="LO154">
        <v>1.17157934426414</v>
      </c>
      <c r="LP154">
        <v>1.30211513651064</v>
      </c>
      <c r="LQ154">
        <v>1.22203031252891</v>
      </c>
      <c r="LR154">
        <v>1.1732024473277201</v>
      </c>
      <c r="LS154">
        <v>1.1404736125815</v>
      </c>
      <c r="LT154">
        <v>1.15378483249519</v>
      </c>
      <c r="LU154">
        <v>1.1639023505553201</v>
      </c>
      <c r="LV154">
        <v>1.1622929281827501</v>
      </c>
      <c r="LW154">
        <v>1.1743727010315099</v>
      </c>
      <c r="LX154">
        <v>1.14369116320722</v>
      </c>
      <c r="LY154">
        <v>1.17145547854826</v>
      </c>
      <c r="LZ154">
        <v>1.3067757227264101</v>
      </c>
      <c r="MA154">
        <v>1.2207964620993501</v>
      </c>
      <c r="MB154">
        <v>1.1612728847687399</v>
      </c>
      <c r="MC154">
        <v>1.1329327787230401</v>
      </c>
      <c r="MD154">
        <v>1.1472915883069601</v>
      </c>
      <c r="ME154">
        <v>1.1534955043677899</v>
      </c>
      <c r="MF154">
        <v>1.1617501375232899</v>
      </c>
      <c r="MG154">
        <v>1.16326019001185</v>
      </c>
      <c r="MH154">
        <v>1.1712551282743</v>
      </c>
      <c r="MI154">
        <v>1.1740446848345201</v>
      </c>
      <c r="MJ154">
        <v>1.1733951049575599</v>
      </c>
      <c r="MK154">
        <v>1.1725590758600599</v>
      </c>
      <c r="ML154">
        <v>1.1674565361546601</v>
      </c>
      <c r="MM154">
        <v>1.17250585726773</v>
      </c>
      <c r="MN154">
        <v>1.1647956986118699</v>
      </c>
      <c r="MO154">
        <v>1.18307702166659</v>
      </c>
      <c r="MP154">
        <v>1.17654393305285</v>
      </c>
      <c r="MQ154">
        <v>1.1717396200266099</v>
      </c>
      <c r="MR154">
        <v>1.17096979191162</v>
      </c>
      <c r="MS154">
        <v>1.17392664636503</v>
      </c>
      <c r="MT154">
        <v>1.15895666146695</v>
      </c>
      <c r="MU154">
        <v>1.1767983326559699</v>
      </c>
      <c r="MV154">
        <v>1.1860834879636499</v>
      </c>
      <c r="MW154">
        <v>1.15177506298237</v>
      </c>
      <c r="MX154">
        <v>1.1336704451544499</v>
      </c>
      <c r="MY154">
        <v>1.12447093110393</v>
      </c>
      <c r="MZ154">
        <v>1.1193380633024299</v>
      </c>
      <c r="NA154">
        <v>1.12887261513069</v>
      </c>
      <c r="NB154">
        <v>1.3096559946745601</v>
      </c>
      <c r="NC154">
        <v>1.1948141717418099</v>
      </c>
      <c r="ND154">
        <v>1.1306187073630301</v>
      </c>
      <c r="NE154">
        <v>1.1252643361802399</v>
      </c>
      <c r="NF154">
        <v>1.11657416859846</v>
      </c>
      <c r="NG154">
        <v>1.12732754556499</v>
      </c>
      <c r="NH154">
        <v>1.3003058805864101</v>
      </c>
      <c r="NI154">
        <v>1.1891383423855599</v>
      </c>
      <c r="NJ154">
        <v>1.1749908445478101</v>
      </c>
      <c r="NK154">
        <v>1.17656004553726</v>
      </c>
      <c r="NL154">
        <v>1.15464131370367</v>
      </c>
      <c r="NM154">
        <v>1.1646315017926201</v>
      </c>
      <c r="NN154">
        <v>1.17944141677225</v>
      </c>
      <c r="NO154">
        <v>1.18251088923507</v>
      </c>
      <c r="NP154">
        <v>1.17666875234959</v>
      </c>
      <c r="NQ154">
        <v>1.1932024925468201</v>
      </c>
      <c r="NR154">
        <v>1.16332573862835</v>
      </c>
      <c r="NS154">
        <v>1.16776072028834</v>
      </c>
      <c r="NT154">
        <v>1.2145158619844201</v>
      </c>
      <c r="NU154">
        <v>1.17017773830778</v>
      </c>
      <c r="NV154">
        <v>1.1886550666104101</v>
      </c>
      <c r="NW154">
        <v>1.17917632378441</v>
      </c>
      <c r="NX154">
        <v>1.1800800428178999</v>
      </c>
      <c r="NY154">
        <v>1.22838186461614</v>
      </c>
      <c r="NZ154">
        <v>1.1675995118165901</v>
      </c>
      <c r="OA154">
        <v>1.24888686405129</v>
      </c>
      <c r="OB154">
        <v>1.29000890805076</v>
      </c>
      <c r="OC154">
        <v>1.2246485394315501</v>
      </c>
      <c r="OD154">
        <v>1.15243471287741</v>
      </c>
      <c r="OE154">
        <v>1.20277964519659</v>
      </c>
      <c r="OF154">
        <v>1.1628933385929701</v>
      </c>
      <c r="OG154">
        <v>1.22114189728517</v>
      </c>
      <c r="OH154">
        <v>1.1487681517739201</v>
      </c>
      <c r="OI154">
        <v>1.2204656447410001</v>
      </c>
      <c r="OJ154">
        <v>1.16137498819359</v>
      </c>
      <c r="OK154">
        <v>1.24377805063699</v>
      </c>
      <c r="OL154">
        <v>1.2802761680936201</v>
      </c>
      <c r="OM154">
        <v>1.2254172801368901</v>
      </c>
      <c r="ON154">
        <v>1.15998442480105</v>
      </c>
      <c r="OO154">
        <v>1.2052381560890499</v>
      </c>
      <c r="OP154">
        <v>1.1607394793327599</v>
      </c>
      <c r="OQ154">
        <v>1.2269658364215099</v>
      </c>
      <c r="OR154">
        <v>1.14797531673583</v>
      </c>
      <c r="OS154">
        <v>1.21704086035843</v>
      </c>
      <c r="OT154">
        <v>1.1654206507506999</v>
      </c>
      <c r="OU154">
        <v>1.2415144797494599</v>
      </c>
      <c r="OV154">
        <v>1.2636642276016199</v>
      </c>
      <c r="OW154">
        <v>1.2365244897316601</v>
      </c>
      <c r="OX154">
        <v>1.1695052050055399</v>
      </c>
      <c r="OY154">
        <v>1.2231729698996701</v>
      </c>
      <c r="OZ154">
        <v>1.15255916631015</v>
      </c>
      <c r="PA154">
        <v>1.23551767627661</v>
      </c>
      <c r="PB154">
        <v>1.15615794474045</v>
      </c>
      <c r="PC154">
        <v>1.2241974883371201</v>
      </c>
      <c r="PD154">
        <v>1.18590415770172</v>
      </c>
      <c r="PE154">
        <v>1.2126870852042899</v>
      </c>
      <c r="PF154">
        <v>1.21338140371156</v>
      </c>
      <c r="PG154">
        <v>1.2298788349378</v>
      </c>
      <c r="PH154">
        <v>1.18649245807196</v>
      </c>
      <c r="PI154">
        <v>1.2113600904886599</v>
      </c>
      <c r="PJ154">
        <v>1.1823773745260699</v>
      </c>
      <c r="PK154">
        <v>1.21071318754374</v>
      </c>
      <c r="PL154">
        <v>1.1892490950616801</v>
      </c>
      <c r="PM154">
        <v>1.22143481187312</v>
      </c>
      <c r="PN154">
        <v>1.17404365002641</v>
      </c>
      <c r="PO154">
        <v>1.2162596296706001</v>
      </c>
      <c r="PP154">
        <v>1.17315251454466</v>
      </c>
      <c r="PQ154">
        <v>1.1909097770558701</v>
      </c>
      <c r="PR154">
        <v>1.2033102232656001</v>
      </c>
      <c r="PS154">
        <v>1.25499070696437</v>
      </c>
      <c r="PT154">
        <v>1.19494920754575</v>
      </c>
      <c r="PU154">
        <v>1.27714782465879</v>
      </c>
      <c r="PV154">
        <v>1.2202416846903099</v>
      </c>
      <c r="PW154">
        <v>1.2627677377003801</v>
      </c>
      <c r="PX154">
        <v>1.2024731752628</v>
      </c>
      <c r="PY154">
        <v>1.2247755457831999</v>
      </c>
      <c r="PZ154">
        <v>1.20537500076486</v>
      </c>
      <c r="QA154">
        <v>1.2468065108263899</v>
      </c>
      <c r="QB154">
        <v>1.19657962762779</v>
      </c>
      <c r="QC154">
        <v>1.27768970633824</v>
      </c>
      <c r="QD154">
        <v>1.2205503469455199</v>
      </c>
      <c r="QE154">
        <v>1.25873940219083</v>
      </c>
      <c r="QF154">
        <v>1.2072210412328701</v>
      </c>
      <c r="QG154">
        <v>1.2274512858334801</v>
      </c>
      <c r="QH154">
        <v>1.21046428235868</v>
      </c>
      <c r="QI154">
        <v>1.2537618623379401</v>
      </c>
      <c r="QJ154">
        <v>1.182755806566</v>
      </c>
      <c r="QK154">
        <v>1.2062816707584501</v>
      </c>
      <c r="QL154">
        <v>1.15356675227626</v>
      </c>
      <c r="QM154">
        <v>1.2101493882674299</v>
      </c>
      <c r="QN154">
        <v>1.1524700280273601</v>
      </c>
      <c r="QO154">
        <v>1.20564690211338</v>
      </c>
      <c r="QP154">
        <v>1.29042561149734</v>
      </c>
      <c r="QQ154">
        <v>1.21656890534414</v>
      </c>
      <c r="QR154">
        <v>1.1491301275722401</v>
      </c>
      <c r="QS154">
        <v>1.2099342819952801</v>
      </c>
      <c r="QT154">
        <v>1.13969923065497</v>
      </c>
      <c r="QU154">
        <v>1.1873014805561399</v>
      </c>
      <c r="QV154">
        <v>1.31272620593163</v>
      </c>
      <c r="QW154">
        <v>1.21945135406976</v>
      </c>
      <c r="QX154">
        <v>1.15237709705864</v>
      </c>
      <c r="QY154">
        <v>1.2004189528584699</v>
      </c>
      <c r="QZ154">
        <v>1.1529623693587201</v>
      </c>
      <c r="RA154">
        <v>1.1983515511451099</v>
      </c>
      <c r="RB154">
        <v>1.2959635260215101</v>
      </c>
      <c r="RC154">
        <v>1.2156651690256199</v>
      </c>
      <c r="RD154">
        <v>1.1818289820336201</v>
      </c>
      <c r="RE154">
        <v>1.2544489006194099</v>
      </c>
      <c r="RF154">
        <v>1.1779845974983201</v>
      </c>
      <c r="RG154">
        <v>1.2541260288623499</v>
      </c>
      <c r="RH154">
        <v>1.1868228020546401</v>
      </c>
      <c r="RI154">
        <v>1.24657257418719</v>
      </c>
      <c r="RJ154">
        <v>1.18105577410345</v>
      </c>
      <c r="RK154">
        <v>1.26160823219216</v>
      </c>
      <c r="RL154">
        <v>1.18285504351399</v>
      </c>
      <c r="RM154">
        <v>1.24664319392501</v>
      </c>
      <c r="RN154">
        <v>1.1801267997243099</v>
      </c>
      <c r="RO154">
        <v>1.2360163369800601</v>
      </c>
      <c r="RP154">
        <v>1.1772375862426201</v>
      </c>
      <c r="RQ154">
        <v>1.25081240519307</v>
      </c>
      <c r="RR154">
        <v>1.1855873271236399</v>
      </c>
      <c r="RS154">
        <v>1.21504858362507</v>
      </c>
      <c r="RT154">
        <v>1.15391996270532</v>
      </c>
      <c r="RU154">
        <v>1.2110567189828001</v>
      </c>
      <c r="RV154">
        <v>1.1446281958701601</v>
      </c>
      <c r="RW154">
        <v>1.2120183913929701</v>
      </c>
      <c r="RX154">
        <v>1.25923052313092</v>
      </c>
      <c r="RY154">
        <v>1.21150805766049</v>
      </c>
      <c r="RZ154">
        <v>1.1532107240468299</v>
      </c>
      <c r="SA154">
        <v>1.2274048208850099</v>
      </c>
      <c r="SB154">
        <v>1.1426872274883599</v>
      </c>
      <c r="SC154">
        <v>1.2159403650856</v>
      </c>
      <c r="SD154">
        <v>1.2644543368769301</v>
      </c>
      <c r="SE154">
        <v>1.21642684119598</v>
      </c>
      <c r="SF154">
        <v>1.1785569006494701</v>
      </c>
      <c r="SG154">
        <v>1.1976746147853401</v>
      </c>
      <c r="SH154">
        <v>1.1804761754005599</v>
      </c>
      <c r="SI154">
        <v>1.19018970653108</v>
      </c>
      <c r="SJ154">
        <v>1.2355225022568701</v>
      </c>
      <c r="SK154">
        <v>1.2104730707301199</v>
      </c>
      <c r="SL154">
        <v>1.16723695322636</v>
      </c>
      <c r="SM154">
        <v>1.1957247123759001</v>
      </c>
      <c r="SN154">
        <v>1.1683986541645199</v>
      </c>
      <c r="SO154">
        <v>1.1766483762942099</v>
      </c>
      <c r="SP154">
        <v>1.2035598202595199</v>
      </c>
      <c r="SQ154">
        <v>1.20375275695546</v>
      </c>
      <c r="SR154">
        <v>1.1682799610186201</v>
      </c>
      <c r="SS154">
        <v>1.1871822942647901</v>
      </c>
      <c r="ST154">
        <v>1.1706255218741199</v>
      </c>
      <c r="SU154">
        <v>1.1934735136683701</v>
      </c>
      <c r="SV154">
        <v>1.2312726733252799</v>
      </c>
      <c r="SW154">
        <v>1.2139333818154201</v>
      </c>
      <c r="SX154">
        <v>1.16505879139179</v>
      </c>
      <c r="SY154">
        <v>1.19534682499235</v>
      </c>
      <c r="SZ154">
        <v>1.1643773192362501</v>
      </c>
      <c r="TA154">
        <v>1.2170226892353899</v>
      </c>
      <c r="TB154">
        <v>1.16414194538546</v>
      </c>
      <c r="TC154">
        <v>1.2183196391472699</v>
      </c>
      <c r="TD154">
        <v>1.14092583270863</v>
      </c>
      <c r="TE154">
        <v>1.22280961157502</v>
      </c>
      <c r="TF154">
        <v>1.1852169775727901</v>
      </c>
      <c r="TG154">
        <v>1.2060859911481101</v>
      </c>
      <c r="TH154">
        <v>1.15731176938209</v>
      </c>
      <c r="TI154">
        <v>1.2074930724591699</v>
      </c>
      <c r="TJ154">
        <v>1.1659561188434</v>
      </c>
      <c r="TK154">
        <v>1.22957786575593</v>
      </c>
      <c r="TL154">
        <v>1.1440831955049</v>
      </c>
      <c r="TM154">
        <v>1.2388034292435299</v>
      </c>
      <c r="TN154">
        <v>1.1737725717651799</v>
      </c>
      <c r="TO154">
        <v>1.21001624388884</v>
      </c>
      <c r="TP154">
        <v>1.16926953724125</v>
      </c>
      <c r="TQ154">
        <v>1.22010091109598</v>
      </c>
      <c r="TR154">
        <v>1.2568410622352599</v>
      </c>
      <c r="TS154">
        <v>1.3162931297271401</v>
      </c>
      <c r="TT154">
        <v>1.2425067412891899</v>
      </c>
      <c r="TU154">
        <v>1.3146239140665901</v>
      </c>
      <c r="TV154">
        <v>1.2405501192250199</v>
      </c>
      <c r="TW154">
        <v>1.31464062450023</v>
      </c>
      <c r="TX154">
        <v>1.2726454770535001</v>
      </c>
      <c r="TY154">
        <v>1.32957479126644</v>
      </c>
      <c r="TZ154">
        <v>1.24693157926</v>
      </c>
      <c r="UA154">
        <v>1.3077069694910499</v>
      </c>
      <c r="UB154">
        <v>1.24446463621842</v>
      </c>
      <c r="UC154">
        <v>1.3058175155371099</v>
      </c>
      <c r="UD154">
        <v>1.2710389907942401</v>
      </c>
      <c r="UE154">
        <v>1.3272461009532099</v>
      </c>
      <c r="UF154">
        <v>1.1677210024389699</v>
      </c>
      <c r="UG154">
        <v>1.2079127633309801</v>
      </c>
      <c r="UH154">
        <v>1.1481528241433501</v>
      </c>
      <c r="UI154">
        <v>1.20389909296245</v>
      </c>
      <c r="UJ154">
        <v>1.1553050327704999</v>
      </c>
      <c r="UK154">
        <v>1.21057924080726</v>
      </c>
      <c r="UL154">
        <v>1.2100407608800801</v>
      </c>
      <c r="UM154">
        <v>1.2129791946702</v>
      </c>
      <c r="UN154">
        <v>1.14195598218675</v>
      </c>
      <c r="UO154">
        <v>1.19809733392705</v>
      </c>
      <c r="UP154">
        <v>1.14756276276946</v>
      </c>
      <c r="UQ154">
        <v>1.21086759745085</v>
      </c>
      <c r="UR154">
        <v>1.2150788603940901</v>
      </c>
      <c r="US154">
        <v>1.2139785486899799</v>
      </c>
      <c r="UT154">
        <v>1.1990366769381999</v>
      </c>
      <c r="UU154">
        <v>1.2459658921799599</v>
      </c>
      <c r="UV154">
        <v>1.2000010365318201</v>
      </c>
      <c r="UW154">
        <v>1.24888417349173</v>
      </c>
      <c r="UX154">
        <v>1.19611870658597</v>
      </c>
      <c r="UY154">
        <v>1.23595722973543</v>
      </c>
      <c r="UZ154">
        <v>1.2009425035797301</v>
      </c>
      <c r="VA154">
        <v>1.24806316624933</v>
      </c>
      <c r="VB154">
        <v>1.1986628739473599</v>
      </c>
      <c r="VC154">
        <v>1.2506746045260899</v>
      </c>
      <c r="VD154">
        <v>1.1970974147415501</v>
      </c>
      <c r="VE154">
        <v>1.2435257481908799</v>
      </c>
      <c r="VF154">
        <v>1.2008910175632901</v>
      </c>
      <c r="VG154">
        <v>1.25574453340519</v>
      </c>
      <c r="VH154">
        <v>1.19945657024135</v>
      </c>
      <c r="VI154">
        <v>1.20925465341183</v>
      </c>
      <c r="VJ154">
        <v>1.15210945495217</v>
      </c>
      <c r="VK154">
        <v>1.22267608817315</v>
      </c>
      <c r="VL154">
        <v>1.21441079302962</v>
      </c>
      <c r="VM154">
        <v>1.2177627842153</v>
      </c>
      <c r="VN154">
        <v>1.25728798899712</v>
      </c>
      <c r="VO154">
        <v>1.2048351945312501</v>
      </c>
      <c r="VP154">
        <v>1.13971084499136</v>
      </c>
      <c r="VQ154">
        <v>1.2015846038104701</v>
      </c>
      <c r="VR154">
        <v>1.1450796065586799</v>
      </c>
      <c r="VS154">
        <v>1.2155215482764601</v>
      </c>
      <c r="VT154">
        <v>1.2281205195507101</v>
      </c>
      <c r="VU154">
        <v>1.2258711515573</v>
      </c>
      <c r="VV154">
        <v>1.2981459332637699</v>
      </c>
      <c r="VW154">
        <v>1.21806229404007</v>
      </c>
      <c r="VX154">
        <v>1.16159220206862</v>
      </c>
      <c r="VY154">
        <v>1.18935155413988</v>
      </c>
      <c r="VZ154">
        <v>1.18280643859409</v>
      </c>
      <c r="WA154">
        <v>1.2415658028163401</v>
      </c>
      <c r="WB154">
        <v>1.17670576417171</v>
      </c>
      <c r="WC154">
        <v>1.2581889799613599</v>
      </c>
      <c r="WD154">
        <v>1.17670576417171</v>
      </c>
      <c r="WE154">
        <v>1.2585608066196301</v>
      </c>
      <c r="WF154">
        <v>1.17670576417171</v>
      </c>
      <c r="WG154">
        <v>1.2110649312199799</v>
      </c>
      <c r="WH154">
        <v>1.1957839474571601</v>
      </c>
      <c r="WI154">
        <v>1.2557420588211201</v>
      </c>
      <c r="WJ154">
        <v>1.17670576417171</v>
      </c>
      <c r="WK154">
        <v>1.25602995150833</v>
      </c>
      <c r="WL154">
        <v>1.17670576417171</v>
      </c>
      <c r="WM154">
        <v>1.2103745388840901</v>
      </c>
      <c r="WN154">
        <v>1.1533178686177299</v>
      </c>
      <c r="WO154">
        <v>1.1806752076267699</v>
      </c>
      <c r="WP154">
        <v>1.1878488023715099</v>
      </c>
      <c r="WQ154">
        <v>1.17856148504383</v>
      </c>
      <c r="WR154">
        <v>1.15025603681352</v>
      </c>
      <c r="WS154">
        <v>1.1646228294636101</v>
      </c>
      <c r="WT154">
        <v>1.1466361885797101</v>
      </c>
      <c r="WU154">
        <v>1.1831691372150499</v>
      </c>
      <c r="WV154">
        <v>1.1478314087767501</v>
      </c>
      <c r="WW154">
        <v>1.2048398249996799</v>
      </c>
      <c r="WX154">
        <v>1.15394931269365</v>
      </c>
      <c r="WY154">
        <v>1.1576017486558099</v>
      </c>
      <c r="WZ154">
        <v>1.2049023732286801</v>
      </c>
      <c r="XA154">
        <v>1.17554844220553</v>
      </c>
      <c r="XB154">
        <v>1.1493924199091301</v>
      </c>
      <c r="XC154">
        <v>1.1632779078105699</v>
      </c>
      <c r="XD154">
        <v>1.1448338430042799</v>
      </c>
      <c r="XE154">
        <v>1.1955077774360801</v>
      </c>
      <c r="XF154">
        <v>1.1373315248126501</v>
      </c>
      <c r="XG154">
        <v>1.20260725404517</v>
      </c>
      <c r="XH154">
        <v>1.1540488442050501</v>
      </c>
      <c r="XI154">
        <v>1.1674758303471</v>
      </c>
      <c r="XJ154">
        <v>1.21303819094201</v>
      </c>
      <c r="XK154">
        <v>1.23637292563974</v>
      </c>
      <c r="XL154">
        <v>1.1808523305207199</v>
      </c>
      <c r="XM154">
        <v>1.2397824311226999</v>
      </c>
      <c r="XN154">
        <v>1.17859016157543</v>
      </c>
      <c r="XO154">
        <v>1.2465250065953399</v>
      </c>
      <c r="XP154">
        <v>1.18942721346212</v>
      </c>
      <c r="XQ154">
        <v>1.23134673470337</v>
      </c>
      <c r="XR154">
        <v>1.2799737879020801</v>
      </c>
      <c r="XS154">
        <v>1.2483102507924899</v>
      </c>
      <c r="XT154">
        <v>1.18005623327356</v>
      </c>
      <c r="XU154">
        <v>1.23261467792836</v>
      </c>
      <c r="XV154">
        <v>1.1780941914386001</v>
      </c>
      <c r="XW154">
        <v>1.2355035671307599</v>
      </c>
      <c r="XX154">
        <v>1.19478346803831</v>
      </c>
      <c r="XY154">
        <v>1.23016098291134</v>
      </c>
      <c r="XZ154">
        <v>1.28548402797273</v>
      </c>
      <c r="YA154">
        <v>1.24825424324206</v>
      </c>
      <c r="YB154">
        <v>1.1796345542603099</v>
      </c>
      <c r="YC154">
        <v>1.2321253384083399</v>
      </c>
      <c r="YD154">
        <v>1.18027611581289</v>
      </c>
      <c r="YE154">
        <v>1.2365263045033099</v>
      </c>
      <c r="YF154">
        <v>1.1917960930148499</v>
      </c>
      <c r="YG154">
        <v>1.22724849153467</v>
      </c>
      <c r="YH154">
        <v>1.27976801305808</v>
      </c>
      <c r="YI154">
        <v>1.2478977417812001</v>
      </c>
      <c r="YJ154">
        <v>1.20672108892772</v>
      </c>
      <c r="YK154">
        <v>1.2731202229421701</v>
      </c>
      <c r="YL154">
        <v>1.2060522148235999</v>
      </c>
      <c r="YM154">
        <v>1.2741594667559599</v>
      </c>
      <c r="YN154">
        <v>1.21759042054036</v>
      </c>
      <c r="YO154">
        <v>1.2859910800362899</v>
      </c>
      <c r="YP154">
        <v>1.2128028823597901</v>
      </c>
      <c r="YQ154">
        <v>1.26698482783882</v>
      </c>
      <c r="YR154">
        <v>1.18224916520281</v>
      </c>
      <c r="YS154">
        <v>1.2775094437904899</v>
      </c>
      <c r="YT154">
        <v>1.2026028495871599</v>
      </c>
      <c r="YU154">
        <v>1.26281341156289</v>
      </c>
      <c r="YV154">
        <v>1.20957140664292</v>
      </c>
      <c r="YW154">
        <v>1.2702667961601399</v>
      </c>
      <c r="YX154">
        <v>1.1839722069146299</v>
      </c>
      <c r="YY154">
        <v>1.22369573565141</v>
      </c>
      <c r="YZ154">
        <v>1.2025743758348899</v>
      </c>
      <c r="ZA154">
        <v>1.22522846083243</v>
      </c>
      <c r="ZB154">
        <v>1.1691353153639099</v>
      </c>
      <c r="ZC154">
        <v>1.2022931717722001</v>
      </c>
      <c r="ZD154">
        <v>1.2173598711709599</v>
      </c>
      <c r="ZE154">
        <v>1.2015031296568099</v>
      </c>
      <c r="ZF154">
        <v>1.15667817724489</v>
      </c>
      <c r="ZG154">
        <v>1.21301035393048</v>
      </c>
      <c r="ZH154">
        <v>1.1631197843905501</v>
      </c>
      <c r="ZI154">
        <v>1.21533284173086</v>
      </c>
      <c r="ZJ154">
        <v>1.2152742562571699</v>
      </c>
      <c r="ZK154">
        <v>1.2380188669137699</v>
      </c>
      <c r="ZL154">
        <v>1.18427561538426</v>
      </c>
      <c r="ZM154">
        <v>1.21023660425986</v>
      </c>
      <c r="ZN154">
        <v>1.2386564594716001</v>
      </c>
      <c r="ZO154">
        <v>1.2097729979815699</v>
      </c>
      <c r="ZP154">
        <v>1.1608876980287599</v>
      </c>
      <c r="ZQ154">
        <v>1.2239997652233301</v>
      </c>
      <c r="ZR154">
        <v>1.1815127971139801</v>
      </c>
      <c r="ZS154">
        <v>1.2268841642672701</v>
      </c>
      <c r="ZT154">
        <v>1.2412198016012199</v>
      </c>
      <c r="ZU154">
        <v>1.27429428088418</v>
      </c>
      <c r="ZV154">
        <v>1.2446515262671001</v>
      </c>
      <c r="ZW154">
        <v>1.2862423208191101</v>
      </c>
      <c r="ZX154">
        <v>1.2552273292717899</v>
      </c>
      <c r="ZY154">
        <v>1.25281735829798</v>
      </c>
      <c r="ZZ154">
        <v>1.24809275621192</v>
      </c>
      <c r="AAA154">
        <v>1.2727828458422299</v>
      </c>
      <c r="AAB154">
        <v>1.2465482121782301</v>
      </c>
      <c r="AAC154">
        <v>1.2650232847437</v>
      </c>
      <c r="AAD154">
        <v>1.2266593410098501</v>
      </c>
      <c r="AAE154">
        <v>1.28334687888743</v>
      </c>
      <c r="AAF154">
        <v>1.2196641255462299</v>
      </c>
      <c r="AAG154">
        <v>1.25633494944339</v>
      </c>
      <c r="AAH154">
        <v>1.24904363497177</v>
      </c>
      <c r="AAI154">
        <v>1.2726415744314299</v>
      </c>
      <c r="AAJ154">
        <v>1.23622924308634</v>
      </c>
      <c r="AAK154">
        <v>1.2786263915026601</v>
      </c>
      <c r="AAL154">
        <v>1.24208114573697</v>
      </c>
      <c r="AAM154">
        <v>1.2911353385856901</v>
      </c>
      <c r="AAN154">
        <v>1.25083212656693</v>
      </c>
      <c r="AAO154">
        <v>1.27013856017351</v>
      </c>
      <c r="AAP154">
        <v>1.23486746834231</v>
      </c>
      <c r="AAQ154">
        <v>1.2802373767981801</v>
      </c>
      <c r="AAR154">
        <v>1.24637108864151</v>
      </c>
      <c r="AAS154">
        <v>1.2821094701923299</v>
      </c>
    </row>
    <row r="155" spans="1:721" x14ac:dyDescent="0.45">
      <c r="A155" t="s">
        <v>301</v>
      </c>
      <c r="B155" t="s">
        <v>299</v>
      </c>
      <c r="C155" t="s">
        <v>302</v>
      </c>
      <c r="D155">
        <v>45</v>
      </c>
      <c r="E155" s="1" cm="1">
        <f t="array" ref="E155">SUMPRODUCT($H155:$AAS155,$H$2:$AAS$2)/SUMPRODUCT(--($H155:$AAS155&lt;&gt;""),$H$2:$AAS$2)</f>
        <v>2.0250935790939599</v>
      </c>
      <c r="F155" s="1" cm="1">
        <f t="array" ref="F155">SUMPRODUCT($H155:$AAS155,$G$2:$AAR$2)/SUMPRODUCT(--($H155:$AAS155&lt;&gt;""),$G$2:$AAR$2)</f>
        <v>1.99459693177321</v>
      </c>
      <c r="G155" s="1">
        <f t="shared" si="2"/>
        <v>700</v>
      </c>
      <c r="LF155">
        <v>2.2599599359115001</v>
      </c>
      <c r="LP155">
        <v>2.2524308415649301</v>
      </c>
      <c r="MH155">
        <v>2.0250935790939599</v>
      </c>
      <c r="MI155">
        <v>1.99459693177321</v>
      </c>
      <c r="MJ155">
        <v>2.0252777264722699</v>
      </c>
      <c r="MK155">
        <v>1.9925172633563399</v>
      </c>
      <c r="MM155">
        <v>1.98790869899324</v>
      </c>
      <c r="MN155">
        <v>2.0099640304925899</v>
      </c>
      <c r="MO155">
        <v>2.0010680547941502</v>
      </c>
      <c r="MP155">
        <v>2.02561259847971</v>
      </c>
      <c r="MQ155">
        <v>1.99539152771058</v>
      </c>
      <c r="MS155">
        <v>1.9815763310218499</v>
      </c>
      <c r="MT155">
        <v>2.0423576720309402</v>
      </c>
      <c r="MU155">
        <v>2.0025300008304998</v>
      </c>
    </row>
    <row r="156" spans="1:721" x14ac:dyDescent="0.45">
      <c r="A156" t="s">
        <v>328</v>
      </c>
      <c r="B156" t="s">
        <v>299</v>
      </c>
      <c r="C156" t="s">
        <v>317</v>
      </c>
      <c r="D156">
        <v>50</v>
      </c>
      <c r="E156" s="1" cm="1">
        <f t="array" ref="E156">SUMPRODUCT($H156:$AAS156,$H$2:$AAS$2)/SUMPRODUCT(--($H156:$AAS156&lt;&gt;""),$H$2:$AAS$2)</f>
        <v>1.5981095355527077</v>
      </c>
      <c r="F156" s="1" cm="1">
        <f t="array" ref="F156">SUMPRODUCT($H156:$AAS156,$G$2:$AAR$2)/SUMPRODUCT(--($H156:$AAS156&lt;&gt;""),$G$2:$AAR$2)</f>
        <v>1.5863996259960897</v>
      </c>
      <c r="G156" s="1">
        <f t="shared" si="2"/>
        <v>0</v>
      </c>
      <c r="H156">
        <v>1.5883416979131</v>
      </c>
      <c r="I156">
        <v>1.5714799014133101</v>
      </c>
      <c r="J156">
        <v>1.58442364706164</v>
      </c>
      <c r="K156">
        <v>1.5709554248756601</v>
      </c>
      <c r="L156">
        <v>1.5913009853701201</v>
      </c>
      <c r="M156">
        <v>1.5505175531989699</v>
      </c>
      <c r="N156">
        <v>1.59137068445223</v>
      </c>
      <c r="O156">
        <v>1.58445039867668</v>
      </c>
      <c r="P156">
        <v>1.58641687522922</v>
      </c>
      <c r="Q156">
        <v>1.5838560160811801</v>
      </c>
      <c r="R156">
        <v>1.5906919074967401</v>
      </c>
      <c r="S156">
        <v>1.55465132452058</v>
      </c>
      <c r="T156">
        <v>1.5896966128833201</v>
      </c>
      <c r="U156">
        <v>1.5887903178402301</v>
      </c>
      <c r="V156">
        <v>1.5870483393564701</v>
      </c>
      <c r="W156">
        <v>1.57569913151351</v>
      </c>
      <c r="X156">
        <v>1.5877786965484499</v>
      </c>
      <c r="Y156">
        <v>1.57964094037534</v>
      </c>
      <c r="Z156">
        <v>1.58881138283788</v>
      </c>
      <c r="AA156">
        <v>1.5547812878816201</v>
      </c>
      <c r="AB156">
        <v>1.5879463296823499</v>
      </c>
      <c r="AC156">
        <v>1.5773047280816801</v>
      </c>
      <c r="AD156">
        <v>1.58636529379852</v>
      </c>
      <c r="AE156">
        <v>1.5924929518591899</v>
      </c>
      <c r="AF156">
        <v>1.5880098255146899</v>
      </c>
      <c r="AG156">
        <v>1.5583024627075699</v>
      </c>
      <c r="AH156">
        <v>1.5887519718351499</v>
      </c>
      <c r="AI156">
        <v>1.58453880619148</v>
      </c>
      <c r="AJ156">
        <v>1.5802164987204399</v>
      </c>
      <c r="AK156">
        <v>1.56908652107832</v>
      </c>
      <c r="AL156">
        <v>1.5823844822830999</v>
      </c>
      <c r="AM156">
        <v>1.5741805359352099</v>
      </c>
      <c r="AN156">
        <v>1.5815231580132501</v>
      </c>
      <c r="AO156">
        <v>1.54939251926743</v>
      </c>
      <c r="AP156">
        <v>1.5811395520876901</v>
      </c>
      <c r="AQ156">
        <v>1.5744887180678699</v>
      </c>
      <c r="AR156">
        <v>1.5798993584035099</v>
      </c>
      <c r="AS156">
        <v>1.58766867836252</v>
      </c>
      <c r="AT156">
        <v>1.5813382796239499</v>
      </c>
      <c r="AU156">
        <v>1.55124964353891</v>
      </c>
      <c r="AV156">
        <v>1.5841071308228001</v>
      </c>
      <c r="AW156">
        <v>1.58071862039431</v>
      </c>
      <c r="AX156">
        <v>1.6732839571220199</v>
      </c>
      <c r="AY156">
        <v>1.6767661019020399</v>
      </c>
      <c r="AZ156">
        <v>1.7096110822014701</v>
      </c>
      <c r="BA156">
        <v>1.7127997343541099</v>
      </c>
      <c r="BB156">
        <v>1.6509316888397101</v>
      </c>
      <c r="BC156">
        <v>1.6467731086628901</v>
      </c>
      <c r="BD156">
        <v>1.7068517005794199</v>
      </c>
      <c r="BE156">
        <v>1.7267975797375801</v>
      </c>
      <c r="BF156">
        <v>1.6391489114478599</v>
      </c>
      <c r="BG156">
        <v>1.66308363588282</v>
      </c>
      <c r="BH156">
        <v>1.71974879835804</v>
      </c>
      <c r="BI156">
        <v>1.66164892772518</v>
      </c>
      <c r="BJ156">
        <v>1.6015051263545801</v>
      </c>
      <c r="BK156">
        <v>1.64774113349256</v>
      </c>
      <c r="BL156">
        <v>1.7143430247670699</v>
      </c>
      <c r="BM156">
        <v>1.6852784398613001</v>
      </c>
      <c r="BN156">
        <v>1.6506122526661</v>
      </c>
      <c r="BO156">
        <v>1.6600032153970401</v>
      </c>
      <c r="BP156">
        <v>1.6198765684910399</v>
      </c>
      <c r="BQ156">
        <v>1.5825644555721201</v>
      </c>
      <c r="BR156">
        <v>1.5607315648233999</v>
      </c>
      <c r="BS156">
        <v>1.5391836714773199</v>
      </c>
      <c r="BT156">
        <v>1.62753485976732</v>
      </c>
      <c r="BU156">
        <v>1.61147656906846</v>
      </c>
      <c r="BV156">
        <v>1.6425179829855301</v>
      </c>
      <c r="BW156">
        <v>1.63681081719808</v>
      </c>
      <c r="BX156">
        <v>1.5733219059410899</v>
      </c>
      <c r="BY156">
        <v>1.53972493282523</v>
      </c>
      <c r="BZ156">
        <v>1.65331282671848</v>
      </c>
      <c r="CA156">
        <v>1.5823699204420001</v>
      </c>
      <c r="CB156">
        <v>1.6664030475062299</v>
      </c>
      <c r="CC156">
        <v>1.5874994612476701</v>
      </c>
      <c r="CD156">
        <v>1.5650374148734401</v>
      </c>
      <c r="CE156">
        <v>1.55361311892308</v>
      </c>
      <c r="CF156">
        <v>1.54426335650689</v>
      </c>
      <c r="CG156">
        <v>1.5601875582196101</v>
      </c>
      <c r="CH156">
        <v>1.6003229199137801</v>
      </c>
      <c r="CI156">
        <v>1.5613885984526801</v>
      </c>
      <c r="CJ156">
        <v>1.5484689818225501</v>
      </c>
      <c r="CK156">
        <v>1.54950039953727</v>
      </c>
      <c r="CL156">
        <v>1.5536960501297199</v>
      </c>
      <c r="CM156">
        <v>1.55362659263298</v>
      </c>
      <c r="CN156">
        <v>1.5893363628639201</v>
      </c>
      <c r="CO156">
        <v>1.55151137685073</v>
      </c>
      <c r="CP156">
        <v>1.5479608453990401</v>
      </c>
      <c r="CQ156">
        <v>1.5399826857605401</v>
      </c>
      <c r="CR156">
        <v>1.61447822645238</v>
      </c>
      <c r="CS156">
        <v>1.59083186177845</v>
      </c>
      <c r="CT156">
        <v>1.6309071179539001</v>
      </c>
      <c r="CU156">
        <v>1.58286182685146</v>
      </c>
      <c r="CV156">
        <v>1.5189349221441999</v>
      </c>
      <c r="CW156">
        <v>1.5856912092355799</v>
      </c>
      <c r="CX156">
        <v>1.64842688050662</v>
      </c>
      <c r="CY156">
        <v>1.5750378700940999</v>
      </c>
      <c r="CZ156">
        <v>1.63537027755789</v>
      </c>
      <c r="DA156">
        <v>1.6006507629446001</v>
      </c>
      <c r="DB156">
        <v>1.63305588473626</v>
      </c>
      <c r="DC156">
        <v>1.5907047069458899</v>
      </c>
      <c r="DD156">
        <v>1.52358181923216</v>
      </c>
      <c r="DE156">
        <v>1.5819867318054099</v>
      </c>
      <c r="DF156">
        <v>1.6484624788634701</v>
      </c>
      <c r="DG156">
        <v>1.5703396988816101</v>
      </c>
      <c r="DH156">
        <v>1.6727562964593601</v>
      </c>
      <c r="DI156">
        <v>1.60311479377153</v>
      </c>
      <c r="DJ156">
        <v>1.60089070088935</v>
      </c>
      <c r="DK156">
        <v>1.5649402951826501</v>
      </c>
      <c r="DL156">
        <v>1.5720704372821499</v>
      </c>
      <c r="DM156">
        <v>1.54271544416437</v>
      </c>
      <c r="DN156">
        <v>1.6663885250934101</v>
      </c>
      <c r="DO156">
        <v>1.5680177307933401</v>
      </c>
      <c r="DP156">
        <v>1.5771316795091399</v>
      </c>
      <c r="DQ156">
        <v>1.5411453303113301</v>
      </c>
      <c r="DR156">
        <v>1.59807701699672</v>
      </c>
      <c r="DS156">
        <v>1.5837422917719399</v>
      </c>
      <c r="DT156">
        <v>1.5744639498619999</v>
      </c>
      <c r="DU156">
        <v>1.5488582303991401</v>
      </c>
      <c r="DV156">
        <v>1.63380005053268</v>
      </c>
      <c r="DW156">
        <v>1.5841992786882599</v>
      </c>
      <c r="DX156">
        <v>1.56063523673118</v>
      </c>
      <c r="DY156">
        <v>1.5434378024361299</v>
      </c>
      <c r="DZ156">
        <v>1.6341994157344999</v>
      </c>
      <c r="EA156">
        <v>1.5973832515541</v>
      </c>
      <c r="EB156">
        <v>1.60200166393233</v>
      </c>
      <c r="EC156">
        <v>1.5777154954307999</v>
      </c>
      <c r="ED156">
        <v>1.58137955940269</v>
      </c>
      <c r="EE156">
        <v>1.58148486981244</v>
      </c>
      <c r="EF156">
        <v>1.67263388508698</v>
      </c>
      <c r="EG156">
        <v>1.5583229177948399</v>
      </c>
      <c r="EH156">
        <v>1.5690958523230401</v>
      </c>
      <c r="EI156">
        <v>1.57959248632514</v>
      </c>
      <c r="EJ156">
        <v>1.57969821463334</v>
      </c>
      <c r="EK156">
        <v>1.59890580255482</v>
      </c>
      <c r="EL156">
        <v>1.6551233827765199</v>
      </c>
      <c r="EM156">
        <v>1.56332376926294</v>
      </c>
      <c r="EN156">
        <v>1.5584953009060301</v>
      </c>
      <c r="EO156">
        <v>1.5822916924225601</v>
      </c>
      <c r="EP156">
        <v>1.5593548299454401</v>
      </c>
      <c r="EQ156">
        <v>1.5227480738711301</v>
      </c>
      <c r="ER156">
        <v>1.5558888982542001</v>
      </c>
      <c r="ES156">
        <v>1.52197419043323</v>
      </c>
      <c r="ET156">
        <v>1.57475746581236</v>
      </c>
      <c r="EU156">
        <v>1.5239840312213</v>
      </c>
      <c r="EV156">
        <v>1.5943041892980101</v>
      </c>
      <c r="EW156">
        <v>1.5252869581078099</v>
      </c>
      <c r="EX156">
        <v>1.54472345593313</v>
      </c>
      <c r="EY156">
        <v>1.5189965882079699</v>
      </c>
      <c r="EZ156">
        <v>1.5385576509597001</v>
      </c>
      <c r="FA156">
        <v>1.5225555861053801</v>
      </c>
      <c r="FB156">
        <v>1.5345826951830299</v>
      </c>
      <c r="FC156">
        <v>1.5207005378932701</v>
      </c>
      <c r="FD156">
        <v>1.5344474850396901</v>
      </c>
      <c r="FE156">
        <v>1.5283788772521401</v>
      </c>
      <c r="FF156">
        <v>1.60280046263795</v>
      </c>
      <c r="FG156">
        <v>1.52038721897123</v>
      </c>
      <c r="FH156">
        <v>1.59825777519891</v>
      </c>
      <c r="FI156">
        <v>1.51830985255341</v>
      </c>
      <c r="FJ156">
        <v>1.5836175449971599</v>
      </c>
      <c r="FK156">
        <v>1.55712709550702</v>
      </c>
      <c r="FL156">
        <v>1.5489060016838401</v>
      </c>
      <c r="FM156">
        <v>1.5361042429214</v>
      </c>
      <c r="FN156">
        <v>1.57248244081111</v>
      </c>
      <c r="FO156">
        <v>1.5716945823125501</v>
      </c>
      <c r="FP156">
        <v>1.5511081419352399</v>
      </c>
      <c r="FQ156">
        <v>1.5379853162060699</v>
      </c>
      <c r="FR156">
        <v>1.61241970871038</v>
      </c>
      <c r="FS156">
        <v>1.53279482041351</v>
      </c>
      <c r="FT156">
        <v>1.5688211712303299</v>
      </c>
      <c r="FU156">
        <v>1.6071730231927699</v>
      </c>
      <c r="FV156">
        <v>1.60982504194891</v>
      </c>
      <c r="FW156">
        <v>1.5308832876487799</v>
      </c>
      <c r="FX156">
        <v>1.6003619227482599</v>
      </c>
      <c r="FY156">
        <v>1.5462989908172999</v>
      </c>
      <c r="FZ156">
        <v>1.5828010305403899</v>
      </c>
      <c r="GA156">
        <v>1.60965206416481</v>
      </c>
      <c r="GB156">
        <v>1.6005275261319201</v>
      </c>
      <c r="GC156">
        <v>1.5451551171064799</v>
      </c>
      <c r="GD156">
        <v>1.6102566216438801</v>
      </c>
      <c r="GE156">
        <v>1.5889272343995999</v>
      </c>
      <c r="GF156">
        <v>1.6027463976176499</v>
      </c>
      <c r="GG156">
        <v>1.58099141099817</v>
      </c>
      <c r="GH156">
        <v>1.62879490370727</v>
      </c>
      <c r="GI156">
        <v>1.5999972635091699</v>
      </c>
      <c r="GJ156">
        <v>1.6222738576103299</v>
      </c>
      <c r="GK156">
        <v>1.54405617449897</v>
      </c>
      <c r="GL156">
        <v>1.5683427037938</v>
      </c>
      <c r="GM156">
        <v>1.5704861728120501</v>
      </c>
      <c r="GN156">
        <v>1.6617295522650599</v>
      </c>
      <c r="GO156">
        <v>1.6214966711224099</v>
      </c>
      <c r="GP156">
        <v>1.63013208937309</v>
      </c>
      <c r="GQ156">
        <v>1.6168729253329399</v>
      </c>
      <c r="GR156">
        <v>1.6084481129586401</v>
      </c>
      <c r="GS156">
        <v>1.58190068801383</v>
      </c>
      <c r="GT156">
        <v>1.55770254621811</v>
      </c>
      <c r="GU156">
        <v>1.56776307577874</v>
      </c>
      <c r="GV156">
        <v>1.43087459963816</v>
      </c>
      <c r="GW156">
        <v>1.4043278180151599</v>
      </c>
      <c r="GX156">
        <v>1.46571123901888</v>
      </c>
      <c r="GY156">
        <v>1.4051127480877299</v>
      </c>
      <c r="GZ156">
        <v>1.40886682215338</v>
      </c>
      <c r="HA156">
        <v>1.40100855785255</v>
      </c>
      <c r="HB156">
        <v>1.4500039423628099</v>
      </c>
      <c r="HC156">
        <v>1.4280688932867001</v>
      </c>
      <c r="HD156">
        <v>1.4539590796158099</v>
      </c>
      <c r="HE156">
        <v>1.41689614581836</v>
      </c>
      <c r="HF156">
        <v>1.4259442039457</v>
      </c>
      <c r="HG156">
        <v>1.3985062175275</v>
      </c>
      <c r="HH156">
        <v>1.4265496478200601</v>
      </c>
      <c r="HI156">
        <v>1.4166948679346001</v>
      </c>
      <c r="HJ156">
        <v>1.44625190791306</v>
      </c>
      <c r="HK156">
        <v>1.40153370526981</v>
      </c>
      <c r="HL156">
        <v>1.4054251313633399</v>
      </c>
      <c r="HM156">
        <v>1.3544849194289901</v>
      </c>
      <c r="HN156">
        <v>1.43503691892618</v>
      </c>
      <c r="HO156">
        <v>1.41583785354259</v>
      </c>
      <c r="HP156">
        <v>1.59374383241859</v>
      </c>
      <c r="HQ156">
        <v>1.56206839541175</v>
      </c>
      <c r="HR156">
        <v>1.5461662030221801</v>
      </c>
      <c r="HS156">
        <v>1.5886362395323701</v>
      </c>
      <c r="HT156">
        <v>1.6985849290383701</v>
      </c>
      <c r="HU156">
        <v>1.6002670763737701</v>
      </c>
      <c r="HV156">
        <v>1.55971971735657</v>
      </c>
      <c r="HW156">
        <v>1.5271054522901399</v>
      </c>
      <c r="HX156">
        <v>1.5383214493300801</v>
      </c>
      <c r="HY156">
        <v>1.5204489728127599</v>
      </c>
      <c r="HZ156">
        <v>1.54485623237687</v>
      </c>
      <c r="IA156">
        <v>1.57972011586509</v>
      </c>
      <c r="IB156">
        <v>1.6509573599668099</v>
      </c>
      <c r="IC156">
        <v>1.59481860737162</v>
      </c>
      <c r="ID156">
        <v>1.6476474062202799</v>
      </c>
      <c r="IE156">
        <v>1.59185652886216</v>
      </c>
      <c r="IF156">
        <v>1.53835209413073</v>
      </c>
      <c r="IG156">
        <v>1.51822716171009</v>
      </c>
      <c r="IH156">
        <v>1.55720879841232</v>
      </c>
      <c r="II156">
        <v>1.51737238615929</v>
      </c>
      <c r="IJ156">
        <v>1.64416026751523</v>
      </c>
      <c r="IK156">
        <v>1.5881877913384099</v>
      </c>
      <c r="IL156">
        <v>1.60874764059877</v>
      </c>
      <c r="IM156">
        <v>1.6085324054647001</v>
      </c>
      <c r="IN156">
        <v>1.6887886834488901</v>
      </c>
      <c r="IO156">
        <v>1.68317556297582</v>
      </c>
      <c r="IP156">
        <v>1.6099584973501899</v>
      </c>
      <c r="IQ156">
        <v>1.6413285471394199</v>
      </c>
      <c r="IR156">
        <v>1.64185942991866</v>
      </c>
      <c r="IS156">
        <v>1.63066786489547</v>
      </c>
      <c r="IT156">
        <v>1.64863798728518</v>
      </c>
      <c r="IU156">
        <v>1.6494315618213899</v>
      </c>
      <c r="IV156">
        <v>1.6459219612498299</v>
      </c>
      <c r="IW156">
        <v>1.5910433160325399</v>
      </c>
      <c r="IX156">
        <v>1.5371298937160001</v>
      </c>
      <c r="IY156">
        <v>1.5563802756221501</v>
      </c>
      <c r="IZ156">
        <v>1.56391549116051</v>
      </c>
      <c r="JA156">
        <v>1.57560779484196</v>
      </c>
      <c r="JB156">
        <v>1.6266488694147001</v>
      </c>
      <c r="JC156">
        <v>1.6310925303835599</v>
      </c>
      <c r="JD156">
        <v>1.63513953138214</v>
      </c>
      <c r="JE156">
        <v>1.5944653357120699</v>
      </c>
      <c r="JF156">
        <v>1.5369802933318299</v>
      </c>
      <c r="JG156">
        <v>1.55386018637315</v>
      </c>
      <c r="JH156">
        <v>1.5620813334211101</v>
      </c>
      <c r="JI156">
        <v>1.5729416186282901</v>
      </c>
      <c r="JJ156">
        <v>1.6228490298404901</v>
      </c>
      <c r="JK156">
        <v>1.62681130141793</v>
      </c>
      <c r="JL156">
        <v>1.67315961867075</v>
      </c>
      <c r="JM156">
        <v>1.5996346960258101</v>
      </c>
      <c r="JN156">
        <v>1.54269005830086</v>
      </c>
      <c r="JO156">
        <v>1.55770839911447</v>
      </c>
      <c r="JP156">
        <v>1.5821476433585899</v>
      </c>
      <c r="JQ156">
        <v>1.60472889971361</v>
      </c>
      <c r="JR156">
        <v>1.6429383043025501</v>
      </c>
      <c r="JS156">
        <v>1.63303891387065</v>
      </c>
      <c r="JT156">
        <v>1.5892831378061401</v>
      </c>
      <c r="JU156">
        <v>1.60214623168657</v>
      </c>
      <c r="JV156">
        <v>1.6117615968335499</v>
      </c>
      <c r="JW156">
        <v>1.61167946388399</v>
      </c>
      <c r="JX156">
        <v>1.5291607623522201</v>
      </c>
      <c r="JY156">
        <v>1.62209872838299</v>
      </c>
      <c r="JZ156">
        <v>1.6347795100034499</v>
      </c>
      <c r="KA156">
        <v>1.58332150049592</v>
      </c>
      <c r="KB156">
        <v>1.6116004120204199</v>
      </c>
      <c r="KC156">
        <v>1.60474543583325</v>
      </c>
      <c r="KD156">
        <v>1.5298638661766299</v>
      </c>
      <c r="KE156">
        <v>1.6130371664361201</v>
      </c>
      <c r="KF156">
        <v>1.6138304140336901</v>
      </c>
      <c r="KG156">
        <v>1.5747531764015901</v>
      </c>
      <c r="KH156">
        <v>1.59403666003586</v>
      </c>
      <c r="KI156">
        <v>1.5712883465751399</v>
      </c>
      <c r="KJ156">
        <v>1.59703440384581</v>
      </c>
      <c r="KK156">
        <v>1.5493860416618199</v>
      </c>
      <c r="KL156">
        <v>1.5771695946066799</v>
      </c>
      <c r="KM156">
        <v>1.57491256824477</v>
      </c>
      <c r="KN156">
        <v>1.69526598170861</v>
      </c>
      <c r="KO156">
        <v>1.5877779028521899</v>
      </c>
      <c r="KP156">
        <v>1.6082777202862899</v>
      </c>
      <c r="KQ156">
        <v>1.5691481523544599</v>
      </c>
      <c r="KR156">
        <v>1.5996246986993501</v>
      </c>
      <c r="KS156">
        <v>1.58094660963496</v>
      </c>
      <c r="KT156">
        <v>1.6879188540983101</v>
      </c>
      <c r="KU156">
        <v>1.5921364860337499</v>
      </c>
      <c r="KV156">
        <v>1.6018268632970201</v>
      </c>
      <c r="KW156">
        <v>1.5669699061479101</v>
      </c>
      <c r="KX156">
        <v>1.5994178798838401</v>
      </c>
      <c r="KY156">
        <v>1.5794509575134099</v>
      </c>
      <c r="KZ156">
        <v>1.6815977083839599</v>
      </c>
      <c r="LA156">
        <v>1.59096222683901</v>
      </c>
      <c r="LB156">
        <v>1.6087170774864099</v>
      </c>
      <c r="LC156">
        <v>1.5670771212905099</v>
      </c>
      <c r="LD156">
        <v>1.61185873725188</v>
      </c>
      <c r="LE156">
        <v>1.5558417613630799</v>
      </c>
      <c r="LF156">
        <v>1.7335375761901199</v>
      </c>
      <c r="LG156">
        <v>1.5812322919400299</v>
      </c>
      <c r="LH156">
        <v>1.5755995447287801</v>
      </c>
      <c r="LI156">
        <v>1.5106271700187199</v>
      </c>
      <c r="LJ156">
        <v>1.50985448828808</v>
      </c>
      <c r="LK156">
        <v>1.54219055779042</v>
      </c>
      <c r="LL156">
        <v>1.7091582150654501</v>
      </c>
      <c r="LM156">
        <v>1.62595853807766</v>
      </c>
      <c r="LN156">
        <v>1.6257428823200799</v>
      </c>
      <c r="LO156">
        <v>1.5953973533593999</v>
      </c>
      <c r="LP156">
        <v>1.7237649409553299</v>
      </c>
      <c r="LQ156">
        <v>1.6016668997622201</v>
      </c>
      <c r="LR156">
        <v>1.5878221328992199</v>
      </c>
      <c r="LS156">
        <v>1.5689977793835099</v>
      </c>
      <c r="LT156">
        <v>1.5228241531120701</v>
      </c>
      <c r="LU156">
        <v>1.5920840378966199</v>
      </c>
      <c r="LV156">
        <v>1.6706330194385</v>
      </c>
      <c r="LW156">
        <v>1.62165152377477</v>
      </c>
      <c r="LX156">
        <v>1.60273408609794</v>
      </c>
      <c r="LY156">
        <v>1.54710257292201</v>
      </c>
      <c r="LZ156">
        <v>1.7328290458078499</v>
      </c>
      <c r="MA156">
        <v>1.5718424387421599</v>
      </c>
      <c r="MB156">
        <v>1.57322030617571</v>
      </c>
      <c r="MC156">
        <v>1.50150002306305</v>
      </c>
      <c r="MD156">
        <v>1.51983011539755</v>
      </c>
      <c r="ME156">
        <v>1.5302047010366899</v>
      </c>
      <c r="MF156">
        <v>1.69809321671591</v>
      </c>
      <c r="MG156">
        <v>1.6124918389594001</v>
      </c>
      <c r="MH156">
        <v>1.63552004048295</v>
      </c>
      <c r="MI156">
        <v>1.6365869903928401</v>
      </c>
      <c r="MJ156">
        <v>1.6072442105445299</v>
      </c>
      <c r="MK156">
        <v>1.6140649373631899</v>
      </c>
      <c r="ML156">
        <v>1.61093185386874</v>
      </c>
      <c r="MM156">
        <v>1.6097703442800899</v>
      </c>
      <c r="MN156">
        <v>1.6849190478917599</v>
      </c>
      <c r="MO156">
        <v>1.68551209452358</v>
      </c>
      <c r="MP156">
        <v>1.61495031795807</v>
      </c>
      <c r="MQ156">
        <v>1.61425442501546</v>
      </c>
      <c r="MR156">
        <v>1.6102488512426101</v>
      </c>
      <c r="MS156">
        <v>1.6096055323765099</v>
      </c>
      <c r="MT156">
        <v>1.6815696833014899</v>
      </c>
      <c r="MU156">
        <v>1.7017116314665801</v>
      </c>
      <c r="MV156">
        <v>1.5481237522694999</v>
      </c>
      <c r="MW156">
        <v>1.53701263064595</v>
      </c>
      <c r="MX156">
        <v>1.5294996589237499</v>
      </c>
      <c r="MY156">
        <v>1.5326914224707799</v>
      </c>
      <c r="MZ156">
        <v>1.51186309221057</v>
      </c>
      <c r="NA156">
        <v>1.51757431758453</v>
      </c>
      <c r="NB156">
        <v>1.61843126296497</v>
      </c>
      <c r="NC156">
        <v>1.5541948371568901</v>
      </c>
      <c r="ND156">
        <v>1.525645388781</v>
      </c>
      <c r="NE156">
        <v>1.5359250379129701</v>
      </c>
      <c r="NF156">
        <v>1.5052936803693899</v>
      </c>
      <c r="NG156">
        <v>1.5191069206282699</v>
      </c>
      <c r="NH156">
        <v>1.6192499350099001</v>
      </c>
      <c r="NI156">
        <v>1.55645060978266</v>
      </c>
      <c r="NJ156">
        <v>1.70414800315036</v>
      </c>
      <c r="NK156">
        <v>1.61948830165734</v>
      </c>
      <c r="NL156">
        <v>1.73969998948704</v>
      </c>
      <c r="NM156">
        <v>1.6208251925581501</v>
      </c>
      <c r="NN156">
        <v>1.6911265181245301</v>
      </c>
      <c r="NO156">
        <v>1.6251107824397</v>
      </c>
      <c r="NP156">
        <v>1.77646216669228</v>
      </c>
      <c r="NQ156">
        <v>1.7152003251380099</v>
      </c>
      <c r="NR156">
        <v>1.7698549175176299</v>
      </c>
      <c r="NS156">
        <v>1.57275467707589</v>
      </c>
      <c r="NT156">
        <v>1.6104834158841199</v>
      </c>
      <c r="NU156">
        <v>1.5690058938206699</v>
      </c>
      <c r="NV156">
        <v>1.66119802702474</v>
      </c>
      <c r="NW156">
        <v>1.6388928947978001</v>
      </c>
      <c r="NX156">
        <v>1.62385153742585</v>
      </c>
      <c r="NY156">
        <v>1.64192654654688</v>
      </c>
      <c r="NZ156">
        <v>1.6676620348506599</v>
      </c>
      <c r="OA156">
        <v>1.65527076955557</v>
      </c>
      <c r="OB156">
        <v>1.6781532369930401</v>
      </c>
      <c r="OC156">
        <v>1.64921140600895</v>
      </c>
      <c r="OD156">
        <v>1.5602967621735599</v>
      </c>
      <c r="OE156">
        <v>1.5979695755804499</v>
      </c>
      <c r="OF156">
        <v>1.5558242724937501</v>
      </c>
      <c r="OG156">
        <v>1.64287698556006</v>
      </c>
      <c r="OH156">
        <v>1.7186309752000599</v>
      </c>
      <c r="OI156">
        <v>1.65218413922487</v>
      </c>
      <c r="OJ156">
        <v>1.6954348554803</v>
      </c>
      <c r="OK156">
        <v>1.6479677976742699</v>
      </c>
      <c r="OL156">
        <v>1.7081024370278499</v>
      </c>
      <c r="OM156">
        <v>1.64565663075666</v>
      </c>
      <c r="ON156">
        <v>1.58329305264639</v>
      </c>
      <c r="OO156">
        <v>1.5987486874051999</v>
      </c>
      <c r="OP156">
        <v>1.5614972192436101</v>
      </c>
      <c r="OQ156">
        <v>1.6348677034082</v>
      </c>
      <c r="OR156">
        <v>1.7210670770666701</v>
      </c>
      <c r="OS156">
        <v>1.65081985550808</v>
      </c>
      <c r="OT156">
        <v>1.65291678473074</v>
      </c>
      <c r="OU156">
        <v>1.65181614968488</v>
      </c>
      <c r="OV156">
        <v>1.6511086356236799</v>
      </c>
      <c r="OW156">
        <v>1.6471738884845299</v>
      </c>
      <c r="OX156">
        <v>1.5643690933234</v>
      </c>
      <c r="OY156">
        <v>1.5962150970162601</v>
      </c>
      <c r="OZ156">
        <v>1.5635944077442601</v>
      </c>
      <c r="PA156">
        <v>1.6363451434455401</v>
      </c>
      <c r="PB156">
        <v>1.7066312752217201</v>
      </c>
      <c r="PC156">
        <v>1.6493848629808401</v>
      </c>
      <c r="PD156">
        <v>1.64999705332855</v>
      </c>
      <c r="PE156">
        <v>1.6612055711734799</v>
      </c>
      <c r="PF156">
        <v>1.6072783818741401</v>
      </c>
      <c r="PG156">
        <v>1.6722221935022199</v>
      </c>
      <c r="PH156">
        <v>1.7047845466209901</v>
      </c>
      <c r="PI156">
        <v>1.6684588494747099</v>
      </c>
      <c r="PJ156">
        <v>1.63312141423686</v>
      </c>
      <c r="PK156">
        <v>1.6365577501077799</v>
      </c>
      <c r="PL156">
        <v>1.5996557874178099</v>
      </c>
      <c r="PM156">
        <v>1.6788194290074401</v>
      </c>
      <c r="PN156">
        <v>1.7195204266366599</v>
      </c>
      <c r="PO156">
        <v>1.6722448156676</v>
      </c>
      <c r="PP156">
        <v>1.6573463621014599</v>
      </c>
      <c r="PQ156">
        <v>1.6409676248690801</v>
      </c>
      <c r="PR156">
        <v>1.6109443372299399</v>
      </c>
      <c r="PS156">
        <v>1.67737606030988</v>
      </c>
      <c r="PT156">
        <v>1.6087941379161801</v>
      </c>
      <c r="PU156">
        <v>1.6844933058176399</v>
      </c>
      <c r="PV156">
        <v>1.6139254513316901</v>
      </c>
      <c r="PW156">
        <v>1.6947693713943699</v>
      </c>
      <c r="PX156">
        <v>1.61487102435438</v>
      </c>
      <c r="PY156">
        <v>1.6386757608660401</v>
      </c>
      <c r="PZ156">
        <v>1.6124700637642699</v>
      </c>
      <c r="QA156">
        <v>1.6916285649632601</v>
      </c>
      <c r="QB156">
        <v>1.60906234096888</v>
      </c>
      <c r="QC156">
        <v>1.68146830134425</v>
      </c>
      <c r="QD156">
        <v>1.6087908497124399</v>
      </c>
      <c r="QE156">
        <v>1.68842942865715</v>
      </c>
      <c r="QF156">
        <v>1.6047693765411299</v>
      </c>
      <c r="QG156">
        <v>1.6412235469012999</v>
      </c>
      <c r="QH156">
        <v>1.6187692613682201</v>
      </c>
      <c r="QI156">
        <v>1.68532136129804</v>
      </c>
      <c r="QJ156">
        <v>1.6180722276455499</v>
      </c>
      <c r="QK156">
        <v>1.6422617346363499</v>
      </c>
      <c r="QL156">
        <v>1.58420602325325</v>
      </c>
      <c r="QM156">
        <v>1.6420471836363699</v>
      </c>
      <c r="QN156">
        <v>1.58849534658778</v>
      </c>
      <c r="QO156">
        <v>1.6402417778457801</v>
      </c>
      <c r="QP156">
        <v>1.6859975935120699</v>
      </c>
      <c r="QQ156">
        <v>1.6542859994135699</v>
      </c>
      <c r="QR156">
        <v>1.63424884862</v>
      </c>
      <c r="QS156">
        <v>1.6412843013603999</v>
      </c>
      <c r="QT156">
        <v>1.6197028769422701</v>
      </c>
      <c r="QU156">
        <v>1.6367051567972899</v>
      </c>
      <c r="QV156">
        <v>1.70865208141462</v>
      </c>
      <c r="QW156">
        <v>1.64729219208653</v>
      </c>
      <c r="QX156">
        <v>1.6396541147904899</v>
      </c>
      <c r="QY156">
        <v>1.64183648869319</v>
      </c>
      <c r="QZ156">
        <v>1.6118881922450901</v>
      </c>
      <c r="RA156">
        <v>1.63653101727251</v>
      </c>
      <c r="RB156">
        <v>1.7096177922779201</v>
      </c>
      <c r="RC156">
        <v>1.6458316720155299</v>
      </c>
      <c r="RD156">
        <v>1.59173941557354</v>
      </c>
      <c r="RE156">
        <v>1.64437021886253</v>
      </c>
      <c r="RF156">
        <v>1.6105116938375701</v>
      </c>
      <c r="RG156">
        <v>1.6503862806421701</v>
      </c>
      <c r="RH156">
        <v>1.59455683633199</v>
      </c>
      <c r="RI156">
        <v>1.6433413001099699</v>
      </c>
      <c r="RJ156">
        <v>1.5721158205807499</v>
      </c>
      <c r="RK156">
        <v>1.6507093027819699</v>
      </c>
      <c r="RL156">
        <v>1.59930802882957</v>
      </c>
      <c r="RM156">
        <v>1.6460346551024301</v>
      </c>
      <c r="RN156">
        <v>1.5889947800644799</v>
      </c>
      <c r="RO156">
        <v>1.64031304274073</v>
      </c>
      <c r="RP156">
        <v>1.57145458764374</v>
      </c>
      <c r="RQ156">
        <v>1.6478118784023099</v>
      </c>
      <c r="RR156">
        <v>1.5601465461293</v>
      </c>
      <c r="RS156">
        <v>1.6346255450232601</v>
      </c>
      <c r="RT156">
        <v>1.5563393449665901</v>
      </c>
      <c r="RU156">
        <v>1.6286127478313299</v>
      </c>
      <c r="RV156">
        <v>1.5428926407005501</v>
      </c>
      <c r="RW156">
        <v>1.6392990795162601</v>
      </c>
      <c r="RX156">
        <v>1.5712835766323201</v>
      </c>
      <c r="RY156">
        <v>1.6317242387955999</v>
      </c>
      <c r="RZ156">
        <v>1.5580530717831</v>
      </c>
      <c r="SA156">
        <v>1.6296838179508</v>
      </c>
      <c r="SB156">
        <v>1.54375458642217</v>
      </c>
      <c r="SC156">
        <v>1.63866205358367</v>
      </c>
      <c r="SD156">
        <v>1.5782396548414499</v>
      </c>
      <c r="SE156">
        <v>1.63519757950255</v>
      </c>
      <c r="SF156">
        <v>1.52675278786834</v>
      </c>
      <c r="SG156">
        <v>1.57764483267853</v>
      </c>
      <c r="SH156">
        <v>1.5195753189954999</v>
      </c>
      <c r="SI156">
        <v>1.5538040089191401</v>
      </c>
      <c r="SJ156">
        <v>1.5407624404513001</v>
      </c>
      <c r="SK156">
        <v>1.58747694725704</v>
      </c>
      <c r="SL156">
        <v>1.53261241178834</v>
      </c>
      <c r="SM156">
        <v>1.5917919367511599</v>
      </c>
      <c r="SN156">
        <v>1.5390084585211401</v>
      </c>
      <c r="SO156">
        <v>1.5509186904341601</v>
      </c>
      <c r="SP156">
        <v>1.5414756524267099</v>
      </c>
      <c r="SQ156">
        <v>1.58964896600827</v>
      </c>
      <c r="SR156">
        <v>1.5453871729830999</v>
      </c>
      <c r="SS156">
        <v>1.58629528129803</v>
      </c>
      <c r="ST156">
        <v>1.52064393028153</v>
      </c>
      <c r="SU156">
        <v>1.5555981622264099</v>
      </c>
      <c r="SV156">
        <v>1.5475803853718499</v>
      </c>
      <c r="SW156">
        <v>1.5926132231141299</v>
      </c>
      <c r="SX156">
        <v>1.5249677833673201</v>
      </c>
      <c r="SY156">
        <v>1.59349115748129</v>
      </c>
      <c r="SZ156">
        <v>1.57426195708815</v>
      </c>
      <c r="TA156">
        <v>1.62557497357536</v>
      </c>
      <c r="TB156">
        <v>1.5899586563969299</v>
      </c>
      <c r="TC156">
        <v>1.63598105109486</v>
      </c>
      <c r="TD156">
        <v>1.5654301675317199</v>
      </c>
      <c r="TE156">
        <v>1.6232207819329301</v>
      </c>
      <c r="TF156">
        <v>1.5810702053192001</v>
      </c>
      <c r="TG156">
        <v>1.60389092854166</v>
      </c>
      <c r="TH156">
        <v>1.57022768041404</v>
      </c>
      <c r="TI156">
        <v>1.64586620118583</v>
      </c>
      <c r="TJ156">
        <v>1.5902816428294899</v>
      </c>
      <c r="TK156">
        <v>1.6417897238932899</v>
      </c>
      <c r="TL156">
        <v>1.5620908613595399</v>
      </c>
      <c r="TM156">
        <v>1.6212489767532099</v>
      </c>
      <c r="TN156">
        <v>1.5916512912857299</v>
      </c>
      <c r="TO156">
        <v>1.6016350276953799</v>
      </c>
      <c r="TP156">
        <v>1.56002303105646</v>
      </c>
      <c r="TQ156">
        <v>1.63988476591167</v>
      </c>
      <c r="TR156">
        <v>1.6451261996753199</v>
      </c>
      <c r="TS156">
        <v>1.7128365830557499</v>
      </c>
      <c r="TT156">
        <v>1.6470420247823501</v>
      </c>
      <c r="TU156">
        <v>1.7250888884102</v>
      </c>
      <c r="TV156">
        <v>1.6440472017530201</v>
      </c>
      <c r="TW156">
        <v>1.7160832049045101</v>
      </c>
      <c r="TX156">
        <v>1.6440118226317999</v>
      </c>
      <c r="TY156">
        <v>1.7154254600428001</v>
      </c>
      <c r="TZ156">
        <v>1.64377875777508</v>
      </c>
      <c r="UA156">
        <v>1.7066299298226999</v>
      </c>
      <c r="UB156">
        <v>1.6513251830804201</v>
      </c>
      <c r="UC156">
        <v>1.73023364580538</v>
      </c>
      <c r="UD156">
        <v>1.6400409405624199</v>
      </c>
      <c r="UE156">
        <v>1.6998204281134699</v>
      </c>
      <c r="UF156">
        <v>1.5708178870729299</v>
      </c>
      <c r="UG156">
        <v>1.59564649669022</v>
      </c>
      <c r="UH156">
        <v>1.52839156299859</v>
      </c>
      <c r="UI156">
        <v>1.58571998900666</v>
      </c>
      <c r="UJ156">
        <v>1.53782211770082</v>
      </c>
      <c r="UK156">
        <v>1.5910330824735099</v>
      </c>
      <c r="UL156">
        <v>1.64342841196921</v>
      </c>
      <c r="UM156">
        <v>1.60246935515144</v>
      </c>
      <c r="UN156">
        <v>1.53458513365166</v>
      </c>
      <c r="UO156">
        <v>1.5948764259980801</v>
      </c>
      <c r="UP156">
        <v>1.54621198896817</v>
      </c>
      <c r="UQ156">
        <v>1.5963182822361801</v>
      </c>
      <c r="UR156">
        <v>1.65446570244897</v>
      </c>
      <c r="US156">
        <v>1.6043021613692201</v>
      </c>
      <c r="UT156">
        <v>1.65395473909753</v>
      </c>
      <c r="UU156">
        <v>1.74648016004051</v>
      </c>
      <c r="UV156">
        <v>1.6460936817462299</v>
      </c>
      <c r="UW156">
        <v>1.75111493805241</v>
      </c>
      <c r="UX156">
        <v>1.66150631766146</v>
      </c>
      <c r="UY156">
        <v>1.73363871535207</v>
      </c>
      <c r="UZ156">
        <v>1.66124481548993</v>
      </c>
      <c r="VA156">
        <v>1.73870187715913</v>
      </c>
      <c r="VB156">
        <v>1.65018146710714</v>
      </c>
      <c r="VC156">
        <v>1.7582889228805501</v>
      </c>
      <c r="VD156">
        <v>1.6658253976950399</v>
      </c>
      <c r="VE156">
        <v>1.73910405150674</v>
      </c>
      <c r="VF156">
        <v>1.65978493445417</v>
      </c>
      <c r="VG156">
        <v>1.7492419250469</v>
      </c>
      <c r="VH156">
        <v>1.53343686064327</v>
      </c>
      <c r="VI156">
        <v>1.59212942227382</v>
      </c>
      <c r="VJ156">
        <v>1.5367901654685401</v>
      </c>
      <c r="VK156">
        <v>1.5987668260549299</v>
      </c>
      <c r="VL156">
        <v>1.55401394042665</v>
      </c>
      <c r="VM156">
        <v>1.60325832659832</v>
      </c>
      <c r="VN156">
        <v>1.5637282008809299</v>
      </c>
      <c r="VO156">
        <v>1.57651616944365</v>
      </c>
      <c r="VP156">
        <v>1.53954305359899</v>
      </c>
      <c r="VQ156">
        <v>1.5639641555716199</v>
      </c>
      <c r="VR156">
        <v>1.53151546466559</v>
      </c>
      <c r="VS156">
        <v>1.6022516199469701</v>
      </c>
      <c r="VT156">
        <v>1.5331144559572001</v>
      </c>
      <c r="VU156">
        <v>1.6068027972599499</v>
      </c>
      <c r="VV156">
        <v>1.53463025007527</v>
      </c>
      <c r="VW156">
        <v>1.5764774483531101</v>
      </c>
      <c r="VX156">
        <v>1.54853326927776</v>
      </c>
      <c r="VY156">
        <v>1.5623503389190101</v>
      </c>
      <c r="VZ156">
        <v>1.63926629540123</v>
      </c>
      <c r="WA156">
        <v>1.71397561463921</v>
      </c>
      <c r="WB156">
        <v>1.6443655133566699</v>
      </c>
      <c r="WC156">
        <v>1.7273351189236801</v>
      </c>
      <c r="WD156">
        <v>1.65109890155687</v>
      </c>
      <c r="WE156">
        <v>1.74104786270102</v>
      </c>
      <c r="WF156">
        <v>1.62403032091782</v>
      </c>
      <c r="WG156">
        <v>1.6640466542852199</v>
      </c>
      <c r="WH156">
        <v>1.6443655133566699</v>
      </c>
      <c r="WI156">
        <v>1.72710340448522</v>
      </c>
      <c r="WJ156">
        <v>1.63828659341934</v>
      </c>
      <c r="WK156">
        <v>1.7364557492936401</v>
      </c>
      <c r="WL156">
        <v>1.6244042313390199</v>
      </c>
      <c r="WM156">
        <v>1.6663018692353699</v>
      </c>
      <c r="WN156">
        <v>1.5855423658993899</v>
      </c>
      <c r="WO156">
        <v>1.6162947399196099</v>
      </c>
      <c r="WP156">
        <v>1.5885837188003999</v>
      </c>
      <c r="WQ156">
        <v>1.5897389242984501</v>
      </c>
      <c r="WR156">
        <v>1.6300253729568599</v>
      </c>
      <c r="WS156">
        <v>1.5954753075961501</v>
      </c>
      <c r="WT156">
        <v>1.6221137124782199</v>
      </c>
      <c r="WU156">
        <v>1.63234922323318</v>
      </c>
      <c r="WV156">
        <v>1.5612769876072301</v>
      </c>
      <c r="WW156">
        <v>1.62965638219292</v>
      </c>
      <c r="WX156">
        <v>1.5577812085180101</v>
      </c>
      <c r="WY156">
        <v>1.58439844400754</v>
      </c>
      <c r="WZ156">
        <v>1.59049266919262</v>
      </c>
      <c r="XA156">
        <v>1.5912643331270799</v>
      </c>
      <c r="XB156">
        <v>1.63892325429981</v>
      </c>
      <c r="XC156">
        <v>1.6059902812783999</v>
      </c>
      <c r="XD156">
        <v>1.6243200785204199</v>
      </c>
      <c r="XE156">
        <v>1.6329779221929599</v>
      </c>
      <c r="XF156">
        <v>1.56730991081235</v>
      </c>
      <c r="XG156">
        <v>1.6338350720752901</v>
      </c>
      <c r="XH156">
        <v>1.5603890183228899</v>
      </c>
      <c r="XI156">
        <v>1.5891751818597299</v>
      </c>
      <c r="XJ156">
        <v>1.6710735815065001</v>
      </c>
      <c r="XK156">
        <v>1.6945885702273999</v>
      </c>
      <c r="XL156">
        <v>1.68436867358037</v>
      </c>
      <c r="XM156">
        <v>1.68105943148809</v>
      </c>
      <c r="XN156">
        <v>1.61740424049106</v>
      </c>
      <c r="XO156">
        <v>1.6653080485812499</v>
      </c>
      <c r="XP156">
        <v>1.64909040634394</v>
      </c>
      <c r="XQ156">
        <v>1.65961756859514</v>
      </c>
      <c r="XR156">
        <v>1.7438238626023299</v>
      </c>
      <c r="XS156">
        <v>1.7668342190614701</v>
      </c>
      <c r="XT156">
        <v>1.65862297607475</v>
      </c>
      <c r="XU156">
        <v>1.6784895737077701</v>
      </c>
      <c r="XV156">
        <v>1.6147869808544399</v>
      </c>
      <c r="XW156">
        <v>1.6665984794725901</v>
      </c>
      <c r="XX156">
        <v>1.63022009415475</v>
      </c>
      <c r="XY156">
        <v>1.6610451262850301</v>
      </c>
      <c r="XZ156">
        <v>1.76711425681366</v>
      </c>
      <c r="YA156">
        <v>1.7465088391765</v>
      </c>
      <c r="YB156">
        <v>1.65314650982671</v>
      </c>
      <c r="YC156">
        <v>1.6800591958895801</v>
      </c>
      <c r="YD156">
        <v>1.6129384495360599</v>
      </c>
      <c r="YE156">
        <v>1.6632098110556299</v>
      </c>
      <c r="YF156">
        <v>1.6291765479316</v>
      </c>
      <c r="YG156">
        <v>1.65911208987166</v>
      </c>
      <c r="YH156">
        <v>1.7550832142408701</v>
      </c>
      <c r="YI156">
        <v>1.7643086594444599</v>
      </c>
      <c r="YJ156">
        <v>1.5795559657938001</v>
      </c>
      <c r="YK156">
        <v>1.6607403265760401</v>
      </c>
      <c r="YL156">
        <v>1.5813401963859901</v>
      </c>
      <c r="YM156">
        <v>1.6678636573957799</v>
      </c>
      <c r="YN156">
        <v>1.58042922281569</v>
      </c>
      <c r="YO156">
        <v>1.66729077360633</v>
      </c>
      <c r="YP156">
        <v>1.57685158733576</v>
      </c>
      <c r="YQ156">
        <v>1.65670856346586</v>
      </c>
      <c r="YR156">
        <v>1.58708830030119</v>
      </c>
      <c r="YS156">
        <v>1.66644317063314</v>
      </c>
      <c r="YT156">
        <v>1.58952842506821</v>
      </c>
      <c r="YU156">
        <v>1.6578413001471799</v>
      </c>
      <c r="YV156">
        <v>1.5757812528536901</v>
      </c>
      <c r="YW156">
        <v>1.6459052018340701</v>
      </c>
      <c r="YX156">
        <v>1.64873171688356</v>
      </c>
      <c r="YY156">
        <v>1.6573381760679</v>
      </c>
      <c r="YZ156">
        <v>1.5943039019353999</v>
      </c>
      <c r="ZA156">
        <v>1.6729811031180399</v>
      </c>
      <c r="ZB156">
        <v>1.5967279089054101</v>
      </c>
      <c r="ZC156">
        <v>1.61272408788411</v>
      </c>
      <c r="ZD156">
        <v>2.0088620427774799</v>
      </c>
      <c r="ZE156">
        <v>1.6575442267532601</v>
      </c>
      <c r="ZF156">
        <v>1.5948577699042701</v>
      </c>
      <c r="ZG156">
        <v>1.65634674153433</v>
      </c>
      <c r="ZH156">
        <v>1.5828423907904099</v>
      </c>
      <c r="ZI156">
        <v>1.6652625096600799</v>
      </c>
      <c r="ZJ156">
        <v>1.6010981399073201</v>
      </c>
      <c r="ZK156">
        <v>1.6843350082909301</v>
      </c>
      <c r="ZL156">
        <v>1.6024490373923701</v>
      </c>
      <c r="ZM156">
        <v>1.62108443528525</v>
      </c>
      <c r="ZN156">
        <v>1.9082147454963401</v>
      </c>
      <c r="ZO156">
        <v>1.6550217750699701</v>
      </c>
      <c r="ZP156">
        <v>1.59646813287179</v>
      </c>
      <c r="ZQ156">
        <v>1.66835606490084</v>
      </c>
      <c r="ZR156">
        <v>1.5822824670741999</v>
      </c>
      <c r="ZS156">
        <v>1.6762373871592999</v>
      </c>
      <c r="ZT156">
        <v>1.62678817262607</v>
      </c>
      <c r="ZU156">
        <v>1.68360163950113</v>
      </c>
      <c r="ZV156">
        <v>1.6311170297598101</v>
      </c>
      <c r="ZW156">
        <v>1.70431597078243</v>
      </c>
      <c r="ZX156">
        <v>1.63412698159548</v>
      </c>
      <c r="ZY156">
        <v>1.67171382093075</v>
      </c>
      <c r="ZZ156">
        <v>1.6126452106790801</v>
      </c>
      <c r="AAA156">
        <v>1.6920169372587699</v>
      </c>
      <c r="AAB156">
        <v>1.6292035341775299</v>
      </c>
      <c r="AAC156">
        <v>1.6913353641032101</v>
      </c>
      <c r="AAD156">
        <v>1.6325427259098499</v>
      </c>
      <c r="AAE156">
        <v>1.7079314854390599</v>
      </c>
      <c r="AAF156">
        <v>1.63628069280086</v>
      </c>
      <c r="AAG156">
        <v>1.67149098912315</v>
      </c>
      <c r="AAH156">
        <v>1.6092179834774001</v>
      </c>
      <c r="AAI156">
        <v>1.6894268125418599</v>
      </c>
      <c r="AAJ156">
        <v>1.62991802494338</v>
      </c>
      <c r="AAK156">
        <v>1.7009676246371701</v>
      </c>
      <c r="AAL156">
        <v>1.6324284711811401</v>
      </c>
      <c r="AAM156">
        <v>1.69220280054862</v>
      </c>
      <c r="AAN156">
        <v>1.6410568721890799</v>
      </c>
      <c r="AAO156">
        <v>1.6499563012344101</v>
      </c>
      <c r="AAP156">
        <v>1.6048145194730601</v>
      </c>
      <c r="AAQ156">
        <v>1.67376574909891</v>
      </c>
      <c r="AAR156">
        <v>1.62900768715511</v>
      </c>
      <c r="AAS156">
        <v>1.70023243277726</v>
      </c>
    </row>
    <row r="157" spans="1:721" x14ac:dyDescent="0.45">
      <c r="A157" t="s">
        <v>328</v>
      </c>
      <c r="B157" t="s">
        <v>329</v>
      </c>
      <c r="C157" t="s">
        <v>317</v>
      </c>
      <c r="D157">
        <v>50</v>
      </c>
      <c r="E157" s="1" cm="1">
        <f t="array" ref="E157">SUMPRODUCT($H157:$AAS157,$H$2:$AAS$2)/SUMPRODUCT(--($H157:$AAS157&lt;&gt;""),$H$2:$AAS$2)</f>
        <v>1.9546854335274264</v>
      </c>
      <c r="F157" s="1" cm="1">
        <f t="array" ref="F157">SUMPRODUCT($H157:$AAS157,$G$2:$AAR$2)/SUMPRODUCT(--($H157:$AAS157&lt;&gt;""),$G$2:$AAR$2)</f>
        <v>1.9600634566772672</v>
      </c>
      <c r="G157" s="1">
        <f t="shared" si="2"/>
        <v>15</v>
      </c>
      <c r="H157">
        <v>2.0097607691549801</v>
      </c>
      <c r="I157">
        <v>2.0006656857396101</v>
      </c>
      <c r="J157">
        <v>1.9977375481321999</v>
      </c>
      <c r="K157">
        <v>1.99209487188615</v>
      </c>
      <c r="L157">
        <v>2.0112508392866402</v>
      </c>
      <c r="M157">
        <v>1.9777232005735701</v>
      </c>
      <c r="N157">
        <v>2.00304399228063</v>
      </c>
      <c r="O157">
        <v>2.0254819740684198</v>
      </c>
      <c r="P157">
        <v>1.9956631337286801</v>
      </c>
      <c r="Q157">
        <v>1.99590084537173</v>
      </c>
      <c r="R157">
        <v>2.0340731232888198</v>
      </c>
      <c r="S157">
        <v>1.9753639358010899</v>
      </c>
      <c r="T157">
        <v>2.0015506622809802</v>
      </c>
      <c r="U157">
        <v>2.0311683739405901</v>
      </c>
      <c r="V157">
        <v>1.8492968818996101</v>
      </c>
      <c r="W157">
        <v>1.83314432809516</v>
      </c>
      <c r="X157">
        <v>1.8441989628462501</v>
      </c>
      <c r="Y157">
        <v>1.8266904524398599</v>
      </c>
      <c r="Z157">
        <v>1.8488451721347099</v>
      </c>
      <c r="AA157">
        <v>1.8113566225842801</v>
      </c>
      <c r="AB157">
        <v>1.83858557966214</v>
      </c>
      <c r="AC157">
        <v>1.84846057767143</v>
      </c>
      <c r="AD157">
        <v>1.83690159573092</v>
      </c>
      <c r="AE157">
        <v>1.8353891229364101</v>
      </c>
      <c r="AF157">
        <v>1.86105519318348</v>
      </c>
      <c r="AG157">
        <v>1.8166733644083699</v>
      </c>
      <c r="AH157">
        <v>1.8395668177812301</v>
      </c>
      <c r="AI157">
        <v>1.85219152659492</v>
      </c>
      <c r="AJ157">
        <v>1.84000039333636</v>
      </c>
      <c r="AK157">
        <v>1.82704310055319</v>
      </c>
      <c r="AL157">
        <v>1.8353503749231701</v>
      </c>
      <c r="AM157">
        <v>1.8186229221710299</v>
      </c>
      <c r="AN157">
        <v>1.83709042499325</v>
      </c>
      <c r="AO157">
        <v>1.8056679461596601</v>
      </c>
      <c r="AP157">
        <v>1.8314854332458499</v>
      </c>
      <c r="AQ157">
        <v>1.8450130122774999</v>
      </c>
      <c r="AR157">
        <v>1.83055893046281</v>
      </c>
      <c r="AS157">
        <v>1.8334911398151701</v>
      </c>
      <c r="AT157">
        <v>1.8529671591419801</v>
      </c>
      <c r="AU157">
        <v>1.8096543896467201</v>
      </c>
      <c r="AV157">
        <v>1.8322777692000001</v>
      </c>
      <c r="AW157">
        <v>1.8489748979835201</v>
      </c>
      <c r="AX157">
        <v>1.70173726600098</v>
      </c>
      <c r="AY157">
        <v>1.7023236001628701</v>
      </c>
      <c r="AZ157">
        <v>1.7276862213224899</v>
      </c>
      <c r="BA157">
        <v>1.7237938880410699</v>
      </c>
      <c r="BB157">
        <v>1.66959391338361</v>
      </c>
      <c r="BC157">
        <v>1.6812329495057401</v>
      </c>
      <c r="BD157">
        <v>1.7228377832191299</v>
      </c>
      <c r="BE157">
        <v>1.7465374130478</v>
      </c>
      <c r="BF157">
        <v>1.69284353787832</v>
      </c>
      <c r="BG157">
        <v>1.6943252749740401</v>
      </c>
      <c r="BH157">
        <v>1.7395753772707401</v>
      </c>
      <c r="BI157">
        <v>1.69561383782679</v>
      </c>
      <c r="BJ157">
        <v>1.6394248746521001</v>
      </c>
      <c r="BK157">
        <v>1.6839712457359599</v>
      </c>
      <c r="BL157">
        <v>1.74171767311432</v>
      </c>
      <c r="BM157">
        <v>1.69715717832381</v>
      </c>
      <c r="BN157">
        <v>1.6737597056659601</v>
      </c>
      <c r="BO157">
        <v>1.69395129725243</v>
      </c>
      <c r="BP157">
        <v>2.3258451743704902</v>
      </c>
      <c r="BQ157">
        <v>2.3012356555259901</v>
      </c>
      <c r="BR157">
        <v>2.2280536017835599</v>
      </c>
      <c r="BS157">
        <v>2.2438191961629701</v>
      </c>
      <c r="BT157">
        <v>2.3248447963674299</v>
      </c>
      <c r="BU157">
        <v>2.3139266324848502</v>
      </c>
      <c r="BV157">
        <v>2.3175652643020901</v>
      </c>
      <c r="BW157">
        <v>2.3561439177766599</v>
      </c>
      <c r="BX157">
        <v>2.2915049120807698</v>
      </c>
      <c r="BY157">
        <v>2.2755555748028402</v>
      </c>
      <c r="BZ157">
        <v>2.3800071228728501</v>
      </c>
      <c r="CA157">
        <v>2.3252607440961799</v>
      </c>
      <c r="CB157">
        <v>2.4155236009263699</v>
      </c>
      <c r="CC157">
        <v>2.3254655902755998</v>
      </c>
      <c r="CD157">
        <v>1.79230615652972</v>
      </c>
      <c r="CE157">
        <v>1.8020722983605699</v>
      </c>
      <c r="CF157">
        <v>1.7659794152002499</v>
      </c>
      <c r="CG157">
        <v>1.8121494322162901</v>
      </c>
      <c r="CH157">
        <v>1.8355697167612</v>
      </c>
      <c r="CI157">
        <v>1.8115902732557101</v>
      </c>
      <c r="CJ157">
        <v>1.7857877532437301</v>
      </c>
      <c r="CK157">
        <v>1.8027514673418401</v>
      </c>
      <c r="CL157">
        <v>1.7810333092564701</v>
      </c>
      <c r="CM157">
        <v>1.80202545371804</v>
      </c>
      <c r="CN157">
        <v>1.8037728581096599</v>
      </c>
      <c r="CO157">
        <v>1.80268352433187</v>
      </c>
      <c r="CP157">
        <v>1.78272483430861</v>
      </c>
      <c r="CQ157">
        <v>1.7909828084339701</v>
      </c>
      <c r="CR157">
        <v>1.8397741690203699</v>
      </c>
      <c r="CS157">
        <v>1.8051140474551</v>
      </c>
      <c r="CT157">
        <v>1.8370360308456599</v>
      </c>
      <c r="CU157">
        <v>1.81453705742108</v>
      </c>
      <c r="CV157">
        <v>1.74443146457573</v>
      </c>
      <c r="CW157">
        <v>1.7983896427517501</v>
      </c>
      <c r="CX157">
        <v>1.8757637955342701</v>
      </c>
      <c r="CY157">
        <v>1.7805731023187299</v>
      </c>
      <c r="CZ157">
        <v>1.89454267821427</v>
      </c>
      <c r="DA157">
        <v>1.83671083673313</v>
      </c>
      <c r="DB157">
        <v>1.87733524440301</v>
      </c>
      <c r="DC157">
        <v>1.8130055786372301</v>
      </c>
      <c r="DD157">
        <v>1.7369044106051801</v>
      </c>
      <c r="DE157">
        <v>1.7924878099047701</v>
      </c>
      <c r="DF157">
        <v>1.8791725567895201</v>
      </c>
      <c r="DG157">
        <v>1.7813315971327699</v>
      </c>
      <c r="DH157">
        <v>1.86597468457201</v>
      </c>
      <c r="DI157">
        <v>1.8392379453502701</v>
      </c>
      <c r="DJ157">
        <v>1.81568682342763</v>
      </c>
      <c r="DK157">
        <v>1.7894501306175199</v>
      </c>
      <c r="DL157">
        <v>1.7841569064826299</v>
      </c>
      <c r="DM157">
        <v>1.7779568100020799</v>
      </c>
      <c r="DN157">
        <v>1.8859157330080101</v>
      </c>
      <c r="DO157">
        <v>1.78026616373188</v>
      </c>
      <c r="DP157">
        <v>1.7809499621752301</v>
      </c>
      <c r="DQ157">
        <v>1.7713149885728301</v>
      </c>
      <c r="DR157">
        <v>1.81837666735438</v>
      </c>
      <c r="DS157">
        <v>1.8150823249221799</v>
      </c>
      <c r="DT157">
        <v>1.76717401184677</v>
      </c>
      <c r="DU157">
        <v>1.7730679968623799</v>
      </c>
      <c r="DV157">
        <v>1.8863678610121799</v>
      </c>
      <c r="DW157">
        <v>1.80199795975525</v>
      </c>
      <c r="DX157">
        <v>1.7644684698961699</v>
      </c>
      <c r="DY157">
        <v>1.77309783556643</v>
      </c>
      <c r="DZ157">
        <v>1.8416934031421901</v>
      </c>
      <c r="EA157">
        <v>1.83076689331623</v>
      </c>
      <c r="EB157">
        <v>1.8896427699563001</v>
      </c>
      <c r="EC157">
        <v>1.8648081097373399</v>
      </c>
      <c r="ED157">
        <v>1.83221446827123</v>
      </c>
      <c r="EE157">
        <v>1.8551483173841199</v>
      </c>
      <c r="EF157">
        <v>1.9762010314430201</v>
      </c>
      <c r="EG157">
        <v>1.84590503048743</v>
      </c>
      <c r="EH157">
        <v>1.8497745611979199</v>
      </c>
      <c r="EI157">
        <v>1.8862811948134599</v>
      </c>
      <c r="EJ157">
        <v>1.87765033809725</v>
      </c>
      <c r="EK157">
        <v>1.86784992291514</v>
      </c>
      <c r="EL157">
        <v>1.94103522500871</v>
      </c>
      <c r="EM157">
        <v>1.84205131026835</v>
      </c>
      <c r="EN157">
        <v>1.8557629067065999</v>
      </c>
      <c r="EO157">
        <v>1.8804219799262401</v>
      </c>
      <c r="EP157">
        <v>1.8340247030997301</v>
      </c>
      <c r="EQ157">
        <v>1.7970615705841799</v>
      </c>
      <c r="ER157">
        <v>1.82218765880935</v>
      </c>
      <c r="ES157">
        <v>1.7982583630691</v>
      </c>
      <c r="ET157">
        <v>1.864105782315</v>
      </c>
      <c r="EU157">
        <v>1.80411323237801</v>
      </c>
      <c r="EV157">
        <v>1.8699287159731399</v>
      </c>
      <c r="EW157">
        <v>1.8019075275427101</v>
      </c>
      <c r="EX157">
        <v>1.8184981775626901</v>
      </c>
      <c r="EY157">
        <v>1.7958965548662</v>
      </c>
      <c r="EZ157">
        <v>1.78829992151932</v>
      </c>
      <c r="FA157">
        <v>1.7992513870360101</v>
      </c>
      <c r="FB157">
        <v>1.78793965242413</v>
      </c>
      <c r="FC157">
        <v>1.7959732163164399</v>
      </c>
      <c r="FD157">
        <v>1.8085901816304299</v>
      </c>
      <c r="FE157">
        <v>1.78737839527803</v>
      </c>
      <c r="FF157">
        <v>1.8660282767149401</v>
      </c>
      <c r="FG157">
        <v>1.79143827446435</v>
      </c>
      <c r="FH157">
        <v>1.8544452479553</v>
      </c>
      <c r="FI157">
        <v>1.78755793401125</v>
      </c>
      <c r="FJ157">
        <v>1.85011923884484</v>
      </c>
      <c r="FK157">
        <v>1.8256548257174601</v>
      </c>
      <c r="FL157">
        <v>1.8045572672491901</v>
      </c>
      <c r="FM157">
        <v>1.8124989754993901</v>
      </c>
      <c r="FN157">
        <v>1.8352778571884001</v>
      </c>
      <c r="FO157">
        <v>1.8342298106049499</v>
      </c>
      <c r="FP157">
        <v>1.81025218806276</v>
      </c>
      <c r="FQ157">
        <v>1.8125566881984401</v>
      </c>
      <c r="FR157">
        <v>1.87387867532202</v>
      </c>
      <c r="FS157">
        <v>1.7992731486337199</v>
      </c>
      <c r="FT157">
        <v>1.8458579976635101</v>
      </c>
      <c r="FU157">
        <v>1.88723479662145</v>
      </c>
      <c r="FV157">
        <v>1.8836404577402499</v>
      </c>
      <c r="FW157">
        <v>1.8002523808391999</v>
      </c>
      <c r="FX157">
        <v>1.8753263021898601</v>
      </c>
      <c r="FY157">
        <v>1.8027940240584199</v>
      </c>
      <c r="FZ157">
        <v>1.8600472258206899</v>
      </c>
      <c r="GA157">
        <v>1.8982764783759101</v>
      </c>
      <c r="GB157">
        <v>1.8726683518507601</v>
      </c>
      <c r="GC157">
        <v>1.81053273590536</v>
      </c>
      <c r="GD157">
        <v>1.9059051278258701</v>
      </c>
      <c r="GE157">
        <v>1.8936467458216799</v>
      </c>
      <c r="GF157">
        <v>1.89708629541145</v>
      </c>
      <c r="GG157">
        <v>1.8703799346174901</v>
      </c>
      <c r="GH157">
        <v>1.9195224604123799</v>
      </c>
      <c r="GI157">
        <v>1.9009608546718999</v>
      </c>
      <c r="GJ157">
        <v>1.9154162808734101</v>
      </c>
      <c r="GK157">
        <v>1.8489226712722799</v>
      </c>
      <c r="GL157">
        <v>1.85709317474156</v>
      </c>
      <c r="GM157">
        <v>1.88740477560371</v>
      </c>
      <c r="GN157">
        <v>1.96226933374068</v>
      </c>
      <c r="GO157">
        <v>1.9341253338201201</v>
      </c>
      <c r="GP157">
        <v>1.9172518658075699</v>
      </c>
      <c r="GQ157">
        <v>1.9272914386979201</v>
      </c>
      <c r="GR157">
        <v>1.9159488574111601</v>
      </c>
      <c r="GS157">
        <v>1.87935920390978</v>
      </c>
      <c r="GT157">
        <v>1.8808258244371401</v>
      </c>
      <c r="GU157">
        <v>1.8824191664279399</v>
      </c>
      <c r="GV157">
        <v>1.8883658109064501</v>
      </c>
      <c r="GW157">
        <v>1.86293351834438</v>
      </c>
      <c r="GX157">
        <v>1.9189597271938601</v>
      </c>
      <c r="GY157">
        <v>1.8827364710533601</v>
      </c>
      <c r="GZ157">
        <v>1.86474963527105</v>
      </c>
      <c r="HA157">
        <v>1.86387131226041</v>
      </c>
      <c r="HB157">
        <v>1.9017688783491999</v>
      </c>
      <c r="HC157">
        <v>1.9031480344087399</v>
      </c>
      <c r="HD157">
        <v>1.8813805022060299</v>
      </c>
      <c r="HE157">
        <v>1.8420256842387901</v>
      </c>
      <c r="HF157">
        <v>1.9039967293148901</v>
      </c>
      <c r="HG157">
        <v>1.84606884701963</v>
      </c>
      <c r="HH157">
        <v>1.8905961845549599</v>
      </c>
      <c r="HI157">
        <v>1.8931882143050101</v>
      </c>
      <c r="HJ157">
        <v>1.92257859619571</v>
      </c>
      <c r="HK157">
        <v>1.86340166386496</v>
      </c>
      <c r="HL157">
        <v>1.82857243151036</v>
      </c>
      <c r="HM157">
        <v>1.79422487055014</v>
      </c>
      <c r="HN157">
        <v>1.8986011401774801</v>
      </c>
      <c r="HO157">
        <v>1.87633964521096</v>
      </c>
      <c r="HP157">
        <v>2.08075705773089</v>
      </c>
      <c r="HQ157">
        <v>2.06123587832727</v>
      </c>
      <c r="HR157">
        <v>2.0134214768599601</v>
      </c>
      <c r="HS157">
        <v>2.0731988266194099</v>
      </c>
      <c r="HT157">
        <v>2.2375412175721499</v>
      </c>
      <c r="HU157">
        <v>2.1004932551802602</v>
      </c>
      <c r="HV157">
        <v>2.0665481482154</v>
      </c>
      <c r="HW157">
        <v>2.03438636687223</v>
      </c>
      <c r="HX157">
        <v>2.0094189884517002</v>
      </c>
      <c r="HY157">
        <v>2.0254844936678098</v>
      </c>
      <c r="HZ157">
        <v>2.0052866694991001</v>
      </c>
      <c r="IA157">
        <v>2.0693583899347798</v>
      </c>
      <c r="IB157">
        <v>2.1639456479780002</v>
      </c>
      <c r="IC157">
        <v>2.0889145649440799</v>
      </c>
      <c r="ID157">
        <v>2.1293489291407699</v>
      </c>
      <c r="IE157">
        <v>2.1075220122359699</v>
      </c>
      <c r="IF157">
        <v>2.0121266394495398</v>
      </c>
      <c r="IG157">
        <v>2.0117174746111601</v>
      </c>
      <c r="IH157">
        <v>2.0602015847775799</v>
      </c>
      <c r="II157">
        <v>2.0105339925874799</v>
      </c>
      <c r="IJ157">
        <v>2.1593856890294201</v>
      </c>
      <c r="IK157">
        <v>2.0779704616910299</v>
      </c>
      <c r="IL157">
        <v>2.0046166332306199</v>
      </c>
      <c r="IM157">
        <v>2.0227369670339899</v>
      </c>
      <c r="IN157">
        <v>2.0564222584392899</v>
      </c>
      <c r="IO157">
        <v>2.0923747238083101</v>
      </c>
      <c r="IP157">
        <v>1.9699633692919001</v>
      </c>
      <c r="IQ157">
        <v>2.0621857940025099</v>
      </c>
      <c r="IR157">
        <v>2.07611354903386</v>
      </c>
      <c r="IS157">
        <v>2.06591174992885</v>
      </c>
      <c r="IT157">
        <v>2.05604851207447</v>
      </c>
      <c r="IU157">
        <v>2.0896773850911901</v>
      </c>
      <c r="IV157">
        <v>2.0775640311794001</v>
      </c>
      <c r="IW157">
        <v>2.0080143644883499</v>
      </c>
      <c r="IX157">
        <v>1.9410929901832501</v>
      </c>
      <c r="IY157">
        <v>1.99174300588925</v>
      </c>
      <c r="IZ157">
        <v>1.95141724977973</v>
      </c>
      <c r="JA157">
        <v>1.9827910675840801</v>
      </c>
      <c r="JB157">
        <v>2.0188252072268198</v>
      </c>
      <c r="JC157">
        <v>2.04744878134498</v>
      </c>
      <c r="JD157">
        <v>2.0635881066574302</v>
      </c>
      <c r="JE157">
        <v>1.9982115167141701</v>
      </c>
      <c r="JF157">
        <v>1.9430528672380001</v>
      </c>
      <c r="JG157">
        <v>1.9894933481039501</v>
      </c>
      <c r="JH157">
        <v>1.94716224416259</v>
      </c>
      <c r="JI157">
        <v>1.979201116636</v>
      </c>
      <c r="JJ157">
        <v>2.0173064934561</v>
      </c>
      <c r="JK157">
        <v>2.0399062843719902</v>
      </c>
      <c r="JL157">
        <v>2.0684452818263899</v>
      </c>
      <c r="JM157">
        <v>2.023941458895</v>
      </c>
      <c r="JN157">
        <v>1.9105416180579899</v>
      </c>
      <c r="JO157">
        <v>1.97912876056183</v>
      </c>
      <c r="JP157">
        <v>1.9633161832634201</v>
      </c>
      <c r="JQ157">
        <v>2.0149743466910901</v>
      </c>
      <c r="JR157">
        <v>2.0477332155675798</v>
      </c>
      <c r="JS157">
        <v>2.0732393172824999</v>
      </c>
      <c r="JT157">
        <v>2.0156593114688302</v>
      </c>
      <c r="JU157">
        <v>2.0542253529185901</v>
      </c>
      <c r="JV157">
        <v>2.0431341475792602</v>
      </c>
      <c r="JW157">
        <v>2.0692925676899101</v>
      </c>
      <c r="JX157">
        <v>1.95716278107977</v>
      </c>
      <c r="JY157">
        <v>2.0819694759451202</v>
      </c>
      <c r="JZ157">
        <v>2.0691320871250101</v>
      </c>
      <c r="KA157">
        <v>2.02909786418238</v>
      </c>
      <c r="KB157">
        <v>2.03144116212929</v>
      </c>
      <c r="KC157">
        <v>2.0513958596014201</v>
      </c>
      <c r="KD157">
        <v>1.9521140255348</v>
      </c>
      <c r="KE157">
        <v>2.0683533646471401</v>
      </c>
      <c r="KF157">
        <v>2.0495128759023902</v>
      </c>
      <c r="KG157">
        <v>2.0138347803726999</v>
      </c>
      <c r="KH157">
        <v>1.8263991464312299</v>
      </c>
      <c r="KI157">
        <v>1.8178249886304001</v>
      </c>
      <c r="KJ157">
        <v>1.8078306972645799</v>
      </c>
      <c r="KK157">
        <v>1.7691755665104301</v>
      </c>
      <c r="KL157">
        <v>1.81165170206114</v>
      </c>
      <c r="KM157">
        <v>1.81736284517123</v>
      </c>
      <c r="KN157">
        <v>1.91104800521454</v>
      </c>
      <c r="KO157">
        <v>1.8402389463998801</v>
      </c>
      <c r="KP157">
        <v>1.8499110921622399</v>
      </c>
      <c r="KQ157">
        <v>1.8105248614949501</v>
      </c>
      <c r="KR157">
        <v>1.83675162824865</v>
      </c>
      <c r="KS157">
        <v>1.83164638983665</v>
      </c>
      <c r="KT157">
        <v>1.9179275533677</v>
      </c>
      <c r="KU157">
        <v>1.8375989748878601</v>
      </c>
      <c r="KV157">
        <v>1.8528049665953701</v>
      </c>
      <c r="KW157">
        <v>1.8058602734424001</v>
      </c>
      <c r="KX157">
        <v>1.83256800057136</v>
      </c>
      <c r="KY157">
        <v>1.8351872316603199</v>
      </c>
      <c r="KZ157">
        <v>1.9160947857405499</v>
      </c>
      <c r="LA157">
        <v>1.83715681917512</v>
      </c>
      <c r="LB157">
        <v>2.0361684192895102</v>
      </c>
      <c r="LC157">
        <v>2.0327809692714101</v>
      </c>
      <c r="LE157">
        <v>2.01705131747365</v>
      </c>
      <c r="LF157">
        <v>2.17072402376483</v>
      </c>
      <c r="LG157">
        <v>2.04628547516413</v>
      </c>
      <c r="LH157">
        <v>2.0559681690992502</v>
      </c>
      <c r="LI157">
        <v>1.96273712542984</v>
      </c>
      <c r="LJ157">
        <v>1.94522953842365</v>
      </c>
      <c r="LK157">
        <v>2.0106552246790002</v>
      </c>
      <c r="LM157">
        <v>2.1021857954309602</v>
      </c>
      <c r="LO157">
        <v>2.0728264779051702</v>
      </c>
      <c r="LP157">
        <v>2.13769393650513</v>
      </c>
      <c r="LQ157">
        <v>2.0946524489777198</v>
      </c>
      <c r="LR157">
        <v>2.02485855505835</v>
      </c>
      <c r="LS157">
        <v>2.0383885735910701</v>
      </c>
      <c r="LT157">
        <v>1.9381319404664299</v>
      </c>
      <c r="LU157">
        <v>2.0619124293422302</v>
      </c>
      <c r="LW157">
        <v>2.0891908952782798</v>
      </c>
      <c r="LY157">
        <v>2.0120476047374698</v>
      </c>
      <c r="LZ157">
        <v>2.1346841844833699</v>
      </c>
      <c r="MA157">
        <v>2.0307700001303299</v>
      </c>
      <c r="MB157">
        <v>2.0368019831825399</v>
      </c>
      <c r="MC157">
        <v>1.9590308598489901</v>
      </c>
      <c r="MD157">
        <v>1.93773954497097</v>
      </c>
      <c r="ME157">
        <v>2.0009665223322899</v>
      </c>
      <c r="MG157">
        <v>2.08811825515357</v>
      </c>
      <c r="MH157">
        <v>2.01541387215347</v>
      </c>
      <c r="MI157">
        <v>2.0423434006091199</v>
      </c>
      <c r="MJ157">
        <v>1.9802451296240999</v>
      </c>
      <c r="MK157">
        <v>2.0243341553058398</v>
      </c>
      <c r="ML157">
        <v>1.9855658839727801</v>
      </c>
      <c r="MM157">
        <v>2.0159817826681499</v>
      </c>
      <c r="MN157">
        <v>2.0687968160181698</v>
      </c>
      <c r="MO157">
        <v>2.07277670123174</v>
      </c>
      <c r="MP157">
        <v>1.98801624106217</v>
      </c>
      <c r="MQ157">
        <v>2.0242345315741801</v>
      </c>
      <c r="MR157">
        <v>1.99143263529814</v>
      </c>
      <c r="MS157">
        <v>2.0152106655215101</v>
      </c>
      <c r="MT157">
        <v>2.0770535240928298</v>
      </c>
      <c r="MU157">
        <v>2.1094757084748101</v>
      </c>
      <c r="MV157">
        <v>1.81708662613229</v>
      </c>
      <c r="MW157">
        <v>1.81681358703967</v>
      </c>
      <c r="MX157">
        <v>1.7874253198288901</v>
      </c>
      <c r="MY157">
        <v>1.8157352328899301</v>
      </c>
      <c r="MZ157">
        <v>1.77076626200744</v>
      </c>
      <c r="NA157">
        <v>1.8110408082135201</v>
      </c>
      <c r="NB157">
        <v>1.8888395855259801</v>
      </c>
      <c r="NC157">
        <v>1.8294490748978001</v>
      </c>
      <c r="ND157">
        <v>1.7863872592590699</v>
      </c>
      <c r="NE157">
        <v>1.80508726481892</v>
      </c>
      <c r="NF157">
        <v>1.77273819864211</v>
      </c>
      <c r="NG157">
        <v>1.8071126294048601</v>
      </c>
      <c r="NH157">
        <v>1.8929940539699099</v>
      </c>
      <c r="NI157">
        <v>1.8354915535696099</v>
      </c>
      <c r="NJ157">
        <v>2.2652732403925602</v>
      </c>
      <c r="NK157">
        <v>2.2173646104972402</v>
      </c>
      <c r="NL157">
        <v>2.3136552468095801</v>
      </c>
      <c r="NM157">
        <v>2.22736734578702</v>
      </c>
      <c r="NN157">
        <v>2.24794881297339</v>
      </c>
      <c r="NO157">
        <v>2.24258015939429</v>
      </c>
      <c r="NP157">
        <v>2.2705067579490601</v>
      </c>
      <c r="NQ157">
        <v>2.2868590175691201</v>
      </c>
      <c r="NR157">
        <v>2.4258539184400898</v>
      </c>
      <c r="NS157">
        <v>2.1648806838619499</v>
      </c>
      <c r="NT157">
        <v>2.1623116044468702</v>
      </c>
      <c r="NU157">
        <v>2.1597352636730101</v>
      </c>
      <c r="NV157">
        <v>2.20373108903242</v>
      </c>
      <c r="NW157">
        <v>2.23604894091747</v>
      </c>
      <c r="NX157">
        <v>2.1467065213969101</v>
      </c>
      <c r="NY157">
        <v>2.22002311278036</v>
      </c>
      <c r="OA157">
        <v>2.2505429095805001</v>
      </c>
      <c r="OB157">
        <v>2.22883578628826</v>
      </c>
      <c r="OC157">
        <v>2.2269684292013601</v>
      </c>
      <c r="OD157">
        <v>2.1104474212026401</v>
      </c>
      <c r="OE157">
        <v>2.1699676458114499</v>
      </c>
      <c r="OF157">
        <v>2.08353973712916</v>
      </c>
      <c r="OG157">
        <v>2.22999661086634</v>
      </c>
      <c r="OI157">
        <v>2.2253092352966202</v>
      </c>
      <c r="OK157">
        <v>2.2241152601761902</v>
      </c>
      <c r="OL157">
        <v>2.2635766286824399</v>
      </c>
      <c r="OM157">
        <v>2.2199114380483</v>
      </c>
      <c r="ON157">
        <v>2.0907717409220199</v>
      </c>
      <c r="OO157">
        <v>2.1524767529506699</v>
      </c>
      <c r="OP157">
        <v>2.0721416917147701</v>
      </c>
      <c r="OQ157">
        <v>2.2053479788354999</v>
      </c>
      <c r="OS157">
        <v>2.2273182692824101</v>
      </c>
      <c r="OU157">
        <v>2.2436366700558001</v>
      </c>
      <c r="OV157">
        <v>2.1900072412637202</v>
      </c>
      <c r="OW157">
        <v>2.2223319832358199</v>
      </c>
      <c r="OX157">
        <v>2.0864234639168302</v>
      </c>
      <c r="OY157">
        <v>2.1753504419763598</v>
      </c>
      <c r="OZ157">
        <v>2.0793555460486899</v>
      </c>
      <c r="PA157">
        <v>2.2261722605891898</v>
      </c>
      <c r="PC157">
        <v>2.2220571485718401</v>
      </c>
      <c r="PD157">
        <v>1.8560130811533899</v>
      </c>
      <c r="PE157">
        <v>1.89233482872601</v>
      </c>
      <c r="PF157">
        <v>1.81009726083625</v>
      </c>
      <c r="PG157">
        <v>1.90459517386912</v>
      </c>
      <c r="PH157">
        <v>1.9169982206240099</v>
      </c>
      <c r="PI157">
        <v>1.9011824113697999</v>
      </c>
      <c r="PJ157">
        <v>1.83475134745598</v>
      </c>
      <c r="PK157">
        <v>1.8626026036168499</v>
      </c>
      <c r="PL157">
        <v>1.81806106950732</v>
      </c>
      <c r="PM157">
        <v>1.9024862669601601</v>
      </c>
      <c r="PN157">
        <v>1.92436359651072</v>
      </c>
      <c r="PO157">
        <v>1.90573132766676</v>
      </c>
      <c r="PP157">
        <v>1.8369824843645399</v>
      </c>
      <c r="PQ157">
        <v>1.85247881239835</v>
      </c>
      <c r="PR157">
        <v>1.8502984059188501</v>
      </c>
      <c r="PS157">
        <v>1.93592351718166</v>
      </c>
      <c r="PT157">
        <v>1.8554385831879201</v>
      </c>
      <c r="PU157">
        <v>1.94534650833651</v>
      </c>
      <c r="PV157">
        <v>1.86253209644261</v>
      </c>
      <c r="PW157">
        <v>1.9646335388431999</v>
      </c>
      <c r="PX157">
        <v>1.85762466681203</v>
      </c>
      <c r="PY157">
        <v>1.88825285497574</v>
      </c>
      <c r="PZ157">
        <v>1.8533870299863</v>
      </c>
      <c r="QA157">
        <v>1.9444539754697701</v>
      </c>
      <c r="QB157">
        <v>1.8427817151396499</v>
      </c>
      <c r="QC157">
        <v>1.94235252735056</v>
      </c>
      <c r="QD157">
        <v>1.8560690605132899</v>
      </c>
      <c r="QE157">
        <v>1.96264117330886</v>
      </c>
      <c r="QF157">
        <v>1.84521312735567</v>
      </c>
      <c r="QG157">
        <v>1.89703807757084</v>
      </c>
      <c r="QH157">
        <v>1.8593115153295099</v>
      </c>
      <c r="QI157">
        <v>1.9382634315545499</v>
      </c>
      <c r="QJ157">
        <v>1.9088051822935399</v>
      </c>
      <c r="QK157">
        <v>1.9568063027094</v>
      </c>
      <c r="QL157">
        <v>1.8716787590036901</v>
      </c>
      <c r="QM157">
        <v>1.96491512741876</v>
      </c>
      <c r="QN157">
        <v>1.8562537606193801</v>
      </c>
      <c r="QO157">
        <v>1.9522970298953899</v>
      </c>
      <c r="QP157">
        <v>1.98245756370938</v>
      </c>
      <c r="QQ157">
        <v>1.95698275586826</v>
      </c>
      <c r="QR157">
        <v>1.9195637349889401</v>
      </c>
      <c r="QS157">
        <v>1.9538005835602099</v>
      </c>
      <c r="QT157">
        <v>1.88304795685288</v>
      </c>
      <c r="QU157">
        <v>1.94746431103756</v>
      </c>
      <c r="QV157">
        <v>2.0064874299489399</v>
      </c>
      <c r="QW157">
        <v>1.95509282531276</v>
      </c>
      <c r="QX157">
        <v>1.9215585502892201</v>
      </c>
      <c r="QY157">
        <v>1.95303369098517</v>
      </c>
      <c r="QZ157">
        <v>1.87421666134273</v>
      </c>
      <c r="RA157">
        <v>1.95129337543324</v>
      </c>
      <c r="RB157">
        <v>2.0080159708617802</v>
      </c>
      <c r="RC157">
        <v>1.9513823732240301</v>
      </c>
      <c r="RD157">
        <v>1.8852122479528699</v>
      </c>
      <c r="RE157">
        <v>1.9762380222022</v>
      </c>
      <c r="RF157">
        <v>1.8866682537059101</v>
      </c>
      <c r="RG157">
        <v>1.9757873251105</v>
      </c>
      <c r="RH157">
        <v>1.89248174992582</v>
      </c>
      <c r="RI157">
        <v>1.9783466890757</v>
      </c>
      <c r="RJ157">
        <v>1.8825243067392901</v>
      </c>
      <c r="RK157">
        <v>1.99387821914946</v>
      </c>
      <c r="RL157">
        <v>1.8742732565789799</v>
      </c>
      <c r="RM157">
        <v>1.9747226152642301</v>
      </c>
      <c r="RN157">
        <v>1.8928534960755301</v>
      </c>
      <c r="RO157">
        <v>1.97395656555281</v>
      </c>
      <c r="RP157">
        <v>1.88617996092755</v>
      </c>
      <c r="RQ157">
        <v>1.98988360225026</v>
      </c>
      <c r="RR157">
        <v>1.8380935840364101</v>
      </c>
      <c r="RS157">
        <v>1.9520845711569501</v>
      </c>
      <c r="RT157">
        <v>1.8433177634164799</v>
      </c>
      <c r="RU157">
        <v>1.9428111774330601</v>
      </c>
      <c r="RV157">
        <v>1.83382480644247</v>
      </c>
      <c r="RW157">
        <v>1.9593391164453</v>
      </c>
      <c r="RX157">
        <v>1.84188374665216</v>
      </c>
      <c r="RY157">
        <v>1.9453636687721001</v>
      </c>
      <c r="RZ157">
        <v>1.84831342151207</v>
      </c>
      <c r="SA157">
        <v>1.9517710399546599</v>
      </c>
      <c r="SB157">
        <v>1.83889797895776</v>
      </c>
      <c r="SC157">
        <v>1.95802594173621</v>
      </c>
      <c r="SD157">
        <v>1.8624972805967099</v>
      </c>
      <c r="SE157">
        <v>1.9538070731907899</v>
      </c>
      <c r="SF157">
        <v>2.0245329737347801</v>
      </c>
      <c r="SG157">
        <v>2.1340055709428798</v>
      </c>
      <c r="SH157">
        <v>2.0136420548639999</v>
      </c>
      <c r="SI157">
        <v>2.08376063414347</v>
      </c>
      <c r="SJ157">
        <v>2.0400888623332101</v>
      </c>
      <c r="SK157">
        <v>2.1509587257858498</v>
      </c>
      <c r="SL157">
        <v>2.0112473932209798</v>
      </c>
      <c r="SM157">
        <v>2.1502018101604201</v>
      </c>
      <c r="SN157">
        <v>2.0480585695606601</v>
      </c>
      <c r="SO157">
        <v>2.1012859733200999</v>
      </c>
      <c r="SP157">
        <v>2.0321419722724401</v>
      </c>
      <c r="SQ157">
        <v>2.14761842422145</v>
      </c>
      <c r="SR157">
        <v>2.0347865257697801</v>
      </c>
      <c r="SS157">
        <v>2.1292375948714199</v>
      </c>
      <c r="ST157">
        <v>2.04986536006794</v>
      </c>
      <c r="SU157">
        <v>2.0963862061714802</v>
      </c>
      <c r="SV157">
        <v>2.0496665874428301</v>
      </c>
      <c r="SW157">
        <v>2.1524723376408801</v>
      </c>
      <c r="SX157">
        <v>2.01388635212456</v>
      </c>
      <c r="SY157">
        <v>2.1466816040125898</v>
      </c>
      <c r="SZ157">
        <v>1.62048767129225</v>
      </c>
      <c r="TA157">
        <v>1.68488128367109</v>
      </c>
      <c r="TB157">
        <v>1.6329872895756301</v>
      </c>
      <c r="TC157">
        <v>1.69375324459119</v>
      </c>
      <c r="TD157">
        <v>1.6133611649892401</v>
      </c>
      <c r="TE157">
        <v>1.68468941073791</v>
      </c>
      <c r="TF157">
        <v>1.6555939953760499</v>
      </c>
      <c r="TG157">
        <v>1.6541619325597801</v>
      </c>
      <c r="TH157">
        <v>1.60819990326562</v>
      </c>
      <c r="TI157">
        <v>1.7033472852807101</v>
      </c>
      <c r="TJ157">
        <v>1.6327063855524899</v>
      </c>
      <c r="TK157">
        <v>1.6984247663648</v>
      </c>
      <c r="TL157">
        <v>1.61187705080327</v>
      </c>
      <c r="TM157">
        <v>1.6797061717911901</v>
      </c>
      <c r="TN157">
        <v>1.65391227511966</v>
      </c>
      <c r="TO157">
        <v>1.6589384239389</v>
      </c>
      <c r="TP157">
        <v>1.60300920749721</v>
      </c>
      <c r="TQ157">
        <v>1.69690656857945</v>
      </c>
      <c r="TR157">
        <v>1.98343121339289</v>
      </c>
      <c r="TS157">
        <v>2.0773487460973601</v>
      </c>
      <c r="TT157">
        <v>1.9831356475978399</v>
      </c>
      <c r="TU157">
        <v>2.0671078612798999</v>
      </c>
      <c r="TV157">
        <v>1.98963169812601</v>
      </c>
      <c r="TW157">
        <v>2.0844720580008702</v>
      </c>
      <c r="TX157">
        <v>1.9770667248920799</v>
      </c>
      <c r="TY157">
        <v>2.0765264752669199</v>
      </c>
      <c r="TZ157">
        <v>1.98188876203755</v>
      </c>
      <c r="UA157">
        <v>2.0638439741588801</v>
      </c>
      <c r="UB157">
        <v>2.0004791194645799</v>
      </c>
      <c r="UC157">
        <v>2.08421294836671</v>
      </c>
      <c r="UD157">
        <v>1.97211854355515</v>
      </c>
      <c r="UE157">
        <v>2.0789680915575102</v>
      </c>
      <c r="UF157">
        <v>1.86596978749656</v>
      </c>
      <c r="UG157">
        <v>1.9198918226656101</v>
      </c>
      <c r="UH157">
        <v>1.82727902917875</v>
      </c>
      <c r="UI157">
        <v>1.9113573714655501</v>
      </c>
      <c r="UJ157">
        <v>1.8307261652715401</v>
      </c>
      <c r="UK157">
        <v>1.90538359151828</v>
      </c>
      <c r="UL157">
        <v>1.91559035060677</v>
      </c>
      <c r="UM157">
        <v>1.9093748739032901</v>
      </c>
      <c r="UN157">
        <v>1.8336022836502599</v>
      </c>
      <c r="UO157">
        <v>1.9249865858300299</v>
      </c>
      <c r="UP157">
        <v>1.8379982438065401</v>
      </c>
      <c r="UQ157">
        <v>1.9240203829665301</v>
      </c>
      <c r="UR157">
        <v>1.9395222725605401</v>
      </c>
      <c r="US157">
        <v>1.9323408850742401</v>
      </c>
      <c r="UT157">
        <v>1.9055041320600701</v>
      </c>
      <c r="UU157">
        <v>2.0278071873116601</v>
      </c>
      <c r="UV157">
        <v>1.8964021980397701</v>
      </c>
      <c r="UW157">
        <v>2.0343328955220299</v>
      </c>
      <c r="UX157">
        <v>1.9104664541282801</v>
      </c>
      <c r="UY157">
        <v>1.9975854731545599</v>
      </c>
      <c r="UZ157">
        <v>1.90454548819908</v>
      </c>
      <c r="VA157">
        <v>2.014820035864</v>
      </c>
      <c r="VB157">
        <v>1.90231546401827</v>
      </c>
      <c r="VC157">
        <v>2.0541217687971298</v>
      </c>
      <c r="VD157">
        <v>1.91815914909621</v>
      </c>
      <c r="VE157">
        <v>2.0144311883541199</v>
      </c>
      <c r="VF157">
        <v>1.9101217332589</v>
      </c>
      <c r="VG157">
        <v>2.0367780740942498</v>
      </c>
      <c r="VH157">
        <v>1.8034386496952699</v>
      </c>
      <c r="VI157">
        <v>1.8756268145949899</v>
      </c>
      <c r="VJ157">
        <v>1.78681193435305</v>
      </c>
      <c r="VK157">
        <v>1.8871857377942001</v>
      </c>
      <c r="VL157">
        <v>1.8038986320633099</v>
      </c>
      <c r="VM157">
        <v>1.8946807188569399</v>
      </c>
      <c r="VN157">
        <v>1.8069026964224799</v>
      </c>
      <c r="VO157">
        <v>1.8525999429505</v>
      </c>
      <c r="VP157">
        <v>1.79637752416888</v>
      </c>
      <c r="VQ157">
        <v>1.84702617020265</v>
      </c>
      <c r="VR157">
        <v>1.7870136927117599</v>
      </c>
      <c r="VS157">
        <v>1.88697403330722</v>
      </c>
      <c r="VT157">
        <v>1.7756690387244201</v>
      </c>
      <c r="VU157">
        <v>1.8901218265178299</v>
      </c>
      <c r="VV157">
        <v>1.7844013640166101</v>
      </c>
      <c r="VW157">
        <v>1.8562904361200001</v>
      </c>
      <c r="VX157">
        <v>1.8129595132110401</v>
      </c>
      <c r="VY157">
        <v>1.8438907418852499</v>
      </c>
      <c r="VZ157">
        <v>1.9600100887466201</v>
      </c>
      <c r="WA157">
        <v>2.04678531223853</v>
      </c>
      <c r="WB157">
        <v>1.9753297471495299</v>
      </c>
      <c r="WC157">
        <v>2.0556012964672798</v>
      </c>
      <c r="WD157">
        <v>1.96403783580048</v>
      </c>
      <c r="WE157">
        <v>2.0787135614459098</v>
      </c>
      <c r="WF157">
        <v>1.93530124460659</v>
      </c>
      <c r="WG157">
        <v>1.98759744300616</v>
      </c>
      <c r="WH157">
        <v>1.97311945812828</v>
      </c>
      <c r="WI157">
        <v>2.05732165114707</v>
      </c>
      <c r="WJ157">
        <v>1.95088254028372</v>
      </c>
      <c r="WK157">
        <v>2.07991072492778</v>
      </c>
      <c r="WL157">
        <v>1.9355602146642501</v>
      </c>
      <c r="WM157">
        <v>1.9914143132509099</v>
      </c>
      <c r="WN157">
        <v>1.81298837384372</v>
      </c>
      <c r="WO157">
        <v>1.86638408250303</v>
      </c>
      <c r="WP157">
        <v>1.8230309517738601</v>
      </c>
      <c r="WQ157">
        <v>1.82848110198055</v>
      </c>
      <c r="WR157">
        <v>1.8430433536359601</v>
      </c>
      <c r="WS157">
        <v>1.83676950017666</v>
      </c>
      <c r="WT157">
        <v>1.83698607805089</v>
      </c>
      <c r="WU157">
        <v>1.8763599692681701</v>
      </c>
      <c r="WV157">
        <v>1.7922277173197201</v>
      </c>
      <c r="WW157">
        <v>1.89044612010674</v>
      </c>
      <c r="WX157">
        <v>1.7862573423435999</v>
      </c>
      <c r="WY157">
        <v>1.8312708473045101</v>
      </c>
      <c r="WZ157">
        <v>1.8208554051336701</v>
      </c>
      <c r="XA157">
        <v>1.83980041153164</v>
      </c>
      <c r="XB157">
        <v>1.82858198078822</v>
      </c>
      <c r="XC157">
        <v>1.8425628741062701</v>
      </c>
      <c r="XD157">
        <v>1.8404471137377401</v>
      </c>
      <c r="XE157">
        <v>1.8871942521646801</v>
      </c>
      <c r="XF157">
        <v>1.79548497444684</v>
      </c>
      <c r="XG157">
        <v>1.8935135768728499</v>
      </c>
      <c r="XH157">
        <v>1.8180990053922099</v>
      </c>
      <c r="XI157">
        <v>1.8394408518415299</v>
      </c>
      <c r="XJ157">
        <v>2.2316338263032298</v>
      </c>
      <c r="XK157">
        <v>2.2933064628762998</v>
      </c>
      <c r="XL157">
        <v>2.2395600938443798</v>
      </c>
      <c r="XM157">
        <v>2.3060424669844601</v>
      </c>
      <c r="XN157">
        <v>2.1680597545543101</v>
      </c>
      <c r="XO157">
        <v>2.27424541464632</v>
      </c>
      <c r="XP157">
        <v>2.16352949143169</v>
      </c>
      <c r="XQ157">
        <v>2.2614122085173798</v>
      </c>
      <c r="XR157">
        <v>2.32842305592431</v>
      </c>
      <c r="XT157">
        <v>2.2335514853287002</v>
      </c>
      <c r="XU157">
        <v>2.2975030790045001</v>
      </c>
      <c r="XV157">
        <v>2.1764260411126402</v>
      </c>
      <c r="XW157">
        <v>2.2838205896170098</v>
      </c>
      <c r="XX157">
        <v>2.16116123261755</v>
      </c>
      <c r="XY157">
        <v>2.2647650433882101</v>
      </c>
      <c r="XZ157">
        <v>2.3217735348100299</v>
      </c>
      <c r="YA157">
        <v>2.3272384327479099</v>
      </c>
      <c r="YB157">
        <v>2.2305945123886701</v>
      </c>
      <c r="YC157">
        <v>2.2857740821886101</v>
      </c>
      <c r="YD157">
        <v>2.18430363710493</v>
      </c>
      <c r="YE157">
        <v>2.2850293369524199</v>
      </c>
      <c r="YF157">
        <v>2.15757209385003</v>
      </c>
      <c r="YG157">
        <v>2.26331477230885</v>
      </c>
      <c r="YH157">
        <v>2.3231235001756398</v>
      </c>
      <c r="YI157">
        <v>2.3366334524493002</v>
      </c>
      <c r="YJ157">
        <v>2.2660707112228202</v>
      </c>
      <c r="YK157">
        <v>2.4083981841350699</v>
      </c>
      <c r="YL157">
        <v>2.27230005790849</v>
      </c>
      <c r="YM157">
        <v>2.4172476416751199</v>
      </c>
      <c r="YN157">
        <v>2.27391626297642</v>
      </c>
      <c r="YO157">
        <v>2.4324153006522802</v>
      </c>
      <c r="YP157">
        <v>2.26852483528529</v>
      </c>
      <c r="YQ157">
        <v>2.40257794307366</v>
      </c>
      <c r="YR157">
        <v>2.2613889322827401</v>
      </c>
      <c r="YS157">
        <v>2.41094524041368</v>
      </c>
      <c r="YT157">
        <v>2.2666016311048001</v>
      </c>
      <c r="YU157">
        <v>2.4103028698300801</v>
      </c>
      <c r="YV157">
        <v>2.2592565881423399</v>
      </c>
      <c r="YW157">
        <v>2.37304639534706</v>
      </c>
      <c r="YX157">
        <v>2.3247056013954901</v>
      </c>
      <c r="YY157">
        <v>2.3456514998145201</v>
      </c>
      <c r="YZ157">
        <v>2.2010925810418098</v>
      </c>
      <c r="ZA157">
        <v>2.3631501252375098</v>
      </c>
      <c r="ZB157">
        <v>2.2288698282947101</v>
      </c>
      <c r="ZC157">
        <v>2.2740325050778898</v>
      </c>
      <c r="ZE157">
        <v>2.3248433308287302</v>
      </c>
      <c r="ZF157">
        <v>2.22320956783236</v>
      </c>
      <c r="ZG157">
        <v>2.3335373654362401</v>
      </c>
      <c r="ZH157">
        <v>2.22522224980951</v>
      </c>
      <c r="ZI157">
        <v>2.37678875519144</v>
      </c>
      <c r="ZJ157">
        <v>2.2264438027422599</v>
      </c>
      <c r="ZK157">
        <v>2.3879131630674499</v>
      </c>
      <c r="ZL157">
        <v>2.2469738731768101</v>
      </c>
      <c r="ZM157">
        <v>2.3014766862267302</v>
      </c>
      <c r="ZO157">
        <v>2.3238899388105501</v>
      </c>
      <c r="ZP157">
        <v>2.2325035872539201</v>
      </c>
      <c r="ZQ157">
        <v>2.3501279393083601</v>
      </c>
      <c r="ZR157">
        <v>2.23843977240948</v>
      </c>
      <c r="ZS157">
        <v>2.4027061116310202</v>
      </c>
      <c r="ZT157">
        <v>2.1823578195272799</v>
      </c>
      <c r="ZU157">
        <v>2.31204969538451</v>
      </c>
      <c r="ZV157">
        <v>2.1673515996299901</v>
      </c>
      <c r="ZW157">
        <v>2.30981260565851</v>
      </c>
      <c r="ZX157">
        <v>2.1726277949666599</v>
      </c>
      <c r="ZY157">
        <v>2.2628026538228401</v>
      </c>
      <c r="ZZ157">
        <v>2.17975311792287</v>
      </c>
      <c r="AAA157">
        <v>2.3117616662945299</v>
      </c>
      <c r="AAB157">
        <v>2.1646049567796801</v>
      </c>
      <c r="AAC157">
        <v>2.2965025039073699</v>
      </c>
      <c r="AAD157">
        <v>2.1849432235016399</v>
      </c>
      <c r="AAE157">
        <v>2.33622627667379</v>
      </c>
      <c r="AAF157">
        <v>2.1800066983509199</v>
      </c>
      <c r="AAG157">
        <v>2.2826917801665001</v>
      </c>
      <c r="AAH157">
        <v>2.1742835635226898</v>
      </c>
      <c r="AAI157">
        <v>2.33238729227137</v>
      </c>
      <c r="AAJ157">
        <v>2.16364294599853</v>
      </c>
      <c r="AAK157">
        <v>2.3199800325348399</v>
      </c>
      <c r="AAL157">
        <v>2.1905224713725202</v>
      </c>
      <c r="AAM157">
        <v>2.34064208478198</v>
      </c>
      <c r="AAN157">
        <v>2.21355864246754</v>
      </c>
      <c r="AAO157">
        <v>2.3041938056202298</v>
      </c>
      <c r="AAP157">
        <v>2.19846958629708</v>
      </c>
      <c r="AAQ157">
        <v>2.3346559918343899</v>
      </c>
      <c r="AAR157">
        <v>2.1682217473126801</v>
      </c>
      <c r="AAS157">
        <v>2.3398630346719398</v>
      </c>
    </row>
    <row r="158" spans="1:721" x14ac:dyDescent="0.45">
      <c r="A158" t="s">
        <v>330</v>
      </c>
      <c r="B158" t="s">
        <v>331</v>
      </c>
      <c r="C158" t="s">
        <v>317</v>
      </c>
      <c r="D158">
        <v>50</v>
      </c>
      <c r="E158" s="1" cm="1">
        <f t="array" ref="E158">SUMPRODUCT($H158:$AAS158,$H$2:$AAS$2)/SUMPRODUCT(--($H158:$AAS158&lt;&gt;""),$H$2:$AAS$2)</f>
        <v>1.3275830820247447</v>
      </c>
      <c r="F158" s="1" cm="1">
        <f t="array" ref="F158">SUMPRODUCT($H158:$AAS158,$G$2:$AAR$2)/SUMPRODUCT(--($H158:$AAS158&lt;&gt;""),$G$2:$AAR$2)</f>
        <v>1.3370787678403513</v>
      </c>
      <c r="G158" s="1">
        <f t="shared" si="2"/>
        <v>0</v>
      </c>
      <c r="H158">
        <v>1.3434177780574199</v>
      </c>
      <c r="I158">
        <v>1.35146070027345</v>
      </c>
      <c r="J158">
        <v>1.3452536011709799</v>
      </c>
      <c r="K158">
        <v>1.33903651548882</v>
      </c>
      <c r="L158">
        <v>1.3448457554655999</v>
      </c>
      <c r="M158">
        <v>1.3400942650332599</v>
      </c>
      <c r="N158">
        <v>1.34931187808963</v>
      </c>
      <c r="O158">
        <v>1.3677788232352599</v>
      </c>
      <c r="P158">
        <v>1.3538745031547199</v>
      </c>
      <c r="Q158">
        <v>1.34506815090353</v>
      </c>
      <c r="R158">
        <v>1.3433864212320601</v>
      </c>
      <c r="S158">
        <v>1.34481750327642</v>
      </c>
      <c r="T158">
        <v>1.34293738735345</v>
      </c>
      <c r="U158">
        <v>1.36989949671777</v>
      </c>
      <c r="V158">
        <v>1.3447154611110701</v>
      </c>
      <c r="W158">
        <v>1.35356501176948</v>
      </c>
      <c r="X158">
        <v>1.34542296393995</v>
      </c>
      <c r="Y158">
        <v>1.3450182555688599</v>
      </c>
      <c r="Z158">
        <v>1.34626459395863</v>
      </c>
      <c r="AA158">
        <v>1.3444676825861901</v>
      </c>
      <c r="AB158">
        <v>1.3497949208711599</v>
      </c>
      <c r="AC158">
        <v>1.3661157282899501</v>
      </c>
      <c r="AD158">
        <v>1.3541619139587999</v>
      </c>
      <c r="AE158">
        <v>1.35045087211629</v>
      </c>
      <c r="AF158">
        <v>1.34147831120941</v>
      </c>
      <c r="AG158">
        <v>1.34829439232523</v>
      </c>
      <c r="AH158">
        <v>1.3417170927678199</v>
      </c>
      <c r="AI158">
        <v>1.36989067961843</v>
      </c>
      <c r="AJ158">
        <v>1.3256046169452</v>
      </c>
      <c r="AK158">
        <v>1.3343061029071901</v>
      </c>
      <c r="AL158">
        <v>1.33048538582925</v>
      </c>
      <c r="AM158">
        <v>1.3283632228643301</v>
      </c>
      <c r="AN158">
        <v>1.3232992745569701</v>
      </c>
      <c r="AO158">
        <v>1.3224921112633199</v>
      </c>
      <c r="AP158">
        <v>1.31754014025942</v>
      </c>
      <c r="AQ158">
        <v>1.3432927062515101</v>
      </c>
      <c r="AR158">
        <v>1.3326301501901301</v>
      </c>
      <c r="AS158">
        <v>1.34365654239108</v>
      </c>
      <c r="AT158">
        <v>1.3195159862144801</v>
      </c>
      <c r="AU158">
        <v>1.32566696384842</v>
      </c>
      <c r="AV158">
        <v>1.3215021804169</v>
      </c>
      <c r="AW158">
        <v>1.34670062607926</v>
      </c>
      <c r="AX158">
        <v>1.3404783428985501</v>
      </c>
      <c r="AY158">
        <v>1.35977853827649</v>
      </c>
      <c r="AZ158">
        <v>1.4072759126193299</v>
      </c>
      <c r="BA158">
        <v>1.4002989017065099</v>
      </c>
      <c r="BB158">
        <v>1.3223356904564301</v>
      </c>
      <c r="BC158">
        <v>1.3405840202780299</v>
      </c>
      <c r="BD158">
        <v>1.3341716070424201</v>
      </c>
      <c r="BE158">
        <v>1.3763168979131399</v>
      </c>
      <c r="BF158">
        <v>1.31548469105393</v>
      </c>
      <c r="BG158">
        <v>1.34147411430085</v>
      </c>
      <c r="BH158">
        <v>1.3849239448414099</v>
      </c>
      <c r="BI158">
        <v>1.39627394581805</v>
      </c>
      <c r="BJ158">
        <v>1.33439072483162</v>
      </c>
      <c r="BK158">
        <v>1.34419032345792</v>
      </c>
      <c r="BL158">
        <v>1.3129548947909</v>
      </c>
      <c r="BM158">
        <v>1.3442722109059999</v>
      </c>
      <c r="BN158">
        <v>1.3254229223752001</v>
      </c>
      <c r="BO158">
        <v>1.34393980295926</v>
      </c>
      <c r="BP158">
        <v>1.30679915402652</v>
      </c>
      <c r="BQ158">
        <v>1.3627648487530599</v>
      </c>
      <c r="BR158">
        <v>1.3512821892914799</v>
      </c>
      <c r="BS158">
        <v>1.3444674105882499</v>
      </c>
      <c r="BT158">
        <v>1.28804844213449</v>
      </c>
      <c r="BU158">
        <v>1.3708529733044801</v>
      </c>
      <c r="BV158">
        <v>1.2856071981022701</v>
      </c>
      <c r="BW158">
        <v>1.3713043223025001</v>
      </c>
      <c r="BX158">
        <v>1.3421771203177699</v>
      </c>
      <c r="BY158">
        <v>1.34320382586672</v>
      </c>
      <c r="BZ158">
        <v>1.28443407565326</v>
      </c>
      <c r="CA158">
        <v>1.3734885462458399</v>
      </c>
      <c r="CB158">
        <v>1.2863190042056001</v>
      </c>
      <c r="CC158">
        <v>1.3696384004372899</v>
      </c>
      <c r="CD158">
        <v>1.30560212312244</v>
      </c>
      <c r="CE158">
        <v>1.2982459997573601</v>
      </c>
      <c r="CF158">
        <v>1.2863172752649099</v>
      </c>
      <c r="CG158">
        <v>1.3263298590832699</v>
      </c>
      <c r="CH158">
        <v>1.40356680435092</v>
      </c>
      <c r="CI158">
        <v>1.29651870148322</v>
      </c>
      <c r="CJ158">
        <v>1.2486746021247399</v>
      </c>
      <c r="CK158">
        <v>1.27652470825109</v>
      </c>
      <c r="CL158">
        <v>1.2701147735521101</v>
      </c>
      <c r="CM158">
        <v>1.31165207998307</v>
      </c>
      <c r="CN158">
        <v>1.38175480030943</v>
      </c>
      <c r="CO158">
        <v>1.2871000560307799</v>
      </c>
      <c r="CP158">
        <v>1.24453420418759</v>
      </c>
      <c r="CQ158">
        <v>1.2732209336957101</v>
      </c>
      <c r="CR158">
        <v>1.2967913077555999</v>
      </c>
      <c r="CS158">
        <v>1.30108534393789</v>
      </c>
      <c r="CT158">
        <v>1.3378535752148</v>
      </c>
      <c r="CU158">
        <v>1.3356522227895</v>
      </c>
      <c r="CV158">
        <v>1.2645371979409099</v>
      </c>
      <c r="CW158">
        <v>1.2926051908025</v>
      </c>
      <c r="CX158">
        <v>1.2821695012638901</v>
      </c>
      <c r="CY158">
        <v>1.2909611712483899</v>
      </c>
      <c r="CZ158">
        <v>1.2667360522358999</v>
      </c>
      <c r="DA158">
        <v>1.266440585874</v>
      </c>
      <c r="DB158">
        <v>1.36133868557751</v>
      </c>
      <c r="DC158">
        <v>1.3433019974113101</v>
      </c>
      <c r="DD158">
        <v>1.2684434618465199</v>
      </c>
      <c r="DE158">
        <v>1.2968175381238101</v>
      </c>
      <c r="DF158">
        <v>1.3098305486987001</v>
      </c>
      <c r="DG158">
        <v>1.2931699556113401</v>
      </c>
      <c r="DH158">
        <v>1.2698549054691799</v>
      </c>
      <c r="DI158">
        <v>1.2690634977883699</v>
      </c>
      <c r="DJ158">
        <v>1.40961775561117</v>
      </c>
      <c r="DK158">
        <v>1.3107271200056601</v>
      </c>
      <c r="DL158">
        <v>1.2151329448196999</v>
      </c>
      <c r="DM158">
        <v>1.29095545897533</v>
      </c>
      <c r="DN158">
        <v>1.3520719771835401</v>
      </c>
      <c r="DO158">
        <v>1.3385086977019001</v>
      </c>
      <c r="DP158">
        <v>1.2965879348477101</v>
      </c>
      <c r="DQ158">
        <v>1.2853473399574</v>
      </c>
      <c r="DR158">
        <v>1.77778157769624</v>
      </c>
      <c r="DS158">
        <v>1.3224787727833101</v>
      </c>
      <c r="DT158">
        <v>1.2189946586850899</v>
      </c>
      <c r="DU158">
        <v>1.2842235607902199</v>
      </c>
      <c r="DV158">
        <v>1.3383238098655299</v>
      </c>
      <c r="DW158">
        <v>1.3387930686497</v>
      </c>
      <c r="DX158">
        <v>1.28321296935845</v>
      </c>
      <c r="DY158">
        <v>1.2837565445808901</v>
      </c>
      <c r="DZ158">
        <v>1.7323161761407899</v>
      </c>
      <c r="EA158">
        <v>1.3360034301427901</v>
      </c>
      <c r="EB158">
        <v>1.34710624476103</v>
      </c>
      <c r="EC158">
        <v>1.3450070015403</v>
      </c>
      <c r="ED158">
        <v>1.41509609400764</v>
      </c>
      <c r="EE158">
        <v>1.37838538664835</v>
      </c>
      <c r="EF158">
        <v>1.3003332391900899</v>
      </c>
      <c r="EG158">
        <v>1.31803903937682</v>
      </c>
      <c r="EH158">
        <v>1.3129774533337999</v>
      </c>
      <c r="EI158">
        <v>1.3412241151087301</v>
      </c>
      <c r="EJ158">
        <v>1.39881602403751</v>
      </c>
      <c r="EK158">
        <v>1.37744525443224</v>
      </c>
      <c r="EL158">
        <v>1.3378715944323301</v>
      </c>
      <c r="EM158">
        <v>1.3111679530393501</v>
      </c>
      <c r="EN158">
        <v>1.31144794500177</v>
      </c>
      <c r="EO158">
        <v>1.33537026325164</v>
      </c>
      <c r="EP158">
        <v>1.35266308770236</v>
      </c>
      <c r="EQ158">
        <v>1.33205954839017</v>
      </c>
      <c r="ER158">
        <v>1.35466760588197</v>
      </c>
      <c r="ES158">
        <v>1.3364708388979001</v>
      </c>
      <c r="ET158">
        <v>1.3342946070139401</v>
      </c>
      <c r="EU158">
        <v>1.3368072754178899</v>
      </c>
      <c r="EV158">
        <v>1.3210280848627101</v>
      </c>
      <c r="EW158">
        <v>1.3266818866787999</v>
      </c>
      <c r="EX158">
        <v>1.28319470586352</v>
      </c>
      <c r="EY158">
        <v>1.30463329888996</v>
      </c>
      <c r="EZ158">
        <v>1.38039002485975</v>
      </c>
      <c r="FA158">
        <v>1.31020634799706</v>
      </c>
      <c r="FB158">
        <v>1.37289734126174</v>
      </c>
      <c r="FC158">
        <v>1.3050731290653901</v>
      </c>
      <c r="FD158">
        <v>1.33819691315719</v>
      </c>
      <c r="FE158">
        <v>1.3494236449175001</v>
      </c>
      <c r="FF158">
        <v>1.3865024845856799</v>
      </c>
      <c r="FG158">
        <v>1.3543228676816199</v>
      </c>
      <c r="FH158">
        <v>1.39246690429862</v>
      </c>
      <c r="FI158">
        <v>1.35047164269122</v>
      </c>
      <c r="FJ158">
        <v>1.30970770481765</v>
      </c>
      <c r="FK158">
        <v>1.3173574028419699</v>
      </c>
      <c r="FL158">
        <v>1.38977670034937</v>
      </c>
      <c r="FM158">
        <v>1.3171189772540199</v>
      </c>
      <c r="FN158">
        <v>1.2477270715161699</v>
      </c>
      <c r="FO158">
        <v>1.2958090841471499</v>
      </c>
      <c r="FP158">
        <v>1.2490181126095701</v>
      </c>
      <c r="FQ158">
        <v>1.31555724757076</v>
      </c>
      <c r="FR158">
        <v>1.39888741138144</v>
      </c>
      <c r="FS158">
        <v>1.3623435299515401</v>
      </c>
      <c r="FT158">
        <v>1.3100369076718199</v>
      </c>
      <c r="FU158">
        <v>1.3084886442850101</v>
      </c>
      <c r="FV158">
        <v>1.3080151596832199</v>
      </c>
      <c r="FW158">
        <v>1.31327062234048</v>
      </c>
      <c r="FX158">
        <v>1.3572431701729799</v>
      </c>
      <c r="FY158">
        <v>1.3191112677191501</v>
      </c>
      <c r="FZ158">
        <v>1.2569397015716399</v>
      </c>
      <c r="GA158">
        <v>1.2942213837493299</v>
      </c>
      <c r="GB158">
        <v>1.2577230713047201</v>
      </c>
      <c r="GC158">
        <v>1.31507153909869</v>
      </c>
      <c r="GD158">
        <v>1.43822677934542</v>
      </c>
      <c r="GE158">
        <v>1.37060416521615</v>
      </c>
      <c r="GF158">
        <v>1.6912862511426501</v>
      </c>
      <c r="GG158">
        <v>1.40074788178867</v>
      </c>
      <c r="GH158">
        <v>1.33680521277255</v>
      </c>
      <c r="GI158">
        <v>1.35633128720025</v>
      </c>
      <c r="GJ158">
        <v>1.3342131093613701</v>
      </c>
      <c r="GK158">
        <v>1.33872289243154</v>
      </c>
      <c r="GL158">
        <v>1.33869991514569</v>
      </c>
      <c r="GM158">
        <v>1.36548075005712</v>
      </c>
      <c r="GN158">
        <v>1.7665018190736099</v>
      </c>
      <c r="GO158">
        <v>1.40349903651275</v>
      </c>
      <c r="GP158">
        <v>1.34710746568965</v>
      </c>
      <c r="GQ158">
        <v>1.38766699377546</v>
      </c>
      <c r="GR158">
        <v>1.36414240975382</v>
      </c>
      <c r="GS158">
        <v>1.34254150950607</v>
      </c>
      <c r="GT158">
        <v>1.33632430626204</v>
      </c>
      <c r="GU158">
        <v>1.35728698064261</v>
      </c>
      <c r="GV158">
        <v>1.2855363483973099</v>
      </c>
      <c r="GW158">
        <v>1.19867925209861</v>
      </c>
      <c r="GX158">
        <v>1.3169565774901799</v>
      </c>
      <c r="GY158">
        <v>1.27821906537392</v>
      </c>
      <c r="GZ158">
        <v>1.5454384285854501</v>
      </c>
      <c r="HA158">
        <v>1.2187380155793299</v>
      </c>
      <c r="HB158">
        <v>1.12739258349503</v>
      </c>
      <c r="HC158">
        <v>1.1637142779392</v>
      </c>
      <c r="HD158">
        <v>1.2288955710760701</v>
      </c>
      <c r="HE158">
        <v>1.2330378162498199</v>
      </c>
      <c r="HF158">
        <v>1.39357791512503</v>
      </c>
      <c r="HG158">
        <v>1.2070778535876701</v>
      </c>
      <c r="HH158">
        <v>1.1216306686091599</v>
      </c>
      <c r="HI158">
        <v>1.1331441392791399</v>
      </c>
      <c r="HJ158">
        <v>1.2272251793372499</v>
      </c>
      <c r="HK158">
        <v>1.2391541412334099</v>
      </c>
      <c r="HL158">
        <v>1.3899676339795499</v>
      </c>
      <c r="HM158">
        <v>1.2047886531230001</v>
      </c>
      <c r="HN158">
        <v>1.1213788297209999</v>
      </c>
      <c r="HO158">
        <v>1.1325874314897</v>
      </c>
      <c r="HP158">
        <v>1.31134133805792</v>
      </c>
      <c r="HQ158">
        <v>1.30520682907402</v>
      </c>
      <c r="HR158">
        <v>1.3798330980745801</v>
      </c>
      <c r="HS158">
        <v>1.3534596529671701</v>
      </c>
      <c r="HT158">
        <v>1.4188929231570899</v>
      </c>
      <c r="HU158">
        <v>1.33165928227859</v>
      </c>
      <c r="HV158">
        <v>1.2736784366662099</v>
      </c>
      <c r="HW158">
        <v>1.2803098832508699</v>
      </c>
      <c r="HX158">
        <v>1.27973091090598</v>
      </c>
      <c r="HY158">
        <v>1.2799092308571201</v>
      </c>
      <c r="HZ158">
        <v>1.22488100548239</v>
      </c>
      <c r="IA158">
        <v>1.2808222063071</v>
      </c>
      <c r="IB158">
        <v>1.3565711721711899</v>
      </c>
      <c r="IC158">
        <v>1.3506525640050699</v>
      </c>
      <c r="ID158">
        <v>1.38147518017061</v>
      </c>
      <c r="IE158">
        <v>1.3374307827905301</v>
      </c>
      <c r="IF158">
        <v>1.2890296531954299</v>
      </c>
      <c r="IG158">
        <v>1.2773637576932</v>
      </c>
      <c r="IH158">
        <v>1.2739686164452599</v>
      </c>
      <c r="II158">
        <v>1.2775473112214</v>
      </c>
      <c r="IJ158">
        <v>1.23697586513866</v>
      </c>
      <c r="IK158">
        <v>1.27365422349038</v>
      </c>
      <c r="IL158">
        <v>1.32395347071618</v>
      </c>
      <c r="IM158">
        <v>1.35086835181468</v>
      </c>
      <c r="IN158">
        <v>1.3740694975764201</v>
      </c>
      <c r="IO158">
        <v>1.3893525159928</v>
      </c>
      <c r="IP158">
        <v>1.3035660647873499</v>
      </c>
      <c r="IQ158">
        <v>1.3716938149610201</v>
      </c>
      <c r="IR158">
        <v>1.3152677375874799</v>
      </c>
      <c r="IS158">
        <v>1.3805502289909299</v>
      </c>
      <c r="IT158">
        <v>1.3006185604175999</v>
      </c>
      <c r="IU158">
        <v>1.3281551640112499</v>
      </c>
      <c r="IV158">
        <v>1.3983289973153901</v>
      </c>
      <c r="IW158">
        <v>1.38000753297509</v>
      </c>
      <c r="IX158">
        <v>1.30706166260001</v>
      </c>
      <c r="IY158">
        <v>1.3395306489076999</v>
      </c>
      <c r="IZ158">
        <v>1.3067766682670501</v>
      </c>
      <c r="JA158">
        <v>1.33644948183936</v>
      </c>
      <c r="JB158">
        <v>1.2987441765708101</v>
      </c>
      <c r="JC158">
        <v>1.3379644785140901</v>
      </c>
      <c r="JD158">
        <v>1.3944875058983399</v>
      </c>
      <c r="JE158">
        <v>1.3807930113706901</v>
      </c>
      <c r="JF158">
        <v>1.30574438488095</v>
      </c>
      <c r="JG158">
        <v>1.3381742143828399</v>
      </c>
      <c r="JH158">
        <v>1.30615901930175</v>
      </c>
      <c r="JI158">
        <v>1.3367034664262401</v>
      </c>
      <c r="JJ158">
        <v>1.2959641961166299</v>
      </c>
      <c r="JK158">
        <v>1.33723485839671</v>
      </c>
      <c r="JL158">
        <v>1.38458119046567</v>
      </c>
      <c r="JM158">
        <v>1.37901756338043</v>
      </c>
      <c r="JN158">
        <v>1.3020742872328299</v>
      </c>
      <c r="JO158">
        <v>1.33221840821015</v>
      </c>
      <c r="JP158">
        <v>1.3090412453554701</v>
      </c>
      <c r="JQ158">
        <v>1.35671330705601</v>
      </c>
      <c r="JR158">
        <v>1.3088214784194301</v>
      </c>
      <c r="JS158">
        <v>1.3308508733164199</v>
      </c>
      <c r="JT158">
        <v>1.34913449213271</v>
      </c>
      <c r="JU158">
        <v>1.39020263950475</v>
      </c>
      <c r="JV158">
        <v>1.3704880026472599</v>
      </c>
      <c r="JW158">
        <v>1.3997643057243601</v>
      </c>
      <c r="JX158">
        <v>1.31884169476983</v>
      </c>
      <c r="JY158">
        <v>1.40596301059427</v>
      </c>
      <c r="JZ158">
        <v>1.3579184042157699</v>
      </c>
      <c r="KA158">
        <v>1.3719480852855099</v>
      </c>
      <c r="KB158">
        <v>1.3675506713202199</v>
      </c>
      <c r="KC158">
        <v>1.3976960167104</v>
      </c>
      <c r="KD158">
        <v>1.3208242415620699</v>
      </c>
      <c r="KE158">
        <v>1.4053509308532901</v>
      </c>
      <c r="KF158">
        <v>1.3660907647440299</v>
      </c>
      <c r="KG158">
        <v>1.3723394712381001</v>
      </c>
      <c r="KH158">
        <v>1.3287158851401999</v>
      </c>
      <c r="KI158">
        <v>1.33307137398445</v>
      </c>
      <c r="KJ158">
        <v>1.2889625155323099</v>
      </c>
      <c r="KK158">
        <v>1.2981632348235701</v>
      </c>
      <c r="KL158">
        <v>1.33083993862841</v>
      </c>
      <c r="KM158">
        <v>1.3206411701077601</v>
      </c>
      <c r="KN158">
        <v>1.45268758249126</v>
      </c>
      <c r="KO158">
        <v>1.3411775341744401</v>
      </c>
      <c r="KP158">
        <v>1.3235767762792401</v>
      </c>
      <c r="KQ158">
        <v>1.33238200580966</v>
      </c>
      <c r="KR158">
        <v>1.3318960275901099</v>
      </c>
      <c r="KS158">
        <v>1.3448457456123499</v>
      </c>
      <c r="KT158">
        <v>1.40119354444296</v>
      </c>
      <c r="KU158">
        <v>1.3561575556273999</v>
      </c>
      <c r="KV158">
        <v>1.3212360355484101</v>
      </c>
      <c r="KW158">
        <v>1.3333272004125301</v>
      </c>
      <c r="KX158">
        <v>1.3296360741523601</v>
      </c>
      <c r="KY158">
        <v>1.34600244235207</v>
      </c>
      <c r="KZ158">
        <v>1.3987314555110399</v>
      </c>
      <c r="LA158">
        <v>1.35753779733027</v>
      </c>
      <c r="LB158">
        <v>1.3125695878054</v>
      </c>
      <c r="LC158">
        <v>1.3321565474077</v>
      </c>
      <c r="LD158">
        <v>1.28234025228118</v>
      </c>
      <c r="LE158">
        <v>1.3399809782932699</v>
      </c>
      <c r="LF158">
        <v>1.40010206904737</v>
      </c>
      <c r="LG158">
        <v>1.3955331804361999</v>
      </c>
      <c r="LH158">
        <v>1.3336610536701801</v>
      </c>
      <c r="LI158">
        <v>1.2972151382022401</v>
      </c>
      <c r="LJ158">
        <v>1.2977886179793601</v>
      </c>
      <c r="LK158">
        <v>1.32730286008711</v>
      </c>
      <c r="LL158">
        <v>1.3004049576975401</v>
      </c>
      <c r="LM158">
        <v>1.3189546805849801</v>
      </c>
      <c r="LN158">
        <v>1.2678901148410799</v>
      </c>
      <c r="LO158">
        <v>1.33471049208243</v>
      </c>
      <c r="LP158">
        <v>1.3950982638740901</v>
      </c>
      <c r="LQ158">
        <v>1.38930726434524</v>
      </c>
      <c r="LR158">
        <v>1.3151151207039</v>
      </c>
      <c r="LS158">
        <v>1.30004852023452</v>
      </c>
      <c r="LT158">
        <v>1.30274537266803</v>
      </c>
      <c r="LU158">
        <v>1.3234731909758799</v>
      </c>
      <c r="LV158">
        <v>1.29617854854708</v>
      </c>
      <c r="LW158">
        <v>1.32187874341374</v>
      </c>
      <c r="LX158">
        <v>1.2727863232283201</v>
      </c>
      <c r="LY158">
        <v>1.33651819203752</v>
      </c>
      <c r="LZ158">
        <v>1.39248294096402</v>
      </c>
      <c r="MA158">
        <v>1.3864167561842899</v>
      </c>
      <c r="MB158">
        <v>1.3313883026579201</v>
      </c>
      <c r="MC158">
        <v>1.2949730763076499</v>
      </c>
      <c r="MD158">
        <v>1.30014003296491</v>
      </c>
      <c r="ME158">
        <v>1.3220436512026399</v>
      </c>
      <c r="MF158">
        <v>1.2974690629198</v>
      </c>
      <c r="MG158">
        <v>1.3160407858373699</v>
      </c>
      <c r="MH158">
        <v>1.3151180578049599</v>
      </c>
      <c r="MI158">
        <v>1.3353857786294301</v>
      </c>
      <c r="MJ158">
        <v>1.3086749251855201</v>
      </c>
      <c r="MK158">
        <v>1.3384596587417601</v>
      </c>
      <c r="ML158">
        <v>1.3209415344964199</v>
      </c>
      <c r="MM158">
        <v>1.3342522594422901</v>
      </c>
      <c r="MN158">
        <v>1.3145350472052499</v>
      </c>
      <c r="MO158">
        <v>1.3430940037378201</v>
      </c>
      <c r="MP158">
        <v>1.30384409493681</v>
      </c>
      <c r="MQ158">
        <v>1.3318791521780999</v>
      </c>
      <c r="MR158">
        <v>1.31994216667437</v>
      </c>
      <c r="MS158">
        <v>1.3274603516883401</v>
      </c>
      <c r="MT158">
        <v>1.3126173364076099</v>
      </c>
      <c r="MU158">
        <v>1.33742235655978</v>
      </c>
      <c r="MV158">
        <v>1.29215322045602</v>
      </c>
      <c r="MW158">
        <v>1.30706496165459</v>
      </c>
      <c r="MX158">
        <v>1.31965258697305</v>
      </c>
      <c r="MY158">
        <v>1.3256046833606301</v>
      </c>
      <c r="MZ158">
        <v>1.2455806318778999</v>
      </c>
      <c r="NA158">
        <v>1.28219491818928</v>
      </c>
      <c r="NB158">
        <v>1.2976845717273799</v>
      </c>
      <c r="NC158">
        <v>1.30538776921774</v>
      </c>
      <c r="ND158">
        <v>1.32538841146623</v>
      </c>
      <c r="NE158">
        <v>1.32541223142784</v>
      </c>
      <c r="NF158">
        <v>1.2488900482259599</v>
      </c>
      <c r="NG158">
        <v>1.2763253012014599</v>
      </c>
      <c r="NH158">
        <v>1.3068450165885399</v>
      </c>
      <c r="NI158">
        <v>1.3118938466750201</v>
      </c>
      <c r="NJ158">
        <v>1.2973877742317499</v>
      </c>
      <c r="NK158">
        <v>1.3130208923708</v>
      </c>
      <c r="NL158">
        <v>1.29131893345375</v>
      </c>
      <c r="NM158">
        <v>1.31556925555642</v>
      </c>
      <c r="NN158">
        <v>1.3031613553475601</v>
      </c>
      <c r="NO158">
        <v>1.32590302337885</v>
      </c>
      <c r="NP158">
        <v>1.2911777107039399</v>
      </c>
      <c r="NQ158">
        <v>1.2806682820698301</v>
      </c>
      <c r="NR158">
        <v>1.2913052650137</v>
      </c>
      <c r="NS158">
        <v>1.3232631457156601</v>
      </c>
      <c r="NT158">
        <v>1.3064608954205701</v>
      </c>
      <c r="NU158">
        <v>1.3265064102581201</v>
      </c>
      <c r="NV158">
        <v>1.29101940240405</v>
      </c>
      <c r="NW158">
        <v>1.2899319605343</v>
      </c>
      <c r="NX158">
        <v>1.33329314524567</v>
      </c>
      <c r="NY158">
        <v>1.3810856154425899</v>
      </c>
      <c r="NZ158">
        <v>1.3092425934465599</v>
      </c>
      <c r="OA158">
        <v>1.3986478653087899</v>
      </c>
      <c r="OB158">
        <v>1.48506812529053</v>
      </c>
      <c r="OC158">
        <v>1.3894049755445299</v>
      </c>
      <c r="OD158">
        <v>1.2999059191311899</v>
      </c>
      <c r="OE158">
        <v>1.34978129901974</v>
      </c>
      <c r="OF158">
        <v>1.2963010291484001</v>
      </c>
      <c r="OG158">
        <v>1.3834167652849001</v>
      </c>
      <c r="OH158">
        <v>1.3071615727802499</v>
      </c>
      <c r="OI158">
        <v>1.39060024705487</v>
      </c>
      <c r="OJ158">
        <v>1.3101385100034999</v>
      </c>
      <c r="OK158">
        <v>1.39433855408075</v>
      </c>
      <c r="OL158">
        <v>1.46432520126453</v>
      </c>
      <c r="OM158">
        <v>1.3877801359727799</v>
      </c>
      <c r="ON158">
        <v>1.30550289743148</v>
      </c>
      <c r="OO158">
        <v>1.3548279783169499</v>
      </c>
      <c r="OP158">
        <v>1.30496287694852</v>
      </c>
      <c r="OQ158">
        <v>1.3806880496924701</v>
      </c>
      <c r="OR158">
        <v>1.3105355757174999</v>
      </c>
      <c r="OS158">
        <v>1.3864137595122601</v>
      </c>
      <c r="OT158">
        <v>1.3102827796822301</v>
      </c>
      <c r="OU158">
        <v>1.3970864562440599</v>
      </c>
      <c r="OV158">
        <v>1.46915277214465</v>
      </c>
      <c r="OW158">
        <v>1.3875308772300201</v>
      </c>
      <c r="OX158">
        <v>1.3045984802606101</v>
      </c>
      <c r="OY158">
        <v>1.3535410890786499</v>
      </c>
      <c r="OZ158">
        <v>1.3010008130216799</v>
      </c>
      <c r="PA158">
        <v>1.3830163659968</v>
      </c>
      <c r="PB158">
        <v>1.3118440035484</v>
      </c>
      <c r="PC158">
        <v>1.3903266532212499</v>
      </c>
      <c r="PD158">
        <v>1.3179707876297699</v>
      </c>
      <c r="PE158">
        <v>1.35601953281299</v>
      </c>
      <c r="PF158">
        <v>1.3921995506584499</v>
      </c>
      <c r="PG158">
        <v>1.37294604075918</v>
      </c>
      <c r="PH158">
        <v>1.2995084952020901</v>
      </c>
      <c r="PI158">
        <v>1.3579562713956701</v>
      </c>
      <c r="PJ158">
        <v>1.2782873738747</v>
      </c>
      <c r="PK158">
        <v>1.3361043762723599</v>
      </c>
      <c r="PL158">
        <v>1.3465546173307701</v>
      </c>
      <c r="PM158">
        <v>1.36597721447529</v>
      </c>
      <c r="PN158">
        <v>1.29217663899552</v>
      </c>
      <c r="PO158">
        <v>1.3641320811875099</v>
      </c>
      <c r="PP158">
        <v>1.2917394977010701</v>
      </c>
      <c r="PQ158">
        <v>1.3310613290211899</v>
      </c>
      <c r="PR158">
        <v>1.35009427994943</v>
      </c>
      <c r="PS158">
        <v>1.3892211166042201</v>
      </c>
      <c r="PT158">
        <v>1.32071660996373</v>
      </c>
      <c r="PU158">
        <v>1.40132034818817</v>
      </c>
      <c r="PV158">
        <v>1.31807418084697</v>
      </c>
      <c r="PW158">
        <v>1.40146482900111</v>
      </c>
      <c r="PX158">
        <v>1.33893969211318</v>
      </c>
      <c r="PY158">
        <v>1.36163573210369</v>
      </c>
      <c r="PZ158">
        <v>1.42523259466552</v>
      </c>
      <c r="QA158">
        <v>1.39951522441189</v>
      </c>
      <c r="QB158">
        <v>1.32766844452694</v>
      </c>
      <c r="QC158">
        <v>1.39493079646413</v>
      </c>
      <c r="QD158">
        <v>1.3114468062134499</v>
      </c>
      <c r="QE158">
        <v>1.39514524453399</v>
      </c>
      <c r="QF158">
        <v>1.35297488938911</v>
      </c>
      <c r="QG158">
        <v>1.3608825904823501</v>
      </c>
      <c r="QH158">
        <v>1.3920929336730401</v>
      </c>
      <c r="QI158">
        <v>1.3891815866766699</v>
      </c>
      <c r="QJ158">
        <v>1.3162255774714899</v>
      </c>
      <c r="QK158">
        <v>1.3613806349136299</v>
      </c>
      <c r="QL158">
        <v>1.28856703839568</v>
      </c>
      <c r="QM158">
        <v>1.3636238419683</v>
      </c>
      <c r="QN158">
        <v>1.29546942632826</v>
      </c>
      <c r="QO158">
        <v>1.3593396086287399</v>
      </c>
      <c r="QP158">
        <v>1.3789758837580799</v>
      </c>
      <c r="QQ158">
        <v>1.3664292004065199</v>
      </c>
      <c r="QR158">
        <v>1.2918260696277299</v>
      </c>
      <c r="QS158">
        <v>1.36186008159107</v>
      </c>
      <c r="QT158">
        <v>1.3036700251893001</v>
      </c>
      <c r="QU158">
        <v>1.3528060602405501</v>
      </c>
      <c r="QV158">
        <v>1.3797205037490801</v>
      </c>
      <c r="QW158">
        <v>1.36151843495919</v>
      </c>
      <c r="QX158">
        <v>1.29224329497276</v>
      </c>
      <c r="QY158">
        <v>1.3609755021626999</v>
      </c>
      <c r="QZ158">
        <v>1.2985399272315801</v>
      </c>
      <c r="RA158">
        <v>1.3503553664819501</v>
      </c>
      <c r="RB158">
        <v>1.37498656164207</v>
      </c>
      <c r="RC158">
        <v>1.3594741695865999</v>
      </c>
      <c r="RD158">
        <v>1.4140203940058</v>
      </c>
      <c r="RE158">
        <v>1.4142918348635001</v>
      </c>
      <c r="RF158">
        <v>1.4555535521231799</v>
      </c>
      <c r="RG158">
        <v>1.41802989879692</v>
      </c>
      <c r="RH158">
        <v>1.4361610954119799</v>
      </c>
      <c r="RI158">
        <v>1.41521599699475</v>
      </c>
      <c r="RJ158">
        <v>1.3722243066941799</v>
      </c>
      <c r="RK158">
        <v>1.4188809147602</v>
      </c>
      <c r="RL158">
        <v>1.4327443242167801</v>
      </c>
      <c r="RM158">
        <v>1.41251331827199</v>
      </c>
      <c r="RN158">
        <v>1.43988600085507</v>
      </c>
      <c r="RO158">
        <v>1.40898392543782</v>
      </c>
      <c r="RP158">
        <v>1.34715714199996</v>
      </c>
      <c r="RQ158">
        <v>1.41701947712219</v>
      </c>
      <c r="RR158">
        <v>1.3043186866424701</v>
      </c>
      <c r="RS158">
        <v>1.37589246702437</v>
      </c>
      <c r="RT158">
        <v>1.31741679540032</v>
      </c>
      <c r="RU158">
        <v>1.37461859797621</v>
      </c>
      <c r="RV158">
        <v>1.30444263658717</v>
      </c>
      <c r="RW158">
        <v>1.38564502417755</v>
      </c>
      <c r="RX158">
        <v>1.2990374683498001</v>
      </c>
      <c r="RY158">
        <v>1.3693616943482101</v>
      </c>
      <c r="RZ158">
        <v>1.3054554429199501</v>
      </c>
      <c r="SA158">
        <v>1.37407197506375</v>
      </c>
      <c r="SB158">
        <v>1.3068534447298401</v>
      </c>
      <c r="SC158">
        <v>1.39160312251483</v>
      </c>
      <c r="SD158">
        <v>1.30448877960493</v>
      </c>
      <c r="SE158">
        <v>1.3688680883737501</v>
      </c>
      <c r="SF158">
        <v>1.30921962503628</v>
      </c>
      <c r="SG158">
        <v>1.3470337036098701</v>
      </c>
      <c r="SH158">
        <v>1.4138082515957699</v>
      </c>
      <c r="SI158">
        <v>1.3326862692017101</v>
      </c>
      <c r="SJ158">
        <v>1.2826940105836899</v>
      </c>
      <c r="SK158">
        <v>1.3523000811962</v>
      </c>
      <c r="SL158">
        <v>1.2781913498936299</v>
      </c>
      <c r="SM158">
        <v>1.3490647605381101</v>
      </c>
      <c r="SN158">
        <v>1.36876771305973</v>
      </c>
      <c r="SO158">
        <v>1.33262806348709</v>
      </c>
      <c r="SP158">
        <v>1.2867566729297499</v>
      </c>
      <c r="SQ158">
        <v>1.3436937311392201</v>
      </c>
      <c r="SR158">
        <v>1.2805516102699801</v>
      </c>
      <c r="SS158">
        <v>1.3451029105775201</v>
      </c>
      <c r="ST158">
        <v>1.3878445756914199</v>
      </c>
      <c r="SU158">
        <v>1.33566713457216</v>
      </c>
      <c r="SV158">
        <v>1.2919597548181301</v>
      </c>
      <c r="SW158">
        <v>1.3453861505985201</v>
      </c>
      <c r="SX158">
        <v>1.2842648847512499</v>
      </c>
      <c r="SY158">
        <v>1.34466010396685</v>
      </c>
      <c r="SZ158">
        <v>1.37342988383009</v>
      </c>
      <c r="TA158">
        <v>1.3771170988355399</v>
      </c>
      <c r="TB158">
        <v>1.4009630094439101</v>
      </c>
      <c r="TC158">
        <v>1.3838455559813201</v>
      </c>
      <c r="TD158">
        <v>1.31293354387672</v>
      </c>
      <c r="TE158">
        <v>1.36778183738182</v>
      </c>
      <c r="TF158">
        <v>1.46902716935707</v>
      </c>
      <c r="TG158">
        <v>1.35998118506507</v>
      </c>
      <c r="TH158">
        <v>1.3033893479886201</v>
      </c>
      <c r="TI158">
        <v>1.38662386186882</v>
      </c>
      <c r="TJ158">
        <v>1.41351018715442</v>
      </c>
      <c r="TK158">
        <v>1.38799262375745</v>
      </c>
      <c r="TL158">
        <v>1.31396570559453</v>
      </c>
      <c r="TM158">
        <v>1.36992341040889</v>
      </c>
      <c r="TN158">
        <v>1.4451323990224101</v>
      </c>
      <c r="TO158">
        <v>1.3644025371594899</v>
      </c>
      <c r="TP158">
        <v>1.3061323290820701</v>
      </c>
      <c r="TQ158">
        <v>1.39519789666758</v>
      </c>
      <c r="TR158">
        <v>1.4099830480483699</v>
      </c>
      <c r="TS158">
        <v>1.4794966569341399</v>
      </c>
      <c r="TT158">
        <v>1.4040040091985699</v>
      </c>
      <c r="TU158">
        <v>1.4845380185211601</v>
      </c>
      <c r="TV158">
        <v>1.4146947702217401</v>
      </c>
      <c r="TW158">
        <v>1.4746520345931999</v>
      </c>
      <c r="TX158">
        <v>1.41663536724115</v>
      </c>
      <c r="TY158">
        <v>1.48726074216518</v>
      </c>
      <c r="TZ158">
        <v>1.40966058889918</v>
      </c>
      <c r="UA158">
        <v>1.4791232505448799</v>
      </c>
      <c r="UB158">
        <v>1.40741995473822</v>
      </c>
      <c r="UC158">
        <v>1.47448271090231</v>
      </c>
      <c r="UD158">
        <v>1.41836098061524</v>
      </c>
      <c r="UE158">
        <v>1.4812085951681999</v>
      </c>
      <c r="UF158">
        <v>1.3067973174668399</v>
      </c>
      <c r="UG158">
        <v>1.3738413104970399</v>
      </c>
      <c r="UH158">
        <v>1.29888318719831</v>
      </c>
      <c r="UI158">
        <v>1.37136285995346</v>
      </c>
      <c r="UJ158">
        <v>1.2981129120496999</v>
      </c>
      <c r="UK158">
        <v>1.37273490891091</v>
      </c>
      <c r="UL158">
        <v>1.33760588453761</v>
      </c>
      <c r="UM158">
        <v>1.37522533476205</v>
      </c>
      <c r="UN158">
        <v>1.3015232313737599</v>
      </c>
      <c r="UO158">
        <v>1.37145603368788</v>
      </c>
      <c r="UP158">
        <v>1.29824225997536</v>
      </c>
      <c r="UQ158">
        <v>1.37589244701725</v>
      </c>
      <c r="UR158">
        <v>1.3165809392855801</v>
      </c>
      <c r="US158">
        <v>1.38260761533466</v>
      </c>
      <c r="UT158">
        <v>1.3328200032872799</v>
      </c>
      <c r="UU158">
        <v>1.3995391283359599</v>
      </c>
      <c r="UV158">
        <v>1.32266558966074</v>
      </c>
      <c r="UW158">
        <v>1.40303200366043</v>
      </c>
      <c r="UX158">
        <v>1.33872268183359</v>
      </c>
      <c r="UY158">
        <v>1.38965134030968</v>
      </c>
      <c r="UZ158">
        <v>1.3386226565126</v>
      </c>
      <c r="VA158">
        <v>1.40134408562345</v>
      </c>
      <c r="VB158">
        <v>1.3205193320588899</v>
      </c>
      <c r="VC158">
        <v>1.407468804094</v>
      </c>
      <c r="VD158">
        <v>1.33807536770966</v>
      </c>
      <c r="VE158">
        <v>1.39089590407046</v>
      </c>
      <c r="VF158">
        <v>1.3332082584932601</v>
      </c>
      <c r="VG158">
        <v>1.4022942891538701</v>
      </c>
      <c r="VH158">
        <v>1.33354414120916</v>
      </c>
      <c r="VI158">
        <v>1.3491480943051399</v>
      </c>
      <c r="VJ158">
        <v>1.3618741341447</v>
      </c>
      <c r="VK158">
        <v>1.3538853288561099</v>
      </c>
      <c r="VL158">
        <v>1.3787860969390899</v>
      </c>
      <c r="VM158">
        <v>1.3575706091701201</v>
      </c>
      <c r="VN158">
        <v>1.38456058547456</v>
      </c>
      <c r="VO158">
        <v>1.33499122989193</v>
      </c>
      <c r="VP158">
        <v>1.27165017736219</v>
      </c>
      <c r="VQ158">
        <v>1.3171134292331901</v>
      </c>
      <c r="VR158">
        <v>1.3211155052007599</v>
      </c>
      <c r="VS158">
        <v>1.35802381482602</v>
      </c>
      <c r="VT158">
        <v>1.3661495096996601</v>
      </c>
      <c r="VU158">
        <v>1.35871055640768</v>
      </c>
      <c r="VV158">
        <v>1.38762096952439</v>
      </c>
      <c r="VW158">
        <v>1.3365862802647901</v>
      </c>
      <c r="VX158">
        <v>1.2870502661058401</v>
      </c>
      <c r="VY158">
        <v>1.3380476313201699</v>
      </c>
      <c r="VZ158">
        <v>1.3927893133967699</v>
      </c>
      <c r="WA158">
        <v>1.4534521533856199</v>
      </c>
      <c r="WB158">
        <v>1.3872333346058101</v>
      </c>
      <c r="WC158">
        <v>1.4648129122620701</v>
      </c>
      <c r="WD158">
        <v>1.3992941544781801</v>
      </c>
      <c r="WE158">
        <v>1.47797946009869</v>
      </c>
      <c r="WF158">
        <v>1.39931357514874</v>
      </c>
      <c r="WG158">
        <v>1.4132316946010299</v>
      </c>
      <c r="WH158">
        <v>1.3987463748776201</v>
      </c>
      <c r="WI158">
        <v>1.46368592991588</v>
      </c>
      <c r="WJ158">
        <v>1.3964928269378201</v>
      </c>
      <c r="WK158">
        <v>1.47141327303645</v>
      </c>
      <c r="WL158">
        <v>1.3964343982251</v>
      </c>
      <c r="WM158">
        <v>1.41616371575273</v>
      </c>
      <c r="WN158">
        <v>1.2680582328390599</v>
      </c>
      <c r="WO158">
        <v>1.31278712146448</v>
      </c>
      <c r="WP158">
        <v>1.34971708462603</v>
      </c>
      <c r="WQ158">
        <v>1.31577407727889</v>
      </c>
      <c r="WR158">
        <v>1.26142271453924</v>
      </c>
      <c r="WS158">
        <v>1.2811163292643799</v>
      </c>
      <c r="WT158">
        <v>1.25390269624296</v>
      </c>
      <c r="WU158">
        <v>1.3173718022344201</v>
      </c>
      <c r="WV158">
        <v>1.26378439015813</v>
      </c>
      <c r="WW158">
        <v>1.3267245644780601</v>
      </c>
      <c r="WX158">
        <v>1.2506493799574101</v>
      </c>
      <c r="WY158">
        <v>1.28923284613977</v>
      </c>
      <c r="WZ158">
        <v>1.3230395407875399</v>
      </c>
      <c r="XA158">
        <v>1.3156532584865299</v>
      </c>
      <c r="XB158">
        <v>1.26491802207477</v>
      </c>
      <c r="XC158">
        <v>1.2852131877399999</v>
      </c>
      <c r="XD158">
        <v>1.2511321498907499</v>
      </c>
      <c r="XE158">
        <v>1.33243895316427</v>
      </c>
      <c r="XF158">
        <v>1.2491234995750899</v>
      </c>
      <c r="XG158">
        <v>1.33136936834372</v>
      </c>
      <c r="XH158">
        <v>1.25189168815884</v>
      </c>
      <c r="XI158">
        <v>1.29816558877351</v>
      </c>
      <c r="XJ158">
        <v>1.3222981999991501</v>
      </c>
      <c r="XK158">
        <v>1.3681041937945799</v>
      </c>
      <c r="XL158">
        <v>1.2879171116468899</v>
      </c>
      <c r="XM158">
        <v>1.38045604535906</v>
      </c>
      <c r="XN158">
        <v>1.29894798915964</v>
      </c>
      <c r="XO158">
        <v>1.38107523210685</v>
      </c>
      <c r="XP158">
        <v>1.2860733910526101</v>
      </c>
      <c r="XQ158">
        <v>1.37060554460641</v>
      </c>
      <c r="XR158">
        <v>1.3971280400319901</v>
      </c>
      <c r="XS158">
        <v>1.3671722958722199</v>
      </c>
      <c r="XT158">
        <v>1.28291309800757</v>
      </c>
      <c r="XU158">
        <v>1.37459105318177</v>
      </c>
      <c r="XV158">
        <v>1.2882147134797599</v>
      </c>
      <c r="XW158">
        <v>1.37346765740308</v>
      </c>
      <c r="XX158">
        <v>1.28921837724823</v>
      </c>
      <c r="XY158">
        <v>1.36033700462591</v>
      </c>
      <c r="XZ158">
        <v>1.3976149107053399</v>
      </c>
      <c r="YA158">
        <v>1.36329445722758</v>
      </c>
      <c r="YB158">
        <v>1.2922342074931601</v>
      </c>
      <c r="YC158">
        <v>1.36626130555434</v>
      </c>
      <c r="YD158">
        <v>1.2959668074144399</v>
      </c>
      <c r="YE158">
        <v>1.3703145169595601</v>
      </c>
      <c r="YF158">
        <v>1.3360166075789299</v>
      </c>
      <c r="YG158">
        <v>1.35912612702851</v>
      </c>
      <c r="YH158">
        <v>1.41062456177971</v>
      </c>
      <c r="YI158">
        <v>1.36280125219903</v>
      </c>
      <c r="YJ158">
        <v>1.3228529578735799</v>
      </c>
      <c r="YK158">
        <v>1.405312477781</v>
      </c>
      <c r="YL158">
        <v>1.3215288182037701</v>
      </c>
      <c r="YM158">
        <v>1.41815672941799</v>
      </c>
      <c r="YN158">
        <v>1.3369739996216401</v>
      </c>
      <c r="YO158">
        <v>1.4027440148127399</v>
      </c>
      <c r="YP158">
        <v>1.32282213903627</v>
      </c>
      <c r="YQ158">
        <v>1.405955409016</v>
      </c>
      <c r="YR158">
        <v>1.32535480526241</v>
      </c>
      <c r="YS158">
        <v>1.39540950530074</v>
      </c>
      <c r="YT158">
        <v>1.3089545117189301</v>
      </c>
      <c r="YU158">
        <v>1.41311997319746</v>
      </c>
      <c r="YV158">
        <v>1.3205250823116901</v>
      </c>
      <c r="YW158">
        <v>1.38950341661809</v>
      </c>
      <c r="YX158">
        <v>1.2979697874106599</v>
      </c>
      <c r="YY158">
        <v>1.36250976877448</v>
      </c>
      <c r="YZ158">
        <v>1.2869456875548</v>
      </c>
      <c r="ZA158">
        <v>1.36320655238073</v>
      </c>
      <c r="ZB158">
        <v>1.2875525044940599</v>
      </c>
      <c r="ZC158">
        <v>1.34464376134579</v>
      </c>
      <c r="ZD158">
        <v>1.3375942503318601</v>
      </c>
      <c r="ZE158">
        <v>1.3567061113204699</v>
      </c>
      <c r="ZF158">
        <v>1.2869294457298599</v>
      </c>
      <c r="ZG158">
        <v>1.35911730805571</v>
      </c>
      <c r="ZH158">
        <v>1.29572993727022</v>
      </c>
      <c r="ZI158">
        <v>1.3541324963358801</v>
      </c>
      <c r="ZJ158">
        <v>1.29024016938701</v>
      </c>
      <c r="ZK158">
        <v>1.37067540060709</v>
      </c>
      <c r="ZL158">
        <v>1.30374075935655</v>
      </c>
      <c r="ZM158">
        <v>1.3414401157237701</v>
      </c>
      <c r="ZN158">
        <v>1.3476512939191101</v>
      </c>
      <c r="ZO158">
        <v>1.3530221983511901</v>
      </c>
      <c r="ZP158">
        <v>1.2915140501878599</v>
      </c>
      <c r="ZQ158">
        <v>1.3645617820542699</v>
      </c>
      <c r="ZR158">
        <v>1.29925314002145</v>
      </c>
      <c r="ZS158">
        <v>1.36253368121272</v>
      </c>
      <c r="ZT158">
        <v>1.35658913591273</v>
      </c>
      <c r="ZU158">
        <v>1.4435473509616901</v>
      </c>
      <c r="ZV158">
        <v>1.3573801473637199</v>
      </c>
      <c r="ZW158">
        <v>1.44548553475168</v>
      </c>
      <c r="ZX158">
        <v>1.36707077924149</v>
      </c>
      <c r="ZY158">
        <v>1.42820018500207</v>
      </c>
      <c r="ZZ158">
        <v>1.3659570667602301</v>
      </c>
      <c r="AAA158">
        <v>1.44505757392108</v>
      </c>
      <c r="AAB158">
        <v>1.3548297661956501</v>
      </c>
      <c r="AAC158">
        <v>1.4469227775828499</v>
      </c>
      <c r="AAD158">
        <v>1.35004471946668</v>
      </c>
      <c r="AAE158">
        <v>1.44898175496794</v>
      </c>
      <c r="AAF158">
        <v>1.36762004401773</v>
      </c>
      <c r="AAG158">
        <v>1.4346702497527899</v>
      </c>
      <c r="AAH158">
        <v>1.3710672705814799</v>
      </c>
      <c r="AAI158">
        <v>1.44867149373225</v>
      </c>
      <c r="AAJ158">
        <v>1.3533396063921399</v>
      </c>
      <c r="AAK158">
        <v>1.4519371949858</v>
      </c>
      <c r="AAL158">
        <v>1.3504586775541401</v>
      </c>
      <c r="AAM158">
        <v>1.4526959267646899</v>
      </c>
      <c r="AAN158">
        <v>1.35238748365283</v>
      </c>
      <c r="AAO158">
        <v>1.4240373193837501</v>
      </c>
      <c r="AAP158">
        <v>1.3585654365091999</v>
      </c>
      <c r="AAQ158">
        <v>1.4484858537207701</v>
      </c>
      <c r="AAR158">
        <v>1.35445536027558</v>
      </c>
      <c r="AAS158">
        <v>1.4479209594590201</v>
      </c>
    </row>
    <row r="159" spans="1:721" x14ac:dyDescent="0.45">
      <c r="A159" t="s">
        <v>330</v>
      </c>
      <c r="B159" t="s">
        <v>331</v>
      </c>
      <c r="C159" t="s">
        <v>317</v>
      </c>
      <c r="D159">
        <v>40</v>
      </c>
      <c r="E159" s="1" cm="1">
        <f t="array" ref="E159">SUMPRODUCT($H159:$AAS159,$H$2:$AAS$2)/SUMPRODUCT(--($H159:$AAS159&lt;&gt;""),$H$2:$AAS$2)</f>
        <v>1.4252761897571087</v>
      </c>
      <c r="F159" s="1" cm="1">
        <f t="array" ref="F159">SUMPRODUCT($H159:$AAS159,$G$2:$AAR$2)/SUMPRODUCT(--($H159:$AAS159&lt;&gt;""),$G$2:$AAR$2)</f>
        <v>1.4227147986800752</v>
      </c>
      <c r="G159" s="1">
        <f t="shared" si="2"/>
        <v>0</v>
      </c>
      <c r="H159">
        <v>1.3947955741962501</v>
      </c>
      <c r="I159">
        <v>1.39884070815509</v>
      </c>
      <c r="J159">
        <v>1.39039387277283</v>
      </c>
      <c r="K159">
        <v>1.39389988666008</v>
      </c>
      <c r="L159">
        <v>1.3815888141200501</v>
      </c>
      <c r="M159">
        <v>1.37973596725146</v>
      </c>
      <c r="N159">
        <v>1.38822952740814</v>
      </c>
      <c r="O159">
        <v>1.4088646469697499</v>
      </c>
      <c r="P159">
        <v>1.39990321814167</v>
      </c>
      <c r="Q159">
        <v>1.4075778270196</v>
      </c>
      <c r="R159">
        <v>1.41489260856498</v>
      </c>
      <c r="S159">
        <v>1.3905631271882499</v>
      </c>
      <c r="T159">
        <v>1.3968879437456401</v>
      </c>
      <c r="U159">
        <v>1.41399329895328</v>
      </c>
      <c r="V159">
        <v>1.39213107732158</v>
      </c>
      <c r="W159">
        <v>1.4019867887303299</v>
      </c>
      <c r="X159">
        <v>1.38883829100657</v>
      </c>
      <c r="Y159">
        <v>1.3989279752502699</v>
      </c>
      <c r="Z159">
        <v>1.3772431143733599</v>
      </c>
      <c r="AA159">
        <v>1.3826260407783799</v>
      </c>
      <c r="AB159">
        <v>1.38509493247414</v>
      </c>
      <c r="AC159">
        <v>1.40844733455044</v>
      </c>
      <c r="AD159">
        <v>1.3993405947470501</v>
      </c>
      <c r="AE159">
        <v>1.41575204401771</v>
      </c>
      <c r="AF159">
        <v>1.41078261612343</v>
      </c>
      <c r="AG159">
        <v>1.3938273674483099</v>
      </c>
      <c r="AH159">
        <v>1.3960029787197901</v>
      </c>
      <c r="AI159">
        <v>1.4127956098112799</v>
      </c>
      <c r="AJ159">
        <v>1.38664362525567</v>
      </c>
      <c r="AK159">
        <v>1.39576938935919</v>
      </c>
      <c r="AL159">
        <v>1.3831853542542201</v>
      </c>
      <c r="AM159">
        <v>1.3950197334898899</v>
      </c>
      <c r="AN159">
        <v>1.3720020908607999</v>
      </c>
      <c r="AO159">
        <v>1.3783760963929399</v>
      </c>
      <c r="AP159">
        <v>1.37919535838374</v>
      </c>
      <c r="AQ159">
        <v>1.4018402066889899</v>
      </c>
      <c r="AR159">
        <v>1.39314932639345</v>
      </c>
      <c r="AS159">
        <v>1.41039980324944</v>
      </c>
      <c r="AT159">
        <v>1.40475259477154</v>
      </c>
      <c r="AU159">
        <v>1.38762068514767</v>
      </c>
      <c r="AV159">
        <v>1.39066456290058</v>
      </c>
      <c r="AW159">
        <v>1.40732230656358</v>
      </c>
      <c r="AX159">
        <v>1.5007269702195101</v>
      </c>
      <c r="AY159">
        <v>1.4907856837702</v>
      </c>
      <c r="AZ159">
        <v>1.6118598567695801</v>
      </c>
      <c r="BA159">
        <v>1.5279734534416001</v>
      </c>
      <c r="BB159">
        <v>1.5165134678557901</v>
      </c>
      <c r="BC159">
        <v>1.4741585751684201</v>
      </c>
      <c r="BD159">
        <v>1.45823053996132</v>
      </c>
      <c r="BE159">
        <v>1.5150863724762</v>
      </c>
      <c r="BF159">
        <v>1.4361012960253701</v>
      </c>
      <c r="BG159">
        <v>1.4619157756293899</v>
      </c>
      <c r="BH159">
        <v>1.6634333729164399</v>
      </c>
      <c r="BI159">
        <v>1.53022458196082</v>
      </c>
      <c r="BJ159">
        <v>1.4341266816351199</v>
      </c>
      <c r="BK159">
        <v>1.4614088747963401</v>
      </c>
      <c r="BL159">
        <v>1.4820093026144301</v>
      </c>
      <c r="BM159">
        <v>1.4739853343837599</v>
      </c>
      <c r="BN159">
        <v>1.44178268223212</v>
      </c>
      <c r="BO159">
        <v>1.4671695440797301</v>
      </c>
      <c r="BP159">
        <v>1.36049896129926</v>
      </c>
      <c r="BQ159">
        <v>1.40894329548422</v>
      </c>
      <c r="BR159">
        <v>1.3995945420453999</v>
      </c>
      <c r="BS159">
        <v>1.3867303394582999</v>
      </c>
      <c r="BT159">
        <v>1.3319885662836499</v>
      </c>
      <c r="BU159">
        <v>1.4206922549790499</v>
      </c>
      <c r="BV159">
        <v>1.34246761694671</v>
      </c>
      <c r="BW159">
        <v>1.4149064502556099</v>
      </c>
      <c r="BX159">
        <v>1.40827953887062</v>
      </c>
      <c r="BY159">
        <v>1.39210150251922</v>
      </c>
      <c r="BZ159">
        <v>1.33325325085043</v>
      </c>
      <c r="CA159">
        <v>1.4224181871511801</v>
      </c>
      <c r="CB159">
        <v>1.33747810019054</v>
      </c>
      <c r="CC159">
        <v>1.4193904506347801</v>
      </c>
      <c r="CD159">
        <v>1.4558288182914001</v>
      </c>
      <c r="CE159">
        <v>1.4224568933980399</v>
      </c>
      <c r="CF159">
        <v>1.4509155098642399</v>
      </c>
      <c r="CG159">
        <v>1.45765518488985</v>
      </c>
      <c r="CH159">
        <v>1.5158071423300501</v>
      </c>
      <c r="CI159">
        <v>1.43539672059301</v>
      </c>
      <c r="CJ159">
        <v>1.3914526857882199</v>
      </c>
      <c r="CK159">
        <v>1.3912759608491501</v>
      </c>
      <c r="CL159">
        <v>1.46348167661623</v>
      </c>
      <c r="CM159">
        <v>1.44342840950531</v>
      </c>
      <c r="CN159">
        <v>1.4973645580119099</v>
      </c>
      <c r="CO159">
        <v>1.4241533796999499</v>
      </c>
      <c r="CP159">
        <v>1.3939283494219701</v>
      </c>
      <c r="CQ159">
        <v>1.3870372779429401</v>
      </c>
      <c r="CR159">
        <v>1.4267079482699601</v>
      </c>
      <c r="CS159">
        <v>1.4221318731761601</v>
      </c>
      <c r="CT159">
        <v>1.4824737735351099</v>
      </c>
      <c r="CU159">
        <v>1.4406241578568499</v>
      </c>
      <c r="CV159">
        <v>1.35008229778025</v>
      </c>
      <c r="CW159">
        <v>1.41351538457935</v>
      </c>
      <c r="CX159">
        <v>1.4465845094062399</v>
      </c>
      <c r="CY159">
        <v>1.4128909144562101</v>
      </c>
      <c r="CZ159">
        <v>1.35434785527706</v>
      </c>
      <c r="DA159">
        <v>1.394921613355</v>
      </c>
      <c r="DB159">
        <v>1.59104133000457</v>
      </c>
      <c r="DC159">
        <v>1.4540629747423399</v>
      </c>
      <c r="DD159">
        <v>1.34562538350203</v>
      </c>
      <c r="DE159">
        <v>1.42028306939025</v>
      </c>
      <c r="DF159">
        <v>1.4432147189837601</v>
      </c>
      <c r="DG159">
        <v>1.41992646128912</v>
      </c>
      <c r="DH159">
        <v>1.35305981929149</v>
      </c>
      <c r="DI159">
        <v>1.3859173524815001</v>
      </c>
      <c r="DJ159">
        <v>1.51701516279598</v>
      </c>
      <c r="DK159">
        <v>1.40967911495039</v>
      </c>
      <c r="DL159">
        <v>1.3440446182689101</v>
      </c>
      <c r="DM159">
        <v>1.37988289523388</v>
      </c>
      <c r="DN159">
        <v>1.47078373505323</v>
      </c>
      <c r="DO159">
        <v>1.4438859187230999</v>
      </c>
      <c r="DP159">
        <v>1.37523702770128</v>
      </c>
      <c r="DQ159">
        <v>1.3841835931231601</v>
      </c>
      <c r="DR159">
        <v>1.90193351064625</v>
      </c>
      <c r="DS159">
        <v>1.4345879542833599</v>
      </c>
      <c r="DT159">
        <v>1.34813931074213</v>
      </c>
      <c r="DU159">
        <v>1.37488027142132</v>
      </c>
      <c r="DV159">
        <v>1.4543550678702799</v>
      </c>
      <c r="DW159">
        <v>1.4394665512488101</v>
      </c>
      <c r="DX159">
        <v>1.3673310170027</v>
      </c>
      <c r="DY159">
        <v>1.3881190627831199</v>
      </c>
      <c r="DZ159">
        <v>1.85570712869688</v>
      </c>
      <c r="EA159">
        <v>1.4278941175766999</v>
      </c>
      <c r="EB159">
        <v>1.4676086562092201</v>
      </c>
      <c r="EC159">
        <v>1.44589360792976</v>
      </c>
      <c r="ED159">
        <v>1.5077420911847399</v>
      </c>
      <c r="EE159">
        <v>1.48483735566396</v>
      </c>
      <c r="EF159">
        <v>1.49871276829515</v>
      </c>
      <c r="EG159">
        <v>1.41102903662914</v>
      </c>
      <c r="EH159">
        <v>1.40037381016475</v>
      </c>
      <c r="EI159">
        <v>1.43525725654542</v>
      </c>
      <c r="EJ159">
        <v>1.48409321782155</v>
      </c>
      <c r="EK159">
        <v>1.48683651220559</v>
      </c>
      <c r="EL159">
        <v>1.4749856086220801</v>
      </c>
      <c r="EM159">
        <v>1.4109825802513001</v>
      </c>
      <c r="EN159">
        <v>1.40838206783815</v>
      </c>
      <c r="EO159">
        <v>1.4278018785231801</v>
      </c>
      <c r="EP159">
        <v>1.4513120746232799</v>
      </c>
      <c r="EQ159">
        <v>1.3938468104030399</v>
      </c>
      <c r="ER159">
        <v>1.43162426229242</v>
      </c>
      <c r="ES159">
        <v>1.4116876378764101</v>
      </c>
      <c r="ET159">
        <v>1.4449088972008</v>
      </c>
      <c r="EU159">
        <v>1.41130433062518</v>
      </c>
      <c r="EV159">
        <v>1.4423856630218399</v>
      </c>
      <c r="EW159">
        <v>1.4115173938475201</v>
      </c>
      <c r="EX159">
        <v>1.4857418043944499</v>
      </c>
      <c r="EY159">
        <v>1.36916658993901</v>
      </c>
      <c r="EZ159">
        <v>1.4308326633069599</v>
      </c>
      <c r="FA159">
        <v>1.3625753337772</v>
      </c>
      <c r="FB159">
        <v>1.4232564862538</v>
      </c>
      <c r="FC159">
        <v>1.35547652320542</v>
      </c>
      <c r="FD159">
        <v>1.43378631379414</v>
      </c>
      <c r="FE159">
        <v>1.4110636216156001</v>
      </c>
      <c r="FF159">
        <v>1.47861463305818</v>
      </c>
      <c r="FG159">
        <v>1.4040926330888399</v>
      </c>
      <c r="FH159">
        <v>1.48236321909135</v>
      </c>
      <c r="FI159">
        <v>1.40333948399138</v>
      </c>
      <c r="FJ159">
        <v>1.3669496445879601</v>
      </c>
      <c r="FK159">
        <v>1.37632463168777</v>
      </c>
      <c r="FL159">
        <v>1.4412981092959001</v>
      </c>
      <c r="FM159">
        <v>1.36818545783464</v>
      </c>
      <c r="FN159">
        <v>1.3103682747522001</v>
      </c>
      <c r="FO159">
        <v>1.36102078695192</v>
      </c>
      <c r="FP159">
        <v>1.3049203562749101</v>
      </c>
      <c r="FQ159">
        <v>1.3672420555964799</v>
      </c>
      <c r="FR159">
        <v>1.4962984718037899</v>
      </c>
      <c r="FS159">
        <v>1.4177608667100701</v>
      </c>
      <c r="FT159">
        <v>1.36124706882612</v>
      </c>
      <c r="FU159">
        <v>1.4014675698116199</v>
      </c>
      <c r="FV159">
        <v>1.3635149374292099</v>
      </c>
      <c r="FW159">
        <v>1.3593226308606301</v>
      </c>
      <c r="FX159">
        <v>1.4087815723031301</v>
      </c>
      <c r="FY159">
        <v>1.3832259082245399</v>
      </c>
      <c r="FZ159">
        <v>1.3136757735034601</v>
      </c>
      <c r="GA159">
        <v>1.35963223544408</v>
      </c>
      <c r="GB159">
        <v>1.3124164743945299</v>
      </c>
      <c r="GC159">
        <v>1.3671381727381899</v>
      </c>
      <c r="GD159">
        <v>1.51053352680438</v>
      </c>
      <c r="GE159">
        <v>1.4307913758279101</v>
      </c>
      <c r="GF159">
        <v>1.8279182567468</v>
      </c>
      <c r="GG159">
        <v>1.46677063022538</v>
      </c>
      <c r="GH159">
        <v>1.42746503844307</v>
      </c>
      <c r="GI159">
        <v>1.43226388500642</v>
      </c>
      <c r="GJ159">
        <v>1.4207317699772699</v>
      </c>
      <c r="GK159">
        <v>1.3925483969186401</v>
      </c>
      <c r="GL159">
        <v>1.40306102478464</v>
      </c>
      <c r="GM159">
        <v>1.4173671563599599</v>
      </c>
      <c r="GN159">
        <v>1.8107476427787099</v>
      </c>
      <c r="GO159">
        <v>1.4523173401031999</v>
      </c>
      <c r="GP159">
        <v>1.41761465290385</v>
      </c>
      <c r="GQ159">
        <v>1.4468333316591</v>
      </c>
      <c r="GR159">
        <v>1.42040523849787</v>
      </c>
      <c r="GS159">
        <v>1.42644838014175</v>
      </c>
      <c r="GT159">
        <v>1.3889486991103599</v>
      </c>
      <c r="GU159">
        <v>1.4071800207996299</v>
      </c>
      <c r="GV159">
        <v>1.4314092473715301</v>
      </c>
      <c r="GW159">
        <v>1.27388284199433</v>
      </c>
      <c r="GX159">
        <v>1.7135696020800599</v>
      </c>
      <c r="GY159">
        <v>1.3843703912396501</v>
      </c>
      <c r="GZ159">
        <v>1.58985938404995</v>
      </c>
      <c r="HA159">
        <v>1.2509628194662401</v>
      </c>
      <c r="HB159">
        <v>1.18742771104804</v>
      </c>
      <c r="HC159">
        <v>1.2434878956043001</v>
      </c>
      <c r="HD159">
        <v>1.38381980229788</v>
      </c>
      <c r="HE159">
        <v>1.3111073348398199</v>
      </c>
      <c r="HF159">
        <v>1.5891395069894101</v>
      </c>
      <c r="HG159">
        <v>1.26145744832566</v>
      </c>
      <c r="HH159">
        <v>1.20184661455161</v>
      </c>
      <c r="HI159">
        <v>1.20937580293102</v>
      </c>
      <c r="HJ159">
        <v>1.39996379145056</v>
      </c>
      <c r="HK159">
        <v>1.3114799941323401</v>
      </c>
      <c r="HL159">
        <v>1.59132039311556</v>
      </c>
      <c r="HM159">
        <v>1.26216981101187</v>
      </c>
      <c r="HN159">
        <v>1.2004394942847501</v>
      </c>
      <c r="HO159">
        <v>1.21104173971935</v>
      </c>
      <c r="HP159">
        <v>1.4152487771400299</v>
      </c>
      <c r="HQ159">
        <v>1.40645132325636</v>
      </c>
      <c r="HR159">
        <v>1.4723319697027499</v>
      </c>
      <c r="HS159">
        <v>1.4592306868710401</v>
      </c>
      <c r="HT159">
        <v>1.5115928776438801</v>
      </c>
      <c r="HU159">
        <v>1.4424419391373999</v>
      </c>
      <c r="HV159">
        <v>1.39353725115129</v>
      </c>
      <c r="HW159">
        <v>1.37660826877432</v>
      </c>
      <c r="HX159">
        <v>1.36753047171428</v>
      </c>
      <c r="HY159">
        <v>1.3735148463970299</v>
      </c>
      <c r="HZ159">
        <v>1.3413710988254399</v>
      </c>
      <c r="IA159">
        <v>1.3713890682807699</v>
      </c>
      <c r="IB159">
        <v>1.4538148804341999</v>
      </c>
      <c r="IC159">
        <v>1.46061424287101</v>
      </c>
      <c r="ID159">
        <v>1.4750849573501299</v>
      </c>
      <c r="IE159">
        <v>1.4388587674459401</v>
      </c>
      <c r="IF159">
        <v>1.38037285011905</v>
      </c>
      <c r="IG159">
        <v>1.3719136240351999</v>
      </c>
      <c r="IH159">
        <v>1.39087102738396</v>
      </c>
      <c r="II159">
        <v>1.3696046076664701</v>
      </c>
      <c r="IJ159">
        <v>1.3674037939271999</v>
      </c>
      <c r="IK159">
        <v>1.3670137347978699</v>
      </c>
      <c r="IL159">
        <v>1.39524049789329</v>
      </c>
      <c r="IM159">
        <v>1.4170393819192399</v>
      </c>
      <c r="IN159">
        <v>1.5837198222087501</v>
      </c>
      <c r="IO159">
        <v>1.4930120377390099</v>
      </c>
      <c r="IP159">
        <v>1.3503768295177301</v>
      </c>
      <c r="IQ159">
        <v>1.4430537074035401</v>
      </c>
      <c r="IR159">
        <v>1.4323737777309999</v>
      </c>
      <c r="IS159">
        <v>1.43371702420292</v>
      </c>
      <c r="IT159">
        <v>1.36073006209536</v>
      </c>
      <c r="IU159">
        <v>1.39355828281774</v>
      </c>
      <c r="IV159">
        <v>1.4471893585957301</v>
      </c>
      <c r="IW159">
        <v>1.4434628425590299</v>
      </c>
      <c r="IX159">
        <v>1.36113451269151</v>
      </c>
      <c r="IY159">
        <v>1.3808895540284201</v>
      </c>
      <c r="IZ159">
        <v>1.3758558931781899</v>
      </c>
      <c r="JA159">
        <v>1.40499762029477</v>
      </c>
      <c r="JB159">
        <v>1.35719041924107</v>
      </c>
      <c r="JC159">
        <v>1.38470405831013</v>
      </c>
      <c r="JD159">
        <v>1.44599281011795</v>
      </c>
      <c r="JE159">
        <v>1.4475478292235699</v>
      </c>
      <c r="JF159">
        <v>1.3615591781795999</v>
      </c>
      <c r="JG159">
        <v>1.38019292950293</v>
      </c>
      <c r="JH159">
        <v>1.372376182132</v>
      </c>
      <c r="JI159">
        <v>1.40005133666008</v>
      </c>
      <c r="JJ159">
        <v>1.35785532115276</v>
      </c>
      <c r="JK159">
        <v>1.3840836087930599</v>
      </c>
      <c r="JL159">
        <v>1.4475591332689399</v>
      </c>
      <c r="JM159">
        <v>1.4511655820129601</v>
      </c>
      <c r="JN159">
        <v>1.35856131479693</v>
      </c>
      <c r="JO159">
        <v>1.3863900923199299</v>
      </c>
      <c r="JP159">
        <v>1.4100258327988</v>
      </c>
      <c r="JQ159">
        <v>1.4346084652940601</v>
      </c>
      <c r="JR159">
        <v>1.3530243184131601</v>
      </c>
      <c r="JS159">
        <v>1.38163760686841</v>
      </c>
      <c r="JT159">
        <v>1.4779861247253501</v>
      </c>
      <c r="JU159">
        <v>1.5106444038543101</v>
      </c>
      <c r="JV159">
        <v>1.4963194667150701</v>
      </c>
      <c r="JW159">
        <v>1.51715667524763</v>
      </c>
      <c r="JX159">
        <v>1.4306999056571399</v>
      </c>
      <c r="JY159">
        <v>1.5323112167991999</v>
      </c>
      <c r="JZ159">
        <v>1.5165351761866199</v>
      </c>
      <c r="KA159">
        <v>1.4872391541591401</v>
      </c>
      <c r="KB159">
        <v>1.4966421884654499</v>
      </c>
      <c r="KC159">
        <v>1.5151804666894499</v>
      </c>
      <c r="KD159">
        <v>1.4285582867964599</v>
      </c>
      <c r="KE159">
        <v>1.52695109550653</v>
      </c>
      <c r="KF159">
        <v>1.5075012559826899</v>
      </c>
      <c r="KG159">
        <v>1.4849422485642301</v>
      </c>
      <c r="KH159">
        <v>1.3837250067448099</v>
      </c>
      <c r="KI159">
        <v>1.3909850747566801</v>
      </c>
      <c r="KJ159">
        <v>1.33215001414195</v>
      </c>
      <c r="KK159">
        <v>1.3605893993356</v>
      </c>
      <c r="KL159">
        <v>1.3610990450540501</v>
      </c>
      <c r="KM159">
        <v>1.3873813426179</v>
      </c>
      <c r="KN159">
        <v>1.4658766516861701</v>
      </c>
      <c r="KO159">
        <v>1.39927145918744</v>
      </c>
      <c r="KP159">
        <v>1.41130709324141</v>
      </c>
      <c r="KQ159">
        <v>1.39780532871647</v>
      </c>
      <c r="KR159">
        <v>1.37602504105014</v>
      </c>
      <c r="KS159">
        <v>1.40218323059854</v>
      </c>
      <c r="KT159">
        <v>1.4357680805892501</v>
      </c>
      <c r="KU159">
        <v>1.4006302077906001</v>
      </c>
      <c r="KV159">
        <v>1.4082844274714901</v>
      </c>
      <c r="KW159">
        <v>1.39741117704744</v>
      </c>
      <c r="KX159">
        <v>1.37611745301583</v>
      </c>
      <c r="KY159">
        <v>1.4001990913353</v>
      </c>
      <c r="KZ159">
        <v>1.4345708229415099</v>
      </c>
      <c r="LA159">
        <v>1.40005641729597</v>
      </c>
      <c r="LB159">
        <v>1.3668994941564401</v>
      </c>
      <c r="LC159">
        <v>1.3836698952789299</v>
      </c>
      <c r="LD159">
        <v>1.3406465254233899</v>
      </c>
      <c r="LE159">
        <v>1.3803861596886</v>
      </c>
      <c r="LF159">
        <v>1.4503952471800401</v>
      </c>
      <c r="LG159">
        <v>1.4473484278806099</v>
      </c>
      <c r="LH159">
        <v>1.3962585343709299</v>
      </c>
      <c r="LI159">
        <v>1.3412146438486201</v>
      </c>
      <c r="LJ159">
        <v>1.33421401241079</v>
      </c>
      <c r="LK159">
        <v>1.37965054523562</v>
      </c>
      <c r="LL159">
        <v>1.34065992880309</v>
      </c>
      <c r="LM159">
        <v>1.3614939573404601</v>
      </c>
      <c r="LN159">
        <v>1.33205948845123</v>
      </c>
      <c r="LO159">
        <v>1.3738495624998199</v>
      </c>
      <c r="LP159">
        <v>1.42264331841059</v>
      </c>
      <c r="LQ159">
        <v>1.44393010387064</v>
      </c>
      <c r="LR159">
        <v>1.40664495195905</v>
      </c>
      <c r="LS159">
        <v>1.3431204195683</v>
      </c>
      <c r="LT159">
        <v>1.3439751854449999</v>
      </c>
      <c r="LU159">
        <v>1.36885953045465</v>
      </c>
      <c r="LV159">
        <v>1.3426958559615501</v>
      </c>
      <c r="LW159">
        <v>1.3644170957982</v>
      </c>
      <c r="LX159">
        <v>1.3371256886679499</v>
      </c>
      <c r="LY159">
        <v>1.3768903733876501</v>
      </c>
      <c r="LZ159">
        <v>1.44925568259391</v>
      </c>
      <c r="MA159">
        <v>1.43864159242503</v>
      </c>
      <c r="MB159">
        <v>1.40151321383742</v>
      </c>
      <c r="MC159">
        <v>1.3514966999492599</v>
      </c>
      <c r="MD159">
        <v>1.3451990526676001</v>
      </c>
      <c r="ME159">
        <v>1.3801545123124801</v>
      </c>
      <c r="MF159">
        <v>1.34580895266268</v>
      </c>
      <c r="MG159">
        <v>1.360845418637</v>
      </c>
      <c r="MH159">
        <v>1.42506481527347</v>
      </c>
      <c r="MI159">
        <v>1.4507352360299799</v>
      </c>
      <c r="MJ159">
        <v>1.42048506997508</v>
      </c>
      <c r="MK159">
        <v>1.44630934586615</v>
      </c>
      <c r="ML159">
        <v>1.4276600042759</v>
      </c>
      <c r="MM159">
        <v>1.4522282108995701</v>
      </c>
      <c r="MN159">
        <v>1.4262358084521001</v>
      </c>
      <c r="MO159">
        <v>1.4575020076667899</v>
      </c>
      <c r="MP159">
        <v>1.4316091368772901</v>
      </c>
      <c r="MQ159">
        <v>1.44488386101071</v>
      </c>
      <c r="MR159">
        <v>1.4241946268373</v>
      </c>
      <c r="MS159">
        <v>1.4482612160024799</v>
      </c>
      <c r="MT159">
        <v>1.4256957962652299</v>
      </c>
      <c r="MU159">
        <v>1.4521150523355999</v>
      </c>
      <c r="MV159">
        <v>1.41029232713956</v>
      </c>
      <c r="MW159">
        <v>1.4057167796547201</v>
      </c>
      <c r="MX159">
        <v>1.45806370537423</v>
      </c>
      <c r="MY159">
        <v>1.43112945075008</v>
      </c>
      <c r="MZ159">
        <v>1.3521896527533701</v>
      </c>
      <c r="NA159">
        <v>1.36868330654236</v>
      </c>
      <c r="NB159">
        <v>1.43786916418593</v>
      </c>
      <c r="NC159">
        <v>1.42146255343421</v>
      </c>
      <c r="ND159">
        <v>1.44834950205984</v>
      </c>
      <c r="NE159">
        <v>1.43565691307878</v>
      </c>
      <c r="NF159">
        <v>1.3441460746901599</v>
      </c>
      <c r="NG159">
        <v>1.36489493087285</v>
      </c>
      <c r="NH159">
        <v>1.4285252833587501</v>
      </c>
      <c r="NI159">
        <v>1.4249306953208101</v>
      </c>
      <c r="NJ159">
        <v>1.4055433106147099</v>
      </c>
      <c r="NK159">
        <v>1.4147755943809199</v>
      </c>
      <c r="NL159">
        <v>1.3815477233851501</v>
      </c>
      <c r="NM159">
        <v>1.40519850285731</v>
      </c>
      <c r="NN159">
        <v>1.4870190664594201</v>
      </c>
      <c r="NO159">
        <v>1.4463420024168501</v>
      </c>
      <c r="NP159">
        <v>1.38254455844718</v>
      </c>
      <c r="NQ159">
        <v>1.4039344391136901</v>
      </c>
      <c r="NR159">
        <v>1.3796912715851199</v>
      </c>
      <c r="NS159">
        <v>1.4143435435334699</v>
      </c>
      <c r="NT159">
        <v>1.4386360455878699</v>
      </c>
      <c r="NU159">
        <v>1.4325066044994601</v>
      </c>
      <c r="NV159">
        <v>1.38264226643665</v>
      </c>
      <c r="NW159">
        <v>1.3824914864572699</v>
      </c>
      <c r="NX159">
        <v>1.42681786277157</v>
      </c>
      <c r="NY159">
        <v>1.48052470456199</v>
      </c>
      <c r="NZ159">
        <v>1.4072188546950599</v>
      </c>
      <c r="OA159">
        <v>1.5020707051064699</v>
      </c>
      <c r="OB159">
        <v>1.5711651397045301</v>
      </c>
      <c r="OC159">
        <v>1.4907643329796001</v>
      </c>
      <c r="OD159">
        <v>1.40167549137808</v>
      </c>
      <c r="OE159">
        <v>1.4419672902302201</v>
      </c>
      <c r="OF159">
        <v>1.40018675422854</v>
      </c>
      <c r="OG159">
        <v>1.47925609442163</v>
      </c>
      <c r="OH159">
        <v>1.39028624289532</v>
      </c>
      <c r="OI159">
        <v>1.47860319541596</v>
      </c>
      <c r="OJ159">
        <v>1.4082319649011601</v>
      </c>
      <c r="OK159">
        <v>1.4977250208811299</v>
      </c>
      <c r="OL159">
        <v>1.5608842120079001</v>
      </c>
      <c r="OM159">
        <v>1.4864666151814601</v>
      </c>
      <c r="ON159">
        <v>1.3999768501799199</v>
      </c>
      <c r="OO159">
        <v>1.4419482147784699</v>
      </c>
      <c r="OP159">
        <v>1.39846216671204</v>
      </c>
      <c r="OQ159">
        <v>1.47179475925113</v>
      </c>
      <c r="OR159">
        <v>1.3952822518663299</v>
      </c>
      <c r="OS159">
        <v>1.4752030239220899</v>
      </c>
      <c r="OT159">
        <v>1.4108416163389501</v>
      </c>
      <c r="OU159">
        <v>1.51135248656847</v>
      </c>
      <c r="OV159">
        <v>1.560505017955</v>
      </c>
      <c r="OW159">
        <v>1.4897892625578499</v>
      </c>
      <c r="OX159">
        <v>1.4075685095775401</v>
      </c>
      <c r="OY159">
        <v>1.44263011587873</v>
      </c>
      <c r="OZ159">
        <v>1.4032278997927601</v>
      </c>
      <c r="PA159">
        <v>1.4798396550862001</v>
      </c>
      <c r="PB159">
        <v>1.39618555784584</v>
      </c>
      <c r="PC159">
        <v>1.4742033220917801</v>
      </c>
      <c r="PD159">
        <v>1.4123045555540601</v>
      </c>
      <c r="PE159">
        <v>1.4459211346649501</v>
      </c>
      <c r="PF159">
        <v>1.51268795369693</v>
      </c>
      <c r="PG159">
        <v>1.46913801071761</v>
      </c>
      <c r="PH159">
        <v>1.3721835455798299</v>
      </c>
      <c r="PI159">
        <v>1.4597547749001401</v>
      </c>
      <c r="PJ159">
        <v>1.3907050609340601</v>
      </c>
      <c r="PK159">
        <v>1.4078891596609899</v>
      </c>
      <c r="PL159">
        <v>1.44580306102298</v>
      </c>
      <c r="PM159">
        <v>1.46638385513542</v>
      </c>
      <c r="PN159">
        <v>1.37172849679433</v>
      </c>
      <c r="PO159">
        <v>1.44424597779347</v>
      </c>
      <c r="PP159">
        <v>1.3677044188698599</v>
      </c>
      <c r="PQ159">
        <v>1.4082837654945799</v>
      </c>
      <c r="PR159">
        <v>1.4690387596872601</v>
      </c>
      <c r="PS159">
        <v>1.5055659853565699</v>
      </c>
      <c r="PT159">
        <v>1.5067911986623399</v>
      </c>
      <c r="PU159">
        <v>1.51544560793483</v>
      </c>
      <c r="PV159">
        <v>1.41533309989946</v>
      </c>
      <c r="PW159">
        <v>1.5155065111866599</v>
      </c>
      <c r="PX159">
        <v>1.44360850680609</v>
      </c>
      <c r="PY159">
        <v>1.4753232318570699</v>
      </c>
      <c r="PZ159">
        <v>1.5357092349516499</v>
      </c>
      <c r="QA159">
        <v>1.51462999044247</v>
      </c>
      <c r="QB159">
        <v>1.4783809754024599</v>
      </c>
      <c r="QC159">
        <v>1.51052902851993</v>
      </c>
      <c r="QD159">
        <v>1.4208009538192601</v>
      </c>
      <c r="QE159">
        <v>1.51249180022063</v>
      </c>
      <c r="QF159">
        <v>1.43670813977965</v>
      </c>
      <c r="QG159">
        <v>1.4816721814132301</v>
      </c>
      <c r="QH159">
        <v>1.52556426862828</v>
      </c>
      <c r="QI159">
        <v>1.51285021442805</v>
      </c>
      <c r="QJ159">
        <v>1.4304764528349401</v>
      </c>
      <c r="QK159">
        <v>1.46219575904704</v>
      </c>
      <c r="QL159">
        <v>1.37725808757783</v>
      </c>
      <c r="QM159">
        <v>1.4648214715113701</v>
      </c>
      <c r="QN159">
        <v>1.39178107715707</v>
      </c>
      <c r="QO159">
        <v>1.4627644503029</v>
      </c>
      <c r="QP159">
        <v>1.48090133630876</v>
      </c>
      <c r="QQ159">
        <v>1.4743299985639999</v>
      </c>
      <c r="QR159">
        <v>1.4490824821345001</v>
      </c>
      <c r="QS159">
        <v>1.4605351867495999</v>
      </c>
      <c r="QT159">
        <v>1.4606435573697101</v>
      </c>
      <c r="QU159">
        <v>1.4537467375831501</v>
      </c>
      <c r="QV159">
        <v>1.49899373884346</v>
      </c>
      <c r="QW159">
        <v>1.4645206528088199</v>
      </c>
      <c r="QX159">
        <v>1.44079402687548</v>
      </c>
      <c r="QY159">
        <v>1.4573411377866199</v>
      </c>
      <c r="QZ159">
        <v>1.44953092611532</v>
      </c>
      <c r="RA159">
        <v>1.4563184498281501</v>
      </c>
      <c r="RB159">
        <v>1.4966853335805299</v>
      </c>
      <c r="RC159">
        <v>1.4638540177104</v>
      </c>
      <c r="RD159">
        <v>1.5002546731814399</v>
      </c>
      <c r="RE159">
        <v>1.47456268321318</v>
      </c>
      <c r="RF159">
        <v>1.52845429545006</v>
      </c>
      <c r="RG159">
        <v>1.47837308124773</v>
      </c>
      <c r="RH159">
        <v>1.5141638741843799</v>
      </c>
      <c r="RI159">
        <v>1.4758422900043999</v>
      </c>
      <c r="RJ159">
        <v>1.4809874852981999</v>
      </c>
      <c r="RK159">
        <v>1.47724340605492</v>
      </c>
      <c r="RL159">
        <v>1.5218970061652399</v>
      </c>
      <c r="RM159">
        <v>1.47853226138506</v>
      </c>
      <c r="RN159">
        <v>1.5066290970463401</v>
      </c>
      <c r="RO159">
        <v>1.46770628264527</v>
      </c>
      <c r="RP159">
        <v>1.4644523007733099</v>
      </c>
      <c r="RQ159">
        <v>1.47838911204853</v>
      </c>
      <c r="RR159">
        <v>1.4285245751789299</v>
      </c>
      <c r="RS159">
        <v>1.4742411905044801</v>
      </c>
      <c r="RT159">
        <v>1.47498624301867</v>
      </c>
      <c r="RU159">
        <v>1.46687446868801</v>
      </c>
      <c r="RV159">
        <v>1.3765166957650401</v>
      </c>
      <c r="RW159">
        <v>1.4786676295030099</v>
      </c>
      <c r="RX159">
        <v>1.41161412809989</v>
      </c>
      <c r="RY159">
        <v>1.4813019680252999</v>
      </c>
      <c r="RZ159">
        <v>1.4901038035082499</v>
      </c>
      <c r="SA159">
        <v>1.4639105476284</v>
      </c>
      <c r="SB159">
        <v>1.3785625097121501</v>
      </c>
      <c r="SC159">
        <v>1.47491567564602</v>
      </c>
      <c r="SD159">
        <v>1.4327857293028201</v>
      </c>
      <c r="SE159">
        <v>1.4791612354774699</v>
      </c>
      <c r="SF159">
        <v>1.40587803561834</v>
      </c>
      <c r="SG159">
        <v>1.43651242942118</v>
      </c>
      <c r="SH159">
        <v>1.4861042248243801</v>
      </c>
      <c r="SI159">
        <v>1.4177196405146599</v>
      </c>
      <c r="SJ159">
        <v>1.38478437678759</v>
      </c>
      <c r="SK159">
        <v>1.44004514113152</v>
      </c>
      <c r="SL159">
        <v>1.39491914791836</v>
      </c>
      <c r="SM159">
        <v>1.44437469850898</v>
      </c>
      <c r="SN159">
        <v>1.4708788779886399</v>
      </c>
      <c r="SO159">
        <v>1.4221840166317801</v>
      </c>
      <c r="SP159">
        <v>1.38399499057881</v>
      </c>
      <c r="SQ159">
        <v>1.43871340842243</v>
      </c>
      <c r="SR159">
        <v>1.3901371963322999</v>
      </c>
      <c r="SS159">
        <v>1.4379252069511499</v>
      </c>
      <c r="ST159">
        <v>1.4670482486760501</v>
      </c>
      <c r="SU159">
        <v>1.42631907960288</v>
      </c>
      <c r="SV159">
        <v>1.39275787956296</v>
      </c>
      <c r="SW159">
        <v>1.4365102354628401</v>
      </c>
      <c r="SX159">
        <v>1.3855785897047099</v>
      </c>
      <c r="SY159">
        <v>1.44193128711176</v>
      </c>
      <c r="SZ159">
        <v>1.48921325004851</v>
      </c>
      <c r="TA159">
        <v>1.47198251294635</v>
      </c>
      <c r="TB159">
        <v>1.50598039109452</v>
      </c>
      <c r="TC159">
        <v>1.47823722776217</v>
      </c>
      <c r="TD159">
        <v>1.4012199170369699</v>
      </c>
      <c r="TE159">
        <v>1.4681252345710101</v>
      </c>
      <c r="TF159">
        <v>1.6696628186348601</v>
      </c>
      <c r="TG159">
        <v>1.4560772929347401</v>
      </c>
      <c r="TH159">
        <v>1.3984644648924101</v>
      </c>
      <c r="TI159">
        <v>1.48406847848251</v>
      </c>
      <c r="TJ159">
        <v>1.5153054077669199</v>
      </c>
      <c r="TK159">
        <v>1.49028725775771</v>
      </c>
      <c r="TL159">
        <v>1.4016586694984201</v>
      </c>
      <c r="TM159">
        <v>1.47442459299158</v>
      </c>
      <c r="TN159">
        <v>1.5973087747537</v>
      </c>
      <c r="TO159">
        <v>1.4610563354614201</v>
      </c>
      <c r="TP159">
        <v>1.39824449761661</v>
      </c>
      <c r="TQ159">
        <v>1.4916360226212599</v>
      </c>
      <c r="TR159">
        <v>1.4747689423535699</v>
      </c>
      <c r="TS159">
        <v>1.5537601086700299</v>
      </c>
      <c r="TT159">
        <v>1.47667043956926</v>
      </c>
      <c r="TU159">
        <v>1.59327006867596</v>
      </c>
      <c r="TV159">
        <v>1.4811515447033401</v>
      </c>
      <c r="TW159">
        <v>1.5375284028415499</v>
      </c>
      <c r="TX159">
        <v>1.4803625315523601</v>
      </c>
      <c r="TY159">
        <v>1.57721375712559</v>
      </c>
      <c r="TZ159">
        <v>1.4843689559308</v>
      </c>
      <c r="UA159">
        <v>1.5423140491012499</v>
      </c>
      <c r="UB159">
        <v>1.4698193902388801</v>
      </c>
      <c r="UC159">
        <v>1.5428777324985901</v>
      </c>
      <c r="UD159">
        <v>1.4839799814226899</v>
      </c>
      <c r="UE159">
        <v>1.53423778555422</v>
      </c>
      <c r="UF159">
        <v>1.3848786009767999</v>
      </c>
      <c r="UG159">
        <v>1.4285809524876301</v>
      </c>
      <c r="UH159">
        <v>1.3509758480974801</v>
      </c>
      <c r="UI159">
        <v>1.4236558151735701</v>
      </c>
      <c r="UJ159">
        <v>1.35299697332863</v>
      </c>
      <c r="UK159">
        <v>1.4177391954138401</v>
      </c>
      <c r="UL159">
        <v>1.4393290100817899</v>
      </c>
      <c r="UM159">
        <v>1.4295865132216901</v>
      </c>
      <c r="UN159">
        <v>1.35088600408273</v>
      </c>
      <c r="UO159">
        <v>1.42478850402019</v>
      </c>
      <c r="UP159">
        <v>1.36069315299961</v>
      </c>
      <c r="UQ159">
        <v>1.4250459731326901</v>
      </c>
      <c r="UR159">
        <v>1.45359393802921</v>
      </c>
      <c r="US159">
        <v>1.43711381184802</v>
      </c>
      <c r="UT159">
        <v>1.4372243750823599</v>
      </c>
      <c r="UU159">
        <v>1.5191999751232299</v>
      </c>
      <c r="UV159">
        <v>1.4447529574474001</v>
      </c>
      <c r="UW159">
        <v>1.5265797855563701</v>
      </c>
      <c r="UX159">
        <v>1.43644519930285</v>
      </c>
      <c r="UY159">
        <v>1.5120421305763501</v>
      </c>
      <c r="UZ159">
        <v>1.4401305141642</v>
      </c>
      <c r="VA159">
        <v>1.51909128735771</v>
      </c>
      <c r="VB159">
        <v>1.4365117594535399</v>
      </c>
      <c r="VC159">
        <v>1.5285403114630001</v>
      </c>
      <c r="VD159">
        <v>1.4348276173539101</v>
      </c>
      <c r="VE159">
        <v>1.5078431401583501</v>
      </c>
      <c r="VF159">
        <v>1.43919630283906</v>
      </c>
      <c r="VG159">
        <v>1.5210833534469801</v>
      </c>
      <c r="VH159">
        <v>1.4481413876537801</v>
      </c>
      <c r="VI159">
        <v>1.44103217874839</v>
      </c>
      <c r="VJ159">
        <v>1.49171206021223</v>
      </c>
      <c r="VK159">
        <v>1.44810790027015</v>
      </c>
      <c r="VL159">
        <v>1.52767650937188</v>
      </c>
      <c r="VM159">
        <v>1.45648016320825</v>
      </c>
      <c r="VN159">
        <v>1.5214839498264701</v>
      </c>
      <c r="VO159">
        <v>1.4454562249417999</v>
      </c>
      <c r="VP159">
        <v>1.3761282704412701</v>
      </c>
      <c r="VQ159">
        <v>1.4070490525530801</v>
      </c>
      <c r="VR159">
        <v>1.47395511439507</v>
      </c>
      <c r="VS159">
        <v>1.44976863262213</v>
      </c>
      <c r="VT159">
        <v>1.54534079146993</v>
      </c>
      <c r="VU159">
        <v>1.45931366293593</v>
      </c>
      <c r="VV159">
        <v>1.47205776010689</v>
      </c>
      <c r="VW159">
        <v>1.4277831852465299</v>
      </c>
      <c r="VX159">
        <v>1.3588068065713601</v>
      </c>
      <c r="VY159">
        <v>1.42892292396987</v>
      </c>
      <c r="VZ159">
        <v>1.4437189800630501</v>
      </c>
      <c r="WA159">
        <v>1.50594914318168</v>
      </c>
      <c r="WB159">
        <v>1.4384133862264601</v>
      </c>
      <c r="WC159">
        <v>1.5165776677625</v>
      </c>
      <c r="WD159">
        <v>1.4496400341203599</v>
      </c>
      <c r="WE159">
        <v>1.5308792829455</v>
      </c>
      <c r="WF159">
        <v>1.4496817093790799</v>
      </c>
      <c r="WG159">
        <v>1.46455677612201</v>
      </c>
      <c r="WH159">
        <v>1.4494210723110701</v>
      </c>
      <c r="WI159">
        <v>1.51540200871412</v>
      </c>
      <c r="WJ159">
        <v>1.4466787569370501</v>
      </c>
      <c r="WK159">
        <v>1.5245517284146699</v>
      </c>
      <c r="WL159">
        <v>1.4465953230691</v>
      </c>
      <c r="WM159">
        <v>1.4671138866462901</v>
      </c>
      <c r="WN159">
        <v>1.3633954425682899</v>
      </c>
      <c r="WO159">
        <v>1.4039021573244499</v>
      </c>
      <c r="WP159">
        <v>1.49865556674185</v>
      </c>
      <c r="WQ159">
        <v>1.41234955332076</v>
      </c>
      <c r="WR159">
        <v>1.3402525978398101</v>
      </c>
      <c r="WS159">
        <v>1.38472583699938</v>
      </c>
      <c r="WT159">
        <v>1.35520421811513</v>
      </c>
      <c r="WU159">
        <v>1.41625096963227</v>
      </c>
      <c r="WV159">
        <v>1.3401577818653201</v>
      </c>
      <c r="WW159">
        <v>1.42619224772466</v>
      </c>
      <c r="WX159">
        <v>1.3535295288606</v>
      </c>
      <c r="WY159">
        <v>1.37561176512988</v>
      </c>
      <c r="WZ159">
        <v>1.39758705975831</v>
      </c>
      <c r="XA159">
        <v>1.41030789424667</v>
      </c>
      <c r="XB159">
        <v>1.3466923876750601</v>
      </c>
      <c r="XC159">
        <v>1.3741654762742801</v>
      </c>
      <c r="XD159">
        <v>1.34963028506431</v>
      </c>
      <c r="XE159">
        <v>1.4139170314751901</v>
      </c>
      <c r="XF159">
        <v>1.34208576281725</v>
      </c>
      <c r="XG159">
        <v>1.4276180239946701</v>
      </c>
      <c r="XH159">
        <v>1.3504768923533801</v>
      </c>
      <c r="XI159">
        <v>1.3719936178576</v>
      </c>
      <c r="XJ159">
        <v>1.44542960048417</v>
      </c>
      <c r="XK159">
        <v>1.49542910671483</v>
      </c>
      <c r="XL159">
        <v>1.4087187814337001</v>
      </c>
      <c r="XM159">
        <v>1.5034953225936101</v>
      </c>
      <c r="XN159">
        <v>1.4035692469171099</v>
      </c>
      <c r="XO159">
        <v>1.4958757563488101</v>
      </c>
      <c r="XP159">
        <v>1.4122051315330899</v>
      </c>
      <c r="XQ159">
        <v>1.48487965430503</v>
      </c>
      <c r="XR159">
        <v>1.5119995824122101</v>
      </c>
      <c r="XS159">
        <v>1.49057493090756</v>
      </c>
      <c r="XT159">
        <v>1.40105731533379</v>
      </c>
      <c r="XU159">
        <v>1.4973098035785499</v>
      </c>
      <c r="XV159">
        <v>1.41961364665584</v>
      </c>
      <c r="XW159">
        <v>1.49461509269461</v>
      </c>
      <c r="XX159">
        <v>1.4261202568164799</v>
      </c>
      <c r="XY159">
        <v>1.4870079412216901</v>
      </c>
      <c r="XZ159">
        <v>1.53874043674603</v>
      </c>
      <c r="YA159">
        <v>1.49129089644528</v>
      </c>
      <c r="YB159">
        <v>1.4061840235993499</v>
      </c>
      <c r="YC159">
        <v>1.4948911802921101</v>
      </c>
      <c r="YD159">
        <v>1.3964756155540099</v>
      </c>
      <c r="YE159">
        <v>1.49305069036007</v>
      </c>
      <c r="YF159">
        <v>1.5090977705609001</v>
      </c>
      <c r="YG159">
        <v>1.4782319671911399</v>
      </c>
      <c r="YH159">
        <v>1.5323623476897901</v>
      </c>
      <c r="YI159">
        <v>1.5088197078860599</v>
      </c>
      <c r="YJ159">
        <v>1.4266621678639499</v>
      </c>
      <c r="YK159">
        <v>1.5140904692575701</v>
      </c>
      <c r="YL159">
        <v>1.42913992423221</v>
      </c>
      <c r="YM159">
        <v>1.5229473341918001</v>
      </c>
      <c r="YN159">
        <v>1.42676617719251</v>
      </c>
      <c r="YO159">
        <v>1.5133680104716001</v>
      </c>
      <c r="YP159">
        <v>1.43128762682295</v>
      </c>
      <c r="YQ159">
        <v>1.50407393938559</v>
      </c>
      <c r="YR159">
        <v>1.42360568334018</v>
      </c>
      <c r="YS159">
        <v>1.5096767156633499</v>
      </c>
      <c r="YT159">
        <v>1.4361078696682501</v>
      </c>
      <c r="YU159">
        <v>1.5098789579121501</v>
      </c>
      <c r="YV159">
        <v>1.4222925698144699</v>
      </c>
      <c r="YW159">
        <v>1.5068506928419501</v>
      </c>
      <c r="YX159">
        <v>1.4015327562361299</v>
      </c>
      <c r="YY159">
        <v>1.45682346859854</v>
      </c>
      <c r="YZ159">
        <v>1.4002252738012899</v>
      </c>
      <c r="ZA159">
        <v>1.4667707168281301</v>
      </c>
      <c r="ZB159">
        <v>1.3973590419994</v>
      </c>
      <c r="ZC159">
        <v>1.4284197931015099</v>
      </c>
      <c r="ZD159">
        <v>1.4589408684221099</v>
      </c>
      <c r="ZE159">
        <v>1.4533153896881099</v>
      </c>
      <c r="ZF159">
        <v>1.3945111327151101</v>
      </c>
      <c r="ZG159">
        <v>1.4541588466006199</v>
      </c>
      <c r="ZH159">
        <v>1.3773048911960699</v>
      </c>
      <c r="ZI159">
        <v>1.45703051304757</v>
      </c>
      <c r="ZJ159">
        <v>1.40158912126913</v>
      </c>
      <c r="ZK159">
        <v>1.4725504618439</v>
      </c>
      <c r="ZL159">
        <v>1.38138902695475</v>
      </c>
      <c r="ZM159">
        <v>1.4380305281093</v>
      </c>
      <c r="ZN159">
        <v>1.4574770855954999</v>
      </c>
      <c r="ZO159">
        <v>1.4581165880428799</v>
      </c>
      <c r="ZP159">
        <v>1.3997194946773801</v>
      </c>
      <c r="ZQ159">
        <v>1.46453451566365</v>
      </c>
      <c r="ZR159">
        <v>1.3812549464974699</v>
      </c>
      <c r="ZS159">
        <v>1.44642585909704</v>
      </c>
      <c r="ZT159">
        <v>1.4525818953143399</v>
      </c>
      <c r="ZU159">
        <v>1.5127799113265901</v>
      </c>
      <c r="ZV159">
        <v>1.4446924500015901</v>
      </c>
      <c r="ZW159">
        <v>1.5259053937673399</v>
      </c>
      <c r="ZX159">
        <v>1.45086025964084</v>
      </c>
      <c r="ZY159">
        <v>1.50139006730247</v>
      </c>
      <c r="ZZ159">
        <v>1.4548192083187099</v>
      </c>
      <c r="AAA159">
        <v>1.5174633345028801</v>
      </c>
      <c r="AAB159">
        <v>1.4469373863672601</v>
      </c>
      <c r="AAC159">
        <v>1.51759832222257</v>
      </c>
      <c r="AAD159">
        <v>1.4548646614142999</v>
      </c>
      <c r="AAE159">
        <v>1.51602532614589</v>
      </c>
      <c r="AAF159">
        <v>1.4604204650569299</v>
      </c>
      <c r="AAG159">
        <v>1.4873452202481501</v>
      </c>
      <c r="AAH159">
        <v>1.4631644923606899</v>
      </c>
      <c r="AAI159">
        <v>1.52008050779879</v>
      </c>
      <c r="AAJ159">
        <v>1.4453187139166199</v>
      </c>
      <c r="AAK159">
        <v>1.52050684188702</v>
      </c>
      <c r="AAL159">
        <v>1.4439472425122</v>
      </c>
      <c r="AAM159">
        <v>1.50870067940416</v>
      </c>
      <c r="AAN159">
        <v>1.46396210647188</v>
      </c>
      <c r="AAO159">
        <v>1.4753627635482101</v>
      </c>
      <c r="AAP159">
        <v>1.47174284711811</v>
      </c>
      <c r="AAQ159">
        <v>1.5211103314088801</v>
      </c>
      <c r="AAR159">
        <v>1.44381876176198</v>
      </c>
      <c r="AAS159">
        <v>1.5177916493891701</v>
      </c>
    </row>
    <row r="160" spans="1:721" x14ac:dyDescent="0.45">
      <c r="A160" t="s">
        <v>312</v>
      </c>
      <c r="B160" t="s">
        <v>343</v>
      </c>
      <c r="C160" t="s">
        <v>305</v>
      </c>
      <c r="D160">
        <v>50</v>
      </c>
      <c r="E160" s="1" cm="1">
        <f t="array" ref="E160">SUMPRODUCT($H160:$AAS160,$H$2:$AAS$2)/SUMPRODUCT(--($H160:$AAS160&lt;&gt;""),$H$2:$AAS$2)</f>
        <v>1.4633917147851014</v>
      </c>
      <c r="F160" s="1" cm="1">
        <f t="array" ref="F160">SUMPRODUCT($H160:$AAS160,$G$2:$AAR$2)/SUMPRODUCT(--($H160:$AAS160&lt;&gt;""),$G$2:$AAR$2)</f>
        <v>1.5067991023432616</v>
      </c>
      <c r="G160" s="1">
        <f t="shared" si="2"/>
        <v>0</v>
      </c>
      <c r="H160">
        <v>1.4543275420140001</v>
      </c>
      <c r="I160">
        <v>1.51053459972132</v>
      </c>
      <c r="J160">
        <v>1.45026052037013</v>
      </c>
      <c r="K160">
        <v>1.4968289246119799</v>
      </c>
      <c r="L160">
        <v>1.4580768558894099</v>
      </c>
      <c r="M160">
        <v>1.5003548599146701</v>
      </c>
      <c r="N160">
        <v>1.45048493382157</v>
      </c>
      <c r="O160">
        <v>1.5296135721447</v>
      </c>
      <c r="P160">
        <v>1.45305665919622</v>
      </c>
      <c r="Q160">
        <v>1.49792672396307</v>
      </c>
      <c r="R160">
        <v>1.4588298336494501</v>
      </c>
      <c r="S160">
        <v>1.5050917585569901</v>
      </c>
      <c r="T160">
        <v>1.4546791420606999</v>
      </c>
      <c r="U160">
        <v>1.5317423176812699</v>
      </c>
      <c r="V160">
        <v>1.4637846763253399</v>
      </c>
      <c r="W160">
        <v>1.5130968944333101</v>
      </c>
      <c r="X160">
        <v>1.45473517584312</v>
      </c>
      <c r="Y160">
        <v>1.4960152745739701</v>
      </c>
      <c r="Z160">
        <v>1.4658996356331899</v>
      </c>
      <c r="AA160">
        <v>1.5106839493911299</v>
      </c>
      <c r="AB160">
        <v>1.45072863018806</v>
      </c>
      <c r="AC160">
        <v>1.5291866762992801</v>
      </c>
      <c r="AD160">
        <v>1.4585209338727101</v>
      </c>
      <c r="AE160">
        <v>1.50066401749093</v>
      </c>
      <c r="AF160">
        <v>1.4722077500903299</v>
      </c>
      <c r="AG160">
        <v>1.5135109617178</v>
      </c>
      <c r="AH160">
        <v>1.4615698196656299</v>
      </c>
      <c r="AI160">
        <v>1.53598331569445</v>
      </c>
      <c r="AJ160">
        <v>1.4534189605324499</v>
      </c>
      <c r="AK160">
        <v>1.5064617596993799</v>
      </c>
      <c r="AL160">
        <v>1.44645062580897</v>
      </c>
      <c r="AM160">
        <v>1.4922316839754399</v>
      </c>
      <c r="AN160">
        <v>1.45798403064646</v>
      </c>
      <c r="AO160">
        <v>1.50271451002927</v>
      </c>
      <c r="AP160">
        <v>1.44179236998495</v>
      </c>
      <c r="AQ160">
        <v>1.5219538067623799</v>
      </c>
      <c r="AR160">
        <v>1.45730650360574</v>
      </c>
      <c r="AS160">
        <v>1.4950470250616501</v>
      </c>
      <c r="AT160">
        <v>1.4656046653399899</v>
      </c>
      <c r="AU160">
        <v>1.5046562736970299</v>
      </c>
      <c r="AV160">
        <v>1.4521274374820401</v>
      </c>
      <c r="AW160">
        <v>1.5256337155989601</v>
      </c>
      <c r="AX160">
        <v>1.52446566561974</v>
      </c>
      <c r="AY160">
        <v>1.5551010871748201</v>
      </c>
      <c r="AZ160">
        <v>1.5485962187531701</v>
      </c>
      <c r="BA160">
        <v>1.56013633884475</v>
      </c>
      <c r="BB160">
        <v>1.55405948885203</v>
      </c>
      <c r="BC160">
        <v>1.55514025291451</v>
      </c>
      <c r="BD160">
        <v>1.5401523957963399</v>
      </c>
      <c r="BE160">
        <v>1.54460421818021</v>
      </c>
      <c r="BF160">
        <v>1.46779634616704</v>
      </c>
      <c r="BG160">
        <v>1.5586131321423</v>
      </c>
      <c r="BH160">
        <v>1.5546450216688701</v>
      </c>
      <c r="BI160">
        <v>1.5587775581313199</v>
      </c>
      <c r="BJ160">
        <v>1.54382781498745</v>
      </c>
      <c r="BK160">
        <v>1.56209527692231</v>
      </c>
      <c r="BL160">
        <v>1.51435584628799</v>
      </c>
      <c r="BM160">
        <v>1.5462946054953199</v>
      </c>
      <c r="BN160">
        <v>1.47406672099118</v>
      </c>
      <c r="BO160">
        <v>1.5581253133384301</v>
      </c>
      <c r="BP160">
        <v>1.44412775775028</v>
      </c>
      <c r="BQ160">
        <v>1.52095029929882</v>
      </c>
      <c r="BR160">
        <v>1.4446412480054101</v>
      </c>
      <c r="BS160">
        <v>1.49962801171142</v>
      </c>
      <c r="BT160">
        <v>1.4451254548805299</v>
      </c>
      <c r="BU160">
        <v>1.5373661771874001</v>
      </c>
      <c r="BV160">
        <v>1.4423757042532499</v>
      </c>
      <c r="BW160">
        <v>1.5251793417989701</v>
      </c>
      <c r="BX160">
        <v>1.4446401481601501</v>
      </c>
      <c r="BY160">
        <v>1.4981679671305701</v>
      </c>
      <c r="BZ160">
        <v>1.4416943501155199</v>
      </c>
      <c r="CA160">
        <v>1.5305155847729399</v>
      </c>
      <c r="CB160">
        <v>1.4400150238862299</v>
      </c>
      <c r="CC160">
        <v>1.5258193142588501</v>
      </c>
      <c r="CD160">
        <v>1.4396900816940199</v>
      </c>
      <c r="CE160">
        <v>1.46337482696335</v>
      </c>
      <c r="CF160">
        <v>1.4577709647923001</v>
      </c>
      <c r="CG160">
        <v>1.4626180535910001</v>
      </c>
      <c r="CH160">
        <v>1.4571014571921601</v>
      </c>
      <c r="CI160">
        <v>1.47383982610349</v>
      </c>
      <c r="CJ160">
        <v>1.4204214754015201</v>
      </c>
      <c r="CK160">
        <v>1.4655781440967299</v>
      </c>
      <c r="CL160">
        <v>1.4500941357975501</v>
      </c>
      <c r="CM160">
        <v>1.4554616335849599</v>
      </c>
      <c r="CN160">
        <v>1.45259941025885</v>
      </c>
      <c r="CO160">
        <v>1.4640831889827199</v>
      </c>
      <c r="CP160">
        <v>1.3928795934449001</v>
      </c>
      <c r="CQ160">
        <v>1.45598073698164</v>
      </c>
      <c r="CR160">
        <v>1.42772912148563</v>
      </c>
      <c r="CS160">
        <v>1.46005086817834</v>
      </c>
      <c r="CT160">
        <v>1.48972266069613</v>
      </c>
      <c r="CU160">
        <v>1.4744654547611999</v>
      </c>
      <c r="CV160">
        <v>1.38941236168555</v>
      </c>
      <c r="CW160">
        <v>1.4621621630061199</v>
      </c>
      <c r="CX160">
        <v>1.4552415301672601</v>
      </c>
      <c r="CY160">
        <v>1.4564385717564501</v>
      </c>
      <c r="CZ160">
        <v>1.3905916665495599</v>
      </c>
      <c r="DA160">
        <v>1.4331305163791399</v>
      </c>
      <c r="DB160">
        <v>1.47339712933601</v>
      </c>
      <c r="DC160">
        <v>1.4828135817099299</v>
      </c>
      <c r="DD160">
        <v>1.3878256742219399</v>
      </c>
      <c r="DE160">
        <v>1.4631717823691299</v>
      </c>
      <c r="DF160">
        <v>1.45308070990617</v>
      </c>
      <c r="DG160">
        <v>1.45921724209536</v>
      </c>
      <c r="DH160">
        <v>1.3820824726493699</v>
      </c>
      <c r="DI160">
        <v>1.4329321648328801</v>
      </c>
      <c r="DJ160">
        <v>1.45989229660593</v>
      </c>
      <c r="DK160">
        <v>1.4684205595274</v>
      </c>
      <c r="DL160">
        <v>1.3823245608789201</v>
      </c>
      <c r="DM160">
        <v>1.4692883114009501</v>
      </c>
      <c r="DN160">
        <v>1.43844636658025</v>
      </c>
      <c r="DO160">
        <v>1.4585200276883199</v>
      </c>
      <c r="DP160">
        <v>1.45639512573867</v>
      </c>
      <c r="DQ160">
        <v>1.4581261443361</v>
      </c>
      <c r="DR160">
        <v>1.5364942923978699</v>
      </c>
      <c r="DS160">
        <v>1.48096490021538</v>
      </c>
      <c r="DT160">
        <v>1.38220620276265</v>
      </c>
      <c r="DU160">
        <v>1.47467746790377</v>
      </c>
      <c r="DV160">
        <v>1.47773297611607</v>
      </c>
      <c r="DW160">
        <v>1.4645485671940199</v>
      </c>
      <c r="DX160">
        <v>1.4588535484012399</v>
      </c>
      <c r="DY160">
        <v>1.4603953808938599</v>
      </c>
      <c r="DZ160">
        <v>1.5188986764821599</v>
      </c>
      <c r="EA160">
        <v>1.4785970526586401</v>
      </c>
      <c r="EB160">
        <v>1.51341109262684</v>
      </c>
      <c r="EC160">
        <v>1.52937948000199</v>
      </c>
      <c r="ED160">
        <v>1.5600079540005201</v>
      </c>
      <c r="EE160">
        <v>1.53164706664888</v>
      </c>
      <c r="EF160">
        <v>1.52890063802646</v>
      </c>
      <c r="EG160">
        <v>1.5309690264115301</v>
      </c>
      <c r="EH160">
        <v>1.46273066688583</v>
      </c>
      <c r="EI160">
        <v>1.54275710592785</v>
      </c>
      <c r="EJ160">
        <v>1.5464224235951001</v>
      </c>
      <c r="EK160">
        <v>1.5228248820916901</v>
      </c>
      <c r="EL160">
        <v>1.5150515529977</v>
      </c>
      <c r="EM160">
        <v>1.5225480940174001</v>
      </c>
      <c r="EN160">
        <v>1.45683495553386</v>
      </c>
      <c r="EO160">
        <v>1.5307749125808601</v>
      </c>
      <c r="EP160">
        <v>1.52459819668436</v>
      </c>
      <c r="EQ160">
        <v>1.5085630442714699</v>
      </c>
      <c r="ER160">
        <v>1.5176834927560401</v>
      </c>
      <c r="ES160">
        <v>1.5042607083533801</v>
      </c>
      <c r="ET160">
        <v>1.52653789025941</v>
      </c>
      <c r="EU160">
        <v>1.51585565340063</v>
      </c>
      <c r="EV160">
        <v>1.5248827576323201</v>
      </c>
      <c r="EW160">
        <v>1.51453656008394</v>
      </c>
      <c r="EX160">
        <v>1.5257610674705699</v>
      </c>
      <c r="EY160">
        <v>1.50157807396725</v>
      </c>
      <c r="EZ160">
        <v>1.5352904432247201</v>
      </c>
      <c r="FA160">
        <v>1.51286923312254</v>
      </c>
      <c r="FB160">
        <v>1.53067415284926</v>
      </c>
      <c r="FC160">
        <v>1.5105851191148101</v>
      </c>
      <c r="FD160">
        <v>1.52489078126597</v>
      </c>
      <c r="FE160">
        <v>1.4979992155905</v>
      </c>
      <c r="FF160">
        <v>1.51620785914121</v>
      </c>
      <c r="FG160">
        <v>1.50883481507073</v>
      </c>
      <c r="FH160">
        <v>1.5152628180923799</v>
      </c>
      <c r="FI160">
        <v>1.50892490220501</v>
      </c>
      <c r="FJ160">
        <v>1.48681527339327</v>
      </c>
      <c r="FK160">
        <v>1.5158211148402101</v>
      </c>
      <c r="FL160">
        <v>1.5463834757961901</v>
      </c>
      <c r="FM160">
        <v>1.5262231475135299</v>
      </c>
      <c r="FN160">
        <v>1.45491133265395</v>
      </c>
      <c r="FO160">
        <v>1.5019586848414099</v>
      </c>
      <c r="FP160">
        <v>1.4589751483106099</v>
      </c>
      <c r="FQ160">
        <v>1.51939633638984</v>
      </c>
      <c r="FR160">
        <v>1.5281489080616999</v>
      </c>
      <c r="FS160">
        <v>1.52672853441286</v>
      </c>
      <c r="FT160">
        <v>1.45782105464266</v>
      </c>
      <c r="FU160">
        <v>1.5019840143037699</v>
      </c>
      <c r="FV160">
        <v>1.4538549898700099</v>
      </c>
      <c r="FW160">
        <v>1.51598611704993</v>
      </c>
      <c r="FX160">
        <v>1.55175408330371</v>
      </c>
      <c r="FY160">
        <v>1.5282067009172799</v>
      </c>
      <c r="FZ160">
        <v>1.46044149172738</v>
      </c>
      <c r="GA160">
        <v>1.5025215038919399</v>
      </c>
      <c r="GB160">
        <v>1.4636375328286</v>
      </c>
      <c r="GC160">
        <v>1.5272843397673199</v>
      </c>
      <c r="GD160">
        <v>1.49331967166266</v>
      </c>
      <c r="GE160">
        <v>1.4882138069933299</v>
      </c>
      <c r="GF160">
        <v>1.5812069818157299</v>
      </c>
      <c r="GG160">
        <v>1.49491878684087</v>
      </c>
      <c r="GH160">
        <v>1.49282069507559</v>
      </c>
      <c r="GI160">
        <v>1.4791389337176799</v>
      </c>
      <c r="GJ160">
        <v>1.4579944039339801</v>
      </c>
      <c r="GK160">
        <v>1.4819661213198301</v>
      </c>
      <c r="GL160">
        <v>1.43226654067262</v>
      </c>
      <c r="GM160">
        <v>1.5159291477493699</v>
      </c>
      <c r="GN160">
        <v>1.55217027392735</v>
      </c>
      <c r="GO160">
        <v>1.49297743711353</v>
      </c>
      <c r="GP160">
        <v>1.49688646230276</v>
      </c>
      <c r="GQ160">
        <v>1.4773912744276501</v>
      </c>
      <c r="GR160">
        <v>1.4639327622265399</v>
      </c>
      <c r="GS160">
        <v>1.4769051143166101</v>
      </c>
      <c r="GT160">
        <v>1.4254012394109601</v>
      </c>
      <c r="GU160">
        <v>1.50927514514659</v>
      </c>
      <c r="GV160">
        <v>1.32705074387206</v>
      </c>
      <c r="GW160">
        <v>1.3309062619911201</v>
      </c>
      <c r="GX160">
        <v>1.4177136023969501</v>
      </c>
      <c r="GY160">
        <v>1.3730356553304599</v>
      </c>
      <c r="GZ160">
        <v>1.3726252631439899</v>
      </c>
      <c r="HA160">
        <v>1.3635377008773399</v>
      </c>
      <c r="HB160">
        <v>1.2552405380742799</v>
      </c>
      <c r="HC160">
        <v>1.3162876908268599</v>
      </c>
      <c r="HD160">
        <v>1.31994300454421</v>
      </c>
      <c r="HE160">
        <v>1.3535910846027801</v>
      </c>
      <c r="HF160">
        <v>1.3978138216073499</v>
      </c>
      <c r="HG160">
        <v>1.31349191418434</v>
      </c>
      <c r="HH160">
        <v>1.2474064271195</v>
      </c>
      <c r="HI160">
        <v>1.3116397282609</v>
      </c>
      <c r="HJ160">
        <v>1.3253061745238099</v>
      </c>
      <c r="HK160">
        <v>1.35539346095925</v>
      </c>
      <c r="HL160">
        <v>1.4002676942179899</v>
      </c>
      <c r="HM160">
        <v>1.3126520755050699</v>
      </c>
      <c r="HN160">
        <v>1.2459691420071199</v>
      </c>
      <c r="HO160">
        <v>1.3125801522079401</v>
      </c>
      <c r="HP160">
        <v>1.4367766234902799</v>
      </c>
      <c r="HQ160">
        <v>1.46112990784994</v>
      </c>
      <c r="HR160">
        <v>1.4896430662607401</v>
      </c>
      <c r="HS160">
        <v>1.50078888292387</v>
      </c>
      <c r="HT160">
        <v>1.4783968027510199</v>
      </c>
      <c r="HU160">
        <v>1.4549856883736501</v>
      </c>
      <c r="HV160">
        <v>1.40147961420844</v>
      </c>
      <c r="HW160">
        <v>1.46163397068213</v>
      </c>
      <c r="HX160">
        <v>1.41862954181483</v>
      </c>
      <c r="HY160">
        <v>1.45736759649045</v>
      </c>
      <c r="HZ160">
        <v>1.40084382917755</v>
      </c>
      <c r="IA160">
        <v>1.44769846827701</v>
      </c>
      <c r="IB160">
        <v>1.4748999535535801</v>
      </c>
      <c r="IC160">
        <v>1.4829211355424501</v>
      </c>
      <c r="ID160">
        <v>1.47698001668943</v>
      </c>
      <c r="IE160">
        <v>1.4469289432827701</v>
      </c>
      <c r="IF160">
        <v>1.40648121139527</v>
      </c>
      <c r="IG160">
        <v>1.4507166658658599</v>
      </c>
      <c r="IH160">
        <v>1.42489400745337</v>
      </c>
      <c r="II160">
        <v>1.45022098936802</v>
      </c>
      <c r="IJ160">
        <v>1.3928930167309199</v>
      </c>
      <c r="IK160">
        <v>1.4375772977263399</v>
      </c>
      <c r="IL160">
        <v>1.44508232527472</v>
      </c>
      <c r="IM160">
        <v>1.49560147883391</v>
      </c>
      <c r="IN160">
        <v>1.50727565530747</v>
      </c>
      <c r="IO160">
        <v>1.5339768288455999</v>
      </c>
      <c r="IP160">
        <v>1.41455274653422</v>
      </c>
      <c r="IQ160">
        <v>1.4923404145030399</v>
      </c>
      <c r="IR160">
        <v>1.4889841314116601</v>
      </c>
      <c r="IS160">
        <v>1.48769603035024</v>
      </c>
      <c r="IT160">
        <v>1.41004609860987</v>
      </c>
      <c r="IU160">
        <v>1.4944842623501899</v>
      </c>
      <c r="IV160">
        <v>1.5001143388913001</v>
      </c>
      <c r="IW160">
        <v>1.50228110034392</v>
      </c>
      <c r="IX160">
        <v>1.41640034692217</v>
      </c>
      <c r="IY160">
        <v>1.4964330899551901</v>
      </c>
      <c r="IZ160">
        <v>1.4407206440943201</v>
      </c>
      <c r="JA160">
        <v>1.4882879651582801</v>
      </c>
      <c r="JB160">
        <v>1.41268386195275</v>
      </c>
      <c r="JC160">
        <v>1.49202491961525</v>
      </c>
      <c r="JD160">
        <v>1.49970581476529</v>
      </c>
      <c r="JE160">
        <v>1.4919450784299599</v>
      </c>
      <c r="JF160">
        <v>1.4162009985545501</v>
      </c>
      <c r="JG160">
        <v>1.49457163956572</v>
      </c>
      <c r="JH160">
        <v>1.4326380479807801</v>
      </c>
      <c r="JI160">
        <v>1.4873329260821799</v>
      </c>
      <c r="JJ160">
        <v>1.41143700538118</v>
      </c>
      <c r="JK160">
        <v>1.4912530875446799</v>
      </c>
      <c r="JL160">
        <v>1.4914842603643399</v>
      </c>
      <c r="JM160">
        <v>1.5198699912576901</v>
      </c>
      <c r="JN160">
        <v>1.41314692045979</v>
      </c>
      <c r="JO160">
        <v>1.48581039337721</v>
      </c>
      <c r="JP160">
        <v>1.4663389715569299</v>
      </c>
      <c r="JQ160">
        <v>1.48030491593074</v>
      </c>
      <c r="JR160">
        <v>1.4064803851644601</v>
      </c>
      <c r="JS160">
        <v>1.4872037442664401</v>
      </c>
      <c r="JT160">
        <v>1.4817362465382899</v>
      </c>
      <c r="JU160">
        <v>1.5560624284362701</v>
      </c>
      <c r="JV160">
        <v>1.4838617557207601</v>
      </c>
      <c r="JW160">
        <v>1.57108738831393</v>
      </c>
      <c r="JX160">
        <v>1.47650843588141</v>
      </c>
      <c r="JY160">
        <v>1.56335386246261</v>
      </c>
      <c r="JZ160">
        <v>1.4811445019648899</v>
      </c>
      <c r="KA160">
        <v>1.5441818488646299</v>
      </c>
      <c r="KB160">
        <v>1.4838593788829899</v>
      </c>
      <c r="KC160">
        <v>1.56646391066752</v>
      </c>
      <c r="KD160">
        <v>1.48048787852351</v>
      </c>
      <c r="KE160">
        <v>1.5600487374986001</v>
      </c>
      <c r="KF160">
        <v>1.48793266260145</v>
      </c>
      <c r="KG160">
        <v>1.53563209931731</v>
      </c>
      <c r="KH160">
        <v>1.4370426966698</v>
      </c>
      <c r="KI160">
        <v>1.46054276683599</v>
      </c>
      <c r="KJ160">
        <v>1.44414211003363</v>
      </c>
      <c r="KK160">
        <v>1.4569654620104799</v>
      </c>
      <c r="KL160">
        <v>1.4560427640761799</v>
      </c>
      <c r="KM160">
        <v>1.45734573097697</v>
      </c>
      <c r="KN160">
        <v>1.4594524729023799</v>
      </c>
      <c r="KO160">
        <v>1.47151294528559</v>
      </c>
      <c r="KP160">
        <v>1.45549874612434</v>
      </c>
      <c r="KQ160">
        <v>1.45217969301832</v>
      </c>
      <c r="KR160">
        <v>1.46757586102444</v>
      </c>
      <c r="KS160">
        <v>1.4589999469781101</v>
      </c>
      <c r="KT160">
        <v>1.46005068357256</v>
      </c>
      <c r="KU160">
        <v>1.46875530532495</v>
      </c>
      <c r="KV160">
        <v>1.45519073411563</v>
      </c>
      <c r="KW160">
        <v>1.45597552496268</v>
      </c>
      <c r="KX160">
        <v>1.4691941158081601</v>
      </c>
      <c r="KY160">
        <v>1.45613392158079</v>
      </c>
      <c r="KZ160">
        <v>1.4627742858227599</v>
      </c>
      <c r="LA160">
        <v>1.4666933894751999</v>
      </c>
      <c r="LB160">
        <v>1.4529905112390999</v>
      </c>
      <c r="LC160">
        <v>1.5199696029835701</v>
      </c>
      <c r="LD160">
        <v>1.4280629981030899</v>
      </c>
      <c r="LE160">
        <v>1.5145349484806401</v>
      </c>
      <c r="LF160">
        <v>1.54317362636387</v>
      </c>
      <c r="LG160">
        <v>1.54678144643172</v>
      </c>
      <c r="LH160">
        <v>1.4736848673162399</v>
      </c>
      <c r="LI160">
        <v>1.50064359331853</v>
      </c>
      <c r="LJ160">
        <v>1.4248240945069499</v>
      </c>
      <c r="LK160">
        <v>1.52284448927438</v>
      </c>
      <c r="LL160">
        <v>1.42106754314293</v>
      </c>
      <c r="LM160">
        <v>1.51646364860146</v>
      </c>
      <c r="LN160">
        <v>1.43253270170445</v>
      </c>
      <c r="LO160">
        <v>1.5086911673668899</v>
      </c>
      <c r="LP160">
        <v>1.5334766046780299</v>
      </c>
      <c r="LQ160">
        <v>1.5338823111161</v>
      </c>
      <c r="LR160">
        <v>1.4656670580145399</v>
      </c>
      <c r="LS160">
        <v>1.4950631655066799</v>
      </c>
      <c r="LT160">
        <v>1.42337736143285</v>
      </c>
      <c r="LU160">
        <v>1.51722366644922</v>
      </c>
      <c r="LV160">
        <v>1.41868728778174</v>
      </c>
      <c r="LW160">
        <v>1.5094192944146601</v>
      </c>
      <c r="LX160">
        <v>1.4332364253574501</v>
      </c>
      <c r="LY160">
        <v>1.5099080093697901</v>
      </c>
      <c r="LZ160">
        <v>1.5319748715285999</v>
      </c>
      <c r="MA160">
        <v>1.5355711369587799</v>
      </c>
      <c r="MB160">
        <v>1.46745127894586</v>
      </c>
      <c r="MC160">
        <v>1.4945250891394</v>
      </c>
      <c r="MD160">
        <v>1.4228948397635199</v>
      </c>
      <c r="ME160">
        <v>1.5184638026016699</v>
      </c>
      <c r="MF160">
        <v>1.41894500242046</v>
      </c>
      <c r="MG160">
        <v>1.50694697170047</v>
      </c>
      <c r="MH160">
        <v>1.44231924047308</v>
      </c>
      <c r="MI160">
        <v>1.5285017787716</v>
      </c>
      <c r="MJ160">
        <v>1.45466917647266</v>
      </c>
      <c r="MK160">
        <v>1.52665570130411</v>
      </c>
      <c r="ML160">
        <v>1.44370154276832</v>
      </c>
      <c r="MM160">
        <v>1.5310791054783199</v>
      </c>
      <c r="MN160">
        <v>1.4401375544086401</v>
      </c>
      <c r="MO160">
        <v>1.53000515796806</v>
      </c>
      <c r="MP160">
        <v>1.4533139438420399</v>
      </c>
      <c r="MQ160">
        <v>1.5208396825814801</v>
      </c>
      <c r="MR160">
        <v>1.4384442271914499</v>
      </c>
      <c r="MS160">
        <v>1.5202957112259701</v>
      </c>
      <c r="MT160">
        <v>1.43384312079718</v>
      </c>
      <c r="MU160">
        <v>1.52023973042296</v>
      </c>
      <c r="MV160">
        <v>1.4492662366569899</v>
      </c>
      <c r="MW160">
        <v>1.49017290231149</v>
      </c>
      <c r="MX160">
        <v>1.4878958698134399</v>
      </c>
      <c r="MY160">
        <v>1.49317922634434</v>
      </c>
      <c r="MZ160">
        <v>1.38989030740717</v>
      </c>
      <c r="NA160">
        <v>1.47805878221114</v>
      </c>
      <c r="NB160">
        <v>1.4631784299339401</v>
      </c>
      <c r="NC160">
        <v>1.4873352102498401</v>
      </c>
      <c r="ND160">
        <v>1.4902954526747101</v>
      </c>
      <c r="NE160">
        <v>1.49160799934417</v>
      </c>
      <c r="NF160">
        <v>1.3914758931692499</v>
      </c>
      <c r="NG160">
        <v>1.4802816076003</v>
      </c>
      <c r="NH160">
        <v>1.47225639539533</v>
      </c>
      <c r="NI160">
        <v>1.48587907596135</v>
      </c>
      <c r="NJ160">
        <v>1.4394291354652899</v>
      </c>
      <c r="NK160">
        <v>1.4859784496753301</v>
      </c>
      <c r="NL160">
        <v>1.41673754945265</v>
      </c>
      <c r="NM160">
        <v>1.5006638537088199</v>
      </c>
      <c r="NN160">
        <v>1.4848297133946999</v>
      </c>
      <c r="NO160">
        <v>1.4919630907268799</v>
      </c>
      <c r="NP160">
        <v>1.41863959831444</v>
      </c>
      <c r="NQ160">
        <v>1.4535914547048401</v>
      </c>
      <c r="NR160">
        <v>1.41595396341246</v>
      </c>
      <c r="NS160">
        <v>1.5047986102186399</v>
      </c>
      <c r="NT160">
        <v>1.4778441260706401</v>
      </c>
      <c r="NU160">
        <v>1.4984277289507699</v>
      </c>
      <c r="NV160">
        <v>1.4157095866540901</v>
      </c>
      <c r="NW160">
        <v>1.4623318348059999</v>
      </c>
      <c r="NX160">
        <v>1.48853583869946</v>
      </c>
      <c r="NY160">
        <v>1.56498606380831</v>
      </c>
      <c r="NZ160">
        <v>1.4981054928041</v>
      </c>
      <c r="OA160">
        <v>1.59101464735416</v>
      </c>
      <c r="OB160">
        <v>1.5059307061065501</v>
      </c>
      <c r="OC160">
        <v>1.58559284837238</v>
      </c>
      <c r="OD160">
        <v>1.4784333127762901</v>
      </c>
      <c r="OE160">
        <v>1.53089074951709</v>
      </c>
      <c r="OF160">
        <v>1.4786291972938701</v>
      </c>
      <c r="OG160">
        <v>1.5692475938077</v>
      </c>
      <c r="OH160">
        <v>1.48391006017101</v>
      </c>
      <c r="OI160">
        <v>1.5594659614305399</v>
      </c>
      <c r="OJ160">
        <v>1.50362240976663</v>
      </c>
      <c r="OK160">
        <v>1.5876020675567299</v>
      </c>
      <c r="OL160">
        <v>1.5006018953220599</v>
      </c>
      <c r="OM160">
        <v>1.57968668107511</v>
      </c>
      <c r="ON160">
        <v>1.4792393709916001</v>
      </c>
      <c r="OO160">
        <v>1.5319148049581299</v>
      </c>
      <c r="OP160">
        <v>1.4826315233878</v>
      </c>
      <c r="OQ160">
        <v>1.5599882213715399</v>
      </c>
      <c r="OR160">
        <v>1.4881329021910801</v>
      </c>
      <c r="OS160">
        <v>1.5502331835076899</v>
      </c>
      <c r="OT160">
        <v>1.4913874520567201</v>
      </c>
      <c r="OU160">
        <v>1.58570050429568</v>
      </c>
      <c r="OV160">
        <v>1.5061406286750301</v>
      </c>
      <c r="OW160">
        <v>1.57783432507162</v>
      </c>
      <c r="OX160">
        <v>1.49507223669857</v>
      </c>
      <c r="OY160">
        <v>1.5272119653086</v>
      </c>
      <c r="OZ160">
        <v>1.4772220586301601</v>
      </c>
      <c r="PA160">
        <v>1.55673452341928</v>
      </c>
      <c r="PB160">
        <v>1.47777506153222</v>
      </c>
      <c r="PC160">
        <v>1.56137146942093</v>
      </c>
      <c r="PD160">
        <v>1.51515376972331</v>
      </c>
      <c r="PE160">
        <v>1.5754373739264</v>
      </c>
      <c r="PF160">
        <v>1.5160340283686899</v>
      </c>
      <c r="PG160">
        <v>1.59394340116191</v>
      </c>
      <c r="PH160">
        <v>1.5076755104720501</v>
      </c>
      <c r="PI160">
        <v>1.59548218401084</v>
      </c>
      <c r="PJ160">
        <v>1.49357193445362</v>
      </c>
      <c r="PK160">
        <v>1.5356970118683599</v>
      </c>
      <c r="PL160">
        <v>1.50684010326791</v>
      </c>
      <c r="PM160">
        <v>1.61077848991876</v>
      </c>
      <c r="PN160">
        <v>1.5303032590186201</v>
      </c>
      <c r="PO160">
        <v>1.5825311597581799</v>
      </c>
      <c r="PP160">
        <v>1.53075942443752</v>
      </c>
      <c r="PQ160">
        <v>1.5441310059109199</v>
      </c>
      <c r="PR160">
        <v>1.5238798505222599</v>
      </c>
      <c r="PS160">
        <v>1.58289195631595</v>
      </c>
      <c r="PT160">
        <v>1.52254998655839</v>
      </c>
      <c r="PU160">
        <v>1.6012608631528999</v>
      </c>
      <c r="PV160">
        <v>1.51035346703341</v>
      </c>
      <c r="PW160">
        <v>1.5847000394755999</v>
      </c>
      <c r="PX160">
        <v>1.52419251580811</v>
      </c>
      <c r="PY160">
        <v>1.5515250660342701</v>
      </c>
      <c r="PZ160">
        <v>1.53074361841144</v>
      </c>
      <c r="QA160">
        <v>1.59500083806305</v>
      </c>
      <c r="QB160">
        <v>1.52614456510531</v>
      </c>
      <c r="QC160">
        <v>1.5981625174396299</v>
      </c>
      <c r="QD160">
        <v>1.51320148036647</v>
      </c>
      <c r="QE160">
        <v>1.58526074969558</v>
      </c>
      <c r="QF160">
        <v>1.53063953961487</v>
      </c>
      <c r="QG160">
        <v>1.5555551171283899</v>
      </c>
      <c r="QH160">
        <v>1.52671828517487</v>
      </c>
      <c r="QI160">
        <v>1.59060365187335</v>
      </c>
      <c r="QJ160">
        <v>1.5080857654897399</v>
      </c>
      <c r="QK160">
        <v>1.58423039353218</v>
      </c>
      <c r="QL160">
        <v>1.5083454169299699</v>
      </c>
      <c r="QM160">
        <v>1.5941102280055499</v>
      </c>
      <c r="QN160">
        <v>1.51214750435233</v>
      </c>
      <c r="QO160">
        <v>1.5759654756438299</v>
      </c>
      <c r="QP160">
        <v>1.52404521334559</v>
      </c>
      <c r="QQ160">
        <v>1.60115323861726</v>
      </c>
      <c r="QR160">
        <v>1.5108380645864801</v>
      </c>
      <c r="QS160">
        <v>1.5840308040325699</v>
      </c>
      <c r="QT160">
        <v>1.50869455973625</v>
      </c>
      <c r="QU160">
        <v>1.5731089087714001</v>
      </c>
      <c r="QV160">
        <v>1.5117573485259901</v>
      </c>
      <c r="QW160">
        <v>1.59130857138185</v>
      </c>
      <c r="QX160">
        <v>1.5096829904861799</v>
      </c>
      <c r="QY160">
        <v>1.5804130515491499</v>
      </c>
      <c r="QZ160">
        <v>1.50749197901626</v>
      </c>
      <c r="RA160">
        <v>1.57546341704935</v>
      </c>
      <c r="RB160">
        <v>1.5075204675638501</v>
      </c>
      <c r="RC160">
        <v>1.59127803141205</v>
      </c>
      <c r="RD160">
        <v>1.5121061870620001</v>
      </c>
      <c r="RE160">
        <v>1.5825797528579799</v>
      </c>
      <c r="RF160">
        <v>1.52496436304861</v>
      </c>
      <c r="RG160">
        <v>1.59149308863453</v>
      </c>
      <c r="RH160">
        <v>1.5126623024590999</v>
      </c>
      <c r="RI160">
        <v>1.57825188779221</v>
      </c>
      <c r="RJ160">
        <v>1.5167510589577</v>
      </c>
      <c r="RK160">
        <v>1.5899438455785699</v>
      </c>
      <c r="RL160">
        <v>1.5088663411682199</v>
      </c>
      <c r="RM160">
        <v>1.5844733724037701</v>
      </c>
      <c r="RN160">
        <v>1.5144674969498599</v>
      </c>
      <c r="RO160">
        <v>1.57195250491789</v>
      </c>
      <c r="RP160">
        <v>1.5063853266140299</v>
      </c>
      <c r="RQ160">
        <v>1.58478075473792</v>
      </c>
      <c r="RR160">
        <v>1.4685932046910799</v>
      </c>
      <c r="RS160">
        <v>1.5492304317224099</v>
      </c>
      <c r="RT160">
        <v>1.4686144480296801</v>
      </c>
      <c r="RU160">
        <v>1.54639749906306</v>
      </c>
      <c r="RV160">
        <v>1.4697593213831901</v>
      </c>
      <c r="RW160">
        <v>1.5395949688754</v>
      </c>
      <c r="RX160">
        <v>1.47240824870428</v>
      </c>
      <c r="RY160">
        <v>1.56221683927641</v>
      </c>
      <c r="RZ160">
        <v>1.47408559493231</v>
      </c>
      <c r="SA160">
        <v>1.5490188027312799</v>
      </c>
      <c r="SB160">
        <v>1.4719032166656001</v>
      </c>
      <c r="SC160">
        <v>1.54406676477847</v>
      </c>
      <c r="SD160">
        <v>1.47446777392846</v>
      </c>
      <c r="SE160">
        <v>1.5621610800829899</v>
      </c>
      <c r="SF160">
        <v>1.4851077289488199</v>
      </c>
      <c r="SG160">
        <v>1.55273835947687</v>
      </c>
      <c r="SH160">
        <v>1.47449335852611</v>
      </c>
      <c r="SI160">
        <v>1.52368240899784</v>
      </c>
      <c r="SJ160">
        <v>1.48643924226207</v>
      </c>
      <c r="SK160">
        <v>1.5672561108705401</v>
      </c>
      <c r="SL160">
        <v>1.4822176276346699</v>
      </c>
      <c r="SM160">
        <v>1.5698958815387101</v>
      </c>
      <c r="SN160">
        <v>1.4864787335120999</v>
      </c>
      <c r="SO160">
        <v>1.5088748795873299</v>
      </c>
      <c r="SP160">
        <v>1.4840478276773801</v>
      </c>
      <c r="SQ160">
        <v>1.55112174127803</v>
      </c>
      <c r="SR160">
        <v>1.4866013757829999</v>
      </c>
      <c r="SS160">
        <v>1.55209849152858</v>
      </c>
      <c r="ST160">
        <v>1.51220048163089</v>
      </c>
      <c r="SU160">
        <v>1.52634150843894</v>
      </c>
      <c r="SV160">
        <v>1.4843516031483901</v>
      </c>
      <c r="SW160">
        <v>1.56218400829474</v>
      </c>
      <c r="SX160">
        <v>1.48944321001378</v>
      </c>
      <c r="SY160">
        <v>1.5649286282317101</v>
      </c>
      <c r="SZ160">
        <v>1.5198072010961901</v>
      </c>
      <c r="TA160">
        <v>1.58047829337704</v>
      </c>
      <c r="TB160">
        <v>1.5155060872717401</v>
      </c>
      <c r="TC160">
        <v>1.58535364689588</v>
      </c>
      <c r="TD160">
        <v>1.5018111591280501</v>
      </c>
      <c r="TE160">
        <v>1.57057107760323</v>
      </c>
      <c r="TF160">
        <v>1.5368599351229499</v>
      </c>
      <c r="TG160">
        <v>1.5585561162821999</v>
      </c>
      <c r="TH160">
        <v>1.5049808353634</v>
      </c>
      <c r="TI160">
        <v>1.5955619607329301</v>
      </c>
      <c r="TJ160">
        <v>1.5254330439510899</v>
      </c>
      <c r="TK160">
        <v>1.5959145979268099</v>
      </c>
      <c r="TL160">
        <v>1.5076452074617399</v>
      </c>
      <c r="TM160">
        <v>1.57801812735248</v>
      </c>
      <c r="TN160">
        <v>1.5509482628692599</v>
      </c>
      <c r="TO160">
        <v>1.5658714023825</v>
      </c>
      <c r="TP160">
        <v>1.51659408304774</v>
      </c>
      <c r="TQ160">
        <v>1.6024022042041</v>
      </c>
      <c r="TR160">
        <v>1.56381678706664</v>
      </c>
      <c r="TS160">
        <v>1.6733405266528101</v>
      </c>
      <c r="TT160">
        <v>1.5613242235359901</v>
      </c>
      <c r="TU160">
        <v>1.7218039174217299</v>
      </c>
      <c r="TV160">
        <v>1.56690609584869</v>
      </c>
      <c r="TW160">
        <v>1.64386106971579</v>
      </c>
      <c r="TX160">
        <v>1.56195948111492</v>
      </c>
      <c r="TY160">
        <v>1.7018173249337201</v>
      </c>
      <c r="TZ160">
        <v>1.5622732586716299</v>
      </c>
      <c r="UA160">
        <v>1.6929572049710899</v>
      </c>
      <c r="UB160">
        <v>1.57062628877587</v>
      </c>
      <c r="UC160">
        <v>1.633022232057</v>
      </c>
      <c r="UD160">
        <v>1.5622732586716299</v>
      </c>
      <c r="UE160">
        <v>1.6699457628933001</v>
      </c>
      <c r="UF160">
        <v>1.4595063810353299</v>
      </c>
      <c r="UG160">
        <v>1.52951548942505</v>
      </c>
      <c r="UH160">
        <v>1.46220506040571</v>
      </c>
      <c r="UI160">
        <v>1.5252407427477099</v>
      </c>
      <c r="UJ160">
        <v>1.4571406736312</v>
      </c>
      <c r="UK160">
        <v>1.5200985164740699</v>
      </c>
      <c r="UL160">
        <v>1.4617662091957999</v>
      </c>
      <c r="UM160">
        <v>1.5382164266082301</v>
      </c>
      <c r="UN160">
        <v>1.4594436713150101</v>
      </c>
      <c r="UO160">
        <v>1.5256081802332799</v>
      </c>
      <c r="UP160">
        <v>1.4540425009214699</v>
      </c>
      <c r="UQ160">
        <v>1.5245594645799101</v>
      </c>
      <c r="UR160">
        <v>1.46181177378065</v>
      </c>
      <c r="US160">
        <v>1.5395689061606499</v>
      </c>
      <c r="UT160">
        <v>1.5484685242304099</v>
      </c>
      <c r="UU160">
        <v>1.63102665515622</v>
      </c>
      <c r="UV160">
        <v>1.54895613841549</v>
      </c>
      <c r="UW160">
        <v>1.63809358105456</v>
      </c>
      <c r="UX160">
        <v>1.54895613841549</v>
      </c>
      <c r="UY160">
        <v>1.6227748253073599</v>
      </c>
      <c r="UZ160">
        <v>1.54895613841549</v>
      </c>
      <c r="VA160">
        <v>1.6304424954355501</v>
      </c>
      <c r="VB160">
        <v>1.54895613841549</v>
      </c>
      <c r="VC160">
        <v>1.64073732950902</v>
      </c>
      <c r="VD160">
        <v>1.5489937497131001</v>
      </c>
      <c r="VE160">
        <v>1.62490874818051</v>
      </c>
      <c r="VF160">
        <v>1.54895613841549</v>
      </c>
      <c r="VG160">
        <v>1.6328442877471501</v>
      </c>
      <c r="VH160">
        <v>1.4887583728884799</v>
      </c>
      <c r="VI160">
        <v>1.54126684065093</v>
      </c>
      <c r="VJ160">
        <v>1.47742645911995</v>
      </c>
      <c r="VK160">
        <v>1.5567677877225099</v>
      </c>
      <c r="VL160">
        <v>1.49589656527037</v>
      </c>
      <c r="VM160">
        <v>1.5671703536150901</v>
      </c>
      <c r="VN160">
        <v>1.4915828022476101</v>
      </c>
      <c r="VO160">
        <v>1.5226609083379801</v>
      </c>
      <c r="VP160">
        <v>1.48129368894182</v>
      </c>
      <c r="VQ160">
        <v>1.5097772317485401</v>
      </c>
      <c r="VR160">
        <v>1.48093189591971</v>
      </c>
      <c r="VS160">
        <v>1.56093953171042</v>
      </c>
      <c r="VT160">
        <v>1.4888706577956301</v>
      </c>
      <c r="VU160">
        <v>1.56966779097533</v>
      </c>
      <c r="VV160">
        <v>1.50419051026765</v>
      </c>
      <c r="VW160">
        <v>1.5279966829557901</v>
      </c>
      <c r="VX160">
        <v>1.45867748605248</v>
      </c>
      <c r="VY160">
        <v>1.49743089630254</v>
      </c>
      <c r="VZ160">
        <v>1.5093567623858399</v>
      </c>
      <c r="WA160">
        <v>1.5747419092902899</v>
      </c>
      <c r="WB160">
        <v>1.50946945228541</v>
      </c>
      <c r="WC160">
        <v>1.58905819416436</v>
      </c>
      <c r="WD160">
        <v>1.50946945228541</v>
      </c>
      <c r="WE160">
        <v>1.5942335944927299</v>
      </c>
      <c r="WF160">
        <v>1.50946945228541</v>
      </c>
      <c r="WG160">
        <v>1.5363023176611501</v>
      </c>
      <c r="WH160">
        <v>1.50946945228541</v>
      </c>
      <c r="WI160">
        <v>1.58973274990193</v>
      </c>
      <c r="WJ160">
        <v>1.5090562837704999</v>
      </c>
      <c r="WK160">
        <v>1.5915214520060199</v>
      </c>
      <c r="WL160">
        <v>1.50946945228541</v>
      </c>
      <c r="WM160">
        <v>1.54490117379199</v>
      </c>
      <c r="WN160">
        <v>1.48860296829576</v>
      </c>
      <c r="WO160">
        <v>1.54307508246295</v>
      </c>
      <c r="WP160">
        <v>1.49191756972005</v>
      </c>
      <c r="WQ160">
        <v>1.5269213370972201</v>
      </c>
      <c r="WR160">
        <v>1.4922700561047799</v>
      </c>
      <c r="WS160">
        <v>1.50941584939114</v>
      </c>
      <c r="WT160">
        <v>1.4813999014452699</v>
      </c>
      <c r="WU160">
        <v>1.56518615087225</v>
      </c>
      <c r="WV160">
        <v>1.4860672725233399</v>
      </c>
      <c r="WW160">
        <v>1.5759253651762299</v>
      </c>
      <c r="WX160">
        <v>1.4590210747449599</v>
      </c>
      <c r="WY160">
        <v>1.51512020072019</v>
      </c>
      <c r="WZ160">
        <v>1.50597266537977</v>
      </c>
      <c r="XA160">
        <v>1.53809299981912</v>
      </c>
      <c r="XB160">
        <v>1.49162251183852</v>
      </c>
      <c r="XC160">
        <v>1.5270921068985199</v>
      </c>
      <c r="XD160">
        <v>1.4921501467374001</v>
      </c>
      <c r="XE160">
        <v>1.54581076752436</v>
      </c>
      <c r="XF160">
        <v>1.4985524985777601</v>
      </c>
      <c r="XG160">
        <v>1.5603842017387499</v>
      </c>
      <c r="XH160">
        <v>1.4937073685990301</v>
      </c>
      <c r="XI160">
        <v>1.5088508943857799</v>
      </c>
      <c r="XJ160">
        <v>1.49357747170349</v>
      </c>
      <c r="XK160">
        <v>1.5724916870405199</v>
      </c>
      <c r="XL160">
        <v>1.4953862193210501</v>
      </c>
      <c r="XM160">
        <v>1.57914671015598</v>
      </c>
      <c r="XN160">
        <v>1.48525110992292</v>
      </c>
      <c r="XO160">
        <v>1.57328750213378</v>
      </c>
      <c r="XP160">
        <v>1.4999293204464199</v>
      </c>
      <c r="XQ160">
        <v>1.5660371342756301</v>
      </c>
      <c r="XR160">
        <v>1.5085510973670799</v>
      </c>
      <c r="XS160">
        <v>1.5699235221836401</v>
      </c>
      <c r="XT160">
        <v>1.48990721368785</v>
      </c>
      <c r="XU160">
        <v>1.5720276849413</v>
      </c>
      <c r="XV160">
        <v>1.47972978120375</v>
      </c>
      <c r="XW160">
        <v>1.57525383270812</v>
      </c>
      <c r="XX160">
        <v>1.4935173729214</v>
      </c>
      <c r="XY160">
        <v>1.55951119657239</v>
      </c>
      <c r="XZ160">
        <v>1.50188577563403</v>
      </c>
      <c r="YA160">
        <v>1.56186520661425</v>
      </c>
      <c r="YB160">
        <v>1.4809002966848299</v>
      </c>
      <c r="YC160">
        <v>1.5717937793528201</v>
      </c>
      <c r="YD160">
        <v>1.4931155857585601</v>
      </c>
      <c r="YE160">
        <v>1.58572978402529</v>
      </c>
      <c r="YF160">
        <v>1.4943500090994599</v>
      </c>
      <c r="YG160">
        <v>1.56917256956151</v>
      </c>
      <c r="YH160">
        <v>1.50898138207448</v>
      </c>
      <c r="YI160">
        <v>1.5718370899774701</v>
      </c>
      <c r="YJ160">
        <v>1.50778732046094</v>
      </c>
      <c r="YK160">
        <v>1.5901153081531201</v>
      </c>
      <c r="YL160">
        <v>1.5139663784153901</v>
      </c>
      <c r="YM160">
        <v>1.5858093355423</v>
      </c>
      <c r="YN160">
        <v>1.4965312243326701</v>
      </c>
      <c r="YO160">
        <v>1.5973014319291401</v>
      </c>
      <c r="YP160">
        <v>1.50502218777897</v>
      </c>
      <c r="YQ160">
        <v>1.58148146354818</v>
      </c>
      <c r="YR160">
        <v>1.4992856366803899</v>
      </c>
      <c r="YS160">
        <v>1.59797479124442</v>
      </c>
      <c r="YT160">
        <v>1.5167126188442901</v>
      </c>
      <c r="YU160">
        <v>1.59097541535136</v>
      </c>
      <c r="YV160">
        <v>1.51547181235915</v>
      </c>
      <c r="YW160">
        <v>1.5897460597462401</v>
      </c>
      <c r="YX160">
        <v>1.51711647671029</v>
      </c>
      <c r="YY160">
        <v>1.5953544964622699</v>
      </c>
      <c r="YZ160">
        <v>1.5212201150809299</v>
      </c>
      <c r="ZA160">
        <v>1.60981919246453</v>
      </c>
      <c r="ZB160">
        <v>1.51327582857763</v>
      </c>
      <c r="ZC160">
        <v>1.5721075693270401</v>
      </c>
      <c r="ZD160">
        <v>1.5361400014254201</v>
      </c>
      <c r="ZE160">
        <v>1.58206694457888</v>
      </c>
      <c r="ZF160">
        <v>1.5259854447783301</v>
      </c>
      <c r="ZG160">
        <v>1.60367167725413</v>
      </c>
      <c r="ZH160">
        <v>1.50809583546254</v>
      </c>
      <c r="ZI160">
        <v>1.59978419800865</v>
      </c>
      <c r="ZJ160">
        <v>1.5206148353698501</v>
      </c>
      <c r="ZK160">
        <v>1.61224133612767</v>
      </c>
      <c r="ZL160">
        <v>1.51033467631176</v>
      </c>
      <c r="ZM160">
        <v>1.54883663658823</v>
      </c>
      <c r="ZN160">
        <v>1.5342615396535699</v>
      </c>
      <c r="ZO160">
        <v>1.56593055175777</v>
      </c>
      <c r="ZP160">
        <v>1.52142375899492</v>
      </c>
      <c r="ZQ160">
        <v>1.60664877581514</v>
      </c>
      <c r="ZR160">
        <v>1.5009624756391999</v>
      </c>
      <c r="ZS160">
        <v>1.60419588758855</v>
      </c>
      <c r="ZT160">
        <v>1.5649972249688999</v>
      </c>
      <c r="ZU160">
        <v>1.6002877101208799</v>
      </c>
      <c r="ZV160">
        <v>1.5621995151669801</v>
      </c>
      <c r="ZW160">
        <v>1.60668996204267</v>
      </c>
      <c r="ZX160">
        <v>1.5653630187234799</v>
      </c>
      <c r="ZY160">
        <v>1.58083911199004</v>
      </c>
      <c r="ZZ160">
        <v>1.5609206723868401</v>
      </c>
      <c r="AAA160">
        <v>1.60628442473924</v>
      </c>
      <c r="AAB160">
        <v>1.5610040190105501</v>
      </c>
      <c r="AAC160">
        <v>1.5927598481707099</v>
      </c>
      <c r="AAD160">
        <v>1.56293292079997</v>
      </c>
      <c r="AAE160">
        <v>1.6110952441708299</v>
      </c>
      <c r="AAF160">
        <v>1.5630243373417101</v>
      </c>
      <c r="AAG160">
        <v>1.5830892794488201</v>
      </c>
      <c r="AAH160">
        <v>1.56030487065803</v>
      </c>
      <c r="AAI160">
        <v>1.60526490383081</v>
      </c>
      <c r="AAJ160">
        <v>1.5615115945264899</v>
      </c>
      <c r="AAK160">
        <v>1.5995473828586</v>
      </c>
      <c r="AAL160">
        <v>1.56120755318809</v>
      </c>
      <c r="AAM160">
        <v>1.6196877292590299</v>
      </c>
      <c r="AAN160">
        <v>1.57020337469299</v>
      </c>
      <c r="AAO160">
        <v>1.5953703869094999</v>
      </c>
      <c r="AAP160">
        <v>1.5656042869445901</v>
      </c>
      <c r="AAQ160">
        <v>1.6032153041370201</v>
      </c>
      <c r="AAR160">
        <v>1.56108178367516</v>
      </c>
      <c r="AAS160">
        <v>1.6024014226021399</v>
      </c>
    </row>
    <row r="161" spans="1:721" x14ac:dyDescent="0.45">
      <c r="A161" t="s">
        <v>310</v>
      </c>
      <c r="B161" t="s">
        <v>311</v>
      </c>
      <c r="C161" t="s">
        <v>305</v>
      </c>
      <c r="D161">
        <v>40</v>
      </c>
      <c r="E161" s="1" cm="1">
        <f t="array" ref="E161">SUMPRODUCT($H161:$AAS161,$H$2:$AAS$2)/SUMPRODUCT(--($H161:$AAS161&lt;&gt;""),$H$2:$AAS$2)</f>
        <v>1.7863194963203648</v>
      </c>
      <c r="F161" s="1" cm="1">
        <f t="array" ref="F161">SUMPRODUCT($H161:$AAS161,$G$2:$AAR$2)/SUMPRODUCT(--($H161:$AAS161&lt;&gt;""),$G$2:$AAR$2)</f>
        <v>1.7936200467528562</v>
      </c>
      <c r="G161" s="1">
        <f t="shared" si="2"/>
        <v>561</v>
      </c>
      <c r="V161">
        <v>1.8212373083310001</v>
      </c>
      <c r="X161">
        <v>1.8152993104600801</v>
      </c>
      <c r="Y161">
        <v>1.8055716248500699</v>
      </c>
      <c r="Z161">
        <v>1.8344682265407199</v>
      </c>
      <c r="AB161">
        <v>1.81443461925148</v>
      </c>
      <c r="AD161">
        <v>1.79741075578034</v>
      </c>
      <c r="AE161">
        <v>1.8087259923188601</v>
      </c>
      <c r="AF161">
        <v>1.8349961002803901</v>
      </c>
      <c r="AH161">
        <v>1.82080788415547</v>
      </c>
      <c r="AX161">
        <v>1.8501458698425299</v>
      </c>
      <c r="BB161">
        <v>1.7828124506984899</v>
      </c>
      <c r="BD161">
        <v>1.84951876725083</v>
      </c>
      <c r="BJ161">
        <v>1.7868529827315101</v>
      </c>
      <c r="BL161">
        <v>1.86431425147109</v>
      </c>
      <c r="CD161">
        <v>1.72848631068463</v>
      </c>
      <c r="CE161">
        <v>1.76808789412755</v>
      </c>
      <c r="CF161">
        <v>1.8214304160436099</v>
      </c>
      <c r="CH161">
        <v>1.68245635758306</v>
      </c>
      <c r="CI161">
        <v>1.7592667920417999</v>
      </c>
      <c r="CL161">
        <v>1.76538249851776</v>
      </c>
      <c r="CN161">
        <v>1.6698533209117501</v>
      </c>
      <c r="CO161">
        <v>1.7533147545844601</v>
      </c>
      <c r="CQ161">
        <v>1.7392989628742299</v>
      </c>
      <c r="CR161">
        <v>1.78364236766545</v>
      </c>
      <c r="CS161">
        <v>1.79839363976024</v>
      </c>
      <c r="CT161">
        <v>1.8301121504374001</v>
      </c>
      <c r="CU161">
        <v>1.82730837388891</v>
      </c>
      <c r="CV161">
        <v>1.7475257736787599</v>
      </c>
      <c r="CW161">
        <v>1.7701370380605701</v>
      </c>
      <c r="CX161">
        <v>1.7737622623067999</v>
      </c>
      <c r="CY161">
        <v>1.77378649417076</v>
      </c>
      <c r="CZ161">
        <v>1.79973369930942</v>
      </c>
      <c r="DA161">
        <v>1.81470293327337</v>
      </c>
      <c r="DB161">
        <v>1.8403705351775701</v>
      </c>
      <c r="DC161">
        <v>1.8332280683675799</v>
      </c>
      <c r="DD161">
        <v>1.7490203425873401</v>
      </c>
      <c r="DE161">
        <v>1.77618051489588</v>
      </c>
      <c r="DF161">
        <v>1.7802048779116799</v>
      </c>
      <c r="DG161">
        <v>1.77867177534314</v>
      </c>
      <c r="DH161">
        <v>1.7988359961841001</v>
      </c>
      <c r="DI161">
        <v>1.8207864426468301</v>
      </c>
      <c r="DJ161">
        <v>1.79281710755687</v>
      </c>
      <c r="DK161">
        <v>1.7977616735987101</v>
      </c>
      <c r="DN161">
        <v>1.8738592146403199</v>
      </c>
      <c r="DP161">
        <v>1.7413452184816001</v>
      </c>
      <c r="DR161">
        <v>1.84188751045289</v>
      </c>
      <c r="DS161">
        <v>1.78324629651224</v>
      </c>
      <c r="DT161">
        <v>1.7458692394481801</v>
      </c>
      <c r="DU161">
        <v>1.7864043402295</v>
      </c>
      <c r="DV161">
        <v>1.84824278065325</v>
      </c>
      <c r="DX161">
        <v>1.7381356578369</v>
      </c>
      <c r="DY161">
        <v>1.7742165066464901</v>
      </c>
      <c r="DZ161">
        <v>1.8227615240937201</v>
      </c>
      <c r="EA161">
        <v>1.79117180515313</v>
      </c>
      <c r="EB161">
        <v>1.8694742941956299</v>
      </c>
      <c r="EF161">
        <v>1.8246296113788101</v>
      </c>
      <c r="EJ161">
        <v>1.98823246715753</v>
      </c>
      <c r="EL161">
        <v>1.8147119060313499</v>
      </c>
      <c r="EM161">
        <v>1.8330320865913401</v>
      </c>
      <c r="EO161">
        <v>1.8436366776933799</v>
      </c>
      <c r="EP161">
        <v>1.7840509705697001</v>
      </c>
      <c r="EQ161">
        <v>1.80072662344126</v>
      </c>
      <c r="ER161">
        <v>1.7842132306859</v>
      </c>
      <c r="ET161">
        <v>1.7855409037296599</v>
      </c>
      <c r="EU161">
        <v>1.79979635858905</v>
      </c>
      <c r="EV161">
        <v>1.7905791101281801</v>
      </c>
      <c r="EW161">
        <v>1.8050784516738501</v>
      </c>
      <c r="EZ161">
        <v>1.7195888594786</v>
      </c>
      <c r="FA161">
        <v>1.80480239101105</v>
      </c>
      <c r="FB161">
        <v>1.81573161279087</v>
      </c>
      <c r="FD161">
        <v>1.77809481281617</v>
      </c>
      <c r="FE161">
        <v>1.80409972725206</v>
      </c>
      <c r="FF161">
        <v>1.76187336910708</v>
      </c>
      <c r="FG161">
        <v>1.7925945515714199</v>
      </c>
      <c r="FH161">
        <v>1.7828205344327801</v>
      </c>
      <c r="FI161">
        <v>1.79326186367719</v>
      </c>
      <c r="GF161">
        <v>2.0847620528853898</v>
      </c>
      <c r="GN161">
        <v>2.05909850293168</v>
      </c>
      <c r="GZ161">
        <v>1.76898591210468</v>
      </c>
      <c r="HD161">
        <v>1.84148497133185</v>
      </c>
      <c r="HF161">
        <v>1.74897787065067</v>
      </c>
      <c r="HJ161">
        <v>1.72688217498626</v>
      </c>
      <c r="HL161">
        <v>1.7893436403354199</v>
      </c>
      <c r="HR161">
        <v>1.9988776184121999</v>
      </c>
      <c r="IB161">
        <v>1.964695550211</v>
      </c>
      <c r="IN161">
        <v>1.9417106391485399</v>
      </c>
      <c r="IV161">
        <v>1.9662353256815099</v>
      </c>
      <c r="JD161">
        <v>1.97660800936423</v>
      </c>
      <c r="JL161">
        <v>1.9434169389694</v>
      </c>
      <c r="LB161">
        <v>1.79225602636749</v>
      </c>
      <c r="LF161">
        <v>1.7865713295052601</v>
      </c>
      <c r="LG161">
        <v>1.8105074547286899</v>
      </c>
      <c r="LP161">
        <v>1.77574361719503</v>
      </c>
      <c r="LQ161">
        <v>1.81211354936561</v>
      </c>
      <c r="LZ161">
        <v>1.7879415246593899</v>
      </c>
      <c r="MA161">
        <v>1.8059369022497</v>
      </c>
      <c r="MV161">
        <v>1.74082746428216</v>
      </c>
      <c r="MX161">
        <v>1.7862231909253901</v>
      </c>
      <c r="MZ161">
        <v>1.6994888113800199</v>
      </c>
      <c r="NB161">
        <v>1.75630120074311</v>
      </c>
      <c r="NC161">
        <v>1.76992688663139</v>
      </c>
      <c r="ND161">
        <v>1.74109838851837</v>
      </c>
      <c r="NE161">
        <v>1.7912583300993601</v>
      </c>
      <c r="NF161">
        <v>1.7032614925888401</v>
      </c>
      <c r="NH161">
        <v>1.7406564948381</v>
      </c>
      <c r="NI161">
        <v>1.76599347633584</v>
      </c>
      <c r="OB161">
        <v>1.7775703430432901</v>
      </c>
      <c r="OL161">
        <v>1.7799360509370099</v>
      </c>
      <c r="OV161">
        <v>1.78318248910569</v>
      </c>
      <c r="PR161">
        <v>1.7928632082655001</v>
      </c>
      <c r="PT161">
        <v>1.80243488341544</v>
      </c>
      <c r="PV161">
        <v>1.78785312949215</v>
      </c>
      <c r="PX161">
        <v>1.7950824598577499</v>
      </c>
      <c r="PZ161">
        <v>1.7956091443173099</v>
      </c>
      <c r="QB161">
        <v>1.7980817305627499</v>
      </c>
      <c r="QF161">
        <v>1.7794833642910499</v>
      </c>
      <c r="QH161">
        <v>1.79018074884236</v>
      </c>
      <c r="RJ161">
        <v>1.8388063880786101</v>
      </c>
      <c r="RP161">
        <v>1.8380822951535001</v>
      </c>
      <c r="RR161">
        <v>1.7567675024451701</v>
      </c>
      <c r="RT161">
        <v>1.7505270432088</v>
      </c>
      <c r="RX161">
        <v>1.75079168913792</v>
      </c>
      <c r="SB161">
        <v>1.7626253804879299</v>
      </c>
      <c r="SD161">
        <v>1.7622358522472701</v>
      </c>
      <c r="SZ161">
        <v>1.8248418215615201</v>
      </c>
      <c r="TF161">
        <v>1.83431075770993</v>
      </c>
      <c r="TN161">
        <v>1.81777745379751</v>
      </c>
      <c r="VL161">
        <v>1.95634692262204</v>
      </c>
      <c r="VT161">
        <v>1.9585694756868199</v>
      </c>
      <c r="XJ161">
        <v>1.8057538235381201</v>
      </c>
      <c r="XK161">
        <v>1.87791369758462</v>
      </c>
      <c r="XL161">
        <v>1.78702035599358</v>
      </c>
      <c r="XM161">
        <v>1.8808672846777701</v>
      </c>
      <c r="XN161">
        <v>1.7780453223819901</v>
      </c>
      <c r="XO161">
        <v>1.89040352240936</v>
      </c>
      <c r="XP161">
        <v>1.78134186754849</v>
      </c>
      <c r="XR161">
        <v>1.9079616778564199</v>
      </c>
      <c r="XS161">
        <v>1.8648471501749999</v>
      </c>
      <c r="XT161">
        <v>1.7778771586537301</v>
      </c>
      <c r="XU161">
        <v>1.8834338976881699</v>
      </c>
      <c r="XX161">
        <v>1.7768117455028101</v>
      </c>
      <c r="XY161">
        <v>1.8672451762262701</v>
      </c>
      <c r="XZ161">
        <v>1.88517676236856</v>
      </c>
      <c r="YA161">
        <v>1.85773376803845</v>
      </c>
      <c r="YB161">
        <v>1.7763875271044001</v>
      </c>
      <c r="YC161">
        <v>1.8803560217992099</v>
      </c>
      <c r="YD161">
        <v>1.76906619753877</v>
      </c>
      <c r="YF161">
        <v>1.7716553828616799</v>
      </c>
      <c r="YG161">
        <v>1.8622169114586899</v>
      </c>
      <c r="YH161">
        <v>1.8908850180507899</v>
      </c>
      <c r="YI161">
        <v>1.8612437626352001</v>
      </c>
      <c r="YP161">
        <v>1.8274829784962101</v>
      </c>
      <c r="YV161">
        <v>1.83315065442034</v>
      </c>
    </row>
    <row r="162" spans="1:721" x14ac:dyDescent="0.45">
      <c r="A162" t="s">
        <v>355</v>
      </c>
      <c r="B162" t="s">
        <v>356</v>
      </c>
      <c r="C162" t="s">
        <v>317</v>
      </c>
      <c r="D162">
        <v>45</v>
      </c>
      <c r="E162" s="1" cm="1">
        <f t="array" ref="E162">SUMPRODUCT($H162:$AAS162,$H$2:$AAS$2)/SUMPRODUCT(--($H162:$AAS162&lt;&gt;""),$H$2:$AAS$2)</f>
        <v>1.5904899045265941</v>
      </c>
      <c r="F162" s="1" cm="1">
        <f t="array" ref="F162">SUMPRODUCT($H162:$AAS162,$G$2:$AAR$2)/SUMPRODUCT(--($H162:$AAS162&lt;&gt;""),$G$2:$AAR$2)</f>
        <v>1.5455101816464107</v>
      </c>
      <c r="G162" s="1">
        <f t="shared" si="2"/>
        <v>19</v>
      </c>
      <c r="H162">
        <v>1.5320135593949999</v>
      </c>
      <c r="I162">
        <v>1.5328290438300101</v>
      </c>
      <c r="J162">
        <v>1.4733485612288</v>
      </c>
      <c r="K162">
        <v>1.51811068814467</v>
      </c>
      <c r="L162">
        <v>1.57173877632628</v>
      </c>
      <c r="M162">
        <v>1.52422206096511</v>
      </c>
      <c r="N162">
        <v>1.55703640951724</v>
      </c>
      <c r="O162">
        <v>1.5528783185456001</v>
      </c>
      <c r="P162">
        <v>1.46765134687396</v>
      </c>
      <c r="Q162">
        <v>1.5237757177711799</v>
      </c>
      <c r="R162">
        <v>1.56418090176848</v>
      </c>
      <c r="S162">
        <v>1.5276152730713699</v>
      </c>
      <c r="T162">
        <v>1.5600489932285799</v>
      </c>
      <c r="U162">
        <v>1.5565191253867301</v>
      </c>
      <c r="V162">
        <v>1.5311661640430301</v>
      </c>
      <c r="W162">
        <v>1.5348569885643299</v>
      </c>
      <c r="X162">
        <v>1.4757180148017599</v>
      </c>
      <c r="Y162">
        <v>1.52164571890208</v>
      </c>
      <c r="Z162">
        <v>1.5661938881435</v>
      </c>
      <c r="AA162">
        <v>1.5241774859497299</v>
      </c>
      <c r="AB162">
        <v>1.55502658448472</v>
      </c>
      <c r="AC162">
        <v>1.5503331152689199</v>
      </c>
      <c r="AD162">
        <v>1.47263226212899</v>
      </c>
      <c r="AE162">
        <v>1.5265452910394499</v>
      </c>
      <c r="AF162">
        <v>1.5631948476130999</v>
      </c>
      <c r="AG162">
        <v>1.5288995489727599</v>
      </c>
      <c r="AH162">
        <v>1.5585532919279801</v>
      </c>
      <c r="AI162">
        <v>1.5549276178535301</v>
      </c>
      <c r="AJ162">
        <v>1.5250244046166701</v>
      </c>
      <c r="AK162">
        <v>1.52879163000804</v>
      </c>
      <c r="AL162">
        <v>1.4769800148572001</v>
      </c>
      <c r="AM162">
        <v>1.51475745021038</v>
      </c>
      <c r="AN162">
        <v>1.5591357802802399</v>
      </c>
      <c r="AO162">
        <v>1.5183146731094199</v>
      </c>
      <c r="AP162">
        <v>1.54844233392826</v>
      </c>
      <c r="AQ162">
        <v>1.5469230464684101</v>
      </c>
      <c r="AR162">
        <v>1.4628182066755</v>
      </c>
      <c r="AS162">
        <v>1.5218869807670301</v>
      </c>
      <c r="AT162">
        <v>1.5550181045419</v>
      </c>
      <c r="AU162">
        <v>1.5241202458105101</v>
      </c>
      <c r="AV162">
        <v>1.5537256032989499</v>
      </c>
      <c r="AW162">
        <v>1.54600529593438</v>
      </c>
      <c r="AX162">
        <v>1.48318883245527</v>
      </c>
      <c r="AY162">
        <v>1.5094152535030001</v>
      </c>
      <c r="AZ162">
        <v>1.5633699664887499</v>
      </c>
      <c r="BA162">
        <v>1.5375780247144799</v>
      </c>
      <c r="BB162">
        <v>1.50623887194656</v>
      </c>
      <c r="BC162">
        <v>1.50302267355756</v>
      </c>
      <c r="BD162">
        <v>1.4256609719414</v>
      </c>
      <c r="BE162">
        <v>1.4803808192050301</v>
      </c>
      <c r="BF162">
        <v>1.41950789400007</v>
      </c>
      <c r="BG162">
        <v>1.4893815268928801</v>
      </c>
      <c r="BH162">
        <v>1.5882596938961999</v>
      </c>
      <c r="BI162">
        <v>1.5483011735197501</v>
      </c>
      <c r="BJ162">
        <v>1.5055537720063099</v>
      </c>
      <c r="BK162">
        <v>1.5066755549189299</v>
      </c>
      <c r="BL162">
        <v>1.4317652179182701</v>
      </c>
      <c r="BM162">
        <v>1.4865272860496299</v>
      </c>
      <c r="BN162">
        <v>1.42327666989041</v>
      </c>
      <c r="BO162">
        <v>1.4901886316181701</v>
      </c>
      <c r="BP162">
        <v>1.55554613813052</v>
      </c>
      <c r="BQ162">
        <v>1.53395232624489</v>
      </c>
      <c r="BR162">
        <v>1.59594476054684</v>
      </c>
      <c r="BS162">
        <v>1.5329211525745801</v>
      </c>
      <c r="BT162">
        <v>1.52093325169731</v>
      </c>
      <c r="BU162">
        <v>1.53639412019975</v>
      </c>
      <c r="BV162">
        <v>1.5276173550357499</v>
      </c>
      <c r="BW162">
        <v>1.53263161831025</v>
      </c>
      <c r="BX162">
        <v>1.6316794204035401</v>
      </c>
      <c r="BY162">
        <v>1.5250719694056001</v>
      </c>
      <c r="BZ162">
        <v>1.52629259142171</v>
      </c>
      <c r="CA162">
        <v>1.54448313837545</v>
      </c>
      <c r="CB162">
        <v>1.5265126979540999</v>
      </c>
      <c r="CC162">
        <v>1.5388039499017701</v>
      </c>
      <c r="CD162">
        <v>1.5185197448079299</v>
      </c>
      <c r="CE162">
        <v>1.46775524494186</v>
      </c>
      <c r="CF162">
        <v>1.44911248725154</v>
      </c>
      <c r="CG162">
        <v>1.45692849235818</v>
      </c>
      <c r="CH162">
        <v>1.6475761083131599</v>
      </c>
      <c r="CI162">
        <v>1.5161934409040201</v>
      </c>
      <c r="CJ162">
        <v>1.4423309810568501</v>
      </c>
      <c r="CK162">
        <v>1.4462953851864699</v>
      </c>
      <c r="CL162">
        <v>1.46028548284527</v>
      </c>
      <c r="CM162">
        <v>1.4509429272971599</v>
      </c>
      <c r="CN162">
        <v>1.64285884758732</v>
      </c>
      <c r="CO162">
        <v>1.5029106607909399</v>
      </c>
      <c r="CP162">
        <v>1.4458907561001999</v>
      </c>
      <c r="CQ162">
        <v>1.4408560798366401</v>
      </c>
      <c r="CR162">
        <v>1.5516518105979999</v>
      </c>
      <c r="CS162">
        <v>1.5450734840642699</v>
      </c>
      <c r="CT162">
        <v>1.61241552025905</v>
      </c>
      <c r="CU162">
        <v>1.5549999297400801</v>
      </c>
      <c r="CV162">
        <v>1.48240738572224</v>
      </c>
      <c r="CW162">
        <v>1.56038277601607</v>
      </c>
      <c r="CX162">
        <v>1.6074488000387199</v>
      </c>
      <c r="CY162">
        <v>1.5615331650218001</v>
      </c>
      <c r="CZ162">
        <v>1.5130188499544801</v>
      </c>
      <c r="DA162">
        <v>1.55399130962919</v>
      </c>
      <c r="DB162">
        <v>1.5986027957200699</v>
      </c>
      <c r="DC162">
        <v>1.5487783986672401</v>
      </c>
      <c r="DD162">
        <v>1.49104610767878</v>
      </c>
      <c r="DE162">
        <v>1.51814713675233</v>
      </c>
      <c r="DF162">
        <v>1.6099113319874601</v>
      </c>
      <c r="DG162">
        <v>1.52350225378193</v>
      </c>
      <c r="DH162">
        <v>1.4979432580927701</v>
      </c>
      <c r="DI162">
        <v>1.5420464995729699</v>
      </c>
      <c r="DJ162">
        <v>1.6696860445066299</v>
      </c>
      <c r="DK162">
        <v>1.55655941926282</v>
      </c>
      <c r="DL162">
        <v>1.4956728272689099</v>
      </c>
      <c r="DM162">
        <v>1.50813201240692</v>
      </c>
      <c r="DN162">
        <v>1.6048544519097201</v>
      </c>
      <c r="DO162">
        <v>1.53784432244837</v>
      </c>
      <c r="DP162">
        <v>1.54075711568995</v>
      </c>
      <c r="DQ162">
        <v>1.5154319049626599</v>
      </c>
      <c r="DR162">
        <v>2.0456959507071999</v>
      </c>
      <c r="DS162">
        <v>1.66732187228087</v>
      </c>
      <c r="DT162">
        <v>1.4942773227842601</v>
      </c>
      <c r="DU162">
        <v>1.4989272394103099</v>
      </c>
      <c r="DV162">
        <v>1.5946213960576501</v>
      </c>
      <c r="DW162">
        <v>1.5503009535428101</v>
      </c>
      <c r="DX162">
        <v>1.5406634881906001</v>
      </c>
      <c r="DY162">
        <v>1.52442170224387</v>
      </c>
      <c r="DZ162">
        <v>2.00813886471891</v>
      </c>
      <c r="EA162">
        <v>1.63768014105297</v>
      </c>
      <c r="EB162">
        <v>1.59189054125162</v>
      </c>
      <c r="EC162">
        <v>1.5494994795423001</v>
      </c>
      <c r="ED162">
        <v>1.56360292542845</v>
      </c>
      <c r="EE162">
        <v>1.5567574005462601</v>
      </c>
      <c r="EF162">
        <v>1.64489559677814</v>
      </c>
      <c r="EG162">
        <v>1.53167478724615</v>
      </c>
      <c r="EH162">
        <v>1.5401216293442701</v>
      </c>
      <c r="EI162">
        <v>1.55599083548696</v>
      </c>
      <c r="EJ162">
        <v>1.6473320143993799</v>
      </c>
      <c r="EK162">
        <v>1.57341364877237</v>
      </c>
      <c r="EL162">
        <v>1.6108623647967899</v>
      </c>
      <c r="EM162">
        <v>1.5351417424484799</v>
      </c>
      <c r="EN162">
        <v>1.5386500695975001</v>
      </c>
      <c r="EO162">
        <v>1.5557834185555901</v>
      </c>
      <c r="EP162">
        <v>1.74278168892404</v>
      </c>
      <c r="EQ162">
        <v>1.5693143042401401</v>
      </c>
      <c r="ER162">
        <v>1.53359165726405</v>
      </c>
      <c r="ES162">
        <v>1.5039480249666799</v>
      </c>
      <c r="ET162">
        <v>1.56666952392762</v>
      </c>
      <c r="EU162">
        <v>1.5594980637224201</v>
      </c>
      <c r="EW162">
        <v>1.60402208072204</v>
      </c>
      <c r="EX162">
        <v>1.54550965286821</v>
      </c>
      <c r="EY162">
        <v>1.50356976227721</v>
      </c>
      <c r="EZ162">
        <v>1.58383072579803</v>
      </c>
      <c r="FA162">
        <v>1.5427050354179801</v>
      </c>
      <c r="FC162">
        <v>1.58603047248954</v>
      </c>
      <c r="FD162">
        <v>1.6075135529897</v>
      </c>
      <c r="FE162">
        <v>1.57861178903753</v>
      </c>
      <c r="FF162">
        <v>1.8322063967744</v>
      </c>
      <c r="FG162">
        <v>1.6080109785552099</v>
      </c>
      <c r="FI162">
        <v>1.64090021038602</v>
      </c>
      <c r="FJ162">
        <v>1.7308523392139199</v>
      </c>
      <c r="FK162">
        <v>1.5666112157176</v>
      </c>
      <c r="FM162">
        <v>1.60126388406224</v>
      </c>
      <c r="FN162">
        <v>1.53861133867771</v>
      </c>
      <c r="FO162">
        <v>1.5136347253462601</v>
      </c>
      <c r="FP162">
        <v>1.54714303904091</v>
      </c>
      <c r="FQ162">
        <v>1.5186329657101201</v>
      </c>
      <c r="FS162">
        <v>1.65972412287819</v>
      </c>
      <c r="FT162">
        <v>1.63538900222799</v>
      </c>
      <c r="FU162">
        <v>1.5941230196678799</v>
      </c>
      <c r="FV162">
        <v>1.6598940146360199</v>
      </c>
      <c r="FW162">
        <v>1.5847056297655799</v>
      </c>
      <c r="FY162">
        <v>1.6106722162770499</v>
      </c>
      <c r="FZ162">
        <v>1.53458495611891</v>
      </c>
      <c r="GA162">
        <v>1.5195160501621101</v>
      </c>
      <c r="GB162">
        <v>1.5828688830400399</v>
      </c>
      <c r="GC162">
        <v>1.51511609811174</v>
      </c>
      <c r="GD162">
        <v>1.6231256336794799</v>
      </c>
      <c r="GE162">
        <v>1.55696190400644</v>
      </c>
      <c r="GF162">
        <v>2.0289245925890498</v>
      </c>
      <c r="GG162">
        <v>1.6276355322134</v>
      </c>
      <c r="GH162">
        <v>1.4614896070503001</v>
      </c>
      <c r="GI162">
        <v>1.5070115938304001</v>
      </c>
      <c r="GJ162">
        <v>1.5746820099513501</v>
      </c>
      <c r="GK162">
        <v>1.57701149106766</v>
      </c>
      <c r="GL162">
        <v>1.4582160365983099</v>
      </c>
      <c r="GM162">
        <v>1.53662331118392</v>
      </c>
      <c r="GN162">
        <v>1.96610053636374</v>
      </c>
      <c r="GO162">
        <v>1.62096103479534</v>
      </c>
      <c r="GP162">
        <v>1.4558532441906999</v>
      </c>
      <c r="GQ162">
        <v>1.50103524796474</v>
      </c>
      <c r="GR162">
        <v>1.5699272128078801</v>
      </c>
      <c r="GS162">
        <v>1.56241964444786</v>
      </c>
      <c r="GT162">
        <v>1.4523349483247701</v>
      </c>
      <c r="GU162">
        <v>1.5299633621981099</v>
      </c>
      <c r="GW162">
        <v>1.4303889563602099</v>
      </c>
      <c r="GY162">
        <v>1.58155583939613</v>
      </c>
      <c r="HA162">
        <v>1.4680172394775799</v>
      </c>
      <c r="HB162">
        <v>1.39314433572635</v>
      </c>
      <c r="HC162">
        <v>1.38419777532654</v>
      </c>
      <c r="HE162">
        <v>1.52660069725879</v>
      </c>
      <c r="HF162">
        <v>1.7132741261466999</v>
      </c>
      <c r="HG162">
        <v>1.38087545574009</v>
      </c>
      <c r="HH162">
        <v>1.3174807587735999</v>
      </c>
      <c r="HI162">
        <v>1.3584007672390801</v>
      </c>
      <c r="HK162">
        <v>1.50329609978745</v>
      </c>
      <c r="HM162">
        <v>1.3707691053369799</v>
      </c>
      <c r="HN162">
        <v>1.31023459393582</v>
      </c>
      <c r="HO162">
        <v>1.3186012056598899</v>
      </c>
      <c r="HP162">
        <v>1.74810453080224</v>
      </c>
      <c r="HQ162">
        <v>1.59184467449483</v>
      </c>
      <c r="HS162">
        <v>1.75789737321092</v>
      </c>
      <c r="HT162">
        <v>1.6469287036732201</v>
      </c>
      <c r="HU162">
        <v>1.58449698451378</v>
      </c>
      <c r="HV162">
        <v>1.63123282771934</v>
      </c>
      <c r="HW162">
        <v>1.5545123712303499</v>
      </c>
      <c r="HX162">
        <v>1.58530175733429</v>
      </c>
      <c r="HY162">
        <v>1.55432850242642</v>
      </c>
      <c r="HZ162">
        <v>1.65926531675689</v>
      </c>
      <c r="IA162">
        <v>1.5665518054138301</v>
      </c>
      <c r="IC162">
        <v>1.7248333988476201</v>
      </c>
      <c r="ID162">
        <v>1.6293517666223101</v>
      </c>
      <c r="IE162">
        <v>1.5623621062789399</v>
      </c>
      <c r="IF162">
        <v>1.6477728229044499</v>
      </c>
      <c r="IG162">
        <v>1.5210901805861501</v>
      </c>
      <c r="IH162">
        <v>1.5684645832489901</v>
      </c>
      <c r="II162">
        <v>1.5246277003523601</v>
      </c>
      <c r="IJ162">
        <v>1.53605013993828</v>
      </c>
      <c r="IK162">
        <v>1.53142706278917</v>
      </c>
      <c r="IL162">
        <v>1.7561950624031599</v>
      </c>
      <c r="IM162">
        <v>1.6218387435156401</v>
      </c>
      <c r="IO162">
        <v>1.76357303968885</v>
      </c>
      <c r="IP162">
        <v>1.50531073725951</v>
      </c>
      <c r="IQ162">
        <v>1.60384840623398</v>
      </c>
      <c r="IR162">
        <v>1.7188619250066199</v>
      </c>
      <c r="IS162">
        <v>1.61980834347514</v>
      </c>
      <c r="IT162">
        <v>1.6254877097275899</v>
      </c>
      <c r="IU162">
        <v>1.6121849869344</v>
      </c>
      <c r="IW162">
        <v>1.73680164867974</v>
      </c>
      <c r="IX162">
        <v>1.51117758772384</v>
      </c>
      <c r="IY162">
        <v>1.5303831608015199</v>
      </c>
      <c r="IZ162">
        <v>1.7518628633951401</v>
      </c>
      <c r="JA162">
        <v>1.6140022395248701</v>
      </c>
      <c r="JB162">
        <v>1.59700854224303</v>
      </c>
      <c r="JC162">
        <v>1.6025395810893901</v>
      </c>
      <c r="JE162">
        <v>1.7216748501335599</v>
      </c>
      <c r="JF162">
        <v>1.51018364643756</v>
      </c>
      <c r="JG162">
        <v>1.5268778374363099</v>
      </c>
      <c r="JH162">
        <v>1.7453601349193799</v>
      </c>
      <c r="JI162">
        <v>1.6083157955142999</v>
      </c>
      <c r="JJ162">
        <v>1.59289234215593</v>
      </c>
      <c r="JK162">
        <v>1.6003395694492699</v>
      </c>
      <c r="JM162">
        <v>1.72328257053176</v>
      </c>
      <c r="JN162">
        <v>1.51499173557169</v>
      </c>
      <c r="JO162">
        <v>1.52410299981358</v>
      </c>
      <c r="JP162">
        <v>1.71707186322797</v>
      </c>
      <c r="JQ162">
        <v>1.6141258202370601</v>
      </c>
      <c r="JR162">
        <v>1.6164139728795499</v>
      </c>
      <c r="JS162">
        <v>1.60088695002445</v>
      </c>
      <c r="JT162">
        <v>1.6052583046051401</v>
      </c>
      <c r="JU162">
        <v>1.57788144702939</v>
      </c>
      <c r="JV162">
        <v>1.6441430183779699</v>
      </c>
      <c r="JW162">
        <v>1.59788658628083</v>
      </c>
      <c r="JX162">
        <v>1.5976023340898999</v>
      </c>
      <c r="JY162">
        <v>1.5873660860990899</v>
      </c>
      <c r="JZ162">
        <v>1.5912951749929201</v>
      </c>
      <c r="KA162">
        <v>1.5518590348577299</v>
      </c>
      <c r="KB162">
        <v>1.6308279731973601</v>
      </c>
      <c r="KC162">
        <v>1.59595324883352</v>
      </c>
      <c r="KD162">
        <v>1.58913586189551</v>
      </c>
      <c r="KE162">
        <v>1.5891352456783101</v>
      </c>
      <c r="KF162">
        <v>1.5892351608956301</v>
      </c>
      <c r="KG162">
        <v>1.5538532897767501</v>
      </c>
      <c r="KH162">
        <v>1.51976855025948</v>
      </c>
      <c r="KI162">
        <v>1.5200661084259099</v>
      </c>
      <c r="KJ162">
        <v>1.56809574314524</v>
      </c>
      <c r="KK162">
        <v>1.56634518453373</v>
      </c>
      <c r="KL162">
        <v>1.4605481192032399</v>
      </c>
      <c r="KM162">
        <v>1.46459442520844</v>
      </c>
      <c r="KN162">
        <v>1.5242318391252301</v>
      </c>
      <c r="KO162">
        <v>1.50288743486629</v>
      </c>
      <c r="KP162">
        <v>1.72555728596845</v>
      </c>
      <c r="KQ162">
        <v>1.59995830171394</v>
      </c>
      <c r="KR162">
        <v>1.4739194197766201</v>
      </c>
      <c r="KS162">
        <v>1.53546771243002</v>
      </c>
      <c r="KT162">
        <v>1.57425539790418</v>
      </c>
      <c r="KU162">
        <v>1.56560572154677</v>
      </c>
      <c r="KV162">
        <v>1.5813060545476401</v>
      </c>
      <c r="KW162">
        <v>1.5641267955728499</v>
      </c>
      <c r="KX162">
        <v>1.4627992077827401</v>
      </c>
      <c r="KY162">
        <v>1.4627253618409299</v>
      </c>
      <c r="KZ162">
        <v>1.50400875580376</v>
      </c>
      <c r="LA162">
        <v>1.4799729471288099</v>
      </c>
      <c r="LB162">
        <v>1.5448050487665701</v>
      </c>
      <c r="LC162">
        <v>1.5341544459426399</v>
      </c>
      <c r="LD162">
        <v>1.48494453820134</v>
      </c>
      <c r="LE162">
        <v>1.5025028731762</v>
      </c>
      <c r="LF162">
        <v>1.60078347838409</v>
      </c>
      <c r="LG162">
        <v>1.59179914675009</v>
      </c>
      <c r="LH162">
        <v>1.55185347018584</v>
      </c>
      <c r="LI162">
        <v>1.4741284729658899</v>
      </c>
      <c r="LJ162">
        <v>1.4882697780502001</v>
      </c>
      <c r="LK162">
        <v>1.50519371719811</v>
      </c>
      <c r="LL162">
        <v>1.55573619819327</v>
      </c>
      <c r="LM162">
        <v>1.53106852574932</v>
      </c>
      <c r="LN162">
        <v>1.49786280799695</v>
      </c>
      <c r="LO162">
        <v>1.50156149373549</v>
      </c>
      <c r="LP162">
        <v>1.69799162834147</v>
      </c>
      <c r="LQ162">
        <v>1.60390914653101</v>
      </c>
      <c r="LR162">
        <v>1.5541517338380799</v>
      </c>
      <c r="LS162">
        <v>1.50605523098321</v>
      </c>
      <c r="LT162">
        <v>1.50366489997797</v>
      </c>
      <c r="LU162">
        <v>1.53427184106142</v>
      </c>
      <c r="LV162">
        <v>1.5587425300422799</v>
      </c>
      <c r="LW162">
        <v>1.5636640661953101</v>
      </c>
      <c r="LX162">
        <v>1.5075307119958401</v>
      </c>
      <c r="LY162">
        <v>1.5016547627707999</v>
      </c>
      <c r="LZ162">
        <v>1.6297527113419401</v>
      </c>
      <c r="MA162">
        <v>1.5944595789656399</v>
      </c>
      <c r="MB162">
        <v>1.5464665132272399</v>
      </c>
      <c r="MC162">
        <v>1.4921395648634299</v>
      </c>
      <c r="MD162">
        <v>1.4965321759222201</v>
      </c>
      <c r="ME162">
        <v>1.52469674391234</v>
      </c>
      <c r="MF162">
        <v>1.5644410924697301</v>
      </c>
      <c r="MG162">
        <v>1.5459461847834199</v>
      </c>
      <c r="MH162">
        <v>1.5757488399175501</v>
      </c>
      <c r="MI162">
        <v>1.52954110657474</v>
      </c>
      <c r="MJ162">
        <v>1.7187477499492201</v>
      </c>
      <c r="MK162">
        <v>1.57371253820827</v>
      </c>
      <c r="ML162">
        <v>1.5040670789971899</v>
      </c>
      <c r="MM162">
        <v>1.5089796706818699</v>
      </c>
      <c r="MN162">
        <v>1.50585892506177</v>
      </c>
      <c r="MO162">
        <v>1.5173710825637601</v>
      </c>
      <c r="MP162">
        <v>1.71708545156528</v>
      </c>
      <c r="MQ162">
        <v>1.56436586180144</v>
      </c>
      <c r="MR162">
        <v>1.5095299030482401</v>
      </c>
      <c r="MS162">
        <v>1.50961617609498</v>
      </c>
      <c r="MT162">
        <v>1.5114676859101199</v>
      </c>
      <c r="MU162">
        <v>1.5148359256066599</v>
      </c>
      <c r="MV162">
        <v>1.49653528084152</v>
      </c>
      <c r="MW162">
        <v>1.4986662769394401</v>
      </c>
      <c r="MX162">
        <v>1.52777326824844</v>
      </c>
      <c r="MY162">
        <v>1.51156812539629</v>
      </c>
      <c r="MZ162">
        <v>1.48402523736063</v>
      </c>
      <c r="NA162">
        <v>1.49261678584902</v>
      </c>
      <c r="NB162">
        <v>1.48446390310217</v>
      </c>
      <c r="NC162">
        <v>1.48550118451437</v>
      </c>
      <c r="ND162">
        <v>1.53894260407723</v>
      </c>
      <c r="NE162">
        <v>1.50611468988719</v>
      </c>
      <c r="NF162">
        <v>1.4712657521322601</v>
      </c>
      <c r="NG162">
        <v>1.48682597508932</v>
      </c>
      <c r="NH162">
        <v>1.4737370174948099</v>
      </c>
      <c r="NI162">
        <v>1.4849637883712099</v>
      </c>
      <c r="NJ162">
        <v>1.60509890477886</v>
      </c>
      <c r="NK162">
        <v>1.5688138949517301</v>
      </c>
      <c r="NL162">
        <v>1.5396417597967</v>
      </c>
      <c r="NM162">
        <v>1.52903366211092</v>
      </c>
      <c r="NN162">
        <v>1.6345930491604099</v>
      </c>
      <c r="NO162">
        <v>1.6175377191548801</v>
      </c>
      <c r="NP162">
        <v>1.6083337867233201</v>
      </c>
      <c r="NQ162">
        <v>1.5684011721327999</v>
      </c>
      <c r="NR162">
        <v>1.5519683434656799</v>
      </c>
      <c r="NS162">
        <v>1.5229413287015801</v>
      </c>
      <c r="NT162">
        <v>1.63535837501896</v>
      </c>
      <c r="NU162">
        <v>1.6113653506219101</v>
      </c>
      <c r="NV162">
        <v>1.6531252114003101</v>
      </c>
      <c r="NW162">
        <v>1.5633628035935301</v>
      </c>
      <c r="NX162">
        <v>1.5087727261783701</v>
      </c>
      <c r="NY162">
        <v>1.5452960491590999</v>
      </c>
      <c r="NZ162">
        <v>1.4759558560710799</v>
      </c>
      <c r="OA162">
        <v>1.5503296534379301</v>
      </c>
      <c r="OB162">
        <v>1.67373384374056</v>
      </c>
      <c r="OC162">
        <v>1.5641200753387701</v>
      </c>
      <c r="OD162">
        <v>1.4771807593511299</v>
      </c>
      <c r="OE162">
        <v>1.50217378662533</v>
      </c>
      <c r="OF162">
        <v>1.4701707530729</v>
      </c>
      <c r="OG162">
        <v>1.5423062035961801</v>
      </c>
      <c r="OH162">
        <v>1.4895120758721401</v>
      </c>
      <c r="OI162">
        <v>1.5525333125910901</v>
      </c>
      <c r="OJ162">
        <v>1.4763738492224401</v>
      </c>
      <c r="OK162">
        <v>1.5475452856780301</v>
      </c>
      <c r="OL162">
        <v>1.6703213750622701</v>
      </c>
      <c r="OM162">
        <v>1.55587810971533</v>
      </c>
      <c r="ON162">
        <v>1.4652896598087599</v>
      </c>
      <c r="OO162">
        <v>1.50476960373063</v>
      </c>
      <c r="OP162">
        <v>1.47436796361218</v>
      </c>
      <c r="OQ162">
        <v>1.5449525984284</v>
      </c>
      <c r="OR162">
        <v>1.49615916705095</v>
      </c>
      <c r="OS162">
        <v>1.5468041210383701</v>
      </c>
      <c r="OT162">
        <v>1.47853548682219</v>
      </c>
      <c r="OU162">
        <v>1.5500424289902399</v>
      </c>
      <c r="OV162">
        <v>1.67514190839708</v>
      </c>
      <c r="OW162">
        <v>1.56294362000218</v>
      </c>
      <c r="OX162">
        <v>1.4805557253209001</v>
      </c>
      <c r="OY162">
        <v>1.50635757026896</v>
      </c>
      <c r="OZ162">
        <v>1.47631643766864</v>
      </c>
      <c r="PA162">
        <v>1.54444043180896</v>
      </c>
      <c r="PB162">
        <v>1.49401790129287</v>
      </c>
      <c r="PC162">
        <v>1.55063741640599</v>
      </c>
      <c r="PD162">
        <v>1.5687413990796</v>
      </c>
      <c r="PE162">
        <v>1.5772199550658399</v>
      </c>
      <c r="PF162">
        <v>1.6610168601302899</v>
      </c>
      <c r="PG162">
        <v>1.5937813238929499</v>
      </c>
      <c r="PH162">
        <v>1.5281721435122</v>
      </c>
      <c r="PI162">
        <v>1.58066507925512</v>
      </c>
      <c r="PJ162">
        <v>1.54183442187857</v>
      </c>
      <c r="PK162">
        <v>1.55480852322132</v>
      </c>
      <c r="PL162">
        <v>1.6328166146777301</v>
      </c>
      <c r="PM162">
        <v>1.5961045003427401</v>
      </c>
      <c r="PN162">
        <v>1.5222196603986999</v>
      </c>
      <c r="PO162">
        <v>1.58275173620983</v>
      </c>
      <c r="PP162">
        <v>1.51828931764394</v>
      </c>
      <c r="PQ162">
        <v>1.5484247714778701</v>
      </c>
      <c r="PR162">
        <v>1.50895926864859</v>
      </c>
      <c r="PS162">
        <v>1.5660716504741199</v>
      </c>
      <c r="PT162">
        <v>1.50461712413014</v>
      </c>
      <c r="PU162">
        <v>1.57127187320274</v>
      </c>
      <c r="PV162">
        <v>1.5045709463124299</v>
      </c>
      <c r="PW162">
        <v>1.5781865367671699</v>
      </c>
      <c r="PX162">
        <v>1.5136358091906199</v>
      </c>
      <c r="PY162">
        <v>1.5391572739841699</v>
      </c>
      <c r="PZ162">
        <v>1.5193417004679699</v>
      </c>
      <c r="QA162">
        <v>1.5816287142191201</v>
      </c>
      <c r="QB162">
        <v>1.50022394097108</v>
      </c>
      <c r="QC162">
        <v>1.5662928179168301</v>
      </c>
      <c r="QD162">
        <v>1.5025145322879001</v>
      </c>
      <c r="QE162">
        <v>1.57336788863751</v>
      </c>
      <c r="QF162">
        <v>1.51282791182878</v>
      </c>
      <c r="QG162">
        <v>1.5401963463653101</v>
      </c>
      <c r="QH162">
        <v>1.5172561215059299</v>
      </c>
      <c r="QI162">
        <v>1.57806615991729</v>
      </c>
      <c r="QJ162">
        <v>1.52785957845278</v>
      </c>
      <c r="QK162">
        <v>1.5402293921913599</v>
      </c>
      <c r="QL162">
        <v>1.6830726973132599</v>
      </c>
      <c r="QM162">
        <v>1.54903878529892</v>
      </c>
      <c r="QN162">
        <v>1.4560499757299701</v>
      </c>
      <c r="QO162">
        <v>1.5229477795822399</v>
      </c>
      <c r="QP162">
        <v>1.4836016557599301</v>
      </c>
      <c r="QQ162">
        <v>1.5470399596995701</v>
      </c>
      <c r="QR162">
        <v>1.62676038632753</v>
      </c>
      <c r="QS162">
        <v>1.5544821493105201</v>
      </c>
      <c r="QT162">
        <v>1.46986005752928</v>
      </c>
      <c r="QU162">
        <v>1.5324553349085499</v>
      </c>
      <c r="QV162">
        <v>1.59550334420381</v>
      </c>
      <c r="QW162">
        <v>1.5373839307624899</v>
      </c>
      <c r="QX162">
        <v>1.6765274265124199</v>
      </c>
      <c r="QY162">
        <v>1.5467959484256999</v>
      </c>
      <c r="QZ162">
        <v>1.4588221720797701</v>
      </c>
      <c r="RA162">
        <v>1.52177214498711</v>
      </c>
      <c r="RB162">
        <v>1.4758044004394599</v>
      </c>
      <c r="RC162">
        <v>1.5394619289199101</v>
      </c>
      <c r="RD162">
        <v>1.5639629703539899</v>
      </c>
      <c r="RE162">
        <v>1.6139978666703501</v>
      </c>
      <c r="RF162">
        <v>1.58840121936346</v>
      </c>
      <c r="RG162">
        <v>1.6177234488358001</v>
      </c>
      <c r="RH162">
        <v>1.55700295607365</v>
      </c>
      <c r="RI162">
        <v>1.6081580534697799</v>
      </c>
      <c r="RJ162">
        <v>1.5322104053130801</v>
      </c>
      <c r="RK162">
        <v>1.6138277837838899</v>
      </c>
      <c r="RL162">
        <v>1.6176583331065</v>
      </c>
      <c r="RM162">
        <v>1.61724884088738</v>
      </c>
      <c r="RN162">
        <v>1.57227522629219</v>
      </c>
      <c r="RO162">
        <v>1.61066448270816</v>
      </c>
      <c r="RP162">
        <v>1.5368716689281701</v>
      </c>
      <c r="RQ162">
        <v>1.61572305753989</v>
      </c>
      <c r="RR162">
        <v>1.5229753471238301</v>
      </c>
      <c r="RS162">
        <v>1.60163822338412</v>
      </c>
      <c r="RT162">
        <v>1.52680708233164</v>
      </c>
      <c r="RU162">
        <v>1.60372398285176</v>
      </c>
      <c r="RV162">
        <v>1.5111832832109899</v>
      </c>
      <c r="RW162">
        <v>1.6042392526439899</v>
      </c>
      <c r="RX162">
        <v>1.5292952586403801</v>
      </c>
      <c r="RY162">
        <v>1.6006048501357399</v>
      </c>
      <c r="RZ162">
        <v>1.5323823800948799</v>
      </c>
      <c r="SA162">
        <v>1.5975758462143099</v>
      </c>
      <c r="SB162">
        <v>1.5162145906269699</v>
      </c>
      <c r="SC162">
        <v>1.60184663479556</v>
      </c>
      <c r="SD162">
        <v>1.5299178237461</v>
      </c>
      <c r="SE162">
        <v>1.6003977001617899</v>
      </c>
      <c r="SF162">
        <v>1.6224063874727399</v>
      </c>
      <c r="SG162">
        <v>1.5930063804476799</v>
      </c>
      <c r="SH162">
        <v>1.84115653899299</v>
      </c>
      <c r="SI162">
        <v>1.65466341092025</v>
      </c>
      <c r="SJ162">
        <v>1.49331460307223</v>
      </c>
      <c r="SK162">
        <v>1.5629627538055999</v>
      </c>
      <c r="SL162">
        <v>1.6273176948421999</v>
      </c>
      <c r="SM162">
        <v>1.5870059044025999</v>
      </c>
      <c r="SN162">
        <v>1.8353427688021799</v>
      </c>
      <c r="SO162">
        <v>1.7091010020970501</v>
      </c>
      <c r="SP162">
        <v>1.49603199598628</v>
      </c>
      <c r="SQ162">
        <v>1.5655666532549899</v>
      </c>
      <c r="SR162">
        <v>1.6556243646708</v>
      </c>
      <c r="SS162">
        <v>1.57788597063908</v>
      </c>
      <c r="SU162">
        <v>1.6421621046923101</v>
      </c>
      <c r="SV162">
        <v>1.48975685829729</v>
      </c>
      <c r="SW162">
        <v>1.56017247759568</v>
      </c>
      <c r="SX162">
        <v>1.61008459091573</v>
      </c>
      <c r="SY162">
        <v>1.5772831586470799</v>
      </c>
      <c r="SZ162">
        <v>1.5563829223435699</v>
      </c>
      <c r="TA162">
        <v>1.5362372100308199</v>
      </c>
      <c r="TB162">
        <v>1.48907226609637</v>
      </c>
      <c r="TC162">
        <v>1.5317014710126799</v>
      </c>
      <c r="TD162">
        <v>1.48320358252122</v>
      </c>
      <c r="TE162">
        <v>1.5277333125810799</v>
      </c>
      <c r="TF162">
        <v>1.8054726833741901</v>
      </c>
      <c r="TG162">
        <v>1.53508177601164</v>
      </c>
      <c r="TH162">
        <v>1.4422398244201999</v>
      </c>
      <c r="TI162">
        <v>1.5078778428036801</v>
      </c>
      <c r="TJ162">
        <v>1.50310505530704</v>
      </c>
      <c r="TK162">
        <v>1.54191563619599</v>
      </c>
      <c r="TL162">
        <v>1.49264473955106</v>
      </c>
      <c r="TM162">
        <v>1.53101873514383</v>
      </c>
      <c r="TN162">
        <v>1.79210324375388</v>
      </c>
      <c r="TO162">
        <v>1.5531874568413899</v>
      </c>
      <c r="TP162">
        <v>1.44207925717454</v>
      </c>
      <c r="TQ162">
        <v>1.5336958935173099</v>
      </c>
      <c r="TR162">
        <v>1.5800233946070901</v>
      </c>
      <c r="TS162">
        <v>1.6605603413106</v>
      </c>
      <c r="TT162">
        <v>1.5768976949392799</v>
      </c>
      <c r="TU162">
        <v>1.66472026016056</v>
      </c>
      <c r="TV162">
        <v>1.5720086528714201</v>
      </c>
      <c r="TW162">
        <v>1.65034396730499</v>
      </c>
      <c r="TX162">
        <v>1.5834453780964</v>
      </c>
      <c r="TY162">
        <v>1.6675821503847601</v>
      </c>
      <c r="TZ162">
        <v>1.58409307058787</v>
      </c>
      <c r="UA162">
        <v>1.6579588335856199</v>
      </c>
      <c r="UB162">
        <v>1.57744535329185</v>
      </c>
      <c r="UC162">
        <v>1.6472750570015</v>
      </c>
      <c r="UD162">
        <v>1.57788752703206</v>
      </c>
      <c r="UE162">
        <v>1.6603821402018399</v>
      </c>
      <c r="UF162">
        <v>1.4837340346696499</v>
      </c>
      <c r="UG162">
        <v>1.55154465184005</v>
      </c>
      <c r="UH162">
        <v>1.4695390600432101</v>
      </c>
      <c r="UI162">
        <v>1.5449119378964</v>
      </c>
      <c r="UJ162">
        <v>1.4841947919299801</v>
      </c>
      <c r="UK162">
        <v>1.5509387304856701</v>
      </c>
      <c r="UL162">
        <v>1.4881313091889601</v>
      </c>
      <c r="UM162">
        <v>1.55546787942845</v>
      </c>
      <c r="UN162">
        <v>1.4754558842594101</v>
      </c>
      <c r="UO162">
        <v>1.5429290022131299</v>
      </c>
      <c r="UP162">
        <v>1.4869962836969599</v>
      </c>
      <c r="UQ162">
        <v>1.55653119911543</v>
      </c>
      <c r="UR162">
        <v>1.48870232690302</v>
      </c>
      <c r="US162">
        <v>1.5623463792577199</v>
      </c>
      <c r="UT162">
        <v>1.5341164084468399</v>
      </c>
      <c r="UU162">
        <v>1.6233532100650201</v>
      </c>
      <c r="UV162">
        <v>1.53355949470554</v>
      </c>
      <c r="UW162">
        <v>1.6326372775343501</v>
      </c>
      <c r="UX162">
        <v>1.53426478057361</v>
      </c>
      <c r="UY162">
        <v>1.61298922451131</v>
      </c>
      <c r="UZ162">
        <v>1.54019714835287</v>
      </c>
      <c r="VA162">
        <v>1.61787884127588</v>
      </c>
      <c r="VB162">
        <v>1.52927743366566</v>
      </c>
      <c r="VC162">
        <v>1.62638017914231</v>
      </c>
      <c r="VD162">
        <v>1.5402183232172699</v>
      </c>
      <c r="VE162">
        <v>1.6186664573859499</v>
      </c>
      <c r="VF162">
        <v>1.54453799555475</v>
      </c>
      <c r="VG162">
        <v>1.6283421858086899</v>
      </c>
      <c r="VH162">
        <v>1.5631668806022501</v>
      </c>
      <c r="VI162">
        <v>1.56674060580887</v>
      </c>
      <c r="VJ162">
        <v>1.4970847626982999</v>
      </c>
      <c r="VK162">
        <v>1.5737238095714601</v>
      </c>
      <c r="VL162">
        <v>1.7207652638663999</v>
      </c>
      <c r="VM162">
        <v>1.5814530355083001</v>
      </c>
      <c r="VN162">
        <v>1.6149484677958099</v>
      </c>
      <c r="VO162">
        <v>1.56967114805427</v>
      </c>
      <c r="VP162">
        <v>1.4858694083784301</v>
      </c>
      <c r="VQ162">
        <v>1.5187728062427399</v>
      </c>
      <c r="VR162">
        <v>1.49927145131735</v>
      </c>
      <c r="VS162">
        <v>1.5751729208421601</v>
      </c>
      <c r="VT162">
        <v>1.7197098482933899</v>
      </c>
      <c r="VU162">
        <v>1.57898185008828</v>
      </c>
      <c r="VV162">
        <v>1.6025374929417899</v>
      </c>
      <c r="VW162">
        <v>1.56274430568518</v>
      </c>
      <c r="VX162">
        <v>1.49861119104156</v>
      </c>
      <c r="VY162">
        <v>1.52696151411349</v>
      </c>
      <c r="VZ162">
        <v>1.4829248129989401</v>
      </c>
      <c r="WA162">
        <v>1.54284575003213</v>
      </c>
      <c r="WB162">
        <v>1.4820935582885999</v>
      </c>
      <c r="WC162">
        <v>1.5535919655435599</v>
      </c>
      <c r="WD162">
        <v>1.4851952810937801</v>
      </c>
      <c r="WE162">
        <v>1.5674739942217999</v>
      </c>
      <c r="WF162">
        <v>1.48532655815874</v>
      </c>
      <c r="WG162">
        <v>1.50092435723831</v>
      </c>
      <c r="WH162">
        <v>1.4820935582885999</v>
      </c>
      <c r="WI162">
        <v>1.5531013643979601</v>
      </c>
      <c r="WJ162">
        <v>1.48215915514581</v>
      </c>
      <c r="WK162">
        <v>1.5620445415163</v>
      </c>
      <c r="WL162">
        <v>1.48211547947468</v>
      </c>
      <c r="WM162">
        <v>1.5034587130713399</v>
      </c>
      <c r="WN162">
        <v>1.49770471240445</v>
      </c>
      <c r="WO162">
        <v>1.5149352169433199</v>
      </c>
      <c r="WP162">
        <v>1.61078690859167</v>
      </c>
      <c r="WQ162">
        <v>1.5334376196777999</v>
      </c>
      <c r="WR162">
        <v>1.6077602075375099</v>
      </c>
      <c r="WS162">
        <v>1.5235221086264299</v>
      </c>
      <c r="WT162">
        <v>1.52085715661881</v>
      </c>
      <c r="WU162">
        <v>1.53219684402586</v>
      </c>
      <c r="WV162">
        <v>1.45679532447777</v>
      </c>
      <c r="WW162">
        <v>1.5323719925400201</v>
      </c>
      <c r="WX162">
        <v>1.56463003749862</v>
      </c>
      <c r="WY162">
        <v>1.49668758793213</v>
      </c>
      <c r="WZ162">
        <v>1.47992427521355</v>
      </c>
      <c r="XA162">
        <v>1.49922995282105</v>
      </c>
      <c r="XB162">
        <v>1.4555845261676901</v>
      </c>
      <c r="XC162">
        <v>1.48768749732645</v>
      </c>
      <c r="XD162">
        <v>1.45875622998212</v>
      </c>
      <c r="XE162">
        <v>1.5224933300414301</v>
      </c>
      <c r="XF162">
        <v>1.45663922336454</v>
      </c>
      <c r="XG162">
        <v>1.52394111776413</v>
      </c>
      <c r="XH162">
        <v>1.45845729862383</v>
      </c>
      <c r="XI162">
        <v>1.48508620506724</v>
      </c>
      <c r="XJ162">
        <v>1.58327349319233</v>
      </c>
      <c r="XK162">
        <v>1.5898750481425099</v>
      </c>
      <c r="XL162">
        <v>1.4848617375319699</v>
      </c>
      <c r="XM162">
        <v>1.57168670194531</v>
      </c>
      <c r="XN162">
        <v>1.48394332656634</v>
      </c>
      <c r="XO162">
        <v>1.5584273023405999</v>
      </c>
      <c r="XP162">
        <v>1.6628401894381299</v>
      </c>
      <c r="XQ162">
        <v>1.5673635397900401</v>
      </c>
      <c r="XR162">
        <v>1.64866618794553</v>
      </c>
      <c r="XS162">
        <v>1.5804738210551701</v>
      </c>
      <c r="XT162">
        <v>1.4912547807452501</v>
      </c>
      <c r="XU162">
        <v>1.5706684084967799</v>
      </c>
      <c r="XV162">
        <v>1.5002320715880799</v>
      </c>
      <c r="XW162">
        <v>1.56338813232453</v>
      </c>
      <c r="XX162">
        <v>1.6627475018798501</v>
      </c>
      <c r="XY162">
        <v>1.567689568629</v>
      </c>
      <c r="XZ162">
        <v>1.64409769296858</v>
      </c>
      <c r="YA162">
        <v>1.6104020269936601</v>
      </c>
      <c r="YB162">
        <v>1.6139485605213</v>
      </c>
      <c r="YC162">
        <v>1.58058865769511</v>
      </c>
      <c r="YD162">
        <v>1.48673100716247</v>
      </c>
      <c r="YE162">
        <v>1.5694461177738599</v>
      </c>
      <c r="YF162">
        <v>1.6569047998611801</v>
      </c>
      <c r="YG162">
        <v>1.61704139056731</v>
      </c>
      <c r="YH162">
        <v>1.6703498567363499</v>
      </c>
      <c r="YI162">
        <v>1.7193166796692501</v>
      </c>
      <c r="YJ162">
        <v>1.5767511797676801</v>
      </c>
      <c r="YK162">
        <v>1.6292400429798699</v>
      </c>
      <c r="YL162">
        <v>1.5453886125415499</v>
      </c>
      <c r="YM162">
        <v>1.6305006591476501</v>
      </c>
      <c r="YN162">
        <v>1.5497021964197899</v>
      </c>
      <c r="YO162">
        <v>1.6172791400898701</v>
      </c>
      <c r="YP162">
        <v>1.5538104119929701</v>
      </c>
      <c r="YQ162">
        <v>1.6267325041299101</v>
      </c>
      <c r="YR162">
        <v>1.54821633430657</v>
      </c>
      <c r="YS162">
        <v>1.6355899467049799</v>
      </c>
      <c r="YT162">
        <v>1.54747685210551</v>
      </c>
      <c r="YU162">
        <v>1.63641901420325</v>
      </c>
      <c r="YV162">
        <v>1.69923635032591</v>
      </c>
      <c r="YW162">
        <v>1.6245533880715901</v>
      </c>
      <c r="YX162">
        <v>1.5940908638492499</v>
      </c>
      <c r="YY162">
        <v>1.6308046861546801</v>
      </c>
      <c r="YZ162">
        <v>1.54778427191982</v>
      </c>
      <c r="ZA162">
        <v>1.6495135293935801</v>
      </c>
      <c r="ZB162">
        <v>1.54883238203753</v>
      </c>
      <c r="ZC162">
        <v>1.6005115087925501</v>
      </c>
      <c r="ZD162">
        <v>1.68960785619867</v>
      </c>
      <c r="ZE162">
        <v>1.61007213637294</v>
      </c>
      <c r="ZF162">
        <v>1.71628451019019</v>
      </c>
      <c r="ZG162">
        <v>1.6423598284701799</v>
      </c>
      <c r="ZH162">
        <v>1.5333723075021499</v>
      </c>
      <c r="ZI162">
        <v>1.6319285707520099</v>
      </c>
      <c r="ZJ162">
        <v>1.5515415525973399</v>
      </c>
      <c r="ZK162">
        <v>1.6516878532422199</v>
      </c>
      <c r="ZL162">
        <v>1.57500144018093</v>
      </c>
      <c r="ZM162">
        <v>1.59814184827309</v>
      </c>
      <c r="ZN162">
        <v>1.5856649901563</v>
      </c>
      <c r="ZO162">
        <v>1.6191206651136001</v>
      </c>
      <c r="ZP162">
        <v>1.7397832943048099</v>
      </c>
      <c r="ZQ162">
        <v>1.6506229733626301</v>
      </c>
      <c r="ZR162">
        <v>1.5524218874584299</v>
      </c>
      <c r="ZS162">
        <v>1.64924397099887</v>
      </c>
      <c r="ZT162">
        <v>1.6109028420146001</v>
      </c>
      <c r="ZU162">
        <v>1.6249299862843201</v>
      </c>
      <c r="ZV162">
        <v>1.6920946700264701</v>
      </c>
      <c r="ZW162">
        <v>1.6340155018978599</v>
      </c>
      <c r="ZX162">
        <v>1.55738119996172</v>
      </c>
      <c r="ZY162">
        <v>1.59479649771937</v>
      </c>
      <c r="ZZ162">
        <v>1.56360052310931</v>
      </c>
      <c r="AAA162">
        <v>1.6225466492296801</v>
      </c>
      <c r="AAB162">
        <v>1.6701454499059001</v>
      </c>
      <c r="AAC162">
        <v>1.6370163631144099</v>
      </c>
      <c r="AAD162">
        <v>1.6775006857835399</v>
      </c>
      <c r="AAE162">
        <v>1.64131447162769</v>
      </c>
      <c r="AAF162">
        <v>1.56507403272622</v>
      </c>
      <c r="AAG162">
        <v>1.6018008994928301</v>
      </c>
      <c r="AAH162">
        <v>1.53723996044783</v>
      </c>
      <c r="AAI162">
        <v>1.62428142642977</v>
      </c>
      <c r="AAJ162">
        <v>1.62277586041912</v>
      </c>
      <c r="AAK162">
        <v>1.6335689451692099</v>
      </c>
      <c r="AAL162">
        <v>1.68951344454722</v>
      </c>
      <c r="AAM162">
        <v>1.64745143695575</v>
      </c>
      <c r="AAN162">
        <v>1.5675690727568401</v>
      </c>
      <c r="AAO162">
        <v>1.5983965423750399</v>
      </c>
      <c r="AAP162">
        <v>1.5376255940799299</v>
      </c>
      <c r="AAQ162">
        <v>1.63112596089438</v>
      </c>
      <c r="AAR162">
        <v>1.65027029440847</v>
      </c>
      <c r="AAS162">
        <v>1.6406612229274899</v>
      </c>
    </row>
    <row r="163" spans="1:721" x14ac:dyDescent="0.45">
      <c r="A163" t="s">
        <v>359</v>
      </c>
      <c r="B163" t="s">
        <v>331</v>
      </c>
      <c r="C163" t="s">
        <v>317</v>
      </c>
      <c r="D163">
        <v>50</v>
      </c>
      <c r="E163" s="1" cm="1">
        <f t="array" ref="E163">SUMPRODUCT($H163:$AAS163,$H$2:$AAS$2)/SUMPRODUCT(--($H163:$AAS163&lt;&gt;""),$H$2:$AAS$2)</f>
        <v>1.7456186113256036</v>
      </c>
      <c r="F163" s="1" cm="1">
        <f t="array" ref="F163">SUMPRODUCT($H163:$AAS163,$G$2:$AAR$2)/SUMPRODUCT(--($H163:$AAS163&lt;&gt;""),$G$2:$AAR$2)</f>
        <v>1.7511851591294079</v>
      </c>
      <c r="G163" s="1">
        <f t="shared" si="2"/>
        <v>613</v>
      </c>
      <c r="BP163">
        <v>1.74800998467021</v>
      </c>
      <c r="BQ163">
        <v>1.71805899858676</v>
      </c>
      <c r="BS163">
        <v>1.7331066689735899</v>
      </c>
      <c r="BT163">
        <v>1.72370086106197</v>
      </c>
      <c r="BU163">
        <v>1.7162547024399499</v>
      </c>
      <c r="BV163">
        <v>1.7180666975035701</v>
      </c>
      <c r="BW163">
        <v>1.7161270516496201</v>
      </c>
      <c r="BY163">
        <v>1.7054777999327799</v>
      </c>
      <c r="BZ163">
        <v>1.71839974439596</v>
      </c>
      <c r="CA163">
        <v>1.7188615419239299</v>
      </c>
      <c r="CB163">
        <v>1.7291668170361301</v>
      </c>
      <c r="CC163">
        <v>1.71645322450914</v>
      </c>
      <c r="FN163">
        <v>1.6889252657018501</v>
      </c>
      <c r="FO163">
        <v>1.6598210321186799</v>
      </c>
      <c r="FQ163">
        <v>1.6569267001830399</v>
      </c>
      <c r="FZ163">
        <v>1.70650679821528</v>
      </c>
      <c r="GA163">
        <v>1.7145152367737599</v>
      </c>
      <c r="GB163">
        <v>1.69540495898771</v>
      </c>
      <c r="GC163">
        <v>1.6712156430591401</v>
      </c>
      <c r="NK163">
        <v>1.7616846074731001</v>
      </c>
      <c r="NL163">
        <v>1.76018914131068</v>
      </c>
      <c r="NM163">
        <v>1.73168457063238</v>
      </c>
      <c r="NO163">
        <v>1.8171164322039699</v>
      </c>
      <c r="NQ163">
        <v>1.76909898871163</v>
      </c>
      <c r="NR163">
        <v>1.7364361688921499</v>
      </c>
      <c r="NS163">
        <v>1.6857835996552299</v>
      </c>
      <c r="NW163">
        <v>1.7513886414302</v>
      </c>
      <c r="PE163">
        <v>1.7985845637840601</v>
      </c>
      <c r="PG163">
        <v>1.8907764220791501</v>
      </c>
      <c r="PI163">
        <v>1.77735053913748</v>
      </c>
      <c r="PM163">
        <v>1.7712471657673201</v>
      </c>
      <c r="PN163">
        <v>1.6681516512216199</v>
      </c>
      <c r="PO163">
        <v>1.7335452179658</v>
      </c>
      <c r="PP163">
        <v>1.6708259881947001</v>
      </c>
      <c r="PQ163">
        <v>1.6906181082782801</v>
      </c>
      <c r="UT163">
        <v>1.71051724418764</v>
      </c>
      <c r="UU163">
        <v>1.79863784910762</v>
      </c>
      <c r="UV163">
        <v>1.71375418499723</v>
      </c>
      <c r="UW163">
        <v>1.8089725156183101</v>
      </c>
      <c r="UX163">
        <v>1.71439875971563</v>
      </c>
      <c r="UY163">
        <v>1.7916233421043599</v>
      </c>
      <c r="UZ163">
        <v>1.7164931463035</v>
      </c>
      <c r="VA163">
        <v>1.80361275763368</v>
      </c>
      <c r="VB163">
        <v>1.69460603646518</v>
      </c>
      <c r="VC163">
        <v>1.7965849237926901</v>
      </c>
      <c r="VD163">
        <v>1.71043461779369</v>
      </c>
      <c r="VE163">
        <v>1.7910544342090999</v>
      </c>
      <c r="VF163">
        <v>1.7073090301171701</v>
      </c>
      <c r="VG163">
        <v>1.7931902820699199</v>
      </c>
      <c r="VS163">
        <v>1.78097572560863</v>
      </c>
      <c r="VU163">
        <v>1.7891935212129799</v>
      </c>
      <c r="VX163">
        <v>1.6705701362598699</v>
      </c>
      <c r="VY163">
        <v>1.6931549160563399</v>
      </c>
      <c r="VZ163">
        <v>1.7234645709457099</v>
      </c>
      <c r="WA163">
        <v>1.78810148025517</v>
      </c>
      <c r="WB163">
        <v>1.73488934301955</v>
      </c>
      <c r="WC163">
        <v>1.79865565617444</v>
      </c>
      <c r="WD163">
        <v>1.7231321690821899</v>
      </c>
      <c r="WE163">
        <v>1.8173655135233699</v>
      </c>
      <c r="WF163">
        <v>1.72263848396744</v>
      </c>
      <c r="WG163">
        <v>1.73973367509268</v>
      </c>
      <c r="WH163">
        <v>1.7323308155364601</v>
      </c>
      <c r="WI163">
        <v>1.8005475462191101</v>
      </c>
      <c r="WJ163">
        <v>1.7192196957939401</v>
      </c>
      <c r="WK163">
        <v>1.8115409793652399</v>
      </c>
      <c r="WL163">
        <v>1.7191220923380299</v>
      </c>
      <c r="WM163">
        <v>1.7423975576297901</v>
      </c>
      <c r="WO163">
        <v>1.73564716870742</v>
      </c>
      <c r="WS163">
        <v>1.7828934803997001</v>
      </c>
      <c r="WT163">
        <v>1.7196330369169199</v>
      </c>
      <c r="WU163">
        <v>1.74965955507561</v>
      </c>
      <c r="WV163">
        <v>1.67585483421687</v>
      </c>
      <c r="WW163">
        <v>1.7475508680124501</v>
      </c>
      <c r="WY163">
        <v>1.7149274363074101</v>
      </c>
      <c r="XA163">
        <v>1.72905249032557</v>
      </c>
      <c r="XB163">
        <v>1.6409876489983299</v>
      </c>
      <c r="XC163">
        <v>1.6658598495272099</v>
      </c>
      <c r="XD163">
        <v>1.64533847281947</v>
      </c>
      <c r="XE163">
        <v>1.70782482723451</v>
      </c>
      <c r="XF163">
        <v>1.6262536170694299</v>
      </c>
      <c r="XG163">
        <v>1.71119660454395</v>
      </c>
      <c r="XH163">
        <v>1.6279302430623499</v>
      </c>
      <c r="XI163">
        <v>1.6576346732082301</v>
      </c>
      <c r="YX163">
        <v>1.78983016423652</v>
      </c>
      <c r="YY163">
        <v>1.74214674380136</v>
      </c>
      <c r="ZA163">
        <v>1.77841880710162</v>
      </c>
      <c r="ZB163">
        <v>1.7072959178207101</v>
      </c>
      <c r="ZC163">
        <v>1.69922360660747</v>
      </c>
      <c r="ZD163">
        <v>2.0558659773052299</v>
      </c>
      <c r="ZE163">
        <v>1.7419976792512799</v>
      </c>
      <c r="ZG163">
        <v>1.7569996287361</v>
      </c>
      <c r="ZH163">
        <v>1.64482234378229</v>
      </c>
      <c r="ZI163">
        <v>1.73192324479986</v>
      </c>
      <c r="ZK163">
        <v>1.78367550634976</v>
      </c>
      <c r="ZL163">
        <v>1.70292584209436</v>
      </c>
      <c r="ZM163">
        <v>1.69410805285518</v>
      </c>
      <c r="ZN163">
        <v>1.9678539192253299</v>
      </c>
      <c r="ZO163">
        <v>1.72443244060748</v>
      </c>
      <c r="ZQ163">
        <v>1.75937891634109</v>
      </c>
      <c r="ZR163">
        <v>1.6507156728796999</v>
      </c>
      <c r="ZS163">
        <v>1.72854739856739</v>
      </c>
    </row>
    <row r="164" spans="1:721" x14ac:dyDescent="0.45">
      <c r="A164" t="s">
        <v>339</v>
      </c>
      <c r="B164" t="s">
        <v>299</v>
      </c>
      <c r="C164" t="s">
        <v>302</v>
      </c>
      <c r="D164">
        <v>50</v>
      </c>
      <c r="E164" s="1" cm="1">
        <f t="array" ref="E164">SUMPRODUCT($H164:$AAS164,$H$2:$AAS$2)/SUMPRODUCT(--($H164:$AAS164&lt;&gt;""),$H$2:$AAS$2)</f>
        <v>1.7018571892176479</v>
      </c>
      <c r="F164" s="1" cm="1">
        <f t="array" ref="F164">SUMPRODUCT($H164:$AAS164,$G$2:$AAR$2)/SUMPRODUCT(--($H164:$AAS164&lt;&gt;""),$G$2:$AAR$2)</f>
        <v>1.6691911845907539</v>
      </c>
      <c r="G164" s="1">
        <f t="shared" si="2"/>
        <v>175</v>
      </c>
      <c r="H164">
        <v>1.69542939601993</v>
      </c>
      <c r="I164">
        <v>1.65566557811223</v>
      </c>
      <c r="J164">
        <v>1.67775496100163</v>
      </c>
      <c r="K164">
        <v>1.69725957904445</v>
      </c>
      <c r="L164">
        <v>1.6886802274415</v>
      </c>
      <c r="M164">
        <v>1.6563137744014</v>
      </c>
      <c r="N164">
        <v>1.6746262638973799</v>
      </c>
      <c r="O164">
        <v>1.64745562647004</v>
      </c>
      <c r="P164">
        <v>1.6884144705850199</v>
      </c>
      <c r="Q164">
        <v>1.6507566826258699</v>
      </c>
      <c r="R164">
        <v>1.71454810778634</v>
      </c>
      <c r="S164">
        <v>1.6345339237385399</v>
      </c>
      <c r="T164">
        <v>1.67010410259042</v>
      </c>
      <c r="U164">
        <v>1.6438281178205201</v>
      </c>
      <c r="V164">
        <v>1.6943811152225901</v>
      </c>
      <c r="W164">
        <v>1.6606107947465101</v>
      </c>
      <c r="X164">
        <v>1.6811361844961299</v>
      </c>
      <c r="Z164">
        <v>1.69727720770562</v>
      </c>
      <c r="AA164">
        <v>1.6625679969009</v>
      </c>
      <c r="AB164">
        <v>1.6732189574149701</v>
      </c>
      <c r="AC164">
        <v>1.6452526627401201</v>
      </c>
      <c r="AD164">
        <v>1.6857292909997399</v>
      </c>
      <c r="AE164">
        <v>1.66080071346978</v>
      </c>
      <c r="AF164">
        <v>1.7104129338735301</v>
      </c>
      <c r="AG164">
        <v>1.6347839683571499</v>
      </c>
      <c r="AH164">
        <v>1.6678400641328499</v>
      </c>
      <c r="AI164">
        <v>1.64159255200091</v>
      </c>
      <c r="AJ164">
        <v>1.6857876707480099</v>
      </c>
      <c r="AK164">
        <v>1.6517923396095</v>
      </c>
      <c r="AL164">
        <v>1.67587379236339</v>
      </c>
      <c r="AM164">
        <v>1.6970890380192001</v>
      </c>
      <c r="AN164">
        <v>1.68752833862389</v>
      </c>
      <c r="AO164">
        <v>1.65764651303449</v>
      </c>
      <c r="AP164">
        <v>1.6659935329117199</v>
      </c>
      <c r="AQ164">
        <v>1.6390769178018101</v>
      </c>
      <c r="AR164">
        <v>1.6805063062785699</v>
      </c>
      <c r="AS164">
        <v>1.6621923282006801</v>
      </c>
      <c r="AT164">
        <v>1.69983091169758</v>
      </c>
      <c r="AU164">
        <v>1.6313290665947799</v>
      </c>
      <c r="AV164">
        <v>1.65857332472043</v>
      </c>
      <c r="AW164">
        <v>1.63835387906626</v>
      </c>
      <c r="AY164">
        <v>1.7100880828470499</v>
      </c>
      <c r="AZ164">
        <v>1.7116689363095901</v>
      </c>
      <c r="BA164">
        <v>1.7000779808909201</v>
      </c>
      <c r="BG164">
        <v>1.71658764235769</v>
      </c>
      <c r="BH164">
        <v>1.7018721924750599</v>
      </c>
      <c r="BI164">
        <v>1.68807608570986</v>
      </c>
      <c r="BK164">
        <v>1.68922205922641</v>
      </c>
      <c r="BM164">
        <v>1.7197719872806501</v>
      </c>
      <c r="BO164">
        <v>1.6959838589071701</v>
      </c>
      <c r="BP164">
        <v>1.69887879712123</v>
      </c>
      <c r="BQ164">
        <v>1.6393238948737601</v>
      </c>
      <c r="BR164">
        <v>1.6465700878796901</v>
      </c>
      <c r="BS164">
        <v>1.59559205392046</v>
      </c>
      <c r="BT164">
        <v>1.72997575322386</v>
      </c>
      <c r="BU164">
        <v>1.67286965644477</v>
      </c>
      <c r="BV164">
        <v>1.74917822655588</v>
      </c>
      <c r="BW164">
        <v>1.7038833680093901</v>
      </c>
      <c r="BX164">
        <v>1.66715747261333</v>
      </c>
      <c r="BY164">
        <v>1.5909202549633701</v>
      </c>
      <c r="BZ164">
        <v>1.6794520240967801</v>
      </c>
      <c r="CA164">
        <v>1.6385814993241701</v>
      </c>
      <c r="CB164">
        <v>1.69059373152818</v>
      </c>
      <c r="CC164">
        <v>1.65867388495109</v>
      </c>
      <c r="CD164">
        <v>1.68250079993624</v>
      </c>
      <c r="CE164">
        <v>1.6197537329618199</v>
      </c>
      <c r="CF164">
        <v>1.6171398854661501</v>
      </c>
      <c r="CG164">
        <v>1.60249579064069</v>
      </c>
      <c r="CI164">
        <v>1.6732599761201901</v>
      </c>
      <c r="CJ164">
        <v>1.5220065111441901</v>
      </c>
      <c r="CK164">
        <v>1.5902777469512901</v>
      </c>
      <c r="CL164">
        <v>1.6091950967602899</v>
      </c>
      <c r="CM164">
        <v>1.5903133635022499</v>
      </c>
      <c r="CO164">
        <v>1.6589517840157999</v>
      </c>
      <c r="CP164">
        <v>1.51995970838505</v>
      </c>
      <c r="CQ164">
        <v>1.58411733700375</v>
      </c>
      <c r="CS164">
        <v>1.65421161349552</v>
      </c>
      <c r="CT164">
        <v>1.60856271634198</v>
      </c>
      <c r="CU164">
        <v>1.59911816000212</v>
      </c>
      <c r="CY164">
        <v>1.6388996360536401</v>
      </c>
      <c r="DA164">
        <v>1.68170053975227</v>
      </c>
      <c r="DB164">
        <v>1.6004104428092101</v>
      </c>
      <c r="DC164">
        <v>1.5966954107784901</v>
      </c>
      <c r="DG164">
        <v>1.6366086632036301</v>
      </c>
      <c r="DI164">
        <v>1.68241406822081</v>
      </c>
      <c r="DK164">
        <v>1.6348895681398801</v>
      </c>
      <c r="DM164">
        <v>1.59403072676368</v>
      </c>
      <c r="DN164">
        <v>1.61309753406471</v>
      </c>
      <c r="DO164">
        <v>1.5506786405212301</v>
      </c>
      <c r="DQ164">
        <v>1.58593957905375</v>
      </c>
      <c r="DU164">
        <v>1.6278675679824099</v>
      </c>
      <c r="DV164">
        <v>1.6367405644909701</v>
      </c>
      <c r="DW164">
        <v>1.6253352649377899</v>
      </c>
      <c r="DY164">
        <v>1.6238286907050701</v>
      </c>
      <c r="EB164">
        <v>1.69822090181789</v>
      </c>
      <c r="EC164">
        <v>1.6466473574365501</v>
      </c>
      <c r="ED164">
        <v>1.6480993456058499</v>
      </c>
      <c r="EE164">
        <v>1.6121524173161701</v>
      </c>
      <c r="EG164">
        <v>1.6239134727326401</v>
      </c>
      <c r="EH164">
        <v>1.65538227086714</v>
      </c>
      <c r="EI164">
        <v>1.6516594225130901</v>
      </c>
      <c r="EJ164">
        <v>1.6500872188892799</v>
      </c>
      <c r="EK164">
        <v>1.6272517848616901</v>
      </c>
      <c r="EL164">
        <v>1.75165130831816</v>
      </c>
      <c r="EM164">
        <v>1.6608689989347001</v>
      </c>
      <c r="EO164">
        <v>1.6845746368375301</v>
      </c>
      <c r="EQ164">
        <v>1.6532049689648201</v>
      </c>
      <c r="ER164">
        <v>1.5359139431130699</v>
      </c>
      <c r="ES164">
        <v>1.57482252874268</v>
      </c>
      <c r="ET164">
        <v>1.70273660722478</v>
      </c>
      <c r="EU164">
        <v>1.6168474619062101</v>
      </c>
      <c r="EX164">
        <v>1.5535042107790999</v>
      </c>
      <c r="EY164">
        <v>1.57581007121729</v>
      </c>
      <c r="EZ164">
        <v>1.7195210955231</v>
      </c>
      <c r="FA164">
        <v>1.60380337712357</v>
      </c>
      <c r="FD164">
        <v>1.6822544948832601</v>
      </c>
      <c r="FE164">
        <v>1.6925501673722001</v>
      </c>
      <c r="FG164">
        <v>1.7033313491390401</v>
      </c>
      <c r="FP164">
        <v>1.63226570317453</v>
      </c>
      <c r="FQ164">
        <v>1.6036190832009101</v>
      </c>
      <c r="GC164">
        <v>1.62960967659206</v>
      </c>
      <c r="GE164">
        <v>1.68193386074864</v>
      </c>
      <c r="GG164">
        <v>1.74652168345682</v>
      </c>
      <c r="GH164">
        <v>1.7061092561859901</v>
      </c>
      <c r="GI164">
        <v>1.6574872409671799</v>
      </c>
      <c r="GJ164">
        <v>1.69678180596155</v>
      </c>
      <c r="GK164">
        <v>1.60353068512608</v>
      </c>
      <c r="GL164">
        <v>1.6403506310728799</v>
      </c>
      <c r="GM164">
        <v>1.6410562877689101</v>
      </c>
      <c r="GP164">
        <v>1.7366432402268299</v>
      </c>
      <c r="GQ164">
        <v>1.7007527197197101</v>
      </c>
      <c r="GR164">
        <v>1.7191628370228</v>
      </c>
      <c r="GS164">
        <v>1.6693935162717799</v>
      </c>
      <c r="GT164">
        <v>1.65826737178068</v>
      </c>
      <c r="GU164">
        <v>1.6458834806823901</v>
      </c>
      <c r="HQ164">
        <v>1.6782318000465799</v>
      </c>
      <c r="HU164">
        <v>1.6721078843271</v>
      </c>
      <c r="HV164">
        <v>1.6498069818944701</v>
      </c>
      <c r="HW164">
        <v>1.5799441507966301</v>
      </c>
      <c r="HX164">
        <v>1.6274718405178901</v>
      </c>
      <c r="HY164">
        <v>1.5758978390623299</v>
      </c>
      <c r="HZ164">
        <v>1.6678314213121599</v>
      </c>
      <c r="IA164">
        <v>1.6473345896440501</v>
      </c>
      <c r="ID164">
        <v>1.76147203245776</v>
      </c>
      <c r="IE164">
        <v>1.6619062554109101</v>
      </c>
      <c r="IF164">
        <v>1.6389715857120499</v>
      </c>
      <c r="IG164">
        <v>1.5841589458793901</v>
      </c>
      <c r="IH164">
        <v>1.67054329700474</v>
      </c>
      <c r="II164">
        <v>1.5764130626552399</v>
      </c>
      <c r="IJ164">
        <v>1.7041304399092601</v>
      </c>
      <c r="IK164">
        <v>1.66560406135669</v>
      </c>
      <c r="IS164">
        <v>1.7115842074746499</v>
      </c>
      <c r="IY164">
        <v>1.6973070963385199</v>
      </c>
      <c r="IZ164">
        <v>1.6614619684813601</v>
      </c>
      <c r="JA164">
        <v>1.6564798377838901</v>
      </c>
      <c r="JC164">
        <v>1.7128439465844101</v>
      </c>
      <c r="JG164">
        <v>1.67520091540363</v>
      </c>
      <c r="JH164">
        <v>1.62393544025463</v>
      </c>
      <c r="JI164">
        <v>1.6336104810293901</v>
      </c>
      <c r="JK164">
        <v>1.68649345304826</v>
      </c>
      <c r="JO164">
        <v>1.70439315429049</v>
      </c>
      <c r="JP164">
        <v>1.6651225442534201</v>
      </c>
      <c r="JQ164">
        <v>1.66643844715615</v>
      </c>
      <c r="JR164">
        <v>1.7265901749413</v>
      </c>
      <c r="JS164">
        <v>1.6996560973333199</v>
      </c>
      <c r="JT164">
        <v>1.67120692564749</v>
      </c>
      <c r="JU164">
        <v>1.6662204960706899</v>
      </c>
      <c r="JV164">
        <v>1.70136697221943</v>
      </c>
      <c r="JW164">
        <v>1.6698028307433499</v>
      </c>
      <c r="JX164">
        <v>1.5993230766034501</v>
      </c>
      <c r="JY164">
        <v>1.67734920262814</v>
      </c>
      <c r="JZ164">
        <v>1.70998547399999</v>
      </c>
      <c r="KA164">
        <v>1.6395555454221999</v>
      </c>
      <c r="KB164">
        <v>1.6963616159715</v>
      </c>
      <c r="KC164">
        <v>1.6744982297400299</v>
      </c>
      <c r="KD164">
        <v>1.5928079001861899</v>
      </c>
      <c r="KE164">
        <v>1.6763250496428901</v>
      </c>
      <c r="KF164">
        <v>1.7033196764930101</v>
      </c>
      <c r="KG164">
        <v>1.6448045715569399</v>
      </c>
      <c r="KI164">
        <v>1.65396050923091</v>
      </c>
      <c r="KJ164">
        <v>1.6692899399079599</v>
      </c>
      <c r="KK164">
        <v>1.60126202129138</v>
      </c>
      <c r="KM164">
        <v>1.65428039680443</v>
      </c>
      <c r="KO164">
        <v>1.66743735179587</v>
      </c>
      <c r="KP164">
        <v>1.73938010889725</v>
      </c>
      <c r="KQ164">
        <v>1.6395536928574099</v>
      </c>
      <c r="KS164">
        <v>1.6560825555814001</v>
      </c>
      <c r="KT164">
        <v>1.7548890111384401</v>
      </c>
      <c r="KU164">
        <v>1.6651471240308999</v>
      </c>
      <c r="KV164">
        <v>1.7282576388734401</v>
      </c>
      <c r="KW164">
        <v>1.63965839854161</v>
      </c>
      <c r="KY164">
        <v>1.6661263563442099</v>
      </c>
      <c r="KZ164">
        <v>1.7430259909280701</v>
      </c>
      <c r="LA164">
        <v>1.67923831799852</v>
      </c>
      <c r="LB164">
        <v>1.76346639869767</v>
      </c>
      <c r="LC164">
        <v>1.6748487983222999</v>
      </c>
      <c r="LD164">
        <v>1.6948977585574301</v>
      </c>
      <c r="LE164">
        <v>1.60165414344222</v>
      </c>
      <c r="LF164">
        <v>1.82666351887523</v>
      </c>
      <c r="LG164">
        <v>1.69123475354004</v>
      </c>
      <c r="LH164">
        <v>1.68912580107147</v>
      </c>
      <c r="LI164">
        <v>1.55717211612651</v>
      </c>
      <c r="LK164">
        <v>1.6851141233075799</v>
      </c>
      <c r="LL164">
        <v>1.87985635644189</v>
      </c>
      <c r="LM164">
        <v>1.6984318138183601</v>
      </c>
      <c r="LO164">
        <v>1.66250178981337</v>
      </c>
      <c r="LP164">
        <v>1.9158560780213501</v>
      </c>
      <c r="LQ164">
        <v>1.70808095308567</v>
      </c>
      <c r="LR164">
        <v>1.6676925028056899</v>
      </c>
      <c r="LS164">
        <v>1.66001467716296</v>
      </c>
      <c r="LT164">
        <v>1.75675870043418</v>
      </c>
      <c r="LU164">
        <v>1.7125568499728201</v>
      </c>
      <c r="LV164">
        <v>1.8553285413323699</v>
      </c>
      <c r="LW164">
        <v>1.7027624920192099</v>
      </c>
      <c r="LY164">
        <v>1.64632631387553</v>
      </c>
      <c r="LZ164">
        <v>1.9002004683418099</v>
      </c>
      <c r="MA164">
        <v>1.7096659720634699</v>
      </c>
      <c r="MB164">
        <v>1.66291405928564</v>
      </c>
      <c r="MC164">
        <v>1.6337307420009299</v>
      </c>
      <c r="ME164">
        <v>1.7078195409629</v>
      </c>
      <c r="MF164">
        <v>1.8776424878632301</v>
      </c>
      <c r="MG164">
        <v>1.7134262209115401</v>
      </c>
      <c r="MH164">
        <v>1.70023265179774</v>
      </c>
      <c r="MI164">
        <v>1.6822822415818399</v>
      </c>
      <c r="MJ164">
        <v>1.701282015633</v>
      </c>
      <c r="MK164">
        <v>1.6785732371617501</v>
      </c>
      <c r="ML164">
        <v>1.69968601030525</v>
      </c>
      <c r="MM164">
        <v>1.67012179323453</v>
      </c>
      <c r="MN164">
        <v>1.7092023785211901</v>
      </c>
      <c r="MO164">
        <v>1.6889381564969099</v>
      </c>
      <c r="MP164">
        <v>1.6951785428528401</v>
      </c>
      <c r="MQ164">
        <v>1.6778082889522801</v>
      </c>
      <c r="MR164">
        <v>1.6973259775049201</v>
      </c>
      <c r="MS164">
        <v>1.67577042199029</v>
      </c>
      <c r="MT164">
        <v>1.7094533713978199</v>
      </c>
      <c r="MU164">
        <v>1.6853528070413499</v>
      </c>
      <c r="MV164">
        <v>1.6362955663204199</v>
      </c>
      <c r="MW164">
        <v>1.5830339095519299</v>
      </c>
      <c r="MX164">
        <v>1.5628068663599399</v>
      </c>
      <c r="MY164">
        <v>1.56785803391929</v>
      </c>
      <c r="NA164">
        <v>1.5720401068047001</v>
      </c>
      <c r="NB164">
        <v>1.69240682513137</v>
      </c>
      <c r="NC164">
        <v>1.6097409840749599</v>
      </c>
      <c r="ND164">
        <v>1.55695717354561</v>
      </c>
      <c r="NE164">
        <v>1.5596527249952501</v>
      </c>
      <c r="NG164">
        <v>1.5705081716103499</v>
      </c>
      <c r="NH164">
        <v>1.69412820693625</v>
      </c>
      <c r="NI164">
        <v>1.60367179142751</v>
      </c>
      <c r="NJ164">
        <v>1.78592718768588</v>
      </c>
      <c r="NK164">
        <v>1.6968955074987599</v>
      </c>
      <c r="NL164">
        <v>1.77026320877202</v>
      </c>
      <c r="NM164">
        <v>1.7128300788119</v>
      </c>
      <c r="NN164">
        <v>1.7419789882973</v>
      </c>
      <c r="NO164">
        <v>1.70561415691593</v>
      </c>
      <c r="NS164">
        <v>1.6310722512139599</v>
      </c>
      <c r="NT164">
        <v>1.6692563199316199</v>
      </c>
      <c r="NU164">
        <v>1.6292775209635599</v>
      </c>
      <c r="NV164">
        <v>1.7666795146443699</v>
      </c>
      <c r="NW164">
        <v>1.6894556047198099</v>
      </c>
      <c r="NX164">
        <v>1.7260949216702599</v>
      </c>
      <c r="NY164">
        <v>1.69026392646876</v>
      </c>
      <c r="NZ164">
        <v>1.74004629964015</v>
      </c>
      <c r="OA164">
        <v>1.7075279510927599</v>
      </c>
      <c r="OB164">
        <v>1.8590711180992701</v>
      </c>
      <c r="OC164">
        <v>1.7047669553912199</v>
      </c>
      <c r="OD164">
        <v>1.62205325940206</v>
      </c>
      <c r="OE164">
        <v>1.6421721198382799</v>
      </c>
      <c r="OF164">
        <v>1.68120345728672</v>
      </c>
      <c r="OG164">
        <v>1.6987860789945901</v>
      </c>
      <c r="OH164">
        <v>1.8086705336126101</v>
      </c>
      <c r="OI164">
        <v>1.7121986587920199</v>
      </c>
      <c r="OJ164">
        <v>1.75198143940025</v>
      </c>
      <c r="OK164">
        <v>1.7075412853891201</v>
      </c>
      <c r="OL164">
        <v>1.83317787766153</v>
      </c>
      <c r="OM164">
        <v>1.72301436585234</v>
      </c>
      <c r="ON164">
        <v>1.6490668770522301</v>
      </c>
      <c r="OO164">
        <v>1.6433023866538501</v>
      </c>
      <c r="OP164">
        <v>1.6852462307462901</v>
      </c>
      <c r="OQ164">
        <v>1.6959290393194999</v>
      </c>
      <c r="OR164">
        <v>1.7986810158511399</v>
      </c>
      <c r="OS164">
        <v>1.7029881787758701</v>
      </c>
      <c r="OT164">
        <v>1.7583096927370601</v>
      </c>
      <c r="OU164">
        <v>1.71445419206201</v>
      </c>
      <c r="OV164">
        <v>1.8429291374747401</v>
      </c>
      <c r="OW164">
        <v>1.7106998468407899</v>
      </c>
      <c r="OX164">
        <v>1.6520612784997399</v>
      </c>
      <c r="OY164">
        <v>1.6514183431766301</v>
      </c>
      <c r="OZ164">
        <v>1.6844630445532101</v>
      </c>
      <c r="PA164">
        <v>1.7046212596835599</v>
      </c>
      <c r="PB164">
        <v>1.7991491237330099</v>
      </c>
      <c r="PC164">
        <v>1.7068101214717299</v>
      </c>
      <c r="PR164">
        <v>1.68277471898581</v>
      </c>
      <c r="PS164">
        <v>1.7323804176087301</v>
      </c>
      <c r="PT164">
        <v>1.6656002878979601</v>
      </c>
      <c r="PU164">
        <v>1.75081594631272</v>
      </c>
      <c r="PW164">
        <v>1.75178653827689</v>
      </c>
      <c r="PX164">
        <v>1.6886944864714999</v>
      </c>
      <c r="PY164">
        <v>1.6863913142012401</v>
      </c>
      <c r="PZ164">
        <v>1.6875301764175601</v>
      </c>
      <c r="QA164">
        <v>1.74080922751173</v>
      </c>
      <c r="QB164">
        <v>1.66650082682597</v>
      </c>
      <c r="QC164">
        <v>1.74276613763185</v>
      </c>
      <c r="QE164">
        <v>1.74108429290266</v>
      </c>
      <c r="QF164">
        <v>1.6887050659096099</v>
      </c>
      <c r="QG164">
        <v>1.6902666767543</v>
      </c>
      <c r="QH164">
        <v>1.69047068835142</v>
      </c>
      <c r="QI164">
        <v>1.73551622025154</v>
      </c>
      <c r="QJ164">
        <v>1.7063048225234401</v>
      </c>
      <c r="QK164">
        <v>1.70998735676098</v>
      </c>
      <c r="QL164">
        <v>1.6746234599101899</v>
      </c>
      <c r="QM164">
        <v>1.7082177351774299</v>
      </c>
      <c r="QN164">
        <v>1.6807266723602601</v>
      </c>
      <c r="QO164">
        <v>1.7077710495584999</v>
      </c>
      <c r="QQ164">
        <v>1.7244262843021301</v>
      </c>
      <c r="QR164">
        <v>1.6887364735311701</v>
      </c>
      <c r="QS164">
        <v>1.70351797315783</v>
      </c>
      <c r="QT164">
        <v>1.6961728019358</v>
      </c>
      <c r="QU164">
        <v>1.7073499681566799</v>
      </c>
      <c r="QW164">
        <v>1.72310812984793</v>
      </c>
      <c r="QX164">
        <v>1.70991362895509</v>
      </c>
      <c r="QY164">
        <v>1.70649993899718</v>
      </c>
      <c r="QZ164">
        <v>1.69981183985271</v>
      </c>
      <c r="RA164">
        <v>1.7088505912183301</v>
      </c>
      <c r="RC164">
        <v>1.72405903345314</v>
      </c>
      <c r="RD164">
        <v>1.63520002935471</v>
      </c>
      <c r="RE164">
        <v>1.69561554590666</v>
      </c>
      <c r="RF164">
        <v>1.64077907887259</v>
      </c>
      <c r="RG164">
        <v>1.69360162016355</v>
      </c>
      <c r="RH164">
        <v>1.63505972225208</v>
      </c>
      <c r="RI164">
        <v>1.6805223815393699</v>
      </c>
      <c r="RJ164">
        <v>1.6225913383447801</v>
      </c>
      <c r="RK164">
        <v>1.7067386057624501</v>
      </c>
      <c r="RL164">
        <v>1.64063200454637</v>
      </c>
      <c r="RM164">
        <v>1.69549779621603</v>
      </c>
      <c r="RN164">
        <v>1.63954879762226</v>
      </c>
      <c r="RO164">
        <v>1.6832488207360901</v>
      </c>
      <c r="RP164">
        <v>1.62672280354343</v>
      </c>
      <c r="RQ164">
        <v>1.70585405444667</v>
      </c>
      <c r="RR164">
        <v>1.61654832311081</v>
      </c>
      <c r="RS164">
        <v>1.6765668790391099</v>
      </c>
      <c r="RT164">
        <v>1.5959496887540101</v>
      </c>
      <c r="RU164">
        <v>1.6765981955959299</v>
      </c>
      <c r="RV164">
        <v>1.62349663159626</v>
      </c>
      <c r="RW164">
        <v>1.6785287799705599</v>
      </c>
      <c r="RX164">
        <v>1.6407500982641501</v>
      </c>
      <c r="RY164">
        <v>1.6805851973052699</v>
      </c>
      <c r="RZ164">
        <v>1.60130129160229</v>
      </c>
      <c r="SA164">
        <v>1.6730326602619701</v>
      </c>
      <c r="SB164">
        <v>1.6227009387654301</v>
      </c>
      <c r="SC164">
        <v>1.67510991873783</v>
      </c>
      <c r="SD164">
        <v>1.6289593140705101</v>
      </c>
      <c r="SE164">
        <v>1.6743830016727701</v>
      </c>
      <c r="SG164">
        <v>1.71611750024687</v>
      </c>
      <c r="SJ164">
        <v>1.68582617570881</v>
      </c>
      <c r="SK164">
        <v>1.7079378970255501</v>
      </c>
      <c r="SL164">
        <v>1.6767802660994999</v>
      </c>
      <c r="SM164">
        <v>1.7038553793565601</v>
      </c>
      <c r="SP164">
        <v>1.6837837321368101</v>
      </c>
      <c r="SQ164">
        <v>1.6906114182323599</v>
      </c>
      <c r="SR164">
        <v>1.66486509778022</v>
      </c>
      <c r="SS164">
        <v>1.6814202685813</v>
      </c>
      <c r="SV164">
        <v>1.67528539064865</v>
      </c>
      <c r="SW164">
        <v>1.6961915976792901</v>
      </c>
      <c r="SX164">
        <v>1.66713904783568</v>
      </c>
      <c r="SY164">
        <v>1.6962865302564201</v>
      </c>
      <c r="TA164">
        <v>1.68884136448666</v>
      </c>
      <c r="TB164">
        <v>1.62807318320131</v>
      </c>
      <c r="TC164">
        <v>1.6970718641857201</v>
      </c>
      <c r="TD164">
        <v>1.6247169140354401</v>
      </c>
      <c r="TE164">
        <v>1.6853622761539899</v>
      </c>
      <c r="TG164">
        <v>1.7165660478096301</v>
      </c>
      <c r="TH164">
        <v>1.6321833894661899</v>
      </c>
      <c r="TI164">
        <v>1.7125879795222501</v>
      </c>
      <c r="TJ164">
        <v>1.62791525595699</v>
      </c>
      <c r="TK164">
        <v>1.6909446968973001</v>
      </c>
      <c r="TL164">
        <v>1.6153927839306601</v>
      </c>
      <c r="TM164">
        <v>1.67135438964252</v>
      </c>
      <c r="TO164">
        <v>1.6757794653209199</v>
      </c>
      <c r="TP164">
        <v>1.63024614072192</v>
      </c>
      <c r="TQ164">
        <v>1.70214933541906</v>
      </c>
      <c r="TR164">
        <v>1.7263937382871899</v>
      </c>
      <c r="TS164">
        <v>1.76714467645402</v>
      </c>
      <c r="TT164">
        <v>1.72045892333892</v>
      </c>
      <c r="TU164">
        <v>1.7730043270884599</v>
      </c>
      <c r="TV164">
        <v>1.7263173663834299</v>
      </c>
      <c r="TW164">
        <v>1.7792354584957799</v>
      </c>
      <c r="TX164">
        <v>1.7272212637657001</v>
      </c>
      <c r="TY164">
        <v>1.7725368592348301</v>
      </c>
      <c r="TZ164">
        <v>1.7258285861994</v>
      </c>
      <c r="UA164">
        <v>1.7646328893971599</v>
      </c>
      <c r="UB164">
        <v>1.72638786352536</v>
      </c>
      <c r="UC164">
        <v>1.7847269900266101</v>
      </c>
      <c r="UD164">
        <v>1.72636207984845</v>
      </c>
      <c r="UE164">
        <v>1.7677380273985801</v>
      </c>
      <c r="UF164">
        <v>1.6403587901451899</v>
      </c>
      <c r="UG164">
        <v>1.65100805145199</v>
      </c>
      <c r="UH164">
        <v>1.5990134566384899</v>
      </c>
      <c r="UI164">
        <v>1.64692768446197</v>
      </c>
      <c r="UJ164">
        <v>1.6082147280130901</v>
      </c>
      <c r="UK164">
        <v>1.6481167448783201</v>
      </c>
      <c r="UL164">
        <v>1.70684073233795</v>
      </c>
      <c r="UM164">
        <v>1.6685302630553001</v>
      </c>
      <c r="UN164">
        <v>1.5927876110711601</v>
      </c>
      <c r="UO164">
        <v>1.6450398210374899</v>
      </c>
      <c r="UP164">
        <v>1.6113199836791099</v>
      </c>
      <c r="UQ164">
        <v>1.6432790127054</v>
      </c>
      <c r="UR164">
        <v>1.7136010855353401</v>
      </c>
      <c r="US164">
        <v>1.66020727826188</v>
      </c>
      <c r="UU164">
        <v>1.8000162883572299</v>
      </c>
      <c r="UV164">
        <v>1.7048993897789</v>
      </c>
      <c r="UW164">
        <v>1.80414331385147</v>
      </c>
      <c r="UY164">
        <v>1.7898008230062601</v>
      </c>
      <c r="VA164">
        <v>1.7896204664689299</v>
      </c>
      <c r="VB164">
        <v>1.71610681608519</v>
      </c>
      <c r="VC164">
        <v>1.8095904366612401</v>
      </c>
      <c r="VE164">
        <v>1.7895806340317</v>
      </c>
      <c r="VG164">
        <v>1.8003174748900099</v>
      </c>
      <c r="VH164">
        <v>1.6339198421297101</v>
      </c>
      <c r="VI164">
        <v>1.6370800210849501</v>
      </c>
      <c r="VJ164">
        <v>1.58828631754713</v>
      </c>
      <c r="VK164">
        <v>1.6406683631383501</v>
      </c>
      <c r="VL164">
        <v>1.7434484832258601</v>
      </c>
      <c r="VM164">
        <v>1.6616125947592799</v>
      </c>
      <c r="VN164">
        <v>1.6541910524046199</v>
      </c>
      <c r="VO164">
        <v>1.6333380874575301</v>
      </c>
      <c r="VP164">
        <v>1.6072102965989601</v>
      </c>
      <c r="VQ164">
        <v>1.60222714037761</v>
      </c>
      <c r="VR164">
        <v>1.5851835634079201</v>
      </c>
      <c r="VS164">
        <v>1.6448343938366501</v>
      </c>
      <c r="VT164">
        <v>1.7310429297415499</v>
      </c>
      <c r="VU164">
        <v>1.6618764695039601</v>
      </c>
      <c r="VV164">
        <v>1.6603080255454901</v>
      </c>
      <c r="VW164">
        <v>1.63532718800225</v>
      </c>
      <c r="VX164">
        <v>1.6126404239010601</v>
      </c>
      <c r="VY164">
        <v>1.6020348694158799</v>
      </c>
      <c r="VZ164">
        <v>1.70711194958027</v>
      </c>
      <c r="WA164">
        <v>1.7645091162961399</v>
      </c>
      <c r="WB164">
        <v>1.71642978727447</v>
      </c>
      <c r="WC164">
        <v>1.77850775234827</v>
      </c>
      <c r="WD164">
        <v>1.7179008405566201</v>
      </c>
      <c r="WE164">
        <v>1.79065083918134</v>
      </c>
      <c r="WF164">
        <v>1.72639817575723</v>
      </c>
      <c r="WG164">
        <v>1.7134657595240801</v>
      </c>
      <c r="WH164">
        <v>1.7023161275082801</v>
      </c>
      <c r="WI164">
        <v>1.7806596126568</v>
      </c>
      <c r="WJ164">
        <v>1.70181694125938</v>
      </c>
      <c r="WK164">
        <v>1.7843823801673699</v>
      </c>
      <c r="WL164">
        <v>1.69885449716883</v>
      </c>
      <c r="WM164">
        <v>1.71806004004492</v>
      </c>
      <c r="WQ164">
        <v>1.7046319035039399</v>
      </c>
      <c r="WW164">
        <v>1.70886561359745</v>
      </c>
      <c r="WZ164">
        <v>1.70165252623101</v>
      </c>
      <c r="XG164">
        <v>1.6894096450918501</v>
      </c>
      <c r="XJ164">
        <v>1.7777043393859999</v>
      </c>
      <c r="XK164">
        <v>1.7766252417706201</v>
      </c>
      <c r="XL164">
        <v>1.6675867235300801</v>
      </c>
      <c r="XM164">
        <v>1.73857594101854</v>
      </c>
      <c r="XN164">
        <v>1.68928210170801</v>
      </c>
      <c r="XO164">
        <v>1.73689120004288</v>
      </c>
      <c r="XP164">
        <v>1.6840227528910101</v>
      </c>
      <c r="XQ164">
        <v>1.7233229829875301</v>
      </c>
      <c r="XR164">
        <v>1.8840939967524</v>
      </c>
      <c r="XS164">
        <v>1.81109697206535</v>
      </c>
      <c r="XT164">
        <v>1.6593005686811899</v>
      </c>
      <c r="XU164">
        <v>1.74132412006777</v>
      </c>
      <c r="XV164">
        <v>1.69015367512517</v>
      </c>
      <c r="XW164">
        <v>1.7326452069810501</v>
      </c>
      <c r="XX164">
        <v>1.6728699143521799</v>
      </c>
      <c r="XY164">
        <v>1.7151385446219301</v>
      </c>
      <c r="XZ164">
        <v>1.9020861049076401</v>
      </c>
      <c r="YA164">
        <v>1.80855264921356</v>
      </c>
      <c r="YB164">
        <v>1.8632164416724299</v>
      </c>
      <c r="YC164">
        <v>1.7691611423283</v>
      </c>
      <c r="YD164">
        <v>1.8302735623200299</v>
      </c>
      <c r="YE164">
        <v>1.77160642915891</v>
      </c>
      <c r="YF164">
        <v>1.8321112307130101</v>
      </c>
      <c r="YG164">
        <v>1.7609967368900701</v>
      </c>
      <c r="YH164">
        <v>1.9344655229087799</v>
      </c>
      <c r="YI164">
        <v>1.95146219208191</v>
      </c>
      <c r="YJ164">
        <v>1.66480793739664</v>
      </c>
      <c r="YK164">
        <v>1.73687763553938</v>
      </c>
      <c r="YL164">
        <v>1.6435299257451199</v>
      </c>
      <c r="YM164">
        <v>1.74471520225796</v>
      </c>
      <c r="YN164">
        <v>1.65069017460978</v>
      </c>
      <c r="YO164">
        <v>1.7406555764723799</v>
      </c>
      <c r="YP164">
        <v>1.6551107069890501</v>
      </c>
      <c r="YQ164">
        <v>1.7154913332213699</v>
      </c>
      <c r="YR164">
        <v>1.6916796869458499</v>
      </c>
      <c r="YS164">
        <v>1.75433377157584</v>
      </c>
      <c r="YT164">
        <v>1.6849425260114601</v>
      </c>
      <c r="YU164">
        <v>1.75208742831838</v>
      </c>
      <c r="YV164">
        <v>1.6572184164469199</v>
      </c>
      <c r="YW164">
        <v>1.7293700036722599</v>
      </c>
      <c r="YX164">
        <v>1.74416330766783</v>
      </c>
      <c r="YY164">
        <v>1.7061594559019699</v>
      </c>
      <c r="YZ164">
        <v>1.6747242267004701</v>
      </c>
      <c r="ZA164">
        <v>1.7241062066286199</v>
      </c>
      <c r="ZB164">
        <v>1.6589533525781801</v>
      </c>
      <c r="ZC164">
        <v>1.6716117278397999</v>
      </c>
      <c r="ZE164">
        <v>1.71571107749912</v>
      </c>
      <c r="ZF164">
        <v>1.6730040839028399</v>
      </c>
      <c r="ZG164">
        <v>1.7107577867206101</v>
      </c>
      <c r="ZH164">
        <v>1.6448971866084701</v>
      </c>
      <c r="ZI164">
        <v>1.71130637532</v>
      </c>
      <c r="ZJ164">
        <v>1.6699044729147301</v>
      </c>
      <c r="ZK164">
        <v>1.7288475462499899</v>
      </c>
      <c r="ZL164">
        <v>1.6457580343851499</v>
      </c>
      <c r="ZM164">
        <v>1.67365794934072</v>
      </c>
      <c r="ZO164">
        <v>1.7166966115609099</v>
      </c>
      <c r="ZP164">
        <v>1.6680160113959801</v>
      </c>
      <c r="ZQ164">
        <v>1.71323614014117</v>
      </c>
      <c r="ZR164">
        <v>1.6245633844981799</v>
      </c>
      <c r="ZS164">
        <v>1.7160935212354</v>
      </c>
      <c r="ZT164">
        <v>1.7107958278842701</v>
      </c>
      <c r="ZU164">
        <v>1.7434998245669899</v>
      </c>
      <c r="ZV164">
        <v>1.7170628369111001</v>
      </c>
      <c r="ZW164">
        <v>1.7568957927976701</v>
      </c>
      <c r="ZX164">
        <v>1.7309297949028699</v>
      </c>
      <c r="ZY164">
        <v>1.73827469618194</v>
      </c>
      <c r="ZZ164">
        <v>1.6879117093553599</v>
      </c>
      <c r="AAA164">
        <v>1.7226216069662801</v>
      </c>
      <c r="AAB164">
        <v>1.72097113329718</v>
      </c>
      <c r="AAC164">
        <v>1.7622302318905201</v>
      </c>
      <c r="AAD164">
        <v>1.7240995821504801</v>
      </c>
      <c r="AAE164">
        <v>1.76956652100411</v>
      </c>
      <c r="AAF164">
        <v>1.71851679372268</v>
      </c>
      <c r="AAG164">
        <v>1.74339733979777</v>
      </c>
      <c r="AAH164">
        <v>1.68921406015757</v>
      </c>
      <c r="AAI164">
        <v>1.7150589773850899</v>
      </c>
      <c r="AAJ164">
        <v>1.71226021498516</v>
      </c>
      <c r="AAK164">
        <v>1.76070058371343</v>
      </c>
      <c r="AAL164">
        <v>1.7229747057510101</v>
      </c>
      <c r="AAM164">
        <v>1.75003521418774</v>
      </c>
      <c r="AAN164">
        <v>1.7236915568881299</v>
      </c>
      <c r="AAO164">
        <v>1.7039510701413001</v>
      </c>
      <c r="AAP164">
        <v>1.6841419731428</v>
      </c>
      <c r="AAQ164">
        <v>1.71204631431214</v>
      </c>
      <c r="AAR164">
        <v>1.72261605690408</v>
      </c>
      <c r="AAS164">
        <v>1.76255717520972</v>
      </c>
    </row>
    <row r="165" spans="1:721" x14ac:dyDescent="0.45">
      <c r="A165" t="s">
        <v>315</v>
      </c>
      <c r="B165" t="s">
        <v>316</v>
      </c>
      <c r="C165" t="s">
        <v>317</v>
      </c>
      <c r="D165">
        <v>50</v>
      </c>
      <c r="E165" s="1" cm="1">
        <f t="array" ref="E165">SUMPRODUCT($H165:$AAS165,$H$2:$AAS$2)/SUMPRODUCT(--($H165:$AAS165&lt;&gt;""),$H$2:$AAS$2)</f>
        <v>1.5003879760373833</v>
      </c>
      <c r="F165" s="1" cm="1">
        <f t="array" ref="F165">SUMPRODUCT($H165:$AAS165,$G$2:$AAR$2)/SUMPRODUCT(--($H165:$AAS165&lt;&gt;""),$G$2:$AAR$2)</f>
        <v>1.5113594349909385</v>
      </c>
      <c r="G165" s="1">
        <f t="shared" si="2"/>
        <v>0</v>
      </c>
      <c r="H165">
        <v>1.49707118972141</v>
      </c>
      <c r="I165">
        <v>1.4894141737818001</v>
      </c>
      <c r="J165">
        <v>1.4992005044412799</v>
      </c>
      <c r="K165">
        <v>1.47738474348668</v>
      </c>
      <c r="L165">
        <v>1.49346541352512</v>
      </c>
      <c r="M165">
        <v>1.4798406141881</v>
      </c>
      <c r="N165">
        <v>1.4938157717173399</v>
      </c>
      <c r="O165">
        <v>1.50138865201664</v>
      </c>
      <c r="P165">
        <v>1.50292487773942</v>
      </c>
      <c r="Q165">
        <v>1.4956655656936799</v>
      </c>
      <c r="R165">
        <v>1.5020689295462799</v>
      </c>
      <c r="S165">
        <v>1.4808237489764999</v>
      </c>
      <c r="T165">
        <v>1.49647670363805</v>
      </c>
      <c r="U165">
        <v>1.5068249734450101</v>
      </c>
      <c r="V165">
        <v>1.49712702041359</v>
      </c>
      <c r="W165">
        <v>1.4913663248302</v>
      </c>
      <c r="X165">
        <v>1.4978134269073</v>
      </c>
      <c r="Y165">
        <v>1.48117038331006</v>
      </c>
      <c r="Z165">
        <v>1.4934825250989501</v>
      </c>
      <c r="AA165">
        <v>1.48239071322779</v>
      </c>
      <c r="AB165">
        <v>1.4935084301575801</v>
      </c>
      <c r="AC165">
        <v>1.5013034225908199</v>
      </c>
      <c r="AD165">
        <v>1.50368715334533</v>
      </c>
      <c r="AE165">
        <v>1.5040703000209099</v>
      </c>
      <c r="AF165">
        <v>1.4959859568728799</v>
      </c>
      <c r="AG165">
        <v>1.4803648445706801</v>
      </c>
      <c r="AH165">
        <v>1.4951237475860699</v>
      </c>
      <c r="AI165">
        <v>1.50576695209456</v>
      </c>
      <c r="AJ165">
        <v>1.4890115256307801</v>
      </c>
      <c r="AK165">
        <v>1.48664594717585</v>
      </c>
      <c r="AL165">
        <v>1.4900390396641101</v>
      </c>
      <c r="AM165">
        <v>1.47795609655666</v>
      </c>
      <c r="AN165">
        <v>1.4853012413417701</v>
      </c>
      <c r="AO165">
        <v>1.4757258690584201</v>
      </c>
      <c r="AP165">
        <v>1.48760071457479</v>
      </c>
      <c r="AQ165">
        <v>1.4953272514813001</v>
      </c>
      <c r="AR165">
        <v>1.4976433539874301</v>
      </c>
      <c r="AS165">
        <v>1.5001071635665</v>
      </c>
      <c r="AT165">
        <v>1.4871011156079901</v>
      </c>
      <c r="AU165">
        <v>1.4778242464995699</v>
      </c>
      <c r="AV165">
        <v>1.48939219697873</v>
      </c>
      <c r="AW165">
        <v>1.4981775500797201</v>
      </c>
      <c r="AX165">
        <v>1.5301493556935299</v>
      </c>
      <c r="AY165">
        <v>1.55751363663909</v>
      </c>
      <c r="AZ165">
        <v>1.5487897936686701</v>
      </c>
      <c r="BA165">
        <v>1.5838449838053099</v>
      </c>
      <c r="BB165">
        <v>1.5355364980119099</v>
      </c>
      <c r="BC165">
        <v>1.53377318829655</v>
      </c>
      <c r="BD165">
        <v>1.54786509155617</v>
      </c>
      <c r="BE165">
        <v>1.5946374990421399</v>
      </c>
      <c r="BF165">
        <v>1.5410036746679301</v>
      </c>
      <c r="BG165">
        <v>1.5430195583286499</v>
      </c>
      <c r="BH165">
        <v>1.5266354576156</v>
      </c>
      <c r="BI165">
        <v>1.54542780056324</v>
      </c>
      <c r="BJ165">
        <v>1.4642970225523499</v>
      </c>
      <c r="BK165">
        <v>1.5385606740914599</v>
      </c>
      <c r="BL165">
        <v>1.5292474418311099</v>
      </c>
      <c r="BM165">
        <v>1.5626429962692301</v>
      </c>
      <c r="BN165">
        <v>1.53671497608736</v>
      </c>
      <c r="BO165">
        <v>1.54431393093307</v>
      </c>
      <c r="BP165">
        <v>1.5108102759367299</v>
      </c>
      <c r="BQ165">
        <v>1.53173881892154</v>
      </c>
      <c r="BR165">
        <v>1.50147843261877</v>
      </c>
      <c r="BS165">
        <v>1.48732569257084</v>
      </c>
      <c r="BT165">
        <v>1.52614789302987</v>
      </c>
      <c r="BU165">
        <v>1.5610043264475399</v>
      </c>
      <c r="BV165">
        <v>1.53413428189487</v>
      </c>
      <c r="BW165">
        <v>1.58042147582598</v>
      </c>
      <c r="BX165">
        <v>1.5038978859668</v>
      </c>
      <c r="BY165">
        <v>1.4890275656279299</v>
      </c>
      <c r="BZ165">
        <v>1.50632249483949</v>
      </c>
      <c r="CA165">
        <v>1.52752345574679</v>
      </c>
      <c r="CB165">
        <v>1.5057733970941101</v>
      </c>
      <c r="CC165">
        <v>1.5428515179342399</v>
      </c>
      <c r="CD165">
        <v>1.4536475395517301</v>
      </c>
      <c r="CE165">
        <v>1.4605979893569101</v>
      </c>
      <c r="CF165">
        <v>1.4481971627813699</v>
      </c>
      <c r="CG165">
        <v>1.46501673951783</v>
      </c>
      <c r="CH165">
        <v>1.4749116649478899</v>
      </c>
      <c r="CI165">
        <v>1.46872221863329</v>
      </c>
      <c r="CJ165">
        <v>1.4462753312926699</v>
      </c>
      <c r="CK165">
        <v>1.4575966421425901</v>
      </c>
      <c r="CL165">
        <v>1.4447201100499201</v>
      </c>
      <c r="CM165">
        <v>1.4573737514688501</v>
      </c>
      <c r="CN165">
        <v>1.4719221202856501</v>
      </c>
      <c r="CO165">
        <v>1.45917217839755</v>
      </c>
      <c r="CP165">
        <v>1.44084657512656</v>
      </c>
      <c r="CQ165">
        <v>1.4508102791455</v>
      </c>
      <c r="CR165">
        <v>1.5257327094252799</v>
      </c>
      <c r="CS165">
        <v>1.50905793944844</v>
      </c>
      <c r="CT165">
        <v>1.5620088090319899</v>
      </c>
      <c r="CU165">
        <v>1.5046775928640901</v>
      </c>
      <c r="CV165">
        <v>1.4482616916401601</v>
      </c>
      <c r="CW165">
        <v>1.4912260979673</v>
      </c>
      <c r="CX165">
        <v>1.5161511306381601</v>
      </c>
      <c r="CY165">
        <v>1.49459676273539</v>
      </c>
      <c r="CZ165">
        <v>1.5736632114401801</v>
      </c>
      <c r="DA165">
        <v>1.51920859231918</v>
      </c>
      <c r="DB165">
        <v>1.5639995690725199</v>
      </c>
      <c r="DC165">
        <v>1.51450205237017</v>
      </c>
      <c r="DD165">
        <v>1.4452044797721699</v>
      </c>
      <c r="DE165">
        <v>1.5089304723496</v>
      </c>
      <c r="DF165">
        <v>1.5132406839256201</v>
      </c>
      <c r="DG165">
        <v>1.5088911892505401</v>
      </c>
      <c r="DH165">
        <v>1.5810608622608999</v>
      </c>
      <c r="DI165">
        <v>1.5297762455911901</v>
      </c>
      <c r="DJ165">
        <v>1.5185748735935301</v>
      </c>
      <c r="DK165">
        <v>1.4869781777534501</v>
      </c>
      <c r="DL165">
        <v>1.4996079231663899</v>
      </c>
      <c r="DM165">
        <v>1.4679471270622899</v>
      </c>
      <c r="DN165">
        <v>1.5900947587537599</v>
      </c>
      <c r="DO165">
        <v>1.49279884303072</v>
      </c>
      <c r="DP165">
        <v>1.5069486181253799</v>
      </c>
      <c r="DQ165">
        <v>1.46776479326948</v>
      </c>
      <c r="DR165">
        <v>1.52333573538015</v>
      </c>
      <c r="DS165">
        <v>1.48897936432472</v>
      </c>
      <c r="DT165">
        <v>1.4859446622233701</v>
      </c>
      <c r="DU165">
        <v>1.4743835660129301</v>
      </c>
      <c r="DV165">
        <v>1.5714930988497</v>
      </c>
      <c r="DW165">
        <v>1.50084133932549</v>
      </c>
      <c r="DX165">
        <v>1.47734818765068</v>
      </c>
      <c r="DY165">
        <v>1.46894401387007</v>
      </c>
      <c r="DZ165">
        <v>1.5158408011075299</v>
      </c>
      <c r="EA165">
        <v>1.5077755675956901</v>
      </c>
      <c r="EB165">
        <v>1.52169780996834</v>
      </c>
      <c r="EC165">
        <v>1.51901155872291</v>
      </c>
      <c r="ED165">
        <v>1.5079435878880401</v>
      </c>
      <c r="EE165">
        <v>1.5200182064425301</v>
      </c>
      <c r="EF165">
        <v>1.5220243279583401</v>
      </c>
      <c r="EG165">
        <v>1.5013043655413401</v>
      </c>
      <c r="EH165">
        <v>1.5077561604326</v>
      </c>
      <c r="EI165">
        <v>1.5247759106616601</v>
      </c>
      <c r="EJ165">
        <v>1.5062667703519099</v>
      </c>
      <c r="EK165">
        <v>1.53152100061605</v>
      </c>
      <c r="EL165">
        <v>1.5942484636137499</v>
      </c>
      <c r="EM165">
        <v>1.5053622291539099</v>
      </c>
      <c r="EN165">
        <v>1.5076083636802999</v>
      </c>
      <c r="EO165">
        <v>1.51917558386508</v>
      </c>
      <c r="EP165">
        <v>1.5058761597427599</v>
      </c>
      <c r="EQ165">
        <v>1.48548989407453</v>
      </c>
      <c r="ER165">
        <v>1.50914602878196</v>
      </c>
      <c r="ES165">
        <v>1.4813096603834199</v>
      </c>
      <c r="ET165">
        <v>1.5029212381849</v>
      </c>
      <c r="EU165">
        <v>1.4909432639331299</v>
      </c>
      <c r="EV165">
        <v>1.50222878271229</v>
      </c>
      <c r="EW165">
        <v>1.4919684618765701</v>
      </c>
      <c r="EX165">
        <v>1.4898828334993499</v>
      </c>
      <c r="EY165">
        <v>1.4808773374691799</v>
      </c>
      <c r="EZ165">
        <v>1.49630344842269</v>
      </c>
      <c r="FA165">
        <v>1.48773492265892</v>
      </c>
      <c r="FB165">
        <v>1.4972736725593201</v>
      </c>
      <c r="FC165">
        <v>1.48683710982996</v>
      </c>
      <c r="FD165">
        <v>1.49606575820597</v>
      </c>
      <c r="FE165">
        <v>1.4742935488476001</v>
      </c>
      <c r="FF165">
        <v>1.52190495680226</v>
      </c>
      <c r="FG165">
        <v>1.4841905023533399</v>
      </c>
      <c r="FH165">
        <v>1.52023413439649</v>
      </c>
      <c r="FI165">
        <v>1.4818490710022401</v>
      </c>
      <c r="FJ165">
        <v>1.52586172173573</v>
      </c>
      <c r="FK165">
        <v>1.5119751245441999</v>
      </c>
      <c r="FL165">
        <v>1.5078880234166001</v>
      </c>
      <c r="FM165">
        <v>1.5006825528619201</v>
      </c>
      <c r="FN165">
        <v>1.5280187739410001</v>
      </c>
      <c r="FO165">
        <v>1.5228222263306801</v>
      </c>
      <c r="FP165">
        <v>1.50748026716651</v>
      </c>
      <c r="FQ165">
        <v>1.5010998477386699</v>
      </c>
      <c r="FR165">
        <v>1.5311415519770299</v>
      </c>
      <c r="FS165">
        <v>1.4966184566574201</v>
      </c>
      <c r="FT165">
        <v>1.50973947886474</v>
      </c>
      <c r="FU165">
        <v>1.5505560237809899</v>
      </c>
      <c r="FV165">
        <v>1.5304003445768699</v>
      </c>
      <c r="FW165">
        <v>1.4954151468822201</v>
      </c>
      <c r="FX165">
        <v>1.5462725391635701</v>
      </c>
      <c r="FY165">
        <v>1.4988985892090601</v>
      </c>
      <c r="FZ165">
        <v>1.51156520406789</v>
      </c>
      <c r="GA165">
        <v>1.56495221608949</v>
      </c>
      <c r="GB165">
        <v>1.5462410376486699</v>
      </c>
      <c r="GC165">
        <v>1.49634384039777</v>
      </c>
      <c r="GD165">
        <v>1.50570979780334</v>
      </c>
      <c r="GE165">
        <v>1.5152067488098799</v>
      </c>
      <c r="GF165">
        <v>1.5268614286075499</v>
      </c>
      <c r="GG165">
        <v>1.5109640333888801</v>
      </c>
      <c r="GH165">
        <v>1.49827375923522</v>
      </c>
      <c r="GI165">
        <v>1.5259529021062499</v>
      </c>
      <c r="GJ165">
        <v>1.49732493588586</v>
      </c>
      <c r="GK165">
        <v>1.48035597935369</v>
      </c>
      <c r="GL165">
        <v>1.48924818897997</v>
      </c>
      <c r="GM165">
        <v>1.50855476682269</v>
      </c>
      <c r="GN165">
        <v>1.52000472939511</v>
      </c>
      <c r="GO165">
        <v>1.5456329474419399</v>
      </c>
      <c r="GP165">
        <v>1.50367515336761</v>
      </c>
      <c r="GQ165">
        <v>1.5453757519432201</v>
      </c>
      <c r="GR165">
        <v>1.5175270505582199</v>
      </c>
      <c r="GS165">
        <v>1.50179465303547</v>
      </c>
      <c r="GT165">
        <v>1.4894187289358001</v>
      </c>
      <c r="GU165">
        <v>1.5058987542269799</v>
      </c>
      <c r="GV165">
        <v>1.3651422881666999</v>
      </c>
      <c r="GW165">
        <v>1.3447019018183599</v>
      </c>
      <c r="GX165">
        <v>1.3810890249932899</v>
      </c>
      <c r="GY165">
        <v>1.35290958452541</v>
      </c>
      <c r="GZ165">
        <v>1.3355843894026</v>
      </c>
      <c r="HA165">
        <v>1.3361992799189699</v>
      </c>
      <c r="HB165">
        <v>1.3682548493612099</v>
      </c>
      <c r="HC165">
        <v>1.3698113983289799</v>
      </c>
      <c r="HD165">
        <v>1.3924117379035601</v>
      </c>
      <c r="HE165">
        <v>1.34275820155044</v>
      </c>
      <c r="HF165">
        <v>1.3646865950378599</v>
      </c>
      <c r="HG165">
        <v>1.3394843496783999</v>
      </c>
      <c r="HH165">
        <v>1.3852384088226399</v>
      </c>
      <c r="HI165">
        <v>1.35924366534218</v>
      </c>
      <c r="HJ165">
        <v>1.3888277033941101</v>
      </c>
      <c r="HK165">
        <v>1.3427141887865199</v>
      </c>
      <c r="HL165">
        <v>1.3357269478184099</v>
      </c>
      <c r="HM165">
        <v>1.30502283859891</v>
      </c>
      <c r="HN165">
        <v>1.3420001622031299</v>
      </c>
      <c r="HO165">
        <v>1.3627637203216401</v>
      </c>
      <c r="HP165">
        <v>1.50590240299375</v>
      </c>
      <c r="HQ165">
        <v>1.4979498250030501</v>
      </c>
      <c r="HR165">
        <v>1.4746161423442099</v>
      </c>
      <c r="HS165">
        <v>1.52738573241136</v>
      </c>
      <c r="HT165">
        <v>1.63454423173421</v>
      </c>
      <c r="HU165">
        <v>1.5415913630592899</v>
      </c>
      <c r="HV165">
        <v>1.4763105602109099</v>
      </c>
      <c r="HW165">
        <v>1.4648495939311601</v>
      </c>
      <c r="HX165">
        <v>1.48477672236075</v>
      </c>
      <c r="HY165">
        <v>1.46533518160575</v>
      </c>
      <c r="HZ165">
        <v>1.47444299291499</v>
      </c>
      <c r="IA165">
        <v>1.5136583119860101</v>
      </c>
      <c r="IB165">
        <v>1.4731938074298301</v>
      </c>
      <c r="IC165">
        <v>1.52422004883747</v>
      </c>
      <c r="ID165">
        <v>1.61479750407556</v>
      </c>
      <c r="IE165">
        <v>1.5369339839111</v>
      </c>
      <c r="IF165">
        <v>1.4866210223080201</v>
      </c>
      <c r="IG165">
        <v>1.4577026715330099</v>
      </c>
      <c r="IH165">
        <v>1.46964607273007</v>
      </c>
      <c r="II165">
        <v>1.4576016571901</v>
      </c>
      <c r="IJ165">
        <v>1.47237572997365</v>
      </c>
      <c r="IK165">
        <v>1.5194160034211199</v>
      </c>
      <c r="IL165">
        <v>1.49599798604683</v>
      </c>
      <c r="IM165">
        <v>1.5134395170178501</v>
      </c>
      <c r="IN165">
        <v>1.5678914599821201</v>
      </c>
      <c r="IO165">
        <v>1.5727281656635299</v>
      </c>
      <c r="IP165">
        <v>1.4712628507773799</v>
      </c>
      <c r="IQ165">
        <v>1.5419052927729899</v>
      </c>
      <c r="IR165">
        <v>1.5449865107604499</v>
      </c>
      <c r="IS165">
        <v>1.5282134969588801</v>
      </c>
      <c r="IT165">
        <v>1.56827885267198</v>
      </c>
      <c r="IU165">
        <v>1.5464904579854299</v>
      </c>
      <c r="IV165">
        <v>1.459984876002</v>
      </c>
      <c r="IW165">
        <v>1.50981947286792</v>
      </c>
      <c r="IX165">
        <v>1.4563084643826001</v>
      </c>
      <c r="IY165">
        <v>1.46876200895697</v>
      </c>
      <c r="IZ165">
        <v>1.46174917270427</v>
      </c>
      <c r="JA165">
        <v>1.48453889194997</v>
      </c>
      <c r="JB165">
        <v>1.52522092916503</v>
      </c>
      <c r="JC165">
        <v>1.54000575487931</v>
      </c>
      <c r="JD165">
        <v>1.4559301862158101</v>
      </c>
      <c r="JE165">
        <v>1.5086791391022301</v>
      </c>
      <c r="JF165">
        <v>1.4515098971245299</v>
      </c>
      <c r="JG165">
        <v>1.4712217081257799</v>
      </c>
      <c r="JH165">
        <v>1.45954371271797</v>
      </c>
      <c r="JI165">
        <v>1.4838917098931801</v>
      </c>
      <c r="JJ165">
        <v>1.5242436893511799</v>
      </c>
      <c r="JK165">
        <v>1.53811263279516</v>
      </c>
      <c r="JL165">
        <v>1.5043995395485501</v>
      </c>
      <c r="JM165">
        <v>1.51513171224157</v>
      </c>
      <c r="JN165">
        <v>1.4503497558198899</v>
      </c>
      <c r="JO165">
        <v>1.4661034706117899</v>
      </c>
      <c r="JP165">
        <v>1.46241758803547</v>
      </c>
      <c r="JQ165">
        <v>1.5118335787889601</v>
      </c>
      <c r="JR165">
        <v>1.5443041945086</v>
      </c>
      <c r="JS165">
        <v>1.54691721115758</v>
      </c>
      <c r="JT165">
        <v>1.55020590017404</v>
      </c>
      <c r="JU165">
        <v>1.5813755746115301</v>
      </c>
      <c r="JV165">
        <v>1.5852355591480001</v>
      </c>
      <c r="JW165">
        <v>1.5900693429214301</v>
      </c>
      <c r="JX165">
        <v>1.50141056518473</v>
      </c>
      <c r="JY165">
        <v>1.6011368679141</v>
      </c>
      <c r="JZ165">
        <v>1.5782987141043501</v>
      </c>
      <c r="KA165">
        <v>1.56079488849593</v>
      </c>
      <c r="KB165">
        <v>1.5764969830446001</v>
      </c>
      <c r="KC165">
        <v>1.5861223837288301</v>
      </c>
      <c r="KD165">
        <v>1.50205266350641</v>
      </c>
      <c r="KE165">
        <v>1.5968610247991299</v>
      </c>
      <c r="KF165">
        <v>1.5708827161727299</v>
      </c>
      <c r="KG165">
        <v>1.5586558225350799</v>
      </c>
      <c r="KH165">
        <v>1.4832961817717401</v>
      </c>
      <c r="KI165">
        <v>1.4807367466605801</v>
      </c>
      <c r="KJ165">
        <v>1.4339721104869001</v>
      </c>
      <c r="KK165">
        <v>1.4520188711088</v>
      </c>
      <c r="KL165">
        <v>1.4712501775062401</v>
      </c>
      <c r="KM165">
        <v>1.48129222202355</v>
      </c>
      <c r="KN165">
        <v>1.6355941955584301</v>
      </c>
      <c r="KO165">
        <v>1.50694218757605</v>
      </c>
      <c r="KP165">
        <v>1.4707004726641999</v>
      </c>
      <c r="KQ165">
        <v>1.4775244063764701</v>
      </c>
      <c r="KR165">
        <v>1.47661851822054</v>
      </c>
      <c r="KS165">
        <v>1.49118348031993</v>
      </c>
      <c r="KT165">
        <v>1.5962177496875101</v>
      </c>
      <c r="KU165">
        <v>1.51094759815028</v>
      </c>
      <c r="KV165">
        <v>1.47085895291305</v>
      </c>
      <c r="KW165">
        <v>1.47682684238934</v>
      </c>
      <c r="KX165">
        <v>1.47351974847888</v>
      </c>
      <c r="KY165">
        <v>1.4853933897930001</v>
      </c>
      <c r="KZ165">
        <v>1.5971983200926301</v>
      </c>
      <c r="LA165">
        <v>1.5048968306124599</v>
      </c>
      <c r="LB165">
        <v>1.4916462280532301</v>
      </c>
      <c r="LC165">
        <v>1.4892635693273999</v>
      </c>
      <c r="LD165">
        <v>1.4850406727868</v>
      </c>
      <c r="LE165">
        <v>1.4708119222045599</v>
      </c>
      <c r="LF165">
        <v>1.5574875115164999</v>
      </c>
      <c r="LG165">
        <v>1.4993220200797399</v>
      </c>
      <c r="LH165">
        <v>1.4771790821864701</v>
      </c>
      <c r="LI165">
        <v>1.42627646624423</v>
      </c>
      <c r="LJ165">
        <v>1.4407324272217199</v>
      </c>
      <c r="LK165">
        <v>1.45990831903408</v>
      </c>
      <c r="LL165">
        <v>1.5503940732288499</v>
      </c>
      <c r="LM165">
        <v>1.53105752573425</v>
      </c>
      <c r="LN165">
        <v>1.5355029183779401</v>
      </c>
      <c r="LO165">
        <v>1.501549199601</v>
      </c>
      <c r="LP165">
        <v>1.5667675494379001</v>
      </c>
      <c r="LQ165">
        <v>1.5214588571243099</v>
      </c>
      <c r="LR165">
        <v>1.4879798953001899</v>
      </c>
      <c r="LS165">
        <v>1.47822611723409</v>
      </c>
      <c r="LT165">
        <v>1.4312979269038799</v>
      </c>
      <c r="LU165">
        <v>1.50158155258649</v>
      </c>
      <c r="LV165">
        <v>1.53457863980099</v>
      </c>
      <c r="LW165">
        <v>1.5258790144393199</v>
      </c>
      <c r="LX165">
        <v>1.4727328576088701</v>
      </c>
      <c r="LY165">
        <v>1.47338721984972</v>
      </c>
      <c r="LZ165">
        <v>1.5614233908572399</v>
      </c>
      <c r="MA165">
        <v>1.4933085244478099</v>
      </c>
      <c r="MB165">
        <v>1.5075491994161301</v>
      </c>
      <c r="MC165">
        <v>1.4413920583773501</v>
      </c>
      <c r="MD165">
        <v>1.4468244019527501</v>
      </c>
      <c r="ME165">
        <v>1.4635948955123299</v>
      </c>
      <c r="MF165">
        <v>1.54538647813441</v>
      </c>
      <c r="MG165">
        <v>1.53135563538629</v>
      </c>
      <c r="MH165">
        <v>1.5233532022216201</v>
      </c>
      <c r="MI165">
        <v>1.54795805417358</v>
      </c>
      <c r="MJ165">
        <v>1.51766415311633</v>
      </c>
      <c r="MK165">
        <v>1.5302660948031199</v>
      </c>
      <c r="ML165">
        <v>1.52242206100323</v>
      </c>
      <c r="MM165">
        <v>1.5236288708469401</v>
      </c>
      <c r="MN165">
        <v>1.5165658981521299</v>
      </c>
      <c r="MO165">
        <v>1.5806131849891101</v>
      </c>
      <c r="MP165">
        <v>1.5267185876338001</v>
      </c>
      <c r="MQ165">
        <v>1.53174995437748</v>
      </c>
      <c r="MR165">
        <v>1.52383401102637</v>
      </c>
      <c r="MS165">
        <v>1.5205724847355599</v>
      </c>
      <c r="MT165">
        <v>1.5340007877824799</v>
      </c>
      <c r="MU165">
        <v>1.59542646046825</v>
      </c>
      <c r="MV165">
        <v>1.4686433301909101</v>
      </c>
      <c r="MW165">
        <v>1.4845474955842599</v>
      </c>
      <c r="MX165">
        <v>1.45573691809656</v>
      </c>
      <c r="MY165">
        <v>1.47588426459458</v>
      </c>
      <c r="MZ165">
        <v>1.42981723800532</v>
      </c>
      <c r="NA165">
        <v>1.46985781430815</v>
      </c>
      <c r="NB165">
        <v>1.4965485265211</v>
      </c>
      <c r="NC165">
        <v>1.4984643638069399</v>
      </c>
      <c r="ND165">
        <v>1.4543532454669801</v>
      </c>
      <c r="NE165">
        <v>1.47846850781241</v>
      </c>
      <c r="NF165">
        <v>1.4372419422997</v>
      </c>
      <c r="NG165">
        <v>1.4702686529917399</v>
      </c>
      <c r="NH165">
        <v>1.50390933989042</v>
      </c>
      <c r="NI165">
        <v>1.5017381615208201</v>
      </c>
      <c r="NJ165">
        <v>1.5407274397191</v>
      </c>
      <c r="NK165">
        <v>1.52510745609667</v>
      </c>
      <c r="NL165">
        <v>1.56387606419617</v>
      </c>
      <c r="NM165">
        <v>1.5380941827065699</v>
      </c>
      <c r="NN165">
        <v>1.55561285147312</v>
      </c>
      <c r="NO165">
        <v>1.53239252107809</v>
      </c>
      <c r="NP165">
        <v>1.5566229278364501</v>
      </c>
      <c r="NQ165">
        <v>1.58589976537802</v>
      </c>
      <c r="NR165">
        <v>1.50918447092218</v>
      </c>
      <c r="NS165">
        <v>1.4929573629563999</v>
      </c>
      <c r="NT165">
        <v>1.4709867871568101</v>
      </c>
      <c r="NU165">
        <v>1.4994192247784</v>
      </c>
      <c r="NV165">
        <v>1.5707155166747699</v>
      </c>
      <c r="NW165">
        <v>1.53013167566478</v>
      </c>
      <c r="NX165">
        <v>1.50310152029498</v>
      </c>
      <c r="NY165">
        <v>1.5329429347675101</v>
      </c>
      <c r="NZ165">
        <v>1.4796730689808999</v>
      </c>
      <c r="OA165">
        <v>1.54506542139154</v>
      </c>
      <c r="OB165">
        <v>1.57934443413505</v>
      </c>
      <c r="OC165">
        <v>1.54254836923407</v>
      </c>
      <c r="OD165">
        <v>1.4696638460925799</v>
      </c>
      <c r="OE165">
        <v>1.49923198156903</v>
      </c>
      <c r="OF165">
        <v>1.4605541881728401</v>
      </c>
      <c r="OG165">
        <v>1.5304990545613399</v>
      </c>
      <c r="OH165">
        <v>1.6074719100083099</v>
      </c>
      <c r="OI165">
        <v>1.5424799198460599</v>
      </c>
      <c r="OJ165">
        <v>1.5001860504740101</v>
      </c>
      <c r="OK165">
        <v>1.541559186682</v>
      </c>
      <c r="OL165">
        <v>1.5543439248390101</v>
      </c>
      <c r="OM165">
        <v>1.5384840757017599</v>
      </c>
      <c r="ON165">
        <v>1.46321660268056</v>
      </c>
      <c r="OO165">
        <v>1.50526121330985</v>
      </c>
      <c r="OP165">
        <v>1.46422574963747</v>
      </c>
      <c r="OQ165">
        <v>1.53018588379531</v>
      </c>
      <c r="OR165">
        <v>1.58903365243045</v>
      </c>
      <c r="OS165">
        <v>1.5382775793066501</v>
      </c>
      <c r="OT165">
        <v>1.4748876863328999</v>
      </c>
      <c r="OU165">
        <v>1.5386700150566399</v>
      </c>
      <c r="OV165">
        <v>1.5572888967906899</v>
      </c>
      <c r="OW165">
        <v>1.5386581623487601</v>
      </c>
      <c r="OX165">
        <v>1.46503840092154</v>
      </c>
      <c r="OY165">
        <v>1.4976518674496799</v>
      </c>
      <c r="OZ165">
        <v>1.45551710216108</v>
      </c>
      <c r="PA165">
        <v>1.52171342004329</v>
      </c>
      <c r="PB165">
        <v>1.5952100244276901</v>
      </c>
      <c r="PC165">
        <v>1.53963415876331</v>
      </c>
      <c r="PD165">
        <v>1.52228012402902</v>
      </c>
      <c r="PE165">
        <v>1.5559253220401701</v>
      </c>
      <c r="PF165">
        <v>1.5059008905151301</v>
      </c>
      <c r="PG165">
        <v>1.5617969526247599</v>
      </c>
      <c r="PH165">
        <v>1.5337762783642901</v>
      </c>
      <c r="PI165">
        <v>1.5673430225404801</v>
      </c>
      <c r="PJ165">
        <v>1.52040492435325</v>
      </c>
      <c r="PK165">
        <v>1.53579957671323</v>
      </c>
      <c r="PL165">
        <v>1.49487971893923</v>
      </c>
      <c r="PM165">
        <v>1.56990900471777</v>
      </c>
      <c r="PN165">
        <v>1.5684592423642401</v>
      </c>
      <c r="PO165">
        <v>1.5683144935912401</v>
      </c>
      <c r="PP165">
        <v>1.51339507213141</v>
      </c>
      <c r="PQ165">
        <v>1.53136075219733</v>
      </c>
      <c r="PR165">
        <v>1.5182092716937501</v>
      </c>
      <c r="PS165">
        <v>1.5873999406750801</v>
      </c>
      <c r="PT165">
        <v>1.51939988737759</v>
      </c>
      <c r="PU165">
        <v>1.5968043463305399</v>
      </c>
      <c r="PV165">
        <v>1.5186204401263499</v>
      </c>
      <c r="PW165">
        <v>1.59937300531127</v>
      </c>
      <c r="PX165">
        <v>1.5131447231106501</v>
      </c>
      <c r="PY165">
        <v>1.5606336763187101</v>
      </c>
      <c r="PZ165">
        <v>1.5257754284944001</v>
      </c>
      <c r="QA165">
        <v>1.6035781889957701</v>
      </c>
      <c r="QB165">
        <v>1.52332728932893</v>
      </c>
      <c r="QC165">
        <v>1.5929815950372901</v>
      </c>
      <c r="QD165">
        <v>1.51472105938947</v>
      </c>
      <c r="QE165">
        <v>1.5902573897232199</v>
      </c>
      <c r="QF165">
        <v>1.5097370003152599</v>
      </c>
      <c r="QG165">
        <v>1.55383781698498</v>
      </c>
      <c r="QH165">
        <v>1.5235668993056499</v>
      </c>
      <c r="QI165">
        <v>1.59841284981984</v>
      </c>
      <c r="QJ165">
        <v>1.5180140320364199</v>
      </c>
      <c r="QK165">
        <v>1.55795892435758</v>
      </c>
      <c r="QL165">
        <v>1.4870885491000101</v>
      </c>
      <c r="QM165">
        <v>1.5586048909915799</v>
      </c>
      <c r="QN165">
        <v>1.49542525134163</v>
      </c>
      <c r="QO165">
        <v>1.55310476582398</v>
      </c>
      <c r="QP165">
        <v>1.6113451052063399</v>
      </c>
      <c r="QQ165">
        <v>1.5666244094256201</v>
      </c>
      <c r="QR165">
        <v>1.49264164106373</v>
      </c>
      <c r="QS165">
        <v>1.55200100812748</v>
      </c>
      <c r="QT165">
        <v>1.5030718119626201</v>
      </c>
      <c r="QU165">
        <v>1.54336390363744</v>
      </c>
      <c r="QV165">
        <v>1.6153891833288101</v>
      </c>
      <c r="QW165">
        <v>1.5651961259894001</v>
      </c>
      <c r="QX165">
        <v>1.49182671744527</v>
      </c>
      <c r="QY165">
        <v>1.54845189345499</v>
      </c>
      <c r="QZ165">
        <v>1.5017377705544399</v>
      </c>
      <c r="RA165">
        <v>1.5529458962841001</v>
      </c>
      <c r="RB165">
        <v>1.61091476926821</v>
      </c>
      <c r="RC165">
        <v>1.5664572108030601</v>
      </c>
      <c r="RD165">
        <v>1.50049823307791</v>
      </c>
      <c r="RE165">
        <v>1.5667694131719301</v>
      </c>
      <c r="RF165">
        <v>1.5150582003786901</v>
      </c>
      <c r="RG165">
        <v>1.56805082455611</v>
      </c>
      <c r="RH165">
        <v>1.5011125014831399</v>
      </c>
      <c r="RI165">
        <v>1.5584636236918299</v>
      </c>
      <c r="RJ165">
        <v>1.48584746467471</v>
      </c>
      <c r="RK165">
        <v>1.56999196504984</v>
      </c>
      <c r="RL165">
        <v>1.51219656709273</v>
      </c>
      <c r="RM165">
        <v>1.57267193597785</v>
      </c>
      <c r="RN165">
        <v>1.5073605587260399</v>
      </c>
      <c r="RO165">
        <v>1.56288743294997</v>
      </c>
      <c r="RP165">
        <v>1.4854276862757201</v>
      </c>
      <c r="RQ165">
        <v>1.57312834761392</v>
      </c>
      <c r="RR165">
        <v>1.44824321977348</v>
      </c>
      <c r="RS165">
        <v>1.5200157953911799</v>
      </c>
      <c r="RT165">
        <v>1.4469517271638599</v>
      </c>
      <c r="RU165">
        <v>1.50786561120302</v>
      </c>
      <c r="RV165">
        <v>1.44489419464528</v>
      </c>
      <c r="RW165">
        <v>1.52593807987275</v>
      </c>
      <c r="RX165">
        <v>1.45696816241464</v>
      </c>
      <c r="RY165">
        <v>1.5175820619932501</v>
      </c>
      <c r="RZ165">
        <v>1.4476695947860501</v>
      </c>
      <c r="SA165">
        <v>1.5124462746460201</v>
      </c>
      <c r="SB165">
        <v>1.4444109178328799</v>
      </c>
      <c r="SC165">
        <v>1.5366244115576899</v>
      </c>
      <c r="SD165">
        <v>1.45953308531156</v>
      </c>
      <c r="SE165">
        <v>1.52231409793508</v>
      </c>
      <c r="SF165">
        <v>1.4523133173468299</v>
      </c>
      <c r="SG165">
        <v>1.50995145494211</v>
      </c>
      <c r="SH165">
        <v>1.44980331931415</v>
      </c>
      <c r="SI165">
        <v>1.4950346225273801</v>
      </c>
      <c r="SJ165">
        <v>1.45813323062098</v>
      </c>
      <c r="SK165">
        <v>1.5231378027204501</v>
      </c>
      <c r="SL165">
        <v>1.45565581286957</v>
      </c>
      <c r="SM165">
        <v>1.5207411226357499</v>
      </c>
      <c r="SN165">
        <v>1.4612304416019</v>
      </c>
      <c r="SO165">
        <v>1.4928370441615499</v>
      </c>
      <c r="SP165">
        <v>1.4539256573269199</v>
      </c>
      <c r="SQ165">
        <v>1.52002975358535</v>
      </c>
      <c r="SR165">
        <v>1.4513229645546</v>
      </c>
      <c r="SS165">
        <v>1.5139060648402001</v>
      </c>
      <c r="ST165">
        <v>1.44236027178492</v>
      </c>
      <c r="SU165">
        <v>1.4848009258153101</v>
      </c>
      <c r="SV165">
        <v>1.46001389170538</v>
      </c>
      <c r="SW165">
        <v>1.51755714060269</v>
      </c>
      <c r="SX165">
        <v>1.44921325422007</v>
      </c>
      <c r="SY165">
        <v>1.5165776479042199</v>
      </c>
      <c r="SZ165">
        <v>1.4742823481432801</v>
      </c>
      <c r="TA165">
        <v>1.5311944725464399</v>
      </c>
      <c r="TB165">
        <v>1.4812775636333899</v>
      </c>
      <c r="TC165">
        <v>1.5356793225835299</v>
      </c>
      <c r="TD165">
        <v>1.45485954306305</v>
      </c>
      <c r="TE165">
        <v>1.51956388753988</v>
      </c>
      <c r="TF165">
        <v>1.50206855925867</v>
      </c>
      <c r="TG165">
        <v>1.5108607487950001</v>
      </c>
      <c r="TH165">
        <v>1.46702600893857</v>
      </c>
      <c r="TI165">
        <v>1.5421277425722799</v>
      </c>
      <c r="TJ165">
        <v>1.4762071849409499</v>
      </c>
      <c r="TK165">
        <v>1.54521932205159</v>
      </c>
      <c r="TL165">
        <v>1.4632306720871999</v>
      </c>
      <c r="TM165">
        <v>1.5257081951355</v>
      </c>
      <c r="TN165">
        <v>1.5134961596846099</v>
      </c>
      <c r="TO165">
        <v>1.51594117525373</v>
      </c>
      <c r="TP165">
        <v>1.4649178299583001</v>
      </c>
      <c r="TQ165">
        <v>1.5475389178555701</v>
      </c>
      <c r="TR165">
        <v>1.58201993241412</v>
      </c>
      <c r="TS165">
        <v>1.6475095579111101</v>
      </c>
      <c r="TT165">
        <v>1.58833043838125</v>
      </c>
      <c r="TU165">
        <v>1.6454202641423401</v>
      </c>
      <c r="TV165">
        <v>1.58186023680512</v>
      </c>
      <c r="TW165">
        <v>1.6481143646412399</v>
      </c>
      <c r="TX165">
        <v>1.58492784160597</v>
      </c>
      <c r="TY165">
        <v>1.6495871021562301</v>
      </c>
      <c r="TZ165">
        <v>1.5899710635342399</v>
      </c>
      <c r="UA165">
        <v>1.6406986854241199</v>
      </c>
      <c r="UB165">
        <v>1.5721042809389401</v>
      </c>
      <c r="UC165">
        <v>1.64656802941558</v>
      </c>
      <c r="UD165">
        <v>1.5854214521497301</v>
      </c>
      <c r="UE165">
        <v>1.6469224733791601</v>
      </c>
      <c r="UF165">
        <v>1.4638707964790201</v>
      </c>
      <c r="UG165">
        <v>1.5133251656867699</v>
      </c>
      <c r="UH165">
        <v>1.43563557696221</v>
      </c>
      <c r="UI165">
        <v>1.5091603873824999</v>
      </c>
      <c r="UJ165">
        <v>1.4459274045464601</v>
      </c>
      <c r="UK165">
        <v>1.5090429709522899</v>
      </c>
      <c r="UL165">
        <v>1.5085309535340099</v>
      </c>
      <c r="UM165">
        <v>1.52096716439306</v>
      </c>
      <c r="UN165">
        <v>1.4318857722728999</v>
      </c>
      <c r="UO165">
        <v>1.5143925745031701</v>
      </c>
      <c r="UP165">
        <v>1.4479763504616401</v>
      </c>
      <c r="UQ165">
        <v>1.51337511148171</v>
      </c>
      <c r="UR165">
        <v>1.5018231748576101</v>
      </c>
      <c r="US165">
        <v>1.5279642489752301</v>
      </c>
      <c r="UT165">
        <v>1.55397191591061</v>
      </c>
      <c r="UU165">
        <v>1.6452292142052201</v>
      </c>
      <c r="UV165">
        <v>1.5530733908954</v>
      </c>
      <c r="UW165">
        <v>1.64393458595736</v>
      </c>
      <c r="UX165">
        <v>1.5594615365251601</v>
      </c>
      <c r="UY165">
        <v>1.6337548069163299</v>
      </c>
      <c r="UZ165">
        <v>1.56154763085844</v>
      </c>
      <c r="VA165">
        <v>1.6404589466763599</v>
      </c>
      <c r="VB165">
        <v>1.55856212305409</v>
      </c>
      <c r="VC165">
        <v>1.6551226143109501</v>
      </c>
      <c r="VD165">
        <v>1.5595868087998499</v>
      </c>
      <c r="VE165">
        <v>1.6342478999124801</v>
      </c>
      <c r="VF165">
        <v>1.5560041105890601</v>
      </c>
      <c r="VG165">
        <v>1.64842439758991</v>
      </c>
      <c r="VH165">
        <v>1.4550795731964099</v>
      </c>
      <c r="VI165">
        <v>1.5013005657407801</v>
      </c>
      <c r="VJ165">
        <v>1.45447229638377</v>
      </c>
      <c r="VK165">
        <v>1.5108304370708201</v>
      </c>
      <c r="VL165">
        <v>1.4564355411652901</v>
      </c>
      <c r="VM165">
        <v>1.51489479623573</v>
      </c>
      <c r="VN165">
        <v>1.4627147383688599</v>
      </c>
      <c r="VO165">
        <v>1.4879299458947299</v>
      </c>
      <c r="VP165">
        <v>1.46256523367354</v>
      </c>
      <c r="VQ165">
        <v>1.48038506737928</v>
      </c>
      <c r="VR165">
        <v>1.4624905855829899</v>
      </c>
      <c r="VS165">
        <v>1.51253101649013</v>
      </c>
      <c r="VT165">
        <v>1.4629401422400601</v>
      </c>
      <c r="VU165">
        <v>1.51998879861613</v>
      </c>
      <c r="VV165">
        <v>1.4601069552837</v>
      </c>
      <c r="VW165">
        <v>1.4859613631491899</v>
      </c>
      <c r="VX165">
        <v>1.4493264573684299</v>
      </c>
      <c r="VY165">
        <v>1.4775222714037699</v>
      </c>
      <c r="VZ165">
        <v>1.4708918321994</v>
      </c>
      <c r="WA165">
        <v>1.5291797658950601</v>
      </c>
      <c r="WB165">
        <v>1.4719808900601601</v>
      </c>
      <c r="WC165">
        <v>1.54371359561963</v>
      </c>
      <c r="WD165">
        <v>1.4841383965327499</v>
      </c>
      <c r="WE165">
        <v>1.5473031690033401</v>
      </c>
      <c r="WF165">
        <v>1.4846475848437399</v>
      </c>
      <c r="WG165">
        <v>1.4884403667889501</v>
      </c>
      <c r="WH165">
        <v>1.4719808900601601</v>
      </c>
      <c r="WI165">
        <v>1.54049201477037</v>
      </c>
      <c r="WJ165">
        <v>1.4538561533436101</v>
      </c>
      <c r="WK165">
        <v>1.5440726696487199</v>
      </c>
      <c r="WL165">
        <v>1.4530997473979199</v>
      </c>
      <c r="WM165">
        <v>1.48947266294734</v>
      </c>
      <c r="WN165">
        <v>1.4569453964402399</v>
      </c>
      <c r="WO165">
        <v>1.49108249865522</v>
      </c>
      <c r="WP165">
        <v>1.4414092853637399</v>
      </c>
      <c r="WQ165">
        <v>1.4701269725680299</v>
      </c>
      <c r="WR165">
        <v>1.5291962468368001</v>
      </c>
      <c r="WS165">
        <v>1.4761344992386001</v>
      </c>
      <c r="WT165">
        <v>1.4653268254432801</v>
      </c>
      <c r="WU165">
        <v>1.5011627840395201</v>
      </c>
      <c r="WV165">
        <v>1.4354464889290901</v>
      </c>
      <c r="WW165">
        <v>1.5055025768725101</v>
      </c>
      <c r="WX165">
        <v>1.43813833633836</v>
      </c>
      <c r="WY165">
        <v>1.46515076750415</v>
      </c>
      <c r="WZ165">
        <v>1.44868872707112</v>
      </c>
      <c r="XA165">
        <v>1.4797048343347601</v>
      </c>
      <c r="XB165">
        <v>1.53685591239071</v>
      </c>
      <c r="XC165">
        <v>1.4846905041548899</v>
      </c>
      <c r="XD165">
        <v>1.4705910487657201</v>
      </c>
      <c r="XE165">
        <v>1.5048674445730701</v>
      </c>
      <c r="XF165">
        <v>1.44831710907946</v>
      </c>
      <c r="XG165">
        <v>1.5172733485600201</v>
      </c>
      <c r="XH165">
        <v>1.4500530329491399</v>
      </c>
      <c r="XI165">
        <v>1.4746860883913899</v>
      </c>
      <c r="XJ165">
        <v>1.55656607409643</v>
      </c>
      <c r="XK165">
        <v>1.5982833756329</v>
      </c>
      <c r="XL165">
        <v>1.5497677167964801</v>
      </c>
      <c r="XM165">
        <v>1.5839008624034101</v>
      </c>
      <c r="XN165">
        <v>1.5233153648320501</v>
      </c>
      <c r="XO165">
        <v>1.58070899633623</v>
      </c>
      <c r="XP165">
        <v>1.4982201731578499</v>
      </c>
      <c r="XQ165">
        <v>1.57321724581107</v>
      </c>
      <c r="XR165">
        <v>1.67597544132397</v>
      </c>
      <c r="XS165">
        <v>1.6730771563964899</v>
      </c>
      <c r="XT165">
        <v>1.5235828467354</v>
      </c>
      <c r="XU165">
        <v>1.5863924224746799</v>
      </c>
      <c r="XV165">
        <v>1.5109860855801001</v>
      </c>
      <c r="XW165">
        <v>1.58351826170621</v>
      </c>
      <c r="XX165">
        <v>1.5133052496145001</v>
      </c>
      <c r="XY165">
        <v>1.5727285552450201</v>
      </c>
      <c r="XZ165">
        <v>1.6852846862377999</v>
      </c>
      <c r="YA165">
        <v>1.64559832852025</v>
      </c>
      <c r="YB165">
        <v>1.53210728055832</v>
      </c>
      <c r="YC165">
        <v>1.5828827100318399</v>
      </c>
      <c r="YD165">
        <v>1.5098501339525601</v>
      </c>
      <c r="YE165">
        <v>1.5878613157118799</v>
      </c>
      <c r="YF165">
        <v>1.50994790028116</v>
      </c>
      <c r="YG165">
        <v>1.5777060323094401</v>
      </c>
      <c r="YH165">
        <v>1.6897930824326699</v>
      </c>
      <c r="YI165">
        <v>1.64536724447084</v>
      </c>
      <c r="YJ165">
        <v>1.5258316307794499</v>
      </c>
      <c r="YK165">
        <v>1.5975226343887701</v>
      </c>
      <c r="YL165">
        <v>1.52022093742442</v>
      </c>
      <c r="YM165">
        <v>1.5971188974263599</v>
      </c>
      <c r="YN165">
        <v>1.51771373836319</v>
      </c>
      <c r="YO165">
        <v>1.61480218222512</v>
      </c>
      <c r="YP165">
        <v>1.5196795860286001</v>
      </c>
      <c r="YQ165">
        <v>1.59344669874442</v>
      </c>
      <c r="YR165">
        <v>1.52535575667083</v>
      </c>
      <c r="YS165">
        <v>1.5937450332445</v>
      </c>
      <c r="YT165">
        <v>1.5256021034960701</v>
      </c>
      <c r="YU165">
        <v>1.6106839428845701</v>
      </c>
      <c r="YV165">
        <v>1.5296116104447901</v>
      </c>
      <c r="YW165">
        <v>1.59310597560096</v>
      </c>
      <c r="YX165">
        <v>1.5563873150415599</v>
      </c>
      <c r="YY165">
        <v>1.57880056762538</v>
      </c>
      <c r="YZ165">
        <v>1.5080701373552099</v>
      </c>
      <c r="ZA165">
        <v>1.58373739919315</v>
      </c>
      <c r="ZB165">
        <v>1.4968083882348899</v>
      </c>
      <c r="ZC165">
        <v>1.5329487002114699</v>
      </c>
      <c r="ZD165">
        <v>1.85084197403078</v>
      </c>
      <c r="ZE165">
        <v>1.5781884713166401</v>
      </c>
      <c r="ZF165">
        <v>1.5032864851401999</v>
      </c>
      <c r="ZG165">
        <v>1.5693750297935001</v>
      </c>
      <c r="ZH165">
        <v>1.4878707728360201</v>
      </c>
      <c r="ZI165">
        <v>1.5855595580422399</v>
      </c>
      <c r="ZJ165">
        <v>1.5081921063178001</v>
      </c>
      <c r="ZK165">
        <v>1.5955034057367801</v>
      </c>
      <c r="ZL165">
        <v>1.49492449181798</v>
      </c>
      <c r="ZM165">
        <v>1.5504383972890099</v>
      </c>
      <c r="ZN165">
        <v>1.84956219275816</v>
      </c>
      <c r="ZO165">
        <v>1.58603314853987</v>
      </c>
      <c r="ZP165">
        <v>1.5061595490673101</v>
      </c>
      <c r="ZQ165">
        <v>1.5812245745953899</v>
      </c>
      <c r="ZR165">
        <v>1.49580142614402</v>
      </c>
      <c r="ZS165">
        <v>1.5965752730171501</v>
      </c>
      <c r="ZT165">
        <v>1.5438396861344099</v>
      </c>
      <c r="ZU165">
        <v>1.61161015597588</v>
      </c>
      <c r="ZV165">
        <v>1.5444020924372399</v>
      </c>
      <c r="ZW165">
        <v>1.62273251251953</v>
      </c>
      <c r="ZX165">
        <v>1.5509438295429101</v>
      </c>
      <c r="ZY165">
        <v>1.60036161525948</v>
      </c>
      <c r="ZZ165">
        <v>1.5487953494306399</v>
      </c>
      <c r="AAA165">
        <v>1.6136415106376101</v>
      </c>
      <c r="AAB165">
        <v>1.54501036649548</v>
      </c>
      <c r="AAC165">
        <v>1.6175465854358699</v>
      </c>
      <c r="AAD165">
        <v>1.54102797358935</v>
      </c>
      <c r="AAE165">
        <v>1.6254826002360301</v>
      </c>
      <c r="AAF165">
        <v>1.5622523683455001</v>
      </c>
      <c r="AAG165">
        <v>1.5913729067653299</v>
      </c>
      <c r="AAH165">
        <v>1.5422589391088</v>
      </c>
      <c r="AAI165">
        <v>1.61180408918375</v>
      </c>
      <c r="AAJ165">
        <v>1.5420309718988201</v>
      </c>
      <c r="AAK165">
        <v>1.6191405696787899</v>
      </c>
      <c r="AAL165">
        <v>1.53528282989378</v>
      </c>
      <c r="AAM165">
        <v>1.6168160505247</v>
      </c>
      <c r="AAN165">
        <v>1.5348702752703201</v>
      </c>
      <c r="AAO165">
        <v>1.58248795891678</v>
      </c>
      <c r="AAP165">
        <v>1.5453575962489201</v>
      </c>
      <c r="AAQ165">
        <v>1.6039645944307901</v>
      </c>
      <c r="AAR165">
        <v>1.5432367069630899</v>
      </c>
      <c r="AAS165">
        <v>1.61570109406398</v>
      </c>
    </row>
    <row r="166" spans="1:721" x14ac:dyDescent="0.45">
      <c r="A166" t="s">
        <v>315</v>
      </c>
      <c r="B166" t="s">
        <v>318</v>
      </c>
      <c r="C166" t="s">
        <v>317</v>
      </c>
      <c r="D166">
        <v>50</v>
      </c>
      <c r="E166" s="1" cm="1">
        <f t="array" ref="E166">SUMPRODUCT($H166:$AAS166,$H$2:$AAS$2)/SUMPRODUCT(--($H166:$AAS166&lt;&gt;""),$H$2:$AAS$2)</f>
        <v>1.7188344105923985</v>
      </c>
      <c r="F166" s="1" cm="1">
        <f t="array" ref="F166">SUMPRODUCT($H166:$AAS166,$G$2:$AAR$2)/SUMPRODUCT(--($H166:$AAS166&lt;&gt;""),$G$2:$AAR$2)</f>
        <v>1.7432660031573284</v>
      </c>
      <c r="G166" s="1">
        <f t="shared" si="2"/>
        <v>0</v>
      </c>
      <c r="H166">
        <v>1.79073722483609</v>
      </c>
      <c r="I166">
        <v>1.8024542769881799</v>
      </c>
      <c r="J166">
        <v>1.7993437937494901</v>
      </c>
      <c r="K166">
        <v>1.7894355543762499</v>
      </c>
      <c r="L166">
        <v>1.7867835224125701</v>
      </c>
      <c r="M166">
        <v>1.7841328875351701</v>
      </c>
      <c r="N166">
        <v>1.7906876024012499</v>
      </c>
      <c r="O166">
        <v>1.8217744278983401</v>
      </c>
      <c r="P166">
        <v>1.7907179243478799</v>
      </c>
      <c r="Q166">
        <v>1.7896180034953999</v>
      </c>
      <c r="R166">
        <v>1.7925452614559001</v>
      </c>
      <c r="S166">
        <v>1.79286943721639</v>
      </c>
      <c r="T166">
        <v>1.7854937530580599</v>
      </c>
      <c r="U166">
        <v>1.8277023167209001</v>
      </c>
      <c r="V166">
        <v>1.6416082191321799</v>
      </c>
      <c r="W166">
        <v>1.6458462557004001</v>
      </c>
      <c r="X166">
        <v>1.6521834810317999</v>
      </c>
      <c r="Y166">
        <v>1.63640559400351</v>
      </c>
      <c r="Z166">
        <v>1.6373295410947299</v>
      </c>
      <c r="AA166">
        <v>1.63661107644463</v>
      </c>
      <c r="AB166">
        <v>1.63874573600666</v>
      </c>
      <c r="AC166">
        <v>1.65581577356434</v>
      </c>
      <c r="AD166">
        <v>1.64149379219654</v>
      </c>
      <c r="AE166">
        <v>1.6411021139148301</v>
      </c>
      <c r="AF166">
        <v>1.6403719118429601</v>
      </c>
      <c r="AG166">
        <v>1.63623594430815</v>
      </c>
      <c r="AH166">
        <v>1.63887670908753</v>
      </c>
      <c r="AI166">
        <v>1.66722087635417</v>
      </c>
      <c r="AJ166">
        <v>1.6335627949926199</v>
      </c>
      <c r="AK166">
        <v>1.6401506128196</v>
      </c>
      <c r="AL166">
        <v>1.6455084307582999</v>
      </c>
      <c r="AM166">
        <v>1.63205570919756</v>
      </c>
      <c r="AN166">
        <v>1.63164440497809</v>
      </c>
      <c r="AO166">
        <v>1.63054924120832</v>
      </c>
      <c r="AP166">
        <v>1.63236281017005</v>
      </c>
      <c r="AQ166">
        <v>1.65452232052599</v>
      </c>
      <c r="AR166">
        <v>1.6339608678709501</v>
      </c>
      <c r="AS166">
        <v>1.63501242484714</v>
      </c>
      <c r="AT166">
        <v>1.6333054273880201</v>
      </c>
      <c r="AU166">
        <v>1.6320020115757199</v>
      </c>
      <c r="AV166">
        <v>1.6328799651186801</v>
      </c>
      <c r="AW166">
        <v>1.65974339744493</v>
      </c>
      <c r="AX166">
        <v>1.4942485962688301</v>
      </c>
      <c r="AY166">
        <v>1.5127465450758999</v>
      </c>
      <c r="AZ166">
        <v>1.51494047759163</v>
      </c>
      <c r="BA166">
        <v>1.5085946761639399</v>
      </c>
      <c r="BB166">
        <v>1.49881125469099</v>
      </c>
      <c r="BC166">
        <v>1.50217905754809</v>
      </c>
      <c r="BD166">
        <v>1.52133295736894</v>
      </c>
      <c r="BE166">
        <v>1.5210003991700001</v>
      </c>
      <c r="BF166">
        <v>1.49431255362125</v>
      </c>
      <c r="BG166">
        <v>1.51790650607043</v>
      </c>
      <c r="BH166">
        <v>1.49883354210041</v>
      </c>
      <c r="BI166">
        <v>1.51464217689391</v>
      </c>
      <c r="BJ166">
        <v>1.43009451364114</v>
      </c>
      <c r="BK166">
        <v>1.5077886732881101</v>
      </c>
      <c r="BL166">
        <v>1.50006430794087</v>
      </c>
      <c r="BM166">
        <v>1.5127199504368001</v>
      </c>
      <c r="BN166">
        <v>1.4992845491156901</v>
      </c>
      <c r="BO166">
        <v>1.5220763050780699</v>
      </c>
      <c r="BP166">
        <v>1.84539131497567</v>
      </c>
      <c r="BQ166">
        <v>1.87654278215894</v>
      </c>
      <c r="BR166">
        <v>1.8379328518348199</v>
      </c>
      <c r="BS166">
        <v>1.83812917421349</v>
      </c>
      <c r="BT166">
        <v>1.8530046500770101</v>
      </c>
      <c r="BU166">
        <v>1.88089700079759</v>
      </c>
      <c r="BV166">
        <v>1.8651056287949299</v>
      </c>
      <c r="BW166">
        <v>1.89383386191209</v>
      </c>
      <c r="BX166">
        <v>1.8425556389375699</v>
      </c>
      <c r="BY166">
        <v>1.8505941329716999</v>
      </c>
      <c r="BZ166">
        <v>1.8252204278934201</v>
      </c>
      <c r="CA166">
        <v>1.89728600121766</v>
      </c>
      <c r="CB166">
        <v>1.82227930419114</v>
      </c>
      <c r="CC166">
        <v>1.89646455429011</v>
      </c>
      <c r="CD166">
        <v>1.58345205952183</v>
      </c>
      <c r="CE166">
        <v>1.6023672159361999</v>
      </c>
      <c r="CF166">
        <v>1.5700243064682</v>
      </c>
      <c r="CG166">
        <v>1.60677609582126</v>
      </c>
      <c r="CH166">
        <v>1.6013133420383201</v>
      </c>
      <c r="CI166">
        <v>1.60388843956213</v>
      </c>
      <c r="CJ166">
        <v>1.57488533898992</v>
      </c>
      <c r="CK166">
        <v>1.5985341021425199</v>
      </c>
      <c r="CL166">
        <v>1.56386723883628</v>
      </c>
      <c r="CM166">
        <v>1.5980518686651599</v>
      </c>
      <c r="CN166">
        <v>1.60176549467498</v>
      </c>
      <c r="CO166">
        <v>1.59609097386251</v>
      </c>
      <c r="CP166">
        <v>1.5704592252898799</v>
      </c>
      <c r="CQ166">
        <v>1.5950694786473201</v>
      </c>
      <c r="CR166">
        <v>1.7018005586443801</v>
      </c>
      <c r="CS166">
        <v>1.6851968604747301</v>
      </c>
      <c r="CT166">
        <v>1.71271538957561</v>
      </c>
      <c r="CU166">
        <v>1.6828586729619499</v>
      </c>
      <c r="CV166">
        <v>1.6187908112522</v>
      </c>
      <c r="CW166">
        <v>1.6685714285714199</v>
      </c>
      <c r="CX166">
        <v>1.70656062103519</v>
      </c>
      <c r="CY166">
        <v>1.65741327974843</v>
      </c>
      <c r="CZ166">
        <v>1.7297433327244101</v>
      </c>
      <c r="DA166">
        <v>1.71076959588058</v>
      </c>
      <c r="DB166">
        <v>1.74231348724938</v>
      </c>
      <c r="DC166">
        <v>1.70324728835761</v>
      </c>
      <c r="DD166">
        <v>1.6330736214614301</v>
      </c>
      <c r="DE166">
        <v>1.67911222694264</v>
      </c>
      <c r="DF166">
        <v>1.6905175033061099</v>
      </c>
      <c r="DG166">
        <v>1.6642144395054299</v>
      </c>
      <c r="DH166">
        <v>1.7915871090230899</v>
      </c>
      <c r="DI166">
        <v>1.7234486064336201</v>
      </c>
      <c r="DJ166">
        <v>1.6993563685636801</v>
      </c>
      <c r="DK166">
        <v>1.6581250728836801</v>
      </c>
      <c r="DL166">
        <v>1.67544678320082</v>
      </c>
      <c r="DM166">
        <v>1.6652359039221101</v>
      </c>
      <c r="DN166">
        <v>1.7766235369690899</v>
      </c>
      <c r="DO166">
        <v>1.6394983086002199</v>
      </c>
      <c r="DP166">
        <v>1.6771234193585001</v>
      </c>
      <c r="DQ166">
        <v>1.6557461993339999</v>
      </c>
      <c r="DR166">
        <v>1.68916498722729</v>
      </c>
      <c r="DS166">
        <v>1.65346911376432</v>
      </c>
      <c r="DT166">
        <v>1.65204065588835</v>
      </c>
      <c r="DU166">
        <v>1.6618534781338901</v>
      </c>
      <c r="DV166">
        <v>1.7551685120565801</v>
      </c>
      <c r="DW166">
        <v>1.64540475236491</v>
      </c>
      <c r="DX166">
        <v>1.6554604579238099</v>
      </c>
      <c r="DY166">
        <v>1.6534717923953699</v>
      </c>
      <c r="DZ166">
        <v>1.68439066999165</v>
      </c>
      <c r="EA166">
        <v>1.67509775134529</v>
      </c>
      <c r="EB166">
        <v>1.73263379454231</v>
      </c>
      <c r="EC166">
        <v>1.7439099484556999</v>
      </c>
      <c r="ED166">
        <v>1.7161415714583701</v>
      </c>
      <c r="EE166">
        <v>1.72517973986517</v>
      </c>
      <c r="EF166">
        <v>1.72557305195766</v>
      </c>
      <c r="EG166">
        <v>1.7214692891651799</v>
      </c>
      <c r="EH166">
        <v>1.7228532295366401</v>
      </c>
      <c r="EI166">
        <v>1.78158432964387</v>
      </c>
      <c r="EJ166">
        <v>1.7106521967006201</v>
      </c>
      <c r="EK166">
        <v>1.72093946357858</v>
      </c>
      <c r="EL166">
        <v>1.8080916284144399</v>
      </c>
      <c r="EM166">
        <v>1.71892533234244</v>
      </c>
      <c r="EN166">
        <v>1.71679049810361</v>
      </c>
      <c r="EO166">
        <v>1.77117580256526</v>
      </c>
      <c r="EP166">
        <v>1.6595259240028399</v>
      </c>
      <c r="EQ166">
        <v>1.6509824621639899</v>
      </c>
      <c r="ER166">
        <v>1.67121842372459</v>
      </c>
      <c r="ES166">
        <v>1.65246695355261</v>
      </c>
      <c r="ET166">
        <v>1.65842056916479</v>
      </c>
      <c r="EU166">
        <v>1.6563214753825699</v>
      </c>
      <c r="EV166">
        <v>1.6528423166121</v>
      </c>
      <c r="EW166">
        <v>1.65242155249684</v>
      </c>
      <c r="EX166">
        <v>1.6454285585589801</v>
      </c>
      <c r="EY166">
        <v>1.6541741603565201</v>
      </c>
      <c r="EZ166">
        <v>1.6509600992642599</v>
      </c>
      <c r="FA166">
        <v>1.6550811884479</v>
      </c>
      <c r="FB166">
        <v>1.64652445980886</v>
      </c>
      <c r="FC166">
        <v>1.6540168653601699</v>
      </c>
      <c r="FD166">
        <v>1.65694167843135</v>
      </c>
      <c r="FE166">
        <v>1.64343297759507</v>
      </c>
      <c r="FF166">
        <v>1.67174250205337</v>
      </c>
      <c r="FG166">
        <v>1.6475279303879</v>
      </c>
      <c r="FH166">
        <v>1.6785429685045301</v>
      </c>
      <c r="FI166">
        <v>1.6463368180000699</v>
      </c>
      <c r="FJ166">
        <v>1.6796836189838</v>
      </c>
      <c r="FK166">
        <v>1.67348158790559</v>
      </c>
      <c r="FL166">
        <v>1.6592304789099901</v>
      </c>
      <c r="FM166">
        <v>1.6654770770169101</v>
      </c>
      <c r="FN166">
        <v>1.6925618470724799</v>
      </c>
      <c r="FO166">
        <v>1.6741028811421701</v>
      </c>
      <c r="FP166">
        <v>1.6616646322272199</v>
      </c>
      <c r="FQ166">
        <v>1.66697079388747</v>
      </c>
      <c r="FR166">
        <v>1.69089952094852</v>
      </c>
      <c r="FS166">
        <v>1.66295815817295</v>
      </c>
      <c r="FT166">
        <v>1.6755111912337901</v>
      </c>
      <c r="FU166">
        <v>1.6972397819566101</v>
      </c>
      <c r="FV166">
        <v>1.68397760410619</v>
      </c>
      <c r="FW166">
        <v>1.6605939414250499</v>
      </c>
      <c r="FX166">
        <v>1.70470167323943</v>
      </c>
      <c r="FY166">
        <v>1.6593603324828501</v>
      </c>
      <c r="FZ166">
        <v>1.6488918901273599</v>
      </c>
      <c r="GA166">
        <v>1.71865692449587</v>
      </c>
      <c r="GB166">
        <v>1.69835756471807</v>
      </c>
      <c r="GC166">
        <v>1.6579271337897701</v>
      </c>
      <c r="GD166">
        <v>1.6659286223893199</v>
      </c>
      <c r="GE166">
        <v>1.67785458426296</v>
      </c>
      <c r="GF166">
        <v>1.7011352511169</v>
      </c>
      <c r="GG166">
        <v>1.6621837866497799</v>
      </c>
      <c r="GH166">
        <v>1.65974940671839</v>
      </c>
      <c r="GI166">
        <v>1.6648892754615101</v>
      </c>
      <c r="GJ166">
        <v>1.66327376443109</v>
      </c>
      <c r="GK166">
        <v>1.6551953433008499</v>
      </c>
      <c r="GL166">
        <v>1.6557738166784299</v>
      </c>
      <c r="GM166">
        <v>1.7018999675200399</v>
      </c>
      <c r="GN166">
        <v>1.6749288483518701</v>
      </c>
      <c r="GO166">
        <v>1.6990775716634401</v>
      </c>
      <c r="GP166">
        <v>1.6710047551435301</v>
      </c>
      <c r="GQ166">
        <v>1.68688898749492</v>
      </c>
      <c r="GR166">
        <v>1.67899744444086</v>
      </c>
      <c r="GS166">
        <v>1.6577625065424599</v>
      </c>
      <c r="GT166">
        <v>1.6522080652120701</v>
      </c>
      <c r="GU166">
        <v>1.6877289862617699</v>
      </c>
      <c r="GV166">
        <v>1.6471453240812699</v>
      </c>
      <c r="GW166">
        <v>1.6338751000418099</v>
      </c>
      <c r="GX166">
        <v>1.6656927858624899</v>
      </c>
      <c r="GY166">
        <v>1.6566920682934201</v>
      </c>
      <c r="GZ166">
        <v>1.6360510481505499</v>
      </c>
      <c r="HA166">
        <v>1.61075594659405</v>
      </c>
      <c r="HB166">
        <v>1.6448315408777401</v>
      </c>
      <c r="HC166">
        <v>1.6736789555492</v>
      </c>
      <c r="HD166">
        <v>1.6508618262752801</v>
      </c>
      <c r="HE166">
        <v>1.6311913949249699</v>
      </c>
      <c r="HF166">
        <v>1.6607630342592601</v>
      </c>
      <c r="HG166">
        <v>1.63968768328028</v>
      </c>
      <c r="HH166">
        <v>1.63355219664215</v>
      </c>
      <c r="HI166">
        <v>1.6708393271650599</v>
      </c>
      <c r="HJ166">
        <v>1.6850351610993199</v>
      </c>
      <c r="HK166">
        <v>1.6332389545809201</v>
      </c>
      <c r="HL166">
        <v>1.6265146630401499</v>
      </c>
      <c r="HM166">
        <v>1.5714607068804101</v>
      </c>
      <c r="HN166">
        <v>1.6059525975018201</v>
      </c>
      <c r="HO166">
        <v>1.63469228824989</v>
      </c>
      <c r="HP166">
        <v>1.8198971015693499</v>
      </c>
      <c r="HQ166">
        <v>1.8084886602257</v>
      </c>
      <c r="HR166">
        <v>1.7852404803440001</v>
      </c>
      <c r="HS166">
        <v>1.8125704089517101</v>
      </c>
      <c r="HT166">
        <v>1.9663760328905699</v>
      </c>
      <c r="HU166">
        <v>1.8258437692751699</v>
      </c>
      <c r="HV166">
        <v>1.7821630109185</v>
      </c>
      <c r="HW166">
        <v>1.79941540313613</v>
      </c>
      <c r="HX166">
        <v>1.7887521475006101</v>
      </c>
      <c r="HY166">
        <v>1.79497108732418</v>
      </c>
      <c r="HZ166">
        <v>1.7869640927430199</v>
      </c>
      <c r="IA166">
        <v>1.8089973891386499</v>
      </c>
      <c r="IB166">
        <v>1.78139537757862</v>
      </c>
      <c r="IC166">
        <v>1.81757761804648</v>
      </c>
      <c r="ID166">
        <v>1.9278806144143801</v>
      </c>
      <c r="IE166">
        <v>1.81757742888104</v>
      </c>
      <c r="IF166">
        <v>1.7955967835318101</v>
      </c>
      <c r="IG166">
        <v>1.7833153437003499</v>
      </c>
      <c r="IH166">
        <v>1.7709400147574199</v>
      </c>
      <c r="II166">
        <v>1.77840580702578</v>
      </c>
      <c r="IJ166">
        <v>1.7766547025833801</v>
      </c>
      <c r="IK166">
        <v>1.8010762756654899</v>
      </c>
      <c r="IL166">
        <v>1.77391125112512</v>
      </c>
      <c r="IM166">
        <v>1.80176706670257</v>
      </c>
      <c r="IN166">
        <v>1.8327454465955899</v>
      </c>
      <c r="IO166">
        <v>1.8068730327078399</v>
      </c>
      <c r="IP166">
        <v>1.7061800590834899</v>
      </c>
      <c r="IQ166">
        <v>1.8553374978047401</v>
      </c>
      <c r="IR166">
        <v>1.8367595538405299</v>
      </c>
      <c r="IS166">
        <v>1.83669519206871</v>
      </c>
      <c r="IT166">
        <v>1.8627903771207699</v>
      </c>
      <c r="IU166">
        <v>1.84636330784271</v>
      </c>
      <c r="IV166">
        <v>1.7300637756927</v>
      </c>
      <c r="IW166">
        <v>1.7700846280920699</v>
      </c>
      <c r="IX166">
        <v>1.7314575848540401</v>
      </c>
      <c r="IY166">
        <v>1.7929573455087</v>
      </c>
      <c r="IZ166">
        <v>1.7299857166767301</v>
      </c>
      <c r="JA166">
        <v>1.7735521694678</v>
      </c>
      <c r="JB166">
        <v>1.7955994878961901</v>
      </c>
      <c r="JC166">
        <v>1.7988279130690299</v>
      </c>
      <c r="JD166">
        <v>1.7228492997118401</v>
      </c>
      <c r="JE166">
        <v>1.7644242037534801</v>
      </c>
      <c r="JF166">
        <v>1.73145743209667</v>
      </c>
      <c r="JG166">
        <v>1.7939728765032501</v>
      </c>
      <c r="JH166">
        <v>1.7277973655158401</v>
      </c>
      <c r="JI166">
        <v>1.7702676823402299</v>
      </c>
      <c r="JJ166">
        <v>1.8009344371988201</v>
      </c>
      <c r="JK166">
        <v>1.79537177757691</v>
      </c>
      <c r="JL166">
        <v>1.81583067395482</v>
      </c>
      <c r="JM166">
        <v>1.81384406436034</v>
      </c>
      <c r="JN166">
        <v>1.73051940000774</v>
      </c>
      <c r="JO166">
        <v>1.78640716041005</v>
      </c>
      <c r="JP166">
        <v>1.7294167463932799</v>
      </c>
      <c r="JQ166">
        <v>1.7682532709044501</v>
      </c>
      <c r="JR166">
        <v>1.8117006238661899</v>
      </c>
      <c r="JS166">
        <v>1.8156263864322499</v>
      </c>
      <c r="JT166">
        <v>1.7962696147436401</v>
      </c>
      <c r="JU166">
        <v>1.84476942957037</v>
      </c>
      <c r="JV166">
        <v>1.8256853589698401</v>
      </c>
      <c r="JW166">
        <v>1.8562809830706599</v>
      </c>
      <c r="JX166">
        <v>1.7396243768833599</v>
      </c>
      <c r="JY166">
        <v>1.87923868301708</v>
      </c>
      <c r="JZ166">
        <v>1.82226737822733</v>
      </c>
      <c r="KA166">
        <v>1.81246001740725</v>
      </c>
      <c r="KB166">
        <v>1.81999168811029</v>
      </c>
      <c r="KC166">
        <v>1.8562217381885</v>
      </c>
      <c r="KD166">
        <v>1.7388306010996299</v>
      </c>
      <c r="KE166">
        <v>1.8702737791394799</v>
      </c>
      <c r="KF166">
        <v>1.8135470245468299</v>
      </c>
      <c r="KG166">
        <v>1.8130869743920299</v>
      </c>
      <c r="KH166">
        <v>1.6036886507903101</v>
      </c>
      <c r="KI166">
        <v>1.60515503215351</v>
      </c>
      <c r="KJ166">
        <v>1.57023836265733</v>
      </c>
      <c r="KK166">
        <v>1.5596549763718</v>
      </c>
      <c r="KL166">
        <v>1.5940339838522399</v>
      </c>
      <c r="KM166">
        <v>1.59770386790491</v>
      </c>
      <c r="KN166">
        <v>1.73387151943503</v>
      </c>
      <c r="KO166">
        <v>1.6169529876495801</v>
      </c>
      <c r="KP166">
        <v>1.5934283300463601</v>
      </c>
      <c r="KQ166">
        <v>1.58645352648242</v>
      </c>
      <c r="KR166">
        <v>1.6084134529743499</v>
      </c>
      <c r="KS166">
        <v>1.6258806525806799</v>
      </c>
      <c r="KT166">
        <v>1.7143977675276201</v>
      </c>
      <c r="KU166">
        <v>1.6404502980014</v>
      </c>
      <c r="KV166">
        <v>1.59057234033763</v>
      </c>
      <c r="KW166">
        <v>1.5808434929347901</v>
      </c>
      <c r="KX166">
        <v>1.6060813262095499</v>
      </c>
      <c r="KY166">
        <v>1.62520801055353</v>
      </c>
      <c r="KZ166">
        <v>1.7073612444788999</v>
      </c>
      <c r="LA166">
        <v>1.6416441267888799</v>
      </c>
      <c r="LB166">
        <v>1.788349542025</v>
      </c>
      <c r="LC166">
        <v>1.7918205551827699</v>
      </c>
      <c r="LD166">
        <v>1.75782856744585</v>
      </c>
      <c r="LE166">
        <v>1.7784265116262199</v>
      </c>
      <c r="LF166">
        <v>1.87483055123848</v>
      </c>
      <c r="LG166">
        <v>1.79102485661387</v>
      </c>
      <c r="LH166">
        <v>1.79716194065038</v>
      </c>
      <c r="LI166">
        <v>1.72228354396821</v>
      </c>
      <c r="LJ166">
        <v>1.7306050091480301</v>
      </c>
      <c r="LK166">
        <v>1.77130589683076</v>
      </c>
      <c r="LL166">
        <v>1.8132826938241899</v>
      </c>
      <c r="LM166">
        <v>1.83083954980543</v>
      </c>
      <c r="LN166">
        <v>1.8135405009000101</v>
      </c>
      <c r="LO166">
        <v>1.7835089807728</v>
      </c>
      <c r="LP166">
        <v>1.90188929418449</v>
      </c>
      <c r="LQ166">
        <v>1.8288813622492599</v>
      </c>
      <c r="LR166">
        <v>1.79023239334353</v>
      </c>
      <c r="LS166">
        <v>1.7757124658918599</v>
      </c>
      <c r="LT166">
        <v>1.7063379591015699</v>
      </c>
      <c r="LU166">
        <v>1.79353036424747</v>
      </c>
      <c r="LV166">
        <v>1.85143980491334</v>
      </c>
      <c r="LW166">
        <v>1.8466952858095</v>
      </c>
      <c r="LX166">
        <v>1.76166785001562</v>
      </c>
      <c r="LY166">
        <v>1.77361321931894</v>
      </c>
      <c r="LZ166">
        <v>1.8548044229673999</v>
      </c>
      <c r="MA166">
        <v>1.78993437612859</v>
      </c>
      <c r="MB166">
        <v>1.7939368101823501</v>
      </c>
      <c r="MC166">
        <v>1.7396662484504</v>
      </c>
      <c r="MD166">
        <v>1.7374760437697001</v>
      </c>
      <c r="ME166">
        <v>1.77778527545378</v>
      </c>
      <c r="MF166">
        <v>1.8127355586209699</v>
      </c>
      <c r="MG166">
        <v>1.8374218109223099</v>
      </c>
      <c r="MH166">
        <v>1.77390486173017</v>
      </c>
      <c r="MI166">
        <v>1.8250567680330401</v>
      </c>
      <c r="MJ166">
        <v>1.76664604829854</v>
      </c>
      <c r="MK166">
        <v>1.82206308410397</v>
      </c>
      <c r="ML166">
        <v>1.7791244270944799</v>
      </c>
      <c r="MM166">
        <v>1.81001137478355</v>
      </c>
      <c r="MN166">
        <v>1.75688789457488</v>
      </c>
      <c r="MO166">
        <v>1.8325182356545</v>
      </c>
      <c r="MP166">
        <v>1.78280765088161</v>
      </c>
      <c r="MQ166">
        <v>1.8212944529469299</v>
      </c>
      <c r="MR166">
        <v>1.7868942495009099</v>
      </c>
      <c r="MS166">
        <v>1.81693550035512</v>
      </c>
      <c r="MT166">
        <v>1.7855440809231899</v>
      </c>
      <c r="MU166">
        <v>1.8386739142164099</v>
      </c>
      <c r="MV166">
        <v>1.66125910870044</v>
      </c>
      <c r="MW166">
        <v>1.69016173809584</v>
      </c>
      <c r="MX166">
        <v>1.6386890272289401</v>
      </c>
      <c r="MY166">
        <v>1.6697646159256501</v>
      </c>
      <c r="MZ166">
        <v>1.6290650948905401</v>
      </c>
      <c r="NA166">
        <v>1.70234386752584</v>
      </c>
      <c r="NB166">
        <v>1.6815105283952001</v>
      </c>
      <c r="NC166">
        <v>1.6887489027095299</v>
      </c>
      <c r="ND166">
        <v>1.64205810478924</v>
      </c>
      <c r="NE166">
        <v>1.6797790175412299</v>
      </c>
      <c r="NF166">
        <v>1.63542424548184</v>
      </c>
      <c r="NG166">
        <v>1.70545793792707</v>
      </c>
      <c r="NH166">
        <v>1.6860545756504399</v>
      </c>
      <c r="NI166">
        <v>1.6892090509398201</v>
      </c>
      <c r="NJ166">
        <v>1.90170533544888</v>
      </c>
      <c r="NK166">
        <v>1.9154563734627801</v>
      </c>
      <c r="NL166">
        <v>1.9918384462998699</v>
      </c>
      <c r="NM166">
        <v>1.94564888970353</v>
      </c>
      <c r="NN166">
        <v>1.89700296493025</v>
      </c>
      <c r="NO166">
        <v>1.9391591036856299</v>
      </c>
      <c r="NP166">
        <v>1.86000212394744</v>
      </c>
      <c r="NQ166">
        <v>1.9364749103769401</v>
      </c>
      <c r="NR166">
        <v>1.87289343843865</v>
      </c>
      <c r="NS166">
        <v>1.8798056112897401</v>
      </c>
      <c r="NT166">
        <v>1.8210638883711301</v>
      </c>
      <c r="NU166">
        <v>1.87645022282493</v>
      </c>
      <c r="NV166">
        <v>1.94859539959817</v>
      </c>
      <c r="NW166">
        <v>1.9346173907300299</v>
      </c>
      <c r="NX166">
        <v>1.8664262789349599</v>
      </c>
      <c r="NY166">
        <v>1.9425791862745601</v>
      </c>
      <c r="NZ166">
        <v>1.8126962873244501</v>
      </c>
      <c r="OA166">
        <v>1.9713990454866099</v>
      </c>
      <c r="OB166">
        <v>1.9572004274382699</v>
      </c>
      <c r="OC166">
        <v>1.9556849476165801</v>
      </c>
      <c r="OD166">
        <v>1.80813605056661</v>
      </c>
      <c r="OE166">
        <v>1.88877493004124</v>
      </c>
      <c r="OF166">
        <v>1.81821557482855</v>
      </c>
      <c r="OG166">
        <v>1.9554999342545101</v>
      </c>
      <c r="OH166">
        <v>1.9869120177197901</v>
      </c>
      <c r="OI166">
        <v>1.95518843027552</v>
      </c>
      <c r="OJ166">
        <v>1.84673226399684</v>
      </c>
      <c r="OK166">
        <v>1.94255103609334</v>
      </c>
      <c r="OL166">
        <v>1.94664614666614</v>
      </c>
      <c r="OM166">
        <v>1.94040069560579</v>
      </c>
      <c r="ON166">
        <v>1.82095558753317</v>
      </c>
      <c r="OO166">
        <v>1.8790847857530399</v>
      </c>
      <c r="OP166">
        <v>1.83098249688403</v>
      </c>
      <c r="OQ166">
        <v>1.9424799198460601</v>
      </c>
      <c r="OR166">
        <v>1.9723674487601801</v>
      </c>
      <c r="OS166">
        <v>1.9436557455075401</v>
      </c>
      <c r="OT166">
        <v>1.8128914125279401</v>
      </c>
      <c r="OU166">
        <v>1.9547337678091501</v>
      </c>
      <c r="OV166">
        <v>1.93161209791077</v>
      </c>
      <c r="OW166">
        <v>1.9560601599004299</v>
      </c>
      <c r="OX166">
        <v>1.82104892760773</v>
      </c>
      <c r="OY166">
        <v>1.8937589937051</v>
      </c>
      <c r="OZ166">
        <v>1.8178103603778699</v>
      </c>
      <c r="PA166">
        <v>1.9455960708273301</v>
      </c>
      <c r="PB166">
        <v>1.97574398891771</v>
      </c>
      <c r="PC166">
        <v>1.9495908037802701</v>
      </c>
      <c r="PD166">
        <v>1.6662318689237801</v>
      </c>
      <c r="PE166">
        <v>1.7432278769594001</v>
      </c>
      <c r="PF166">
        <v>1.6632096386140101</v>
      </c>
      <c r="PG166">
        <v>1.75794103141772</v>
      </c>
      <c r="PH166">
        <v>1.67571857943554</v>
      </c>
      <c r="PI166">
        <v>1.7629279781801499</v>
      </c>
      <c r="PJ166">
        <v>1.66531126672753</v>
      </c>
      <c r="PK166">
        <v>1.71760899841086</v>
      </c>
      <c r="PL166">
        <v>1.65090152637581</v>
      </c>
      <c r="PM166">
        <v>1.7640001530201299</v>
      </c>
      <c r="PN166">
        <v>1.71697204177449</v>
      </c>
      <c r="PO166">
        <v>1.75593398628815</v>
      </c>
      <c r="PP166">
        <v>1.65269496367322</v>
      </c>
      <c r="PQ166">
        <v>1.69878164957769</v>
      </c>
      <c r="PR166">
        <v>1.6511004531373401</v>
      </c>
      <c r="PS166">
        <v>1.7378414091903001</v>
      </c>
      <c r="PT166">
        <v>1.6545424876239101</v>
      </c>
      <c r="PU166">
        <v>1.7557518260539</v>
      </c>
      <c r="PV166">
        <v>1.65406998704333</v>
      </c>
      <c r="PW166">
        <v>1.7617822487436301</v>
      </c>
      <c r="PX166">
        <v>1.64714374328312</v>
      </c>
      <c r="PY166">
        <v>1.7059378268724701</v>
      </c>
      <c r="PZ166">
        <v>1.6574942938227899</v>
      </c>
      <c r="QA166">
        <v>1.7491003617538701</v>
      </c>
      <c r="QB166">
        <v>1.6532768151156201</v>
      </c>
      <c r="QC166">
        <v>1.74331755510214</v>
      </c>
      <c r="QD166">
        <v>1.6517237821937301</v>
      </c>
      <c r="QE166">
        <v>1.7504866970427999</v>
      </c>
      <c r="QF166">
        <v>1.63982091355907</v>
      </c>
      <c r="QG166">
        <v>1.6940569749063099</v>
      </c>
      <c r="QH166">
        <v>1.6533887570080901</v>
      </c>
      <c r="QI166">
        <v>1.7456521797559701</v>
      </c>
      <c r="QJ166">
        <v>1.68239881282808</v>
      </c>
      <c r="QK166">
        <v>1.7374489593042499</v>
      </c>
      <c r="QL166">
        <v>1.64523352048576</v>
      </c>
      <c r="QM166">
        <v>1.74566667905746</v>
      </c>
      <c r="QN166">
        <v>1.66085286413245</v>
      </c>
      <c r="QO166">
        <v>1.7397590458079399</v>
      </c>
      <c r="QP166">
        <v>1.7555616292734499</v>
      </c>
      <c r="QQ166">
        <v>1.74631064054193</v>
      </c>
      <c r="QR166">
        <v>1.6493855681984499</v>
      </c>
      <c r="QS166">
        <v>1.7370244845724501</v>
      </c>
      <c r="QT166">
        <v>1.6621509670913299</v>
      </c>
      <c r="QU166">
        <v>1.72950795018653</v>
      </c>
      <c r="QV166">
        <v>1.78457598876622</v>
      </c>
      <c r="QW166">
        <v>1.7442575216629399</v>
      </c>
      <c r="QX166">
        <v>1.6498452101682</v>
      </c>
      <c r="QY166">
        <v>1.7387627949748401</v>
      </c>
      <c r="QZ166">
        <v>1.6618378552797199</v>
      </c>
      <c r="RA166">
        <v>1.7322112002408601</v>
      </c>
      <c r="RB166">
        <v>1.7835242107153</v>
      </c>
      <c r="RC166">
        <v>1.7395776568963901</v>
      </c>
      <c r="RD166">
        <v>1.67796286719143</v>
      </c>
      <c r="RE166">
        <v>1.76656101276163</v>
      </c>
      <c r="RF166">
        <v>1.68725035524164</v>
      </c>
      <c r="RG166">
        <v>1.77163853581944</v>
      </c>
      <c r="RH166">
        <v>1.67953917914179</v>
      </c>
      <c r="RI166">
        <v>1.7642497803284001</v>
      </c>
      <c r="RJ166">
        <v>1.6628888014329599</v>
      </c>
      <c r="RK166">
        <v>1.7691549647585501</v>
      </c>
      <c r="RL166">
        <v>1.6843654126299501</v>
      </c>
      <c r="RM166">
        <v>1.77220532839155</v>
      </c>
      <c r="RN166">
        <v>1.67653919372891</v>
      </c>
      <c r="RO166">
        <v>1.7664170964730801</v>
      </c>
      <c r="RP166">
        <v>1.6697674586473701</v>
      </c>
      <c r="RQ166">
        <v>1.77224683402963</v>
      </c>
      <c r="RR166">
        <v>1.68613150028793</v>
      </c>
      <c r="RS166">
        <v>1.81939451000466</v>
      </c>
      <c r="RT166">
        <v>1.67667876305999</v>
      </c>
      <c r="RU166">
        <v>1.81612087861863</v>
      </c>
      <c r="RV166">
        <v>1.6892557518807301</v>
      </c>
      <c r="RW166">
        <v>1.82939185915776</v>
      </c>
      <c r="RX166">
        <v>1.69494565763855</v>
      </c>
      <c r="RY166">
        <v>1.8120800007312601</v>
      </c>
      <c r="RZ166">
        <v>1.6844444099123299</v>
      </c>
      <c r="SA166">
        <v>1.81233009442499</v>
      </c>
      <c r="SB166">
        <v>1.6904604246839501</v>
      </c>
      <c r="SC166">
        <v>1.8270847082697199</v>
      </c>
      <c r="SD166">
        <v>1.69312322781743</v>
      </c>
      <c r="SE166">
        <v>1.8180303293448701</v>
      </c>
      <c r="SF166">
        <v>1.7558804281299001</v>
      </c>
      <c r="SG166">
        <v>1.86888332369417</v>
      </c>
      <c r="SH166">
        <v>1.7655146915458</v>
      </c>
      <c r="SI166">
        <v>1.83345181805319</v>
      </c>
      <c r="SJ166">
        <v>1.7630493405652301</v>
      </c>
      <c r="SK166">
        <v>1.8788096907227301</v>
      </c>
      <c r="SL166">
        <v>1.75519716368576</v>
      </c>
      <c r="SM166">
        <v>1.8839953964611</v>
      </c>
      <c r="SN166">
        <v>1.77159853800759</v>
      </c>
      <c r="SO166">
        <v>1.8233739801412101</v>
      </c>
      <c r="SP166">
        <v>1.75677198697833</v>
      </c>
      <c r="SQ166">
        <v>1.8752560486498799</v>
      </c>
      <c r="SR166">
        <v>1.7638342730385901</v>
      </c>
      <c r="SS166">
        <v>1.8756229662417601</v>
      </c>
      <c r="ST166">
        <v>1.7312680989221501</v>
      </c>
      <c r="SU166">
        <v>1.8142515013860201</v>
      </c>
      <c r="SV166">
        <v>1.75290149344279</v>
      </c>
      <c r="SW166">
        <v>1.87414447965966</v>
      </c>
      <c r="SX166">
        <v>1.75191116259014</v>
      </c>
      <c r="SY166">
        <v>1.8733124209612699</v>
      </c>
      <c r="SZ166">
        <v>1.47852041715961</v>
      </c>
      <c r="TA166">
        <v>1.54649320150401</v>
      </c>
      <c r="TB166">
        <v>1.4703121013524001</v>
      </c>
      <c r="TC166">
        <v>1.5539291002028199</v>
      </c>
      <c r="TD166">
        <v>1.45827934957459</v>
      </c>
      <c r="TE166">
        <v>1.54416909405595</v>
      </c>
      <c r="TF166">
        <v>1.5044242679167901</v>
      </c>
      <c r="TG166">
        <v>1.52682988048083</v>
      </c>
      <c r="TH166">
        <v>1.47175340417336</v>
      </c>
      <c r="TI166">
        <v>1.5616497841207799</v>
      </c>
      <c r="TJ166">
        <v>1.4722293333701</v>
      </c>
      <c r="TK166">
        <v>1.55839929232202</v>
      </c>
      <c r="TL166">
        <v>1.47032380404491</v>
      </c>
      <c r="TM166">
        <v>1.5528717599647699</v>
      </c>
      <c r="TN166">
        <v>1.5058033730942399</v>
      </c>
      <c r="TO166">
        <v>1.5178754687726199</v>
      </c>
      <c r="TP166">
        <v>1.4716862811542299</v>
      </c>
      <c r="TQ166">
        <v>1.57183719466365</v>
      </c>
      <c r="TR166">
        <v>1.8371555186533399</v>
      </c>
      <c r="TS166">
        <v>1.93056935580625</v>
      </c>
      <c r="TT166">
        <v>1.8427503807172001</v>
      </c>
      <c r="TU166">
        <v>1.92079339311229</v>
      </c>
      <c r="TV166">
        <v>1.8187865744720699</v>
      </c>
      <c r="TW166">
        <v>1.9314519734956801</v>
      </c>
      <c r="TX166">
        <v>1.84282825394898</v>
      </c>
      <c r="TY166">
        <v>1.93289553302693</v>
      </c>
      <c r="TZ166">
        <v>1.8453958512431901</v>
      </c>
      <c r="UA166">
        <v>1.91933658272937</v>
      </c>
      <c r="UB166">
        <v>1.8239591717107999</v>
      </c>
      <c r="UC166">
        <v>1.93193944817709</v>
      </c>
      <c r="UD166">
        <v>1.83592671430445</v>
      </c>
      <c r="UE166">
        <v>1.9361491719523201</v>
      </c>
      <c r="UF166">
        <v>1.63201054037363</v>
      </c>
      <c r="UG166">
        <v>1.7105524935197101</v>
      </c>
      <c r="UH166">
        <v>1.61514916129108</v>
      </c>
      <c r="UI166">
        <v>1.7072302219142701</v>
      </c>
      <c r="UJ166">
        <v>1.61522261958012</v>
      </c>
      <c r="UK166">
        <v>1.70767988010906</v>
      </c>
      <c r="UL166">
        <v>1.66322651616995</v>
      </c>
      <c r="UM166">
        <v>1.70751850553769</v>
      </c>
      <c r="UN166">
        <v>1.61468548322403</v>
      </c>
      <c r="UO166">
        <v>1.7060572259349001</v>
      </c>
      <c r="UP166">
        <v>1.6149993239062601</v>
      </c>
      <c r="UQ166">
        <v>1.71505812996839</v>
      </c>
      <c r="UR166">
        <v>1.66193829436541</v>
      </c>
      <c r="US166">
        <v>1.7184800010830299</v>
      </c>
      <c r="UT166">
        <v>1.69499784549456</v>
      </c>
      <c r="UU166">
        <v>1.8074160890469599</v>
      </c>
      <c r="UV166">
        <v>1.68883314651081</v>
      </c>
      <c r="UW166">
        <v>1.8228537498019399</v>
      </c>
      <c r="UX166">
        <v>1.6955438016137301</v>
      </c>
      <c r="UY166">
        <v>1.79026326427563</v>
      </c>
      <c r="UZ166">
        <v>1.7011275985482599</v>
      </c>
      <c r="VA166">
        <v>1.80406246436921</v>
      </c>
      <c r="VB166">
        <v>1.7023859481822901</v>
      </c>
      <c r="VC166">
        <v>1.81797020415234</v>
      </c>
      <c r="VD166">
        <v>1.695418677415</v>
      </c>
      <c r="VE166">
        <v>1.80565768684596</v>
      </c>
      <c r="VF166">
        <v>1.6938902372029001</v>
      </c>
      <c r="VG166">
        <v>1.81446554198027</v>
      </c>
      <c r="VH166">
        <v>1.63255632594609</v>
      </c>
      <c r="VI166">
        <v>1.7318298624056301</v>
      </c>
      <c r="VJ166">
        <v>1.62633032071989</v>
      </c>
      <c r="VK166">
        <v>1.73246874997393</v>
      </c>
      <c r="VL166">
        <v>1.63265787237094</v>
      </c>
      <c r="VM166">
        <v>1.7330266506194101</v>
      </c>
      <c r="VN166">
        <v>1.6255288129118599</v>
      </c>
      <c r="VO166">
        <v>1.68920505204931</v>
      </c>
      <c r="VP166">
        <v>1.63707641378896</v>
      </c>
      <c r="VQ166">
        <v>1.6841655969887199</v>
      </c>
      <c r="VR166">
        <v>1.63295540131063</v>
      </c>
      <c r="VS166">
        <v>1.74690815115446</v>
      </c>
      <c r="VT166">
        <v>1.63702887254693</v>
      </c>
      <c r="VU166">
        <v>1.7509868352462401</v>
      </c>
      <c r="VV166">
        <v>1.64239623706899</v>
      </c>
      <c r="VW166">
        <v>1.7014011738516399</v>
      </c>
      <c r="VX166">
        <v>1.61909560710583</v>
      </c>
      <c r="VY166">
        <v>1.6915368665650701</v>
      </c>
      <c r="VZ166">
        <v>1.6253796824445299</v>
      </c>
      <c r="WA166">
        <v>1.69974959837553</v>
      </c>
      <c r="WB166">
        <v>1.6321668317284701</v>
      </c>
      <c r="WC166">
        <v>1.7063436245105801</v>
      </c>
      <c r="WD166">
        <v>1.63139317222567</v>
      </c>
      <c r="WE166">
        <v>1.7340991801143</v>
      </c>
      <c r="WF166">
        <v>1.6399897778925401</v>
      </c>
      <c r="WG166">
        <v>1.6446306513526201</v>
      </c>
      <c r="WH166">
        <v>1.6326845217922401</v>
      </c>
      <c r="WI166">
        <v>1.7065157433290801</v>
      </c>
      <c r="WJ166">
        <v>1.6019794414281701</v>
      </c>
      <c r="WK166">
        <v>1.72997699692419</v>
      </c>
      <c r="WL166">
        <v>1.60160611446059</v>
      </c>
      <c r="WM166">
        <v>1.6528162556180299</v>
      </c>
      <c r="WN166">
        <v>1.6728749517078401</v>
      </c>
      <c r="WO166">
        <v>1.7509541383720399</v>
      </c>
      <c r="WP166">
        <v>1.6395942078386301</v>
      </c>
      <c r="WQ166">
        <v>1.7270667440463801</v>
      </c>
      <c r="WR166">
        <v>1.72895935847141</v>
      </c>
      <c r="WS166">
        <v>1.7185072024774</v>
      </c>
      <c r="WT166">
        <v>1.6697006375068999</v>
      </c>
      <c r="WU166">
        <v>1.7626513645248101</v>
      </c>
      <c r="WV166">
        <v>1.6465660449680299</v>
      </c>
      <c r="WW166">
        <v>1.7681804999749</v>
      </c>
      <c r="WX166">
        <v>1.65460628803375</v>
      </c>
      <c r="WY166">
        <v>1.7137352475269501</v>
      </c>
      <c r="WZ166">
        <v>1.6654346765091099</v>
      </c>
      <c r="XA166">
        <v>1.72549798596049</v>
      </c>
      <c r="XB166">
        <v>1.71966015125421</v>
      </c>
      <c r="XC166">
        <v>1.72691449956869</v>
      </c>
      <c r="XD166">
        <v>1.67103033471217</v>
      </c>
      <c r="XE166">
        <v>1.7675425551945101</v>
      </c>
      <c r="XF166">
        <v>1.6602374811757401</v>
      </c>
      <c r="XG166">
        <v>1.78216156170498</v>
      </c>
      <c r="XH166">
        <v>1.6619465770085899</v>
      </c>
      <c r="XI166">
        <v>1.73083428963299</v>
      </c>
      <c r="XJ166">
        <v>1.98722393003711</v>
      </c>
      <c r="XK166">
        <v>2.0691233337048298</v>
      </c>
      <c r="XL166">
        <v>1.96595813118181</v>
      </c>
      <c r="XM166">
        <v>2.06098686150334</v>
      </c>
      <c r="XN166">
        <v>1.9474199141405599</v>
      </c>
      <c r="XO166">
        <v>2.06629699802351</v>
      </c>
      <c r="XP166">
        <v>1.9183261783805201</v>
      </c>
      <c r="XQ166">
        <v>2.0408149733435001</v>
      </c>
      <c r="XR166">
        <v>2.0994575591147702</v>
      </c>
      <c r="XS166">
        <v>2.0674192651865799</v>
      </c>
      <c r="XT166">
        <v>1.9460310115358599</v>
      </c>
      <c r="XU166">
        <v>2.0699655631157099</v>
      </c>
      <c r="XV166">
        <v>1.94959800122172</v>
      </c>
      <c r="XW166">
        <v>2.0766860459374699</v>
      </c>
      <c r="XX166">
        <v>1.9334648640794001</v>
      </c>
      <c r="XY166">
        <v>2.0569730811065501</v>
      </c>
      <c r="XZ166">
        <v>2.12856780087834</v>
      </c>
      <c r="YA166">
        <v>2.0653647615164599</v>
      </c>
      <c r="YB166">
        <v>1.94366839579985</v>
      </c>
      <c r="YC166">
        <v>2.07523619808897</v>
      </c>
      <c r="YD166">
        <v>1.9526854703434999</v>
      </c>
      <c r="YE166">
        <v>2.0890412833488199</v>
      </c>
      <c r="YF166">
        <v>1.9285648382623199</v>
      </c>
      <c r="YG166">
        <v>2.058951121068</v>
      </c>
      <c r="YH166">
        <v>2.14102926923549</v>
      </c>
      <c r="YI166">
        <v>2.0648460215593798</v>
      </c>
      <c r="YJ166">
        <v>1.8593298465913299</v>
      </c>
      <c r="YK166">
        <v>1.98755982511414</v>
      </c>
      <c r="YL166">
        <v>1.8517452525781199</v>
      </c>
      <c r="YM166">
        <v>1.9949002809288201</v>
      </c>
      <c r="YN166">
        <v>1.8618123430122999</v>
      </c>
      <c r="YO166">
        <v>1.99469351948998</v>
      </c>
      <c r="YP166">
        <v>1.86209725585776</v>
      </c>
      <c r="YQ166">
        <v>1.9864487159851301</v>
      </c>
      <c r="YR166">
        <v>1.8547542516276501</v>
      </c>
      <c r="YS166">
        <v>1.98436666057595</v>
      </c>
      <c r="YT166">
        <v>1.86615229449556</v>
      </c>
      <c r="YU166">
        <v>1.9818107697905001</v>
      </c>
      <c r="YV166">
        <v>1.8712255100462301</v>
      </c>
      <c r="YW166">
        <v>1.96926492061133</v>
      </c>
      <c r="YX166">
        <v>2.0551821436817601</v>
      </c>
      <c r="YY166">
        <v>2.0947359562172498</v>
      </c>
      <c r="YZ166">
        <v>1.95172808514318</v>
      </c>
      <c r="ZA166">
        <v>2.1129764883280102</v>
      </c>
      <c r="ZB166">
        <v>1.9699824367799299</v>
      </c>
      <c r="ZC166">
        <v>2.0381308671845701</v>
      </c>
      <c r="ZD166">
        <v>2.4738644037425699</v>
      </c>
      <c r="ZE166">
        <v>2.0495437770752001</v>
      </c>
      <c r="ZF166">
        <v>1.959999459641</v>
      </c>
      <c r="ZG166">
        <v>2.0767716593508498</v>
      </c>
      <c r="ZH166">
        <v>1.9759798005112601</v>
      </c>
      <c r="ZI166">
        <v>2.1196544248957601</v>
      </c>
      <c r="ZJ166">
        <v>1.95033495270228</v>
      </c>
      <c r="ZK166">
        <v>2.1227731347793499</v>
      </c>
      <c r="ZL166">
        <v>1.95765541959108</v>
      </c>
      <c r="ZM166">
        <v>2.0619984307850499</v>
      </c>
      <c r="ZN166">
        <v>2.53658253680846</v>
      </c>
      <c r="ZO166">
        <v>2.0621900408421299</v>
      </c>
      <c r="ZP166">
        <v>1.9732508323158899</v>
      </c>
      <c r="ZQ166">
        <v>2.09753712755407</v>
      </c>
      <c r="ZR166">
        <v>1.9807129105272601</v>
      </c>
      <c r="ZS166">
        <v>2.1239653406287999</v>
      </c>
      <c r="ZT166">
        <v>1.8366162482855399</v>
      </c>
      <c r="ZU166">
        <v>1.92187726069343</v>
      </c>
      <c r="ZV166">
        <v>1.8441188478836299</v>
      </c>
      <c r="ZW166">
        <v>1.9395859781187199</v>
      </c>
      <c r="ZX166">
        <v>1.84704570827086</v>
      </c>
      <c r="ZY166">
        <v>1.9035274791872601</v>
      </c>
      <c r="ZZ166">
        <v>1.8327268667666099</v>
      </c>
      <c r="AAA166">
        <v>1.9208667666103101</v>
      </c>
      <c r="AAB166">
        <v>1.8434609422346899</v>
      </c>
      <c r="AAC166">
        <v>1.9387128002296501</v>
      </c>
      <c r="AAD166">
        <v>1.8431252591623799</v>
      </c>
      <c r="AAE166">
        <v>1.9283553953621799</v>
      </c>
      <c r="AAF166">
        <v>1.84920905234282</v>
      </c>
      <c r="AAG166">
        <v>1.8964457274090101</v>
      </c>
      <c r="AAH166">
        <v>1.8261998022391599</v>
      </c>
      <c r="AAI166">
        <v>1.9115852763867101</v>
      </c>
      <c r="AAJ166">
        <v>1.8426439348027099</v>
      </c>
      <c r="AAK166">
        <v>1.94994529680074</v>
      </c>
      <c r="AAL166">
        <v>1.84285104143408</v>
      </c>
      <c r="AAM166">
        <v>1.9223271984944601</v>
      </c>
      <c r="AAN166">
        <v>1.8290249114860699</v>
      </c>
      <c r="AAO166">
        <v>1.87841536155146</v>
      </c>
      <c r="AAP166">
        <v>1.82321447481739</v>
      </c>
      <c r="AAQ166">
        <v>1.9154151382730999</v>
      </c>
      <c r="AAR166">
        <v>1.8390927562119199</v>
      </c>
      <c r="AAS166">
        <v>1.9318154125865199</v>
      </c>
    </row>
    <row r="167" spans="1:721" x14ac:dyDescent="0.45">
      <c r="A167" t="s">
        <v>354</v>
      </c>
      <c r="B167" t="s">
        <v>299</v>
      </c>
      <c r="C167" t="s">
        <v>300</v>
      </c>
      <c r="D167">
        <v>40</v>
      </c>
      <c r="E167" s="1" cm="1">
        <f t="array" ref="E167">SUMPRODUCT($H167:$AAS167,$H$2:$AAS$2)/SUMPRODUCT(--($H167:$AAS167&lt;&gt;""),$H$2:$AAS$2)</f>
        <v>2.0853643256502497</v>
      </c>
      <c r="F167" s="1" t="e" cm="1">
        <f t="array" ref="F167">SUMPRODUCT($H167:$AAS167,$G$2:$AAR$2)/SUMPRODUCT(--($H167:$AAS167&lt;&gt;""),$G$2:$AAR$2)</f>
        <v>#DIV/0!</v>
      </c>
      <c r="G167" s="1">
        <f t="shared" si="2"/>
        <v>696</v>
      </c>
      <c r="GV167">
        <v>2.0576575795159</v>
      </c>
      <c r="GX167">
        <v>2.1843543319482301</v>
      </c>
      <c r="GZ167">
        <v>2.1279246011973898</v>
      </c>
      <c r="HD167">
        <v>2.1364659757986599</v>
      </c>
      <c r="HF167">
        <v>2.0623021069393102</v>
      </c>
      <c r="HG167">
        <v>1.9270956476260801</v>
      </c>
      <c r="HJ167">
        <v>2.1091994244633301</v>
      </c>
      <c r="HL167">
        <v>2.0682101764058398</v>
      </c>
      <c r="PF167">
        <v>2.2541807064360402</v>
      </c>
      <c r="PH167">
        <v>2.24496227743583</v>
      </c>
      <c r="PL167">
        <v>2.2574272146303702</v>
      </c>
      <c r="VH167">
        <v>2.23649203183761</v>
      </c>
      <c r="VL167">
        <v>2.2549949581261699</v>
      </c>
      <c r="VN167">
        <v>2.2329014169792298</v>
      </c>
      <c r="VT167">
        <v>2.2665166198343698</v>
      </c>
      <c r="VV167">
        <v>2.2523286868024601</v>
      </c>
      <c r="WP167">
        <v>2.27587827717185</v>
      </c>
      <c r="WZ167">
        <v>2.2520931089501199</v>
      </c>
    </row>
    <row r="168" spans="1:721" x14ac:dyDescent="0.45">
      <c r="A168" t="s">
        <v>341</v>
      </c>
      <c r="B168" t="s">
        <v>331</v>
      </c>
      <c r="C168" t="s">
        <v>317</v>
      </c>
      <c r="D168">
        <v>30</v>
      </c>
      <c r="E168" s="1" cm="1">
        <f t="array" ref="E168">SUMPRODUCT($H168:$AAS168,$H$2:$AAS$2)/SUMPRODUCT(--($H168:$AAS168&lt;&gt;""),$H$2:$AAS$2)</f>
        <v>1.9721211711344022</v>
      </c>
      <c r="F168" s="1" cm="1">
        <f t="array" ref="F168">SUMPRODUCT($H168:$AAS168,$G$2:$AAR$2)/SUMPRODUCT(--($H168:$AAS168&lt;&gt;""),$G$2:$AAR$2)</f>
        <v>1.8132677564371691</v>
      </c>
      <c r="G168" s="1">
        <f t="shared" si="2"/>
        <v>123</v>
      </c>
      <c r="H168">
        <v>2.0108554121259599</v>
      </c>
      <c r="I168">
        <v>1.7733281327227799</v>
      </c>
      <c r="J168">
        <v>1.9693734885596199</v>
      </c>
      <c r="K168">
        <v>1.7880448326021501</v>
      </c>
      <c r="L168">
        <v>1.99017377476568</v>
      </c>
      <c r="M168">
        <v>1.71428954333699</v>
      </c>
      <c r="N168">
        <v>1.9650639430866299</v>
      </c>
      <c r="O168">
        <v>1.75184839689006</v>
      </c>
      <c r="P168">
        <v>2.0696689671330799</v>
      </c>
      <c r="Q168">
        <v>1.8515610317658</v>
      </c>
      <c r="R168">
        <v>2.0553814314608099</v>
      </c>
      <c r="S168">
        <v>1.7741991901453</v>
      </c>
      <c r="T168">
        <v>2.0033078863554099</v>
      </c>
      <c r="U168">
        <v>1.7541766153008</v>
      </c>
      <c r="V168">
        <v>2.01125117193244</v>
      </c>
      <c r="W168">
        <v>1.77260270657707</v>
      </c>
      <c r="X168">
        <v>1.9529770962052799</v>
      </c>
      <c r="Y168">
        <v>1.7912223940493399</v>
      </c>
      <c r="AA168">
        <v>1.71511772685747</v>
      </c>
      <c r="AB168">
        <v>1.95809264724466</v>
      </c>
      <c r="AC168">
        <v>1.75011339280155</v>
      </c>
      <c r="AD168">
        <v>2.0543929188289498</v>
      </c>
      <c r="AE168">
        <v>1.85640252055703</v>
      </c>
      <c r="AG168">
        <v>1.7759660725428501</v>
      </c>
      <c r="AH168">
        <v>1.99409979972959</v>
      </c>
      <c r="AI168">
        <v>1.75340292159422</v>
      </c>
      <c r="AJ168">
        <v>2.0012948694985599</v>
      </c>
      <c r="AK168">
        <v>1.76203211570843</v>
      </c>
      <c r="AL168">
        <v>1.9430181224582701</v>
      </c>
      <c r="AM168">
        <v>1.7897350431658301</v>
      </c>
      <c r="AN168">
        <v>2.00229612678487</v>
      </c>
      <c r="AO168">
        <v>1.71000792387437</v>
      </c>
      <c r="AP168">
        <v>1.9490329768782499</v>
      </c>
      <c r="AQ168">
        <v>1.74279055368735</v>
      </c>
      <c r="AR168">
        <v>2.0394350598311402</v>
      </c>
      <c r="AS168">
        <v>1.8480540584204299</v>
      </c>
      <c r="AU168">
        <v>1.7645631631534</v>
      </c>
      <c r="AV168">
        <v>1.9915471293936</v>
      </c>
      <c r="AW168">
        <v>1.7448430075631201</v>
      </c>
      <c r="AY168">
        <v>1.9418868070055499</v>
      </c>
      <c r="BC168">
        <v>1.93120803268285</v>
      </c>
      <c r="BE168">
        <v>2.0160294053568899</v>
      </c>
      <c r="BG168">
        <v>1.9278216486372299</v>
      </c>
      <c r="BK168">
        <v>1.8314534946908301</v>
      </c>
      <c r="BL168">
        <v>2.0132686213809801</v>
      </c>
      <c r="BM168">
        <v>1.93569696735971</v>
      </c>
      <c r="BN168">
        <v>1.9147143981172301</v>
      </c>
      <c r="BO168">
        <v>1.81911323155917</v>
      </c>
      <c r="BP168">
        <v>1.8614652784694701</v>
      </c>
      <c r="BQ168">
        <v>1.7552118401641601</v>
      </c>
      <c r="BR168">
        <v>2.02393469503799</v>
      </c>
      <c r="BS168">
        <v>1.7649827279613099</v>
      </c>
      <c r="BT168">
        <v>1.77771171832193</v>
      </c>
      <c r="BU168">
        <v>1.7542446637398399</v>
      </c>
      <c r="BV168">
        <v>1.78063228866593</v>
      </c>
      <c r="BW168">
        <v>1.7730868002689899</v>
      </c>
      <c r="BX168">
        <v>1.9992752019745501</v>
      </c>
      <c r="BY168">
        <v>1.7685471889639299</v>
      </c>
      <c r="BZ168">
        <v>1.788980939063</v>
      </c>
      <c r="CA168">
        <v>1.72525996045643</v>
      </c>
      <c r="CB168">
        <v>1.7981830693807801</v>
      </c>
      <c r="CC168">
        <v>1.7572264817166801</v>
      </c>
      <c r="CS168">
        <v>1.86180124563022</v>
      </c>
      <c r="CT168">
        <v>2.02691560535161</v>
      </c>
      <c r="CU168">
        <v>1.94527720659069</v>
      </c>
      <c r="CV168">
        <v>1.9426539199567801</v>
      </c>
      <c r="CW168">
        <v>1.8473654873930201</v>
      </c>
      <c r="CY168">
        <v>1.8237307390250099</v>
      </c>
      <c r="CZ168">
        <v>1.8514092109186999</v>
      </c>
      <c r="DA168">
        <v>1.79148437341427</v>
      </c>
      <c r="DC168">
        <v>1.9537808421509499</v>
      </c>
      <c r="DD168">
        <v>1.9335372432195199</v>
      </c>
      <c r="DE168">
        <v>1.8558568821147901</v>
      </c>
      <c r="DG168">
        <v>1.8476881833752501</v>
      </c>
      <c r="DH168">
        <v>1.8904615451872699</v>
      </c>
      <c r="DI168">
        <v>1.8070529088385401</v>
      </c>
      <c r="DJ168">
        <v>2.0668337758680999</v>
      </c>
      <c r="DK168">
        <v>1.83853124803774</v>
      </c>
      <c r="DL168">
        <v>1.70037069762017</v>
      </c>
      <c r="DM168">
        <v>1.66106944905418</v>
      </c>
      <c r="DO168">
        <v>1.8448323849733499</v>
      </c>
      <c r="DQ168">
        <v>1.7811699213902701</v>
      </c>
      <c r="DR168">
        <v>2.0837457179279402</v>
      </c>
      <c r="DS168">
        <v>1.9178257040937401</v>
      </c>
      <c r="DT168">
        <v>1.74128784594208</v>
      </c>
      <c r="DU168">
        <v>1.6805490147122799</v>
      </c>
      <c r="DW168">
        <v>1.9515828093183401</v>
      </c>
      <c r="DY168">
        <v>1.80321424513436</v>
      </c>
      <c r="DZ168">
        <v>2.04972056271684</v>
      </c>
      <c r="EC168">
        <v>1.9027798953234001</v>
      </c>
      <c r="EE168">
        <v>2.0162871045940598</v>
      </c>
      <c r="EG168">
        <v>1.7928111715399999</v>
      </c>
      <c r="EI168">
        <v>1.8579261580401301</v>
      </c>
      <c r="EK168">
        <v>2.0090292532398402</v>
      </c>
      <c r="EM168">
        <v>1.8350413423455401</v>
      </c>
      <c r="EN168">
        <v>1.95919493256337</v>
      </c>
      <c r="EO168">
        <v>1.8692115753692</v>
      </c>
      <c r="EP168">
        <v>2.1041377084327499</v>
      </c>
      <c r="EQ168">
        <v>1.83689891166956</v>
      </c>
      <c r="ES168">
        <v>1.8567589937982001</v>
      </c>
      <c r="ET168">
        <v>2.0376922504330102</v>
      </c>
      <c r="EU168">
        <v>1.8370837332902801</v>
      </c>
      <c r="EV168">
        <v>2.0285741057640401</v>
      </c>
      <c r="EW168">
        <v>1.82867587880436</v>
      </c>
      <c r="EY168">
        <v>1.76612263782437</v>
      </c>
      <c r="EZ168">
        <v>2.12668781304584</v>
      </c>
      <c r="FA168">
        <v>1.8202568627290501</v>
      </c>
      <c r="FB168">
        <v>2.1175366205392399</v>
      </c>
      <c r="FC168">
        <v>1.79192167853144</v>
      </c>
      <c r="FE168">
        <v>1.8733883717529001</v>
      </c>
      <c r="FF168">
        <v>2.0700464806714201</v>
      </c>
      <c r="FG168">
        <v>1.90098891681978</v>
      </c>
      <c r="FH168">
        <v>2.0466033297444102</v>
      </c>
      <c r="FI168">
        <v>1.88715084979416</v>
      </c>
      <c r="FJ168">
        <v>1.85777138164321</v>
      </c>
      <c r="FK168">
        <v>1.73633360280621</v>
      </c>
      <c r="FL168">
        <v>2.14346791841235</v>
      </c>
      <c r="FM168">
        <v>1.81929264189939</v>
      </c>
      <c r="FN168">
        <v>1.62250917100877</v>
      </c>
      <c r="FO168">
        <v>1.6464547309403901</v>
      </c>
      <c r="FP168">
        <v>1.69568739050869</v>
      </c>
      <c r="FQ168">
        <v>1.5823126769029401</v>
      </c>
      <c r="FR168">
        <v>2.0731829487349702</v>
      </c>
      <c r="FS168">
        <v>1.89741780158622</v>
      </c>
      <c r="FT168">
        <v>1.9104018763680899</v>
      </c>
      <c r="FU168">
        <v>1.8375541823050301</v>
      </c>
      <c r="FV168">
        <v>1.8129948638503299</v>
      </c>
      <c r="FW168">
        <v>1.8051680599808</v>
      </c>
      <c r="FX168">
        <v>2.0751510720073698</v>
      </c>
      <c r="FY168">
        <v>1.7637279774452299</v>
      </c>
      <c r="FZ168">
        <v>1.70900227127525</v>
      </c>
      <c r="GA168">
        <v>1.67411378242977</v>
      </c>
      <c r="GB168">
        <v>1.6600629044372599</v>
      </c>
      <c r="GC168">
        <v>1.62553163315195</v>
      </c>
      <c r="GD168">
        <v>2.03454357815458</v>
      </c>
      <c r="GE168">
        <v>1.8478179141312201</v>
      </c>
      <c r="GF168">
        <v>2.0168945401465699</v>
      </c>
      <c r="GG168">
        <v>1.92691531553875</v>
      </c>
      <c r="GI168">
        <v>1.84723210880564</v>
      </c>
      <c r="GJ168">
        <v>2.0585103883311402</v>
      </c>
      <c r="GK168">
        <v>1.7884457043848601</v>
      </c>
      <c r="GL168">
        <v>1.90184340182989</v>
      </c>
      <c r="GM168">
        <v>1.7600187028179</v>
      </c>
      <c r="GN168">
        <v>2.0315794505472802</v>
      </c>
      <c r="GO168">
        <v>1.98908203664657</v>
      </c>
      <c r="GP168">
        <v>2.0658344847955599</v>
      </c>
      <c r="GQ168">
        <v>1.8819155135590799</v>
      </c>
      <c r="GR168">
        <v>2.0407376886490001</v>
      </c>
      <c r="GS168">
        <v>1.81838066250096</v>
      </c>
      <c r="GT168">
        <v>1.8871204461242099</v>
      </c>
      <c r="GU168">
        <v>1.81454120421992</v>
      </c>
      <c r="GV168">
        <v>1.87864258624582</v>
      </c>
      <c r="GW168">
        <v>1.73027110413371</v>
      </c>
      <c r="GZ168">
        <v>1.89787879410823</v>
      </c>
      <c r="HB168">
        <v>1.6839068777941</v>
      </c>
      <c r="HC168">
        <v>1.6495668848823</v>
      </c>
      <c r="HE168">
        <v>1.7758569486412299</v>
      </c>
      <c r="HF168">
        <v>1.8466000596104499</v>
      </c>
      <c r="HG168">
        <v>1.6469852679081001</v>
      </c>
      <c r="HH168">
        <v>1.60208553945076</v>
      </c>
      <c r="HI168">
        <v>1.5224337083238699</v>
      </c>
      <c r="HK168">
        <v>1.77344322425914</v>
      </c>
      <c r="HL168">
        <v>1.8481822647991399</v>
      </c>
      <c r="HM168">
        <v>1.6515438630936801</v>
      </c>
      <c r="HN168">
        <v>1.59984963736971</v>
      </c>
      <c r="HO168">
        <v>1.53217475278647</v>
      </c>
      <c r="HP168">
        <v>2.0727951475786699</v>
      </c>
      <c r="HQ168">
        <v>1.7759693562082199</v>
      </c>
      <c r="HR168">
        <v>2.32840494317028</v>
      </c>
      <c r="HS168">
        <v>1.93834713799631</v>
      </c>
      <c r="HU168">
        <v>1.8508429905441199</v>
      </c>
      <c r="HV168">
        <v>1.84871172663021</v>
      </c>
      <c r="HW168">
        <v>1.69113546805266</v>
      </c>
      <c r="HY168">
        <v>1.7018603916203701</v>
      </c>
      <c r="HZ168">
        <v>1.7521125050081501</v>
      </c>
      <c r="IA168">
        <v>1.6684488572957299</v>
      </c>
      <c r="IB168">
        <v>2.3187100254023898</v>
      </c>
      <c r="IC168">
        <v>1.9036742485434499</v>
      </c>
      <c r="IE168">
        <v>1.87109586185475</v>
      </c>
      <c r="IG168">
        <v>1.76276447377265</v>
      </c>
      <c r="II168">
        <v>1.7120033161962001</v>
      </c>
      <c r="IJ168">
        <v>1.76230934173328</v>
      </c>
      <c r="IK168">
        <v>1.6737389317726901</v>
      </c>
      <c r="IL168">
        <v>1.9632736148763601</v>
      </c>
      <c r="IM168">
        <v>1.8433870341683001</v>
      </c>
      <c r="IN168">
        <v>2.1199525209726899</v>
      </c>
      <c r="IO168">
        <v>2.0151449257540599</v>
      </c>
      <c r="IP168">
        <v>1.96000129741926</v>
      </c>
      <c r="IQ168">
        <v>1.89111729642674</v>
      </c>
      <c r="IS168">
        <v>1.9756194145858901</v>
      </c>
      <c r="IT168">
        <v>1.87665468692453</v>
      </c>
      <c r="IU168">
        <v>1.83596058187726</v>
      </c>
      <c r="IV168">
        <v>2.2249441888219499</v>
      </c>
      <c r="IW168">
        <v>1.9082185858160601</v>
      </c>
      <c r="IX168">
        <v>1.81617560009587</v>
      </c>
      <c r="IY168">
        <v>1.7502067189107</v>
      </c>
      <c r="IZ168">
        <v>1.9165303179843201</v>
      </c>
      <c r="JA168">
        <v>1.82732770279852</v>
      </c>
      <c r="JB168">
        <v>1.77383563622706</v>
      </c>
      <c r="JC168">
        <v>1.7055893972535301</v>
      </c>
      <c r="JD168">
        <v>2.2571875015753098</v>
      </c>
      <c r="JE168">
        <v>1.9132664531016701</v>
      </c>
      <c r="JF168">
        <v>1.8061813982564301</v>
      </c>
      <c r="JG168">
        <v>1.7400856775352</v>
      </c>
      <c r="JH168">
        <v>1.9137248779685001</v>
      </c>
      <c r="JI168">
        <v>1.82300426187969</v>
      </c>
      <c r="JJ168">
        <v>1.7726531923464199</v>
      </c>
      <c r="JK168">
        <v>1.7032036326517199</v>
      </c>
      <c r="JL168">
        <v>2.2097841910074001</v>
      </c>
      <c r="JM168">
        <v>2.0253969820337399</v>
      </c>
      <c r="JN168">
        <v>1.9504346125388199</v>
      </c>
      <c r="JO168">
        <v>1.8157209432441701</v>
      </c>
      <c r="JP168">
        <v>1.9193221625942301</v>
      </c>
      <c r="JQ168">
        <v>1.8871566033421101</v>
      </c>
      <c r="JR168">
        <v>1.9035806683919001</v>
      </c>
      <c r="JS168">
        <v>1.73529775237388</v>
      </c>
      <c r="JT168">
        <v>1.9542958745754999</v>
      </c>
      <c r="JU168">
        <v>1.8460953529212301</v>
      </c>
      <c r="JV168">
        <v>2.0191800244215599</v>
      </c>
      <c r="JW168">
        <v>1.8860322135463701</v>
      </c>
      <c r="JX168">
        <v>1.8474020855078801</v>
      </c>
      <c r="JY168">
        <v>1.78635133482768</v>
      </c>
      <c r="JZ168">
        <v>2.0031297671552801</v>
      </c>
      <c r="KA168">
        <v>1.8548155305396801</v>
      </c>
      <c r="KB168">
        <v>1.99077963007777</v>
      </c>
      <c r="KC168">
        <v>1.88883177631386</v>
      </c>
      <c r="KD168">
        <v>1.84746758059306</v>
      </c>
      <c r="KE168">
        <v>1.79791931621722</v>
      </c>
      <c r="KF168">
        <v>2.0100538476997998</v>
      </c>
      <c r="KG168">
        <v>1.8452841469938499</v>
      </c>
      <c r="LB168">
        <v>1.9765577662093701</v>
      </c>
      <c r="LC168">
        <v>1.75819591248683</v>
      </c>
      <c r="LD168">
        <v>1.73631586570996</v>
      </c>
      <c r="LE168">
        <v>1.6811166808572999</v>
      </c>
      <c r="LF168">
        <v>2.5587563031703899</v>
      </c>
      <c r="LG168">
        <v>1.95105631111074</v>
      </c>
      <c r="LI168">
        <v>1.7133515317336101</v>
      </c>
      <c r="LJ168">
        <v>1.8991535257312999</v>
      </c>
      <c r="LK168">
        <v>1.8079994512933599</v>
      </c>
      <c r="LL168">
        <v>1.86773415496359</v>
      </c>
      <c r="LM168">
        <v>1.72294003226239</v>
      </c>
      <c r="LN168">
        <v>1.71453093671044</v>
      </c>
      <c r="LO168">
        <v>1.66001846708411</v>
      </c>
      <c r="LP168">
        <v>2.5277492943120499</v>
      </c>
      <c r="LQ168">
        <v>1.9350258689850099</v>
      </c>
      <c r="LS168">
        <v>1.6711566756179601</v>
      </c>
      <c r="LT168">
        <v>1.86768867590969</v>
      </c>
      <c r="LU168">
        <v>1.7687462210557401</v>
      </c>
      <c r="LV168">
        <v>1.8700832590216001</v>
      </c>
      <c r="LW168">
        <v>1.70263243301753</v>
      </c>
      <c r="LX168">
        <v>1.7243523787347701</v>
      </c>
      <c r="LY168">
        <v>1.6708862970963501</v>
      </c>
      <c r="LZ168">
        <v>2.4804279689895701</v>
      </c>
      <c r="MA168">
        <v>1.90098082235188</v>
      </c>
      <c r="MC168">
        <v>1.7158845856234199</v>
      </c>
      <c r="ME168">
        <v>1.7605837476903401</v>
      </c>
      <c r="MF168">
        <v>1.8849378087803501</v>
      </c>
      <c r="MG168">
        <v>1.7041075442817599</v>
      </c>
      <c r="MH168">
        <v>1.96199796590805</v>
      </c>
      <c r="MI168">
        <v>1.80628634954155</v>
      </c>
      <c r="MJ168">
        <v>1.94800921031527</v>
      </c>
      <c r="MK168">
        <v>1.8263491143339701</v>
      </c>
      <c r="ML168">
        <v>1.90135970741191</v>
      </c>
      <c r="MM168">
        <v>1.7924816492533799</v>
      </c>
      <c r="MN168">
        <v>1.99347308032342</v>
      </c>
      <c r="MO168">
        <v>1.81774943176722</v>
      </c>
      <c r="MP168">
        <v>1.9856212202599599</v>
      </c>
      <c r="MQ168">
        <v>1.80685306309828</v>
      </c>
      <c r="MR168">
        <v>1.8976072442105401</v>
      </c>
      <c r="MS168">
        <v>1.7868965513431401</v>
      </c>
      <c r="MT168">
        <v>1.9832985693774301</v>
      </c>
      <c r="MU168">
        <v>1.82038890821413</v>
      </c>
      <c r="MW168">
        <v>1.8294226948468599</v>
      </c>
      <c r="MY168">
        <v>1.9438733806530499</v>
      </c>
      <c r="MZ168">
        <v>1.8207387605260701</v>
      </c>
      <c r="NA168">
        <v>1.69101046336336</v>
      </c>
      <c r="NC168">
        <v>1.87766947053957</v>
      </c>
      <c r="NE168">
        <v>1.9031839886670401</v>
      </c>
      <c r="NF168">
        <v>1.8197099385394899</v>
      </c>
      <c r="NG168">
        <v>1.6872266513313601</v>
      </c>
      <c r="NI168">
        <v>1.8324316902772699</v>
      </c>
      <c r="NJ168">
        <v>2.17722574128195</v>
      </c>
      <c r="NK168">
        <v>1.8464445797880999</v>
      </c>
      <c r="NL168">
        <v>1.8744875202603899</v>
      </c>
      <c r="NM168">
        <v>1.75823850541587</v>
      </c>
      <c r="NO168">
        <v>1.94010190569555</v>
      </c>
      <c r="NP168">
        <v>2.0683877439582901</v>
      </c>
      <c r="NQ168">
        <v>1.92450237134086</v>
      </c>
      <c r="NR168">
        <v>1.8832882337102399</v>
      </c>
      <c r="NS168">
        <v>1.7442931726622399</v>
      </c>
      <c r="NU168">
        <v>1.90527108974895</v>
      </c>
      <c r="NV168">
        <v>1.8171870702750501</v>
      </c>
      <c r="NW168">
        <v>1.80631831116598</v>
      </c>
      <c r="NX168">
        <v>1.92608762484697</v>
      </c>
      <c r="NY168">
        <v>1.74701524739749</v>
      </c>
      <c r="NZ168">
        <v>1.7920199792207201</v>
      </c>
      <c r="OA168">
        <v>1.6980680086154301</v>
      </c>
      <c r="OC168">
        <v>1.92077594492935</v>
      </c>
      <c r="OD168">
        <v>1.87789655178799</v>
      </c>
      <c r="OE168">
        <v>1.6710341302427301</v>
      </c>
      <c r="OF168">
        <v>1.8388200258907501</v>
      </c>
      <c r="OG168">
        <v>1.75660068041951</v>
      </c>
      <c r="OH168">
        <v>1.7962347280636899</v>
      </c>
      <c r="OI168">
        <v>1.7175049679513801</v>
      </c>
      <c r="OJ168">
        <v>1.7752429527317699</v>
      </c>
      <c r="OK168">
        <v>1.6911299149382999</v>
      </c>
      <c r="OM168">
        <v>1.92064278716425</v>
      </c>
      <c r="OO168">
        <v>1.6672988604732499</v>
      </c>
      <c r="OP168">
        <v>1.82273756808362</v>
      </c>
      <c r="OQ168">
        <v>1.7300875433596099</v>
      </c>
      <c r="OR168">
        <v>1.7917907034026499</v>
      </c>
      <c r="OS168">
        <v>1.70557484707228</v>
      </c>
      <c r="OT168">
        <v>1.78183905874683</v>
      </c>
      <c r="OU168">
        <v>1.69414928115178</v>
      </c>
      <c r="OW168">
        <v>1.92972270219515</v>
      </c>
      <c r="OX168">
        <v>1.91622413470602</v>
      </c>
      <c r="OY168">
        <v>1.65990821559334</v>
      </c>
      <c r="OZ168">
        <v>1.8067938239983901</v>
      </c>
      <c r="PA168">
        <v>1.7353736658758601</v>
      </c>
      <c r="PB168">
        <v>1.78966345717561</v>
      </c>
      <c r="PC168">
        <v>1.7105289085693201</v>
      </c>
      <c r="PD168">
        <v>2.0369989236894801</v>
      </c>
      <c r="PE168">
        <v>1.8569711319250599</v>
      </c>
      <c r="PG168">
        <v>1.9335315702243501</v>
      </c>
      <c r="PH168">
        <v>1.86590577061661</v>
      </c>
      <c r="PI168">
        <v>1.9068356574127301</v>
      </c>
      <c r="PJ168">
        <v>1.85659470240169</v>
      </c>
      <c r="PK168">
        <v>1.9139435459106899</v>
      </c>
      <c r="PM168">
        <v>1.8624340746882899</v>
      </c>
      <c r="PN168">
        <v>1.7921622675102</v>
      </c>
      <c r="PO168">
        <v>1.7046524323480401</v>
      </c>
      <c r="PP168">
        <v>1.6963953419844799</v>
      </c>
      <c r="PQ168">
        <v>1.6666896886143701</v>
      </c>
      <c r="PS168">
        <v>1.9381309026473801</v>
      </c>
      <c r="PU168">
        <v>1.8933868847334701</v>
      </c>
      <c r="PV168">
        <v>1.8766995366949499</v>
      </c>
      <c r="PW168">
        <v>1.9357819814555599</v>
      </c>
      <c r="PX168">
        <v>1.91216410069543</v>
      </c>
      <c r="PY168">
        <v>1.9127178056117999</v>
      </c>
      <c r="QA168">
        <v>1.9932534923154099</v>
      </c>
      <c r="QB168">
        <v>1.9890135680436001</v>
      </c>
      <c r="QC168">
        <v>1.9369600161859599</v>
      </c>
      <c r="QD168">
        <v>1.9680818638064801</v>
      </c>
      <c r="QE168">
        <v>1.95111573327715</v>
      </c>
      <c r="QF168">
        <v>1.9092215872462499</v>
      </c>
      <c r="QG168">
        <v>1.9232803738098601</v>
      </c>
      <c r="QI168">
        <v>1.99717431785927</v>
      </c>
      <c r="QJ168">
        <v>2.01343897489352</v>
      </c>
      <c r="QK168">
        <v>1.8693942767171099</v>
      </c>
      <c r="QL168">
        <v>1.83098795105645</v>
      </c>
      <c r="QM168">
        <v>1.7717447284233101</v>
      </c>
      <c r="QN168">
        <v>1.8275005332926499</v>
      </c>
      <c r="QO168">
        <v>1.8254531213777101</v>
      </c>
      <c r="QQ168">
        <v>1.85362408412867</v>
      </c>
      <c r="QR168">
        <v>1.9210981371081099</v>
      </c>
      <c r="QS168">
        <v>1.90097784973008</v>
      </c>
      <c r="QT168">
        <v>1.9611034923997801</v>
      </c>
      <c r="QU168">
        <v>1.9250657110638101</v>
      </c>
      <c r="QW168">
        <v>1.9096663168965999</v>
      </c>
      <c r="QX168">
        <v>1.94858503538394</v>
      </c>
      <c r="QY168">
        <v>1.8974475526147301</v>
      </c>
      <c r="QZ168">
        <v>1.9877193845671599</v>
      </c>
      <c r="RA168">
        <v>1.9197005478839699</v>
      </c>
      <c r="RC168">
        <v>1.9151868020440801</v>
      </c>
      <c r="RR168">
        <v>1.8856693388422101</v>
      </c>
      <c r="RS168">
        <v>1.8123121783562901</v>
      </c>
      <c r="RT168">
        <v>1.9273051856049801</v>
      </c>
      <c r="RU168">
        <v>1.8865572811451601</v>
      </c>
      <c r="RV168">
        <v>1.78225499319006</v>
      </c>
      <c r="RW168">
        <v>1.7062029817457101</v>
      </c>
      <c r="RX168">
        <v>1.88388705564036</v>
      </c>
      <c r="RY168">
        <v>1.8265741003117</v>
      </c>
      <c r="SA168">
        <v>1.9150237205093199</v>
      </c>
      <c r="SB168">
        <v>1.7713388605014599</v>
      </c>
      <c r="SC168">
        <v>1.70897997239462</v>
      </c>
      <c r="SD168">
        <v>1.86145156719896</v>
      </c>
      <c r="SE168">
        <v>1.8378559219005599</v>
      </c>
      <c r="SF168">
        <v>1.9184764574119599</v>
      </c>
      <c r="SG168">
        <v>1.8927313655764899</v>
      </c>
      <c r="SH168">
        <v>2.0766674790894299</v>
      </c>
      <c r="SI168">
        <v>1.9110129621910501</v>
      </c>
      <c r="SJ168">
        <v>1.89365282807701</v>
      </c>
      <c r="SK168">
        <v>1.87295239239857</v>
      </c>
      <c r="SL168">
        <v>1.88873515822838</v>
      </c>
      <c r="SM168">
        <v>1.88009767590263</v>
      </c>
      <c r="SN168">
        <v>1.95843835537636</v>
      </c>
      <c r="SO168">
        <v>1.91507343057878</v>
      </c>
      <c r="SP168">
        <v>1.9355687750321</v>
      </c>
      <c r="SQ168">
        <v>1.9031963274365999</v>
      </c>
      <c r="SR168">
        <v>1.8963753987327301</v>
      </c>
      <c r="SS168">
        <v>1.9056746227713499</v>
      </c>
      <c r="ST168">
        <v>1.9734163772890401</v>
      </c>
      <c r="SU168">
        <v>1.9410361850206299</v>
      </c>
      <c r="SV168">
        <v>1.94050744106199</v>
      </c>
      <c r="SW168">
        <v>1.9105510023241199</v>
      </c>
      <c r="SX168">
        <v>1.9274740999379101</v>
      </c>
      <c r="SY168">
        <v>1.9145138615055399</v>
      </c>
      <c r="SZ168">
        <v>2.0085971446612301</v>
      </c>
      <c r="TA168">
        <v>1.88019268069479</v>
      </c>
      <c r="TC168">
        <v>1.96163211187301</v>
      </c>
      <c r="TD168">
        <v>1.84285659965857</v>
      </c>
      <c r="TE168">
        <v>1.8415106718113801</v>
      </c>
      <c r="TF168">
        <v>1.9081875504235299</v>
      </c>
      <c r="TG168">
        <v>1.91027462909458</v>
      </c>
      <c r="TH168">
        <v>1.7991067338750499</v>
      </c>
      <c r="TI168">
        <v>1.83587690895246</v>
      </c>
      <c r="TK168">
        <v>1.98644457819575</v>
      </c>
      <c r="TL168">
        <v>1.8434342477129</v>
      </c>
      <c r="TM168">
        <v>1.8298410778298</v>
      </c>
      <c r="TN168">
        <v>1.8432182010361</v>
      </c>
      <c r="TO168">
        <v>1.92770691256768</v>
      </c>
      <c r="TP168">
        <v>1.8704166375248601</v>
      </c>
      <c r="TQ168">
        <v>1.8025548908487501</v>
      </c>
      <c r="TR168">
        <v>1.8122204184527499</v>
      </c>
      <c r="TS168">
        <v>1.8060235238518501</v>
      </c>
      <c r="TT168">
        <v>1.72618061498312</v>
      </c>
      <c r="TU168">
        <v>1.7817082110240501</v>
      </c>
      <c r="TV168">
        <v>1.88055652924293</v>
      </c>
      <c r="TW168">
        <v>1.81367931763988</v>
      </c>
      <c r="TX168">
        <v>1.76407707165316</v>
      </c>
      <c r="TY168">
        <v>1.8104958494807599</v>
      </c>
      <c r="TZ168">
        <v>1.82786670426514</v>
      </c>
      <c r="UA168">
        <v>1.7863476409893799</v>
      </c>
      <c r="UB168">
        <v>1.92194921986426</v>
      </c>
      <c r="UC168">
        <v>1.82944342506447</v>
      </c>
      <c r="UD168">
        <v>1.8884645787763099</v>
      </c>
      <c r="UE168">
        <v>1.8086338763571499</v>
      </c>
      <c r="UF168">
        <v>1.8221004388614299</v>
      </c>
      <c r="UG168">
        <v>1.7682870577024199</v>
      </c>
      <c r="UH168">
        <v>1.7780992158028199</v>
      </c>
      <c r="UI168">
        <v>1.74193889838824</v>
      </c>
      <c r="UJ168">
        <v>1.7680858141193001</v>
      </c>
      <c r="UK168">
        <v>1.8078953874518</v>
      </c>
      <c r="UL168">
        <v>1.90334457634596</v>
      </c>
      <c r="UM168">
        <v>1.83096830014875</v>
      </c>
      <c r="UN168">
        <v>1.78614691456273</v>
      </c>
      <c r="UO168">
        <v>1.6894629546270299</v>
      </c>
      <c r="UP168">
        <v>1.7850308743144301</v>
      </c>
      <c r="UQ168">
        <v>1.7717985975834101</v>
      </c>
      <c r="UR168">
        <v>1.9116063702385599</v>
      </c>
      <c r="US168">
        <v>1.7901576203124401</v>
      </c>
      <c r="UT168">
        <v>1.6481229149051799</v>
      </c>
      <c r="UU168">
        <v>1.72845694468918</v>
      </c>
      <c r="UV168">
        <v>1.65072845975813</v>
      </c>
      <c r="UW168">
        <v>1.73435584729813</v>
      </c>
      <c r="UX168">
        <v>1.6579058503336801</v>
      </c>
      <c r="UY168">
        <v>1.7280386300603101</v>
      </c>
      <c r="UZ168">
        <v>1.65553811549629</v>
      </c>
      <c r="VA168">
        <v>1.7312484729665001</v>
      </c>
      <c r="VB168">
        <v>1.6323461601678499</v>
      </c>
      <c r="VC168">
        <v>1.7247066244748801</v>
      </c>
      <c r="VD168">
        <v>1.66110962212492</v>
      </c>
      <c r="VE168">
        <v>1.7123723400002</v>
      </c>
      <c r="VF168">
        <v>1.64793619110093</v>
      </c>
      <c r="VG168">
        <v>1.7151093763187999</v>
      </c>
      <c r="VH168">
        <v>1.9699318950856499</v>
      </c>
      <c r="VI168">
        <v>1.8042946631202501</v>
      </c>
      <c r="VK168">
        <v>1.92262099871638</v>
      </c>
      <c r="VM168">
        <v>1.8909854298604001</v>
      </c>
      <c r="VN168">
        <v>1.9239451474153799</v>
      </c>
      <c r="VO168">
        <v>1.90212092323423</v>
      </c>
      <c r="VP168">
        <v>1.78763277142921</v>
      </c>
      <c r="VQ168">
        <v>1.72514885830124</v>
      </c>
      <c r="VR168">
        <v>1.9970530685369501</v>
      </c>
      <c r="VS168">
        <v>1.8580161206513299</v>
      </c>
      <c r="VU168">
        <v>1.8530947263417601</v>
      </c>
      <c r="VV168">
        <v>1.9655614370466299</v>
      </c>
      <c r="VW168">
        <v>1.8527391261919699</v>
      </c>
      <c r="VX168">
        <v>1.66079865950378</v>
      </c>
      <c r="VY168">
        <v>1.6258437527888701</v>
      </c>
      <c r="VZ168">
        <v>1.68694504183612</v>
      </c>
      <c r="WA168">
        <v>1.7478994419349401</v>
      </c>
      <c r="WB168">
        <v>1.6857547130966799</v>
      </c>
      <c r="WC168">
        <v>1.75152810671133</v>
      </c>
      <c r="WD168">
        <v>1.68751499267432</v>
      </c>
      <c r="WE168">
        <v>1.7665231148488401</v>
      </c>
      <c r="WF168">
        <v>1.68866881388712</v>
      </c>
      <c r="WG168">
        <v>1.6915041484386</v>
      </c>
      <c r="WH168">
        <v>1.68824555995961</v>
      </c>
      <c r="WI168">
        <v>1.75054798797685</v>
      </c>
      <c r="WJ168">
        <v>1.6913539508061901</v>
      </c>
      <c r="WK168">
        <v>1.7619767608755299</v>
      </c>
      <c r="WL168">
        <v>1.6891522468882301</v>
      </c>
      <c r="WM168">
        <v>1.72733753608869</v>
      </c>
      <c r="WN168">
        <v>1.7751136865427599</v>
      </c>
      <c r="WO168">
        <v>1.75544770823221</v>
      </c>
      <c r="WP168">
        <v>1.8409587494935</v>
      </c>
      <c r="WQ168">
        <v>1.9052636844039299</v>
      </c>
      <c r="WR168">
        <v>1.8238568443829</v>
      </c>
      <c r="WS168">
        <v>1.8474352026283001</v>
      </c>
      <c r="WT168">
        <v>1.8222619824319299</v>
      </c>
      <c r="WU168">
        <v>1.806563623203</v>
      </c>
      <c r="WV168">
        <v>1.78212383740963</v>
      </c>
      <c r="WW168">
        <v>1.7210741386819099</v>
      </c>
      <c r="WX168">
        <v>1.7767242108127901</v>
      </c>
      <c r="WY168">
        <v>1.82690745994572</v>
      </c>
      <c r="WZ168">
        <v>1.9554925731977599</v>
      </c>
      <c r="XA168">
        <v>1.7231420700331299</v>
      </c>
      <c r="XB168">
        <v>1.6577737815473601</v>
      </c>
      <c r="XC168">
        <v>1.63906741499992</v>
      </c>
      <c r="XD168">
        <v>1.7345912252615301</v>
      </c>
      <c r="XE168">
        <v>1.67021479944316</v>
      </c>
      <c r="XF168">
        <v>1.60597074548259</v>
      </c>
      <c r="XG168">
        <v>1.6596717851574401</v>
      </c>
      <c r="XH168">
        <v>1.61466771127036</v>
      </c>
      <c r="XI168">
        <v>1.61872957372556</v>
      </c>
      <c r="XJ168">
        <v>2.0250705032073801</v>
      </c>
      <c r="XK168">
        <v>1.8910605177806299</v>
      </c>
      <c r="XL168">
        <v>1.87450922854889</v>
      </c>
      <c r="XM168">
        <v>1.7836393057320901</v>
      </c>
      <c r="XN168">
        <v>1.8281986024917001</v>
      </c>
      <c r="XO168">
        <v>1.7315470639769801</v>
      </c>
      <c r="XP168">
        <v>1.9126376734717401</v>
      </c>
      <c r="XQ168">
        <v>1.86275032341891</v>
      </c>
      <c r="XS168">
        <v>1.99992099690618</v>
      </c>
      <c r="XT168">
        <v>1.87958715240402</v>
      </c>
      <c r="XU168">
        <v>1.8469099209545801</v>
      </c>
      <c r="XV168">
        <v>1.81964468358555</v>
      </c>
      <c r="XW168">
        <v>1.7412236732770601</v>
      </c>
      <c r="XX168">
        <v>1.9467988933923699</v>
      </c>
      <c r="XY168">
        <v>1.9049774770644099</v>
      </c>
      <c r="YA168">
        <v>2.0533696935667498</v>
      </c>
      <c r="YB168">
        <v>1.89591060235626</v>
      </c>
      <c r="YC168">
        <v>1.9498563131231099</v>
      </c>
      <c r="YD168">
        <v>1.8854893888969599</v>
      </c>
      <c r="YE168">
        <v>1.83014010352226</v>
      </c>
      <c r="YF168">
        <v>2.0001252763344799</v>
      </c>
      <c r="YG168">
        <v>1.9122727073937</v>
      </c>
      <c r="YI168">
        <v>2.03345752807784</v>
      </c>
      <c r="YJ168">
        <v>1.78936106213198</v>
      </c>
      <c r="YK168">
        <v>1.7599464017266</v>
      </c>
      <c r="YL168">
        <v>1.7906937135093399</v>
      </c>
      <c r="YM168">
        <v>1.7374223168647001</v>
      </c>
      <c r="YN168">
        <v>1.6359330313800799</v>
      </c>
      <c r="YO168">
        <v>1.7189819827878301</v>
      </c>
      <c r="YP168">
        <v>1.8411064676150299</v>
      </c>
      <c r="YQ168">
        <v>1.7330368336923601</v>
      </c>
      <c r="YR168">
        <v>1.8131440642180301</v>
      </c>
      <c r="YS168">
        <v>1.7813541107342501</v>
      </c>
      <c r="YT168">
        <v>1.7925620418108299</v>
      </c>
      <c r="YU168">
        <v>1.7333222562209101</v>
      </c>
      <c r="YV168">
        <v>1.84231509610796</v>
      </c>
      <c r="YW168">
        <v>1.8311878648534501</v>
      </c>
      <c r="YX168">
        <v>1.8341108757650999</v>
      </c>
      <c r="YY168">
        <v>1.7465014472459699</v>
      </c>
      <c r="YZ168">
        <v>1.97513448029188</v>
      </c>
      <c r="ZA168">
        <v>1.86677681915814</v>
      </c>
      <c r="ZB168">
        <v>1.7859187725528001</v>
      </c>
      <c r="ZC168">
        <v>1.6550208434165401</v>
      </c>
      <c r="ZD168">
        <v>1.94980437606936</v>
      </c>
      <c r="ZE168">
        <v>1.7462806453811801</v>
      </c>
      <c r="ZF168">
        <v>1.8875759821607001</v>
      </c>
      <c r="ZG168">
        <v>1.7788711248457501</v>
      </c>
      <c r="ZH168">
        <v>1.6062304634215001</v>
      </c>
      <c r="ZI168">
        <v>1.66928694196094</v>
      </c>
      <c r="ZJ168">
        <v>2.03146550793823</v>
      </c>
      <c r="ZK168">
        <v>1.85644586946013</v>
      </c>
      <c r="ZL168">
        <v>1.7849347912467399</v>
      </c>
      <c r="ZM168">
        <v>1.6557889916761399</v>
      </c>
      <c r="ZN168">
        <v>1.92257168025095</v>
      </c>
      <c r="ZO168">
        <v>1.7145328464512399</v>
      </c>
      <c r="ZP168">
        <v>1.87667501583422</v>
      </c>
      <c r="ZQ168">
        <v>1.7624133115885401</v>
      </c>
      <c r="ZR168">
        <v>1.5921398262745801</v>
      </c>
      <c r="ZS168">
        <v>1.66949609815776</v>
      </c>
      <c r="ZT168">
        <v>1.9394650888328899</v>
      </c>
      <c r="ZU168">
        <v>1.83219386941405</v>
      </c>
      <c r="ZV168">
        <v>1.9424104494274499</v>
      </c>
      <c r="ZW168">
        <v>1.8044665241938</v>
      </c>
      <c r="ZX168">
        <v>1.9751816528978301</v>
      </c>
      <c r="ZY168">
        <v>1.791061114478</v>
      </c>
      <c r="ZZ168">
        <v>1.9520171605371399</v>
      </c>
      <c r="AAA168">
        <v>1.9226174603680899</v>
      </c>
      <c r="AAB168">
        <v>1.9012356862619999</v>
      </c>
      <c r="AAC168">
        <v>1.87252578865107</v>
      </c>
      <c r="AAD168">
        <v>1.9263950113234001</v>
      </c>
      <c r="AAE168">
        <v>1.7952513795413201</v>
      </c>
      <c r="AAF168">
        <v>1.9750124716914901</v>
      </c>
      <c r="AAG168">
        <v>1.75463063379158</v>
      </c>
      <c r="AAH168">
        <v>1.9431211125641901</v>
      </c>
      <c r="AAI168">
        <v>1.89951188159867</v>
      </c>
      <c r="AAJ168">
        <v>1.93728630665688</v>
      </c>
      <c r="AAK168">
        <v>1.85991017830372</v>
      </c>
      <c r="AAL168">
        <v>1.94776613186182</v>
      </c>
      <c r="AAM168">
        <v>1.79634228573251</v>
      </c>
      <c r="AAN168">
        <v>1.86967114286625</v>
      </c>
      <c r="AAO168">
        <v>1.75280680042103</v>
      </c>
      <c r="AAP168">
        <v>1.9574967305668001</v>
      </c>
      <c r="AAQ168">
        <v>1.8819919619788801</v>
      </c>
      <c r="AAR168">
        <v>1.96514828873082</v>
      </c>
      <c r="AAS168">
        <v>1.8285834582628899</v>
      </c>
    </row>
    <row r="169" spans="1:721" x14ac:dyDescent="0.45">
      <c r="A169" t="s">
        <v>323</v>
      </c>
      <c r="B169" t="s">
        <v>324</v>
      </c>
      <c r="C169" t="s">
        <v>317</v>
      </c>
      <c r="D169">
        <v>40</v>
      </c>
      <c r="E169" s="1" cm="1">
        <f t="array" ref="E169">SUMPRODUCT($H169:$AAS169,$H$2:$AAS$2)/SUMPRODUCT(--($H169:$AAS169&lt;&gt;""),$H$2:$AAS$2)</f>
        <v>1.8124000982853157</v>
      </c>
      <c r="F169" s="1" cm="1">
        <f t="array" ref="F169">SUMPRODUCT($H169:$AAS169,$G$2:$AAR$2)/SUMPRODUCT(--($H169:$AAS169&lt;&gt;""),$G$2:$AAR$2)</f>
        <v>1.8135489576030099</v>
      </c>
      <c r="G169" s="1">
        <f t="shared" si="2"/>
        <v>256</v>
      </c>
      <c r="V169">
        <v>1.87518363635874</v>
      </c>
      <c r="W169">
        <v>1.87868087098081</v>
      </c>
      <c r="X169">
        <v>1.87357121450567</v>
      </c>
      <c r="Y169">
        <v>1.87869162597521</v>
      </c>
      <c r="Z169">
        <v>1.8793389939075</v>
      </c>
      <c r="AA169">
        <v>1.8525246728878699</v>
      </c>
      <c r="AB169">
        <v>1.87926070995786</v>
      </c>
      <c r="AC169">
        <v>1.8816610385643</v>
      </c>
      <c r="AD169">
        <v>1.8751634190375299</v>
      </c>
      <c r="AE169">
        <v>1.9016002294123</v>
      </c>
      <c r="AF169">
        <v>1.88167298281289</v>
      </c>
      <c r="AG169">
        <v>1.8614824456774499</v>
      </c>
      <c r="AH169">
        <v>1.8726260159591701</v>
      </c>
      <c r="AI169">
        <v>1.88487822967828</v>
      </c>
      <c r="AJ169">
        <v>1.87000356628405</v>
      </c>
      <c r="AK169">
        <v>1.8690170333695899</v>
      </c>
      <c r="AL169">
        <v>1.86906542815821</v>
      </c>
      <c r="AM169">
        <v>1.87040215400055</v>
      </c>
      <c r="AN169">
        <v>1.87136273907089</v>
      </c>
      <c r="AO169">
        <v>1.84548300804913</v>
      </c>
      <c r="AP169">
        <v>1.8734358894413801</v>
      </c>
      <c r="AQ169">
        <v>1.8743842213631099</v>
      </c>
      <c r="AR169">
        <v>1.87068099035713</v>
      </c>
      <c r="AS169">
        <v>1.8921119017252099</v>
      </c>
      <c r="AT169">
        <v>1.87359590114674</v>
      </c>
      <c r="AU169">
        <v>1.8492747912215299</v>
      </c>
      <c r="AV169">
        <v>1.86958773148862</v>
      </c>
      <c r="AW169">
        <v>1.87902770133145</v>
      </c>
      <c r="AZ169">
        <v>1.8797584245155401</v>
      </c>
      <c r="BH169">
        <v>1.8679597704747399</v>
      </c>
      <c r="BP169">
        <v>1.79027965009247</v>
      </c>
      <c r="BQ169">
        <v>1.85087933659533</v>
      </c>
      <c r="BR169">
        <v>1.85222396616436</v>
      </c>
      <c r="BS169">
        <v>1.82344720237517</v>
      </c>
      <c r="BT169">
        <v>1.7553861656376499</v>
      </c>
      <c r="BU169">
        <v>1.85710865391932</v>
      </c>
      <c r="BV169">
        <v>1.75281328387604</v>
      </c>
      <c r="BW169">
        <v>1.8540857979662599</v>
      </c>
      <c r="BX169">
        <v>1.8558188103922399</v>
      </c>
      <c r="BY169">
        <v>1.83593800749695</v>
      </c>
      <c r="BZ169">
        <v>1.7577130945033099</v>
      </c>
      <c r="CA169">
        <v>1.8712116259692899</v>
      </c>
      <c r="CB169">
        <v>1.75988398282289</v>
      </c>
      <c r="CC169">
        <v>1.86234144269864</v>
      </c>
      <c r="CD169">
        <v>1.7226294769991499</v>
      </c>
      <c r="CE169">
        <v>1.7535521634417399</v>
      </c>
      <c r="CF169">
        <v>1.7375577731007401</v>
      </c>
      <c r="CG169">
        <v>1.7588485325745999</v>
      </c>
      <c r="CH169">
        <v>1.78691108463834</v>
      </c>
      <c r="CI169">
        <v>1.7768981336875</v>
      </c>
      <c r="CJ169">
        <v>1.6661359870205299</v>
      </c>
      <c r="CK169">
        <v>1.75568706755201</v>
      </c>
      <c r="CL169">
        <v>1.7319972565855499</v>
      </c>
      <c r="CM169">
        <v>1.74331616514611</v>
      </c>
      <c r="CN169">
        <v>1.7542389048568601</v>
      </c>
      <c r="CO169">
        <v>1.7646493824732401</v>
      </c>
      <c r="CP169">
        <v>1.65459141993109</v>
      </c>
      <c r="CQ169">
        <v>1.7443800137672001</v>
      </c>
      <c r="CR169">
        <v>1.7410732904591699</v>
      </c>
      <c r="CS169">
        <v>1.7470576240594899</v>
      </c>
      <c r="CT169">
        <v>1.7475835429420701</v>
      </c>
      <c r="CU169">
        <v>1.76856908657426</v>
      </c>
      <c r="CV169">
        <v>1.7365308152179799</v>
      </c>
      <c r="CW169">
        <v>1.7547396870154901</v>
      </c>
      <c r="CX169">
        <v>1.7434338986914399</v>
      </c>
      <c r="CY169">
        <v>1.7486289480217101</v>
      </c>
      <c r="CZ169">
        <v>1.7348014845139299</v>
      </c>
      <c r="DA169">
        <v>1.7131663020957699</v>
      </c>
      <c r="DB169">
        <v>1.7394452589390099</v>
      </c>
      <c r="DC169">
        <v>1.74613693813536</v>
      </c>
      <c r="DD169">
        <v>1.73391833299764</v>
      </c>
      <c r="DE169">
        <v>1.75407199923807</v>
      </c>
      <c r="DF169">
        <v>1.75359317011174</v>
      </c>
      <c r="DG169">
        <v>1.7522930806474499</v>
      </c>
      <c r="DH169">
        <v>1.73065471311315</v>
      </c>
      <c r="DI169">
        <v>1.71582724804404</v>
      </c>
      <c r="DJ169">
        <v>1.7408946478210601</v>
      </c>
      <c r="DK169">
        <v>1.7560280411557301</v>
      </c>
      <c r="DL169">
        <v>1.6420789515912799</v>
      </c>
      <c r="DM169">
        <v>1.7629420862524099</v>
      </c>
      <c r="DN169">
        <v>1.7399468484846601</v>
      </c>
      <c r="DO169">
        <v>1.7143180180422599</v>
      </c>
      <c r="DP169">
        <v>1.74561526784815</v>
      </c>
      <c r="DQ169">
        <v>1.7420129451386399</v>
      </c>
      <c r="DR169">
        <v>1.8330302119681701</v>
      </c>
      <c r="DS169">
        <v>1.8101730171402399</v>
      </c>
      <c r="DT169">
        <v>1.6470107474153</v>
      </c>
      <c r="DU169">
        <v>1.75195471543718</v>
      </c>
      <c r="DV169">
        <v>1.7317430736830299</v>
      </c>
      <c r="DW169">
        <v>1.7197236823876101</v>
      </c>
      <c r="DX169">
        <v>1.7423876420172799</v>
      </c>
      <c r="DY169">
        <v>1.7386310177003901</v>
      </c>
      <c r="DZ169">
        <v>1.8756819919247301</v>
      </c>
      <c r="EA169">
        <v>1.8105927523968099</v>
      </c>
      <c r="EB169">
        <v>1.8498937319063</v>
      </c>
      <c r="EC169">
        <v>1.8549154086472199</v>
      </c>
      <c r="ED169">
        <v>1.85472157341552</v>
      </c>
      <c r="EE169">
        <v>1.83778045774506</v>
      </c>
      <c r="EF169">
        <v>1.86850024255522</v>
      </c>
      <c r="EG169">
        <v>1.84635768416001</v>
      </c>
      <c r="EH169">
        <v>1.8091907709913</v>
      </c>
      <c r="EI169">
        <v>1.8805691498308701</v>
      </c>
      <c r="EJ169">
        <v>1.8660363829356701</v>
      </c>
      <c r="EK169">
        <v>1.8401672151003401</v>
      </c>
      <c r="EL169">
        <v>1.86920746603443</v>
      </c>
      <c r="EM169">
        <v>1.84933562852449</v>
      </c>
      <c r="EN169">
        <v>1.81344240018582</v>
      </c>
      <c r="EO169">
        <v>1.87917859273393</v>
      </c>
      <c r="EP169">
        <v>1.8311882294406501</v>
      </c>
      <c r="EQ169">
        <v>1.7879295235796699</v>
      </c>
      <c r="ER169">
        <v>1.7594130132057</v>
      </c>
      <c r="ES169">
        <v>1.7728630064650599</v>
      </c>
      <c r="ET169">
        <v>1.87323588299254</v>
      </c>
      <c r="EU169">
        <v>1.78530762253935</v>
      </c>
      <c r="EV169">
        <v>1.8701799113158</v>
      </c>
      <c r="EW169">
        <v>1.7809501539306301</v>
      </c>
      <c r="EX169">
        <v>1.71065124656681</v>
      </c>
      <c r="EY169">
        <v>1.77672304950828</v>
      </c>
      <c r="EZ169">
        <v>1.9033697513618899</v>
      </c>
      <c r="FA169">
        <v>1.78730451429489</v>
      </c>
      <c r="FB169">
        <v>1.8949808834942099</v>
      </c>
      <c r="FC169">
        <v>1.7842994251662301</v>
      </c>
      <c r="FD169">
        <v>1.7953886429676</v>
      </c>
      <c r="FE169">
        <v>1.7732057983384399</v>
      </c>
      <c r="FF169">
        <v>1.82566224966958</v>
      </c>
      <c r="FG169">
        <v>1.82357995785288</v>
      </c>
      <c r="FH169">
        <v>1.82618616911452</v>
      </c>
      <c r="FI169">
        <v>1.8179633745750701</v>
      </c>
      <c r="FJ169">
        <v>1.8083873464747</v>
      </c>
      <c r="FK169">
        <v>1.7989539653453599</v>
      </c>
      <c r="FL169">
        <v>1.91899104896076</v>
      </c>
      <c r="FM169">
        <v>1.8007001351959999</v>
      </c>
      <c r="FN169">
        <v>1.7251874370195099</v>
      </c>
      <c r="FO169">
        <v>1.7844610241094401</v>
      </c>
      <c r="FP169">
        <v>1.80787967511437</v>
      </c>
      <c r="FQ169">
        <v>1.7999458222037601</v>
      </c>
      <c r="FR169">
        <v>1.84411643681315</v>
      </c>
      <c r="FS169">
        <v>1.8370008217246301</v>
      </c>
      <c r="FT169">
        <v>1.7288877027504199</v>
      </c>
      <c r="FU169">
        <v>1.78910312902623</v>
      </c>
      <c r="FV169">
        <v>1.8173940143354299</v>
      </c>
      <c r="FW169">
        <v>1.8004897243140501</v>
      </c>
      <c r="FX169">
        <v>1.89040490708636</v>
      </c>
      <c r="FY169">
        <v>1.7997104024855499</v>
      </c>
      <c r="FZ169">
        <v>1.7234521684564701</v>
      </c>
      <c r="GA169">
        <v>1.78539204216425</v>
      </c>
      <c r="GB169">
        <v>1.8239518602345901</v>
      </c>
      <c r="GC169">
        <v>1.79519450401966</v>
      </c>
      <c r="GD169">
        <v>1.9483745417676801</v>
      </c>
      <c r="GF169">
        <v>1.89614070504704</v>
      </c>
      <c r="GG169">
        <v>1.8936186881309101</v>
      </c>
      <c r="GN169">
        <v>2.0600711118131301</v>
      </c>
      <c r="GR169">
        <v>1.9338883444773101</v>
      </c>
      <c r="GT169">
        <v>1.8849885812126299</v>
      </c>
      <c r="GV169">
        <v>1.6341421287009401</v>
      </c>
      <c r="GW169">
        <v>1.63772299643834</v>
      </c>
      <c r="GX169">
        <v>1.69479268351135</v>
      </c>
      <c r="GY169">
        <v>1.6797506773537501</v>
      </c>
      <c r="GZ169">
        <v>1.6899175721443001</v>
      </c>
      <c r="HA169">
        <v>1.66037824461961</v>
      </c>
      <c r="HB169">
        <v>1.5821305816839499</v>
      </c>
      <c r="HC169">
        <v>1.5882164734515201</v>
      </c>
      <c r="HD169">
        <v>1.68768172373735</v>
      </c>
      <c r="HE169">
        <v>1.6595259535486</v>
      </c>
      <c r="HF169">
        <v>1.63196795183758</v>
      </c>
      <c r="HG169">
        <v>1.6111953764698801</v>
      </c>
      <c r="HH169">
        <v>1.51514181315089</v>
      </c>
      <c r="HI169">
        <v>1.58768048386559</v>
      </c>
      <c r="HJ169">
        <v>1.6884551675520201</v>
      </c>
      <c r="HK169">
        <v>1.66517729978365</v>
      </c>
      <c r="HL169">
        <v>1.6354413103480001</v>
      </c>
      <c r="HM169">
        <v>1.64024535720356</v>
      </c>
      <c r="HN169">
        <v>1.5221340458105199</v>
      </c>
      <c r="HO169">
        <v>1.58994499424318</v>
      </c>
      <c r="HP169">
        <v>1.85640615685572</v>
      </c>
      <c r="HQ169">
        <v>1.8460282888082</v>
      </c>
      <c r="HR169">
        <v>2.0285622153139</v>
      </c>
      <c r="HS169">
        <v>1.9050949440240501</v>
      </c>
      <c r="HT169">
        <v>1.84922196886664</v>
      </c>
      <c r="HU169">
        <v>1.82718009697124</v>
      </c>
      <c r="HV169">
        <v>1.74796101729136</v>
      </c>
      <c r="HX169">
        <v>1.88202041801273</v>
      </c>
      <c r="HZ169">
        <v>1.83827918977164</v>
      </c>
      <c r="IB169">
        <v>1.9369094806816001</v>
      </c>
      <c r="IC169">
        <v>1.90865213699562</v>
      </c>
      <c r="ID169">
        <v>1.82536259546076</v>
      </c>
      <c r="IE169">
        <v>1.8449035741800199</v>
      </c>
      <c r="IF169">
        <v>1.74640872572235</v>
      </c>
      <c r="IG169">
        <v>1.81515674184983</v>
      </c>
      <c r="IH169">
        <v>1.9160218962775599</v>
      </c>
      <c r="IJ169">
        <v>1.84028604588371</v>
      </c>
      <c r="IL169">
        <v>1.90614658485185</v>
      </c>
      <c r="IN169">
        <v>1.9633985194857499</v>
      </c>
      <c r="IO169">
        <v>1.9370209878951401</v>
      </c>
      <c r="IT169">
        <v>1.88160132699308</v>
      </c>
      <c r="IV169">
        <v>2.0321348550207801</v>
      </c>
      <c r="IX169">
        <v>1.79485387917411</v>
      </c>
      <c r="JB169">
        <v>1.8637346213427399</v>
      </c>
      <c r="JD169">
        <v>2.03182852557517</v>
      </c>
      <c r="JJ169">
        <v>1.8659315269163299</v>
      </c>
      <c r="JL169">
        <v>1.97393898167965</v>
      </c>
      <c r="JM169">
        <v>1.93400800153286</v>
      </c>
      <c r="JR169">
        <v>1.8735164904381201</v>
      </c>
      <c r="KH169">
        <v>1.80012922621663</v>
      </c>
      <c r="KJ169">
        <v>1.8651375734005999</v>
      </c>
      <c r="KN169">
        <v>1.7755642022304901</v>
      </c>
      <c r="KO169">
        <v>1.7559954458045199</v>
      </c>
      <c r="KP169">
        <v>1.84182818131746</v>
      </c>
      <c r="KR169">
        <v>1.8462151153192601</v>
      </c>
      <c r="KT169">
        <v>1.80992272018008</v>
      </c>
      <c r="KV169">
        <v>1.8424554118537799</v>
      </c>
      <c r="KX169">
        <v>1.8493623072583201</v>
      </c>
      <c r="KZ169">
        <v>1.8130480008657399</v>
      </c>
      <c r="LD169">
        <v>1.7283203337497</v>
      </c>
      <c r="LF169">
        <v>2.0088447516108698</v>
      </c>
      <c r="LL169">
        <v>1.76015825971257</v>
      </c>
      <c r="LN169">
        <v>1.7328083398971299</v>
      </c>
      <c r="LP169">
        <v>2.0044283842170301</v>
      </c>
      <c r="LV169">
        <v>1.75529246313169</v>
      </c>
      <c r="LZ169">
        <v>1.9933012681353499</v>
      </c>
      <c r="MF169">
        <v>1.77223914180655</v>
      </c>
      <c r="MH169">
        <v>1.8516509641128001</v>
      </c>
      <c r="MI169">
        <v>1.85904696734127</v>
      </c>
      <c r="MJ169">
        <v>1.8983272604596999</v>
      </c>
      <c r="MK169">
        <v>1.85692669442749</v>
      </c>
      <c r="ML169">
        <v>1.8335501054888199</v>
      </c>
      <c r="MM169">
        <v>1.8501554111799099</v>
      </c>
      <c r="MN169">
        <v>1.8335969709966</v>
      </c>
      <c r="MO169">
        <v>1.8678501327610499</v>
      </c>
      <c r="MQ169">
        <v>1.85534928798495</v>
      </c>
      <c r="MR169">
        <v>1.8303468618432399</v>
      </c>
      <c r="MT169">
        <v>1.8231308626770599</v>
      </c>
      <c r="MU169">
        <v>1.86204378177578</v>
      </c>
      <c r="MV169">
        <v>1.7567900664972</v>
      </c>
      <c r="MW169">
        <v>1.79176244508121</v>
      </c>
      <c r="MX169">
        <v>1.7633427821036101</v>
      </c>
      <c r="MY169">
        <v>1.7894811828703501</v>
      </c>
      <c r="MZ169">
        <v>1.7430457260338199</v>
      </c>
      <c r="NA169">
        <v>1.7953686091752501</v>
      </c>
      <c r="NB169">
        <v>1.78742899300054</v>
      </c>
      <c r="NC169">
        <v>1.79720174444487</v>
      </c>
      <c r="ND169">
        <v>1.7595893572188901</v>
      </c>
      <c r="NE169">
        <v>1.78540129094174</v>
      </c>
      <c r="NF169">
        <v>1.72993717819051</v>
      </c>
      <c r="NG169">
        <v>1.78933336553851</v>
      </c>
      <c r="NH169">
        <v>1.7879076183973099</v>
      </c>
      <c r="NI169">
        <v>1.7940146558435699</v>
      </c>
      <c r="NJ169">
        <v>1.8087770819984099</v>
      </c>
      <c r="NK169">
        <v>1.8169245935120699</v>
      </c>
      <c r="NL169">
        <v>1.7076831102449901</v>
      </c>
      <c r="NM169">
        <v>1.8125565124590699</v>
      </c>
      <c r="NN169">
        <v>1.95439039104392</v>
      </c>
      <c r="NO169">
        <v>1.8689096220852499</v>
      </c>
      <c r="NP169">
        <v>1.7871448000902499</v>
      </c>
      <c r="NQ169">
        <v>1.7646525276976699</v>
      </c>
      <c r="NR169">
        <v>1.70797265692637</v>
      </c>
      <c r="NS169">
        <v>1.82202847445739</v>
      </c>
      <c r="NT169">
        <v>1.9566956054950699</v>
      </c>
      <c r="NU169">
        <v>1.87114590702032</v>
      </c>
      <c r="NV169">
        <v>1.75671009617723</v>
      </c>
      <c r="NW169">
        <v>1.76399761720647</v>
      </c>
      <c r="OB169">
        <v>1.9590596357885099</v>
      </c>
      <c r="OL169">
        <v>1.93023755419372</v>
      </c>
      <c r="OV169">
        <v>1.9482079261279901</v>
      </c>
      <c r="PD169">
        <v>1.82837013915526</v>
      </c>
      <c r="PE169">
        <v>1.8940121775074801</v>
      </c>
      <c r="PF169">
        <v>1.8572764691225001</v>
      </c>
      <c r="PG169">
        <v>1.92524852847363</v>
      </c>
      <c r="PH169">
        <v>1.8210482292572401</v>
      </c>
      <c r="PI169">
        <v>1.9124210989947199</v>
      </c>
      <c r="PJ169">
        <v>1.82329636380743</v>
      </c>
      <c r="PK169">
        <v>1.85915903030729</v>
      </c>
      <c r="PL169">
        <v>1.83877344025442</v>
      </c>
      <c r="PM169">
        <v>1.9242504856838201</v>
      </c>
      <c r="PN169">
        <v>1.81896126212658</v>
      </c>
      <c r="PO169">
        <v>1.9027440231680699</v>
      </c>
      <c r="PP169">
        <v>1.8187268725063099</v>
      </c>
      <c r="PQ169">
        <v>1.8563551018255899</v>
      </c>
      <c r="PR169">
        <v>1.82693671911952</v>
      </c>
      <c r="PS169">
        <v>1.90628250496618</v>
      </c>
      <c r="PT169">
        <v>1.81982933822297</v>
      </c>
      <c r="PU169">
        <v>1.93065610072448</v>
      </c>
      <c r="PV169">
        <v>1.82919928922187</v>
      </c>
      <c r="PW169">
        <v>1.9216878824431101</v>
      </c>
      <c r="PX169">
        <v>1.8149259116230301</v>
      </c>
      <c r="PY169">
        <v>1.8702530847497001</v>
      </c>
      <c r="PZ169">
        <v>1.82818637950526</v>
      </c>
      <c r="QA169">
        <v>1.9108133637861</v>
      </c>
      <c r="QB169">
        <v>1.82613682781895</v>
      </c>
      <c r="QC169">
        <v>1.9251493602213401</v>
      </c>
      <c r="QD169">
        <v>1.8338372291113401</v>
      </c>
      <c r="QE169">
        <v>1.9195586990402</v>
      </c>
      <c r="QF169">
        <v>1.82751315553129</v>
      </c>
      <c r="QG169">
        <v>1.8717719489458</v>
      </c>
      <c r="QH169">
        <v>1.83146471863183</v>
      </c>
      <c r="QI169">
        <v>1.91286420216082</v>
      </c>
      <c r="QJ169">
        <v>1.8544989462939201</v>
      </c>
      <c r="QK169">
        <v>1.87870943023367</v>
      </c>
      <c r="QP169">
        <v>1.79242846281997</v>
      </c>
      <c r="QQ169">
        <v>1.8873935786165901</v>
      </c>
      <c r="QV169">
        <v>1.8740516221119801</v>
      </c>
      <c r="QW169">
        <v>1.88067679040958</v>
      </c>
      <c r="QY169">
        <v>1.8800672249517101</v>
      </c>
      <c r="RB169">
        <v>1.8584453890583901</v>
      </c>
      <c r="RD169">
        <v>1.8653480405654399</v>
      </c>
      <c r="RE169">
        <v>1.9511976406751601</v>
      </c>
      <c r="RF169">
        <v>1.86437310921892</v>
      </c>
      <c r="RG169">
        <v>1.9545722295099299</v>
      </c>
      <c r="RH169">
        <v>1.8650899837721899</v>
      </c>
      <c r="RI169">
        <v>1.9512180927286999</v>
      </c>
      <c r="RJ169">
        <v>1.86429355674595</v>
      </c>
      <c r="RK169">
        <v>1.9614194567302901</v>
      </c>
      <c r="RL169">
        <v>1.86142530661914</v>
      </c>
      <c r="RM169">
        <v>1.9500833045224999</v>
      </c>
      <c r="RN169">
        <v>1.8618190086498601</v>
      </c>
      <c r="RO169">
        <v>1.9410171798753499</v>
      </c>
      <c r="RP169">
        <v>1.8612737208105199</v>
      </c>
      <c r="RQ169">
        <v>1.9518695507871799</v>
      </c>
      <c r="RR169">
        <v>1.78965540818471</v>
      </c>
      <c r="RS169">
        <v>1.89152259161418</v>
      </c>
      <c r="RT169">
        <v>1.7803006608835501</v>
      </c>
      <c r="RU169">
        <v>1.87882357242753</v>
      </c>
      <c r="RV169">
        <v>1.79033470141408</v>
      </c>
      <c r="RW169">
        <v>1.8993257708022899</v>
      </c>
      <c r="RX169">
        <v>1.79572098465251</v>
      </c>
      <c r="RY169">
        <v>1.8918123566028899</v>
      </c>
      <c r="RZ169">
        <v>1.7919752465744601</v>
      </c>
      <c r="SA169">
        <v>1.8818596148045199</v>
      </c>
      <c r="SB169">
        <v>1.7914472709988201</v>
      </c>
      <c r="SC169">
        <v>1.90916626294573</v>
      </c>
      <c r="SD169">
        <v>1.79772913829194</v>
      </c>
      <c r="SE169">
        <v>1.89281620490132</v>
      </c>
      <c r="SF169">
        <v>1.83485606108524</v>
      </c>
      <c r="SG169">
        <v>1.9140667327969501</v>
      </c>
      <c r="SH169">
        <v>1.8240884207332799</v>
      </c>
      <c r="SI169">
        <v>1.88237149432059</v>
      </c>
      <c r="SJ169">
        <v>1.8180332273673301</v>
      </c>
      <c r="SK169">
        <v>1.9242839967611001</v>
      </c>
      <c r="SL169">
        <v>1.8439278594029</v>
      </c>
      <c r="SN169">
        <v>1.8887173652262901</v>
      </c>
      <c r="SO169">
        <v>1.86624151264475</v>
      </c>
      <c r="SP169">
        <v>1.80400736143227</v>
      </c>
      <c r="SQ169">
        <v>1.8997450115804799</v>
      </c>
      <c r="SR169">
        <v>1.8655582482006099</v>
      </c>
      <c r="SS169">
        <v>1.9072240839055601</v>
      </c>
      <c r="ST169">
        <v>1.8239523075582</v>
      </c>
      <c r="SU169">
        <v>1.8739598580658099</v>
      </c>
      <c r="SV169">
        <v>1.8225453220782299</v>
      </c>
      <c r="SX169">
        <v>1.8403232736175099</v>
      </c>
      <c r="SY169">
        <v>1.91364505400505</v>
      </c>
      <c r="SZ169">
        <v>1.8428657411557401</v>
      </c>
      <c r="TB169">
        <v>1.8198608876905999</v>
      </c>
      <c r="TF169">
        <v>1.92084182550182</v>
      </c>
      <c r="TJ169">
        <v>1.82158220796709</v>
      </c>
      <c r="TN169">
        <v>1.8643784028188899</v>
      </c>
      <c r="UJ169">
        <v>1.8466344851208401</v>
      </c>
      <c r="UL169">
        <v>1.8374032754773599</v>
      </c>
      <c r="UR169">
        <v>1.8431524453877399</v>
      </c>
      <c r="UT169">
        <v>1.87564846171273</v>
      </c>
      <c r="UU169">
        <v>1.95999431388256</v>
      </c>
      <c r="UV169">
        <v>1.8623875177876199</v>
      </c>
      <c r="UW169">
        <v>1.9699928479304101</v>
      </c>
      <c r="UX169">
        <v>1.88345339826958</v>
      </c>
      <c r="UY169">
        <v>1.9438580306783799</v>
      </c>
      <c r="UZ169">
        <v>1.8759382463954599</v>
      </c>
      <c r="VA169">
        <v>1.9622794223260001</v>
      </c>
      <c r="VB169">
        <v>1.8744521559121501</v>
      </c>
      <c r="VC169">
        <v>1.9758591738249001</v>
      </c>
      <c r="VD169">
        <v>1.8820773282355701</v>
      </c>
      <c r="VE169">
        <v>1.947876960711</v>
      </c>
      <c r="VF169">
        <v>1.8735748057613399</v>
      </c>
      <c r="VG169">
        <v>1.9655521975215</v>
      </c>
      <c r="VH169">
        <v>1.7832091214128201</v>
      </c>
      <c r="VI169">
        <v>1.8294533841440701</v>
      </c>
      <c r="VJ169">
        <v>1.7613417139368399</v>
      </c>
      <c r="VK169">
        <v>1.8341858854222699</v>
      </c>
      <c r="VL169">
        <v>1.8427882020986499</v>
      </c>
      <c r="VM169">
        <v>1.8575013824492701</v>
      </c>
      <c r="VN169">
        <v>1.85993995624537</v>
      </c>
      <c r="VO169">
        <v>1.8230481609462801</v>
      </c>
      <c r="VP169">
        <v>1.7422195004166099</v>
      </c>
      <c r="VQ169">
        <v>1.7982193302689999</v>
      </c>
      <c r="VR169">
        <v>1.75995976509622</v>
      </c>
      <c r="VS169">
        <v>1.8487250189539399</v>
      </c>
      <c r="VT169">
        <v>1.84191765523258</v>
      </c>
      <c r="VU169">
        <v>1.8621119029091</v>
      </c>
      <c r="VV169">
        <v>1.76766407358383</v>
      </c>
      <c r="VW169">
        <v>1.8193470335516</v>
      </c>
      <c r="VX169">
        <v>1.75678818041317</v>
      </c>
      <c r="VY169">
        <v>1.78118428153089</v>
      </c>
      <c r="VZ169">
        <v>1.79544666125332</v>
      </c>
      <c r="WA169">
        <v>1.86806329905015</v>
      </c>
      <c r="WB169">
        <v>1.79544666125332</v>
      </c>
      <c r="WC169">
        <v>1.8782172257847101</v>
      </c>
      <c r="WD169">
        <v>1.79544666125332</v>
      </c>
      <c r="WE169">
        <v>1.9007109465734799</v>
      </c>
      <c r="WF169">
        <v>1.79544666125332</v>
      </c>
      <c r="WG169">
        <v>1.8166883739197499</v>
      </c>
      <c r="WH169">
        <v>1.79544666125332</v>
      </c>
      <c r="WI169">
        <v>1.88094653847801</v>
      </c>
      <c r="WJ169">
        <v>1.79544666125332</v>
      </c>
      <c r="WK169">
        <v>1.89199423281099</v>
      </c>
      <c r="WL169">
        <v>1.79544666125332</v>
      </c>
      <c r="WM169">
        <v>1.8251051091699999</v>
      </c>
      <c r="WN169">
        <v>1.7643336323208201</v>
      </c>
      <c r="WO169">
        <v>1.8274733243760499</v>
      </c>
      <c r="WP169">
        <v>1.7917662683497499</v>
      </c>
      <c r="WQ169">
        <v>1.80373581675962</v>
      </c>
      <c r="WR169">
        <v>1.765857761218</v>
      </c>
      <c r="WS169">
        <v>1.7956006735134</v>
      </c>
      <c r="WT169">
        <v>1.7531180645819699</v>
      </c>
      <c r="WU169">
        <v>1.84094409764664</v>
      </c>
      <c r="WV169">
        <v>1.76558341801651</v>
      </c>
      <c r="WW169">
        <v>1.8554694670668499</v>
      </c>
      <c r="WX169">
        <v>1.7470840298574299</v>
      </c>
      <c r="WY169">
        <v>1.7995457253826199</v>
      </c>
      <c r="WZ169">
        <v>1.77259963171656</v>
      </c>
      <c r="XA169">
        <v>1.8144276230763501</v>
      </c>
      <c r="XB169">
        <v>1.75937288748156</v>
      </c>
      <c r="XC169">
        <v>1.8095864507804</v>
      </c>
      <c r="XD169">
        <v>1.75378514464404</v>
      </c>
      <c r="XE169">
        <v>1.8515963271356499</v>
      </c>
      <c r="XF169">
        <v>1.76254223352753</v>
      </c>
      <c r="XG169">
        <v>1.8528782795296099</v>
      </c>
      <c r="XH169">
        <v>1.7643282431357701</v>
      </c>
      <c r="XI169">
        <v>1.802065843042</v>
      </c>
      <c r="XZ169">
        <v>1.9249913590366099</v>
      </c>
      <c r="YH169">
        <v>1.9289073731048001</v>
      </c>
      <c r="YX169">
        <v>1.81604673670526</v>
      </c>
      <c r="YY169">
        <v>1.8945227007453</v>
      </c>
      <c r="YZ169">
        <v>1.80080581811361</v>
      </c>
      <c r="ZA169">
        <v>1.90701368893923</v>
      </c>
      <c r="ZB169">
        <v>1.8112050890637299</v>
      </c>
      <c r="ZD169">
        <v>1.8550814630002299</v>
      </c>
      <c r="ZE169">
        <v>1.87099301679165</v>
      </c>
      <c r="ZF169">
        <v>1.8121426429734699</v>
      </c>
      <c r="ZH169">
        <v>1.79575284041723</v>
      </c>
      <c r="ZJ169">
        <v>1.8054870660882301</v>
      </c>
      <c r="ZK169">
        <v>1.92432148068302</v>
      </c>
      <c r="ZL169">
        <v>1.8180351956930201</v>
      </c>
      <c r="ZN169">
        <v>1.8567244338380799</v>
      </c>
      <c r="ZO169">
        <v>1.8642125983457201</v>
      </c>
      <c r="ZP169">
        <v>1.8124432564827899</v>
      </c>
      <c r="ZQ169">
        <v>1.906338861299</v>
      </c>
      <c r="ZR169">
        <v>1.8022466201554199</v>
      </c>
      <c r="ZS169">
        <v>1.90656509780886</v>
      </c>
      <c r="ZT169">
        <v>1.89137813785844</v>
      </c>
      <c r="ZV169">
        <v>1.89675815763452</v>
      </c>
      <c r="ZZ169">
        <v>1.8708631303626599</v>
      </c>
      <c r="AAB169">
        <v>1.89378696054352</v>
      </c>
      <c r="AAD169">
        <v>1.8867136614461999</v>
      </c>
      <c r="AAF169">
        <v>1.87542646167586</v>
      </c>
      <c r="AAH169">
        <v>1.8809256483046699</v>
      </c>
      <c r="AAJ169">
        <v>1.8893717903735101</v>
      </c>
      <c r="AAL169">
        <v>1.88902523045516</v>
      </c>
      <c r="AAN169">
        <v>1.8806102835635199</v>
      </c>
      <c r="AAP169">
        <v>1.8988721252910501</v>
      </c>
      <c r="AAQ169">
        <v>1.9877364677362701</v>
      </c>
    </row>
    <row r="170" spans="1:721" x14ac:dyDescent="0.45">
      <c r="A170" t="s">
        <v>341</v>
      </c>
      <c r="B170" t="s">
        <v>331</v>
      </c>
      <c r="C170" t="s">
        <v>317</v>
      </c>
      <c r="D170">
        <v>35</v>
      </c>
      <c r="E170" s="1" cm="1">
        <f t="array" ref="E170">SUMPRODUCT($H170:$AAS170,$H$2:$AAS$2)/SUMPRODUCT(--($H170:$AAS170&lt;&gt;""),$H$2:$AAS$2)</f>
        <v>1.8490046792142589</v>
      </c>
      <c r="F170" s="1" cm="1">
        <f t="array" ref="F170">SUMPRODUCT($H170:$AAS170,$G$2:$AAR$2)/SUMPRODUCT(--($H170:$AAS170&lt;&gt;""),$G$2:$AAR$2)</f>
        <v>1.7253257809588529</v>
      </c>
      <c r="G170" s="1">
        <f t="shared" si="2"/>
        <v>129</v>
      </c>
      <c r="H170">
        <v>1.9749196106206699</v>
      </c>
      <c r="I170">
        <v>1.7387390706457799</v>
      </c>
      <c r="K170">
        <v>1.76927130463435</v>
      </c>
      <c r="L170">
        <v>1.96203278330219</v>
      </c>
      <c r="M170">
        <v>1.68085851055286</v>
      </c>
      <c r="N170">
        <v>1.85778851797915</v>
      </c>
      <c r="O170">
        <v>1.7134320428257599</v>
      </c>
      <c r="Q170">
        <v>1.82622476862181</v>
      </c>
      <c r="S170">
        <v>1.72220895277724</v>
      </c>
      <c r="T170">
        <v>1.91469701648603</v>
      </c>
      <c r="U170">
        <v>1.7240818245491401</v>
      </c>
      <c r="V170">
        <v>1.9811971673826601</v>
      </c>
      <c r="W170">
        <v>1.7433715108057699</v>
      </c>
      <c r="X170">
        <v>2.0033535933987499</v>
      </c>
      <c r="Y170">
        <v>1.7742753150334301</v>
      </c>
      <c r="AA170">
        <v>1.6829198589523799</v>
      </c>
      <c r="AB170">
        <v>1.85550003174791</v>
      </c>
      <c r="AC170">
        <v>1.71106076716616</v>
      </c>
      <c r="AE170">
        <v>1.8350419641267099</v>
      </c>
      <c r="AG170">
        <v>1.73000082937552</v>
      </c>
      <c r="AH170">
        <v>1.9076615477719201</v>
      </c>
      <c r="AI170">
        <v>1.7228865039918599</v>
      </c>
      <c r="AJ170">
        <v>1.96975438975484</v>
      </c>
      <c r="AK170">
        <v>1.73693632877854</v>
      </c>
      <c r="AL170">
        <v>1.98966333650456</v>
      </c>
      <c r="AM170">
        <v>1.7710892518829799</v>
      </c>
      <c r="AO170">
        <v>1.6770768662150199</v>
      </c>
      <c r="AP170">
        <v>1.8475676393109599</v>
      </c>
      <c r="AQ170">
        <v>1.7032434650689201</v>
      </c>
      <c r="AS170">
        <v>1.8248663132577101</v>
      </c>
      <c r="AU170">
        <v>1.7226624918095601</v>
      </c>
      <c r="AV170">
        <v>1.8896820199819999</v>
      </c>
      <c r="AW170">
        <v>1.7162846249910899</v>
      </c>
      <c r="AY170">
        <v>1.77757736360481</v>
      </c>
      <c r="BA170">
        <v>1.8899659077762001</v>
      </c>
      <c r="BC170">
        <v>1.7610659491957199</v>
      </c>
      <c r="BD170">
        <v>1.8827351709844899</v>
      </c>
      <c r="BE170">
        <v>1.83904283339585</v>
      </c>
      <c r="BF170">
        <v>1.83609147954842</v>
      </c>
      <c r="BG170">
        <v>1.70478267772456</v>
      </c>
      <c r="BI170">
        <v>1.8974293351390299</v>
      </c>
      <c r="BK170">
        <v>1.6938217297734199</v>
      </c>
      <c r="BL170">
        <v>1.7874587495110501</v>
      </c>
      <c r="BM170">
        <v>1.7742669570874701</v>
      </c>
      <c r="BN170">
        <v>1.7762427234112399</v>
      </c>
      <c r="BO170">
        <v>1.68153876281338</v>
      </c>
      <c r="BP170">
        <v>1.70536967139579</v>
      </c>
      <c r="BQ170">
        <v>1.6308693156302201</v>
      </c>
      <c r="BR170">
        <v>1.84010896441938</v>
      </c>
      <c r="BS170">
        <v>1.6586881141991301</v>
      </c>
      <c r="BT170">
        <v>1.6532945417910601</v>
      </c>
      <c r="BU170">
        <v>1.6148653297910001</v>
      </c>
      <c r="BV170">
        <v>1.6677223806343</v>
      </c>
      <c r="BW170">
        <v>1.6481097337611399</v>
      </c>
      <c r="BX170">
        <v>1.7080251790324601</v>
      </c>
      <c r="BY170">
        <v>1.6494795222904599</v>
      </c>
      <c r="BZ170">
        <v>1.67271464700363</v>
      </c>
      <c r="CA170">
        <v>1.60041013229694</v>
      </c>
      <c r="CB170">
        <v>1.6894448056748701</v>
      </c>
      <c r="CC170">
        <v>1.62129440651009</v>
      </c>
      <c r="CE170">
        <v>1.7872515830433999</v>
      </c>
      <c r="CI170">
        <v>1.8044441413149801</v>
      </c>
      <c r="CJ170">
        <v>1.79097836942102</v>
      </c>
      <c r="CK170">
        <v>1.7006986640816599</v>
      </c>
      <c r="CO170">
        <v>1.77831584997619</v>
      </c>
      <c r="CP170">
        <v>1.77155784443829</v>
      </c>
      <c r="CQ170">
        <v>1.6895417533819099</v>
      </c>
      <c r="CS170">
        <v>1.8109514285402</v>
      </c>
      <c r="CT170">
        <v>1.98148929160831</v>
      </c>
      <c r="CW170">
        <v>1.79958587244858</v>
      </c>
      <c r="CY170">
        <v>1.7747575174205501</v>
      </c>
      <c r="CZ170">
        <v>1.8040333562849</v>
      </c>
      <c r="DA170">
        <v>1.7533892602255401</v>
      </c>
      <c r="DE170">
        <v>1.81762568327767</v>
      </c>
      <c r="DG170">
        <v>1.77290515379895</v>
      </c>
      <c r="DH170">
        <v>1.79249374296425</v>
      </c>
      <c r="DI170">
        <v>1.7737103011964399</v>
      </c>
      <c r="DJ170">
        <v>1.9753768397834699</v>
      </c>
      <c r="DK170">
        <v>1.7440154398785599</v>
      </c>
      <c r="DL170">
        <v>1.6610454036684501</v>
      </c>
      <c r="DM170">
        <v>1.60101485232395</v>
      </c>
      <c r="DO170">
        <v>1.8169346917356599</v>
      </c>
      <c r="DP170">
        <v>1.84385094701443</v>
      </c>
      <c r="DQ170">
        <v>1.6920223390354501</v>
      </c>
      <c r="DR170">
        <v>2.0720685061760502</v>
      </c>
      <c r="DS170">
        <v>1.8217597783738</v>
      </c>
      <c r="DT170">
        <v>1.64718224209641</v>
      </c>
      <c r="DU170">
        <v>1.6292964619146</v>
      </c>
      <c r="DW170">
        <v>1.8365128683927501</v>
      </c>
      <c r="DY170">
        <v>1.71295154244297</v>
      </c>
      <c r="DZ170">
        <v>2.0161730136517901</v>
      </c>
      <c r="EA170">
        <v>1.8567242609719199</v>
      </c>
      <c r="EC170">
        <v>1.77797354772452</v>
      </c>
      <c r="EE170">
        <v>1.8926537282984399</v>
      </c>
      <c r="EG170">
        <v>1.6940554990038299</v>
      </c>
      <c r="EH170">
        <v>1.77890713286489</v>
      </c>
      <c r="EI170">
        <v>1.7267669181834899</v>
      </c>
      <c r="EK170">
        <v>1.88027070068685</v>
      </c>
      <c r="EM170">
        <v>1.7220557399919401</v>
      </c>
      <c r="EN170">
        <v>1.8075127694095501</v>
      </c>
      <c r="EO170">
        <v>1.7474468319989001</v>
      </c>
      <c r="EQ170">
        <v>1.7775832068684201</v>
      </c>
      <c r="ES170">
        <v>1.8020077435214501</v>
      </c>
      <c r="ET170">
        <v>2.0008825202598701</v>
      </c>
      <c r="EU170">
        <v>1.79137472093047</v>
      </c>
      <c r="EV170">
        <v>1.99194427181274</v>
      </c>
      <c r="EW170">
        <v>1.7813331434141799</v>
      </c>
      <c r="EY170">
        <v>1.73566778438796</v>
      </c>
      <c r="EZ170">
        <v>2.0913847385562501</v>
      </c>
      <c r="FA170">
        <v>1.6675088833938001</v>
      </c>
      <c r="FB170">
        <v>2.08207231867839</v>
      </c>
      <c r="FC170">
        <v>1.6650191737039599</v>
      </c>
      <c r="FE170">
        <v>1.83347417061248</v>
      </c>
      <c r="FF170">
        <v>2.0309496971395999</v>
      </c>
      <c r="FG170">
        <v>1.86236731511661</v>
      </c>
      <c r="FH170">
        <v>2.0077555569025298</v>
      </c>
      <c r="FI170">
        <v>1.84880765229035</v>
      </c>
      <c r="FJ170">
        <v>1.7944449202624899</v>
      </c>
      <c r="FK170">
        <v>1.6857650946462199</v>
      </c>
      <c r="FL170">
        <v>2.1076697732263598</v>
      </c>
      <c r="FM170">
        <v>1.6772528723189399</v>
      </c>
      <c r="FN170">
        <v>1.59134679837399</v>
      </c>
      <c r="FO170">
        <v>1.60056892697784</v>
      </c>
      <c r="FP170">
        <v>1.58441245727005</v>
      </c>
      <c r="FQ170">
        <v>1.5497097311746399</v>
      </c>
      <c r="FR170">
        <v>2.0338353122443298</v>
      </c>
      <c r="FS170">
        <v>1.8575850177191999</v>
      </c>
      <c r="FT170">
        <v>1.7239675749215999</v>
      </c>
      <c r="FU170">
        <v>1.7982383278771401</v>
      </c>
      <c r="FV170">
        <v>1.7778031027869901</v>
      </c>
      <c r="FW170">
        <v>1.7408613243597499</v>
      </c>
      <c r="FX170">
        <v>2.03861588756059</v>
      </c>
      <c r="FY170">
        <v>1.7278094371565</v>
      </c>
      <c r="FZ170">
        <v>1.6387635919918899</v>
      </c>
      <c r="GA170">
        <v>1.6369317348144701</v>
      </c>
      <c r="GB170">
        <v>1.6267771052600599</v>
      </c>
      <c r="GC170">
        <v>1.5750042052117601</v>
      </c>
      <c r="GD170">
        <v>1.9984075239873</v>
      </c>
      <c r="GE170">
        <v>1.7914509948183299</v>
      </c>
      <c r="GF170">
        <v>1.9885834641826201</v>
      </c>
      <c r="GG170">
        <v>1.8387090945136499</v>
      </c>
      <c r="GI170">
        <v>1.78539203464097</v>
      </c>
      <c r="GK170">
        <v>1.7044858936206999</v>
      </c>
      <c r="GL170">
        <v>1.8182126050157199</v>
      </c>
      <c r="GM170">
        <v>1.6965362723013899</v>
      </c>
      <c r="GN170">
        <v>2.0050784997610398</v>
      </c>
      <c r="GO170">
        <v>1.9632551054894101</v>
      </c>
      <c r="GQ170">
        <v>1.83878137481992</v>
      </c>
      <c r="GS170">
        <v>1.7831345451715499</v>
      </c>
      <c r="GT170">
        <v>1.8696563233086501</v>
      </c>
      <c r="GU170">
        <v>1.7271785036059899</v>
      </c>
      <c r="GV170">
        <v>1.7605866665263901</v>
      </c>
      <c r="GW170">
        <v>1.5907655102456</v>
      </c>
      <c r="GX170">
        <v>1.9226267418655101</v>
      </c>
      <c r="GY170">
        <v>1.75061734610655</v>
      </c>
      <c r="GZ170">
        <v>1.7720090522447001</v>
      </c>
      <c r="HA170">
        <v>1.7586599809489101</v>
      </c>
      <c r="HB170">
        <v>1.5890408539893099</v>
      </c>
      <c r="HC170">
        <v>1.5206195236648801</v>
      </c>
      <c r="HD170">
        <v>2.0118762539276598</v>
      </c>
      <c r="HE170">
        <v>1.65715463170736</v>
      </c>
      <c r="HF170">
        <v>1.7331276398600799</v>
      </c>
      <c r="HG170">
        <v>1.54304112847867</v>
      </c>
      <c r="HH170">
        <v>1.5079509863126199</v>
      </c>
      <c r="HI170">
        <v>1.4423793751035501</v>
      </c>
      <c r="HK170">
        <v>1.65988342307017</v>
      </c>
      <c r="HL170">
        <v>1.72714507073951</v>
      </c>
      <c r="HM170">
        <v>1.54774448271825</v>
      </c>
      <c r="HN170">
        <v>1.51160334795433</v>
      </c>
      <c r="HO170">
        <v>1.44634642800727</v>
      </c>
      <c r="HP170">
        <v>1.9956464835973999</v>
      </c>
      <c r="HQ170">
        <v>1.7236705989116401</v>
      </c>
      <c r="HR170">
        <v>2.2949319300789002</v>
      </c>
      <c r="HS170">
        <v>1.8963102272797401</v>
      </c>
      <c r="HU170">
        <v>1.80463586473258</v>
      </c>
      <c r="HV170">
        <v>1.6766834809517299</v>
      </c>
      <c r="HW170">
        <v>1.6602794957152101</v>
      </c>
      <c r="HY170">
        <v>1.66879793058057</v>
      </c>
      <c r="HZ170">
        <v>1.72569334492034</v>
      </c>
      <c r="IA170">
        <v>1.6300772791250699</v>
      </c>
      <c r="IB170">
        <v>2.2914435302709402</v>
      </c>
      <c r="IC170">
        <v>1.87266215166603</v>
      </c>
      <c r="IE170">
        <v>1.7962118234198601</v>
      </c>
      <c r="IF170">
        <v>1.83826475014335</v>
      </c>
      <c r="IG170">
        <v>1.67984348956254</v>
      </c>
      <c r="II170">
        <v>1.6708631127021101</v>
      </c>
      <c r="IJ170">
        <v>1.70600361911312</v>
      </c>
      <c r="IK170">
        <v>1.62989353643143</v>
      </c>
      <c r="IL170">
        <v>1.8669593294195801</v>
      </c>
      <c r="IM170">
        <v>1.7725956537371299</v>
      </c>
      <c r="IN170">
        <v>2.0719822768862701</v>
      </c>
      <c r="IO170">
        <v>1.9682354288436501</v>
      </c>
      <c r="IP170">
        <v>1.9117285937405999</v>
      </c>
      <c r="IQ170">
        <v>1.8133659847119401</v>
      </c>
      <c r="IR170">
        <v>1.86471797145137</v>
      </c>
      <c r="IS170">
        <v>1.8527028405283801</v>
      </c>
      <c r="IT170">
        <v>1.8289538050002201</v>
      </c>
      <c r="IU170">
        <v>1.7672316805342301</v>
      </c>
      <c r="IV170">
        <v>2.1827556584257599</v>
      </c>
      <c r="IW170">
        <v>1.8557174563026</v>
      </c>
      <c r="IX170">
        <v>1.74502228653646</v>
      </c>
      <c r="IY170">
        <v>1.67789917066496</v>
      </c>
      <c r="IZ170">
        <v>1.82434343482176</v>
      </c>
      <c r="JA170">
        <v>1.76599633168452</v>
      </c>
      <c r="JB170">
        <v>1.6792237298186501</v>
      </c>
      <c r="JC170">
        <v>1.66449858131684</v>
      </c>
      <c r="JD170">
        <v>2.2156096951436401</v>
      </c>
      <c r="JE170">
        <v>1.8626960749044701</v>
      </c>
      <c r="JF170">
        <v>1.74370388859669</v>
      </c>
      <c r="JG170">
        <v>1.6764718567205099</v>
      </c>
      <c r="JH170">
        <v>1.8161184179204299</v>
      </c>
      <c r="JI170">
        <v>1.7630213819073199</v>
      </c>
      <c r="JJ170">
        <v>1.6777402520812199</v>
      </c>
      <c r="JK170">
        <v>1.66240962428459</v>
      </c>
      <c r="JL170">
        <v>2.1579470468614201</v>
      </c>
      <c r="JM170">
        <v>1.87215572778779</v>
      </c>
      <c r="JN170">
        <v>1.7377546000717801</v>
      </c>
      <c r="JO170">
        <v>1.7135531990524699</v>
      </c>
      <c r="JP170">
        <v>1.9004150264980499</v>
      </c>
      <c r="JQ170">
        <v>1.80775311883448</v>
      </c>
      <c r="JR170">
        <v>1.7229592850181099</v>
      </c>
      <c r="JS170">
        <v>1.6662122134914501</v>
      </c>
      <c r="JT170">
        <v>1.75069683161363</v>
      </c>
      <c r="JU170">
        <v>1.67805697209706</v>
      </c>
      <c r="JV170">
        <v>1.8584785896654501</v>
      </c>
      <c r="JW170">
        <v>1.730168611991</v>
      </c>
      <c r="JX170">
        <v>1.6807890150657101</v>
      </c>
      <c r="JY170">
        <v>1.6274611384824</v>
      </c>
      <c r="JZ170">
        <v>1.74554516779638</v>
      </c>
      <c r="KA170">
        <v>1.6957531455027</v>
      </c>
      <c r="KB170">
        <v>1.8254585030094701</v>
      </c>
      <c r="KC170">
        <v>1.72099868384809</v>
      </c>
      <c r="KD170">
        <v>1.66746261388244</v>
      </c>
      <c r="KE170">
        <v>1.62057940086258</v>
      </c>
      <c r="KF170">
        <v>1.75983867785846</v>
      </c>
      <c r="KG170">
        <v>1.6870248690296299</v>
      </c>
      <c r="LC170">
        <v>1.7005258839135999</v>
      </c>
      <c r="LD170">
        <v>1.6974354343023099</v>
      </c>
      <c r="LE170">
        <v>1.6335033467314699</v>
      </c>
      <c r="LI170">
        <v>1.6673567712533901</v>
      </c>
      <c r="LK170">
        <v>1.7092640555465599</v>
      </c>
      <c r="LL170">
        <v>1.7572725582808899</v>
      </c>
      <c r="LM170">
        <v>1.6592141718647899</v>
      </c>
      <c r="LN170">
        <v>1.63525234912716</v>
      </c>
      <c r="LO170">
        <v>1.6123247126800599</v>
      </c>
      <c r="LS170">
        <v>1.6184206622064501</v>
      </c>
      <c r="LT170">
        <v>1.7746888174308999</v>
      </c>
      <c r="LU170">
        <v>1.67792353362635</v>
      </c>
      <c r="LV170">
        <v>1.77133353552408</v>
      </c>
      <c r="LW170">
        <v>1.6378980838435899</v>
      </c>
      <c r="LX170">
        <v>1.6909725094833501</v>
      </c>
      <c r="LY170">
        <v>1.6321446137779101</v>
      </c>
      <c r="MC170">
        <v>1.6382778154561599</v>
      </c>
      <c r="MD170">
        <v>1.78663769934407</v>
      </c>
      <c r="ME170">
        <v>1.6999602612900999</v>
      </c>
      <c r="MF170">
        <v>1.76512194718384</v>
      </c>
      <c r="MG170">
        <v>1.65216214539856</v>
      </c>
      <c r="MH170">
        <v>1.7950621985392301</v>
      </c>
      <c r="MI170">
        <v>1.67321399601099</v>
      </c>
      <c r="MJ170">
        <v>1.7722555457364</v>
      </c>
      <c r="MK170">
        <v>1.6817795192390701</v>
      </c>
      <c r="ML170">
        <v>1.7750032087680601</v>
      </c>
      <c r="MM170">
        <v>1.67204806688527</v>
      </c>
      <c r="MN170">
        <v>1.8220230320491899</v>
      </c>
      <c r="MO170">
        <v>1.6819906442082899</v>
      </c>
      <c r="MP170">
        <v>1.7858154220851199</v>
      </c>
      <c r="MQ170">
        <v>1.6736209617170399</v>
      </c>
      <c r="MR170">
        <v>1.76346904565437</v>
      </c>
      <c r="MS170">
        <v>1.6658730528486401</v>
      </c>
      <c r="MT170">
        <v>1.80598269051473</v>
      </c>
      <c r="MU170">
        <v>1.6815913206184401</v>
      </c>
      <c r="MW170">
        <v>1.7739378787645199</v>
      </c>
      <c r="MZ170">
        <v>1.74023908896883</v>
      </c>
      <c r="NA170">
        <v>1.6342179981737599</v>
      </c>
      <c r="NC170">
        <v>1.7668700286613099</v>
      </c>
      <c r="NE170">
        <v>1.8686075334635599</v>
      </c>
      <c r="NF170">
        <v>1.7874726258274101</v>
      </c>
      <c r="NG170">
        <v>1.63781492368457</v>
      </c>
      <c r="NI170">
        <v>1.79584779111318</v>
      </c>
      <c r="NJ170">
        <v>2.0062130534990699</v>
      </c>
      <c r="NK170">
        <v>1.71303932340794</v>
      </c>
      <c r="NL170">
        <v>1.7162970038832699</v>
      </c>
      <c r="NM170">
        <v>1.6424326470263599</v>
      </c>
      <c r="NO170">
        <v>1.79846039972605</v>
      </c>
      <c r="NP170">
        <v>1.82670980839249</v>
      </c>
      <c r="NQ170">
        <v>1.72913060125065</v>
      </c>
      <c r="NR170">
        <v>1.7322604604545</v>
      </c>
      <c r="NS170">
        <v>1.64343434079169</v>
      </c>
      <c r="NU170">
        <v>1.76287547031313</v>
      </c>
      <c r="NV170">
        <v>1.6875649818196301</v>
      </c>
      <c r="NW170">
        <v>1.6905492401014699</v>
      </c>
      <c r="NY170">
        <v>1.70724589368491</v>
      </c>
      <c r="NZ170">
        <v>1.7431640433290501</v>
      </c>
      <c r="OA170">
        <v>1.66559455219914</v>
      </c>
      <c r="OC170">
        <v>1.8922614781437901</v>
      </c>
      <c r="OE170">
        <v>1.6330622026405599</v>
      </c>
      <c r="OF170">
        <v>1.7665661038482401</v>
      </c>
      <c r="OG170">
        <v>1.7035100683197399</v>
      </c>
      <c r="OH170">
        <v>1.7689236815251399</v>
      </c>
      <c r="OI170">
        <v>1.6794749991203</v>
      </c>
      <c r="OJ170">
        <v>1.71170145621628</v>
      </c>
      <c r="OK170">
        <v>1.6481450697365101</v>
      </c>
      <c r="OM170">
        <v>1.86603921394322</v>
      </c>
      <c r="OO170">
        <v>1.61835299216054</v>
      </c>
      <c r="OP170">
        <v>1.76500154640798</v>
      </c>
      <c r="OQ170">
        <v>1.6732695509490501</v>
      </c>
      <c r="OR170">
        <v>1.7380688605288099</v>
      </c>
      <c r="OS170">
        <v>1.66056548528504</v>
      </c>
      <c r="OT170">
        <v>1.73412320519444</v>
      </c>
      <c r="OU170">
        <v>1.6584319237870799</v>
      </c>
      <c r="OW170">
        <v>1.8773796626052599</v>
      </c>
      <c r="OY170">
        <v>1.6466567029840999</v>
      </c>
      <c r="OZ170">
        <v>1.7741386877941101</v>
      </c>
      <c r="PA170">
        <v>1.6893930302373601</v>
      </c>
      <c r="PB170">
        <v>1.75666927796637</v>
      </c>
      <c r="PC170">
        <v>1.67366532027313</v>
      </c>
      <c r="PD170">
        <v>1.8638438243452899</v>
      </c>
      <c r="PE170">
        <v>1.73164487336033</v>
      </c>
      <c r="PG170">
        <v>1.8430169366403599</v>
      </c>
      <c r="PH170">
        <v>1.7486249383525301</v>
      </c>
      <c r="PI170">
        <v>1.79525327416554</v>
      </c>
      <c r="PJ170">
        <v>1.7377030230781201</v>
      </c>
      <c r="PK170">
        <v>1.7960417414104499</v>
      </c>
      <c r="PM170">
        <v>1.7302095238489099</v>
      </c>
      <c r="PN170">
        <v>1.6821396763624199</v>
      </c>
      <c r="PO170">
        <v>1.63102069597277</v>
      </c>
      <c r="PP170">
        <v>1.61989414729014</v>
      </c>
      <c r="PQ170">
        <v>1.59906988574152</v>
      </c>
      <c r="PS170">
        <v>1.8697299744246301</v>
      </c>
      <c r="PT170">
        <v>1.9028233146340301</v>
      </c>
      <c r="PU170">
        <v>1.8203746081819301</v>
      </c>
      <c r="PV170">
        <v>1.85911994172044</v>
      </c>
      <c r="PW170">
        <v>1.88737147340863</v>
      </c>
      <c r="PX170">
        <v>1.8834979694055201</v>
      </c>
      <c r="PY170">
        <v>1.85339946797435</v>
      </c>
      <c r="QA170">
        <v>1.9194340332289199</v>
      </c>
      <c r="QC170">
        <v>1.82009225155662</v>
      </c>
      <c r="QD170">
        <v>1.86002634222903</v>
      </c>
      <c r="QE170">
        <v>1.85826272130254</v>
      </c>
      <c r="QF170">
        <v>1.88131789032736</v>
      </c>
      <c r="QG170">
        <v>1.83628122228079</v>
      </c>
      <c r="QI170">
        <v>1.93780951647335</v>
      </c>
      <c r="QJ170">
        <v>1.9140426328723901</v>
      </c>
      <c r="QK170">
        <v>1.8044383830659201</v>
      </c>
      <c r="QL170">
        <v>1.7804567946574099</v>
      </c>
      <c r="QM170">
        <v>1.69577038384885</v>
      </c>
      <c r="QN170">
        <v>1.78497007777049</v>
      </c>
      <c r="QO170">
        <v>1.74365782771045</v>
      </c>
      <c r="QQ170">
        <v>1.7600809278351299</v>
      </c>
      <c r="QR170">
        <v>1.8781077311316501</v>
      </c>
      <c r="QS170">
        <v>1.81838157594573</v>
      </c>
      <c r="QT170">
        <v>1.85663473903055</v>
      </c>
      <c r="QU170">
        <v>1.8602430827354</v>
      </c>
      <c r="QW170">
        <v>1.8627903938530099</v>
      </c>
      <c r="QX170">
        <v>1.9051121595815199</v>
      </c>
      <c r="QY170">
        <v>1.8072866208556799</v>
      </c>
      <c r="QZ170">
        <v>1.84193020629749</v>
      </c>
      <c r="RA170">
        <v>1.8545732910688899</v>
      </c>
      <c r="RC170">
        <v>1.8679025997072101</v>
      </c>
      <c r="RR170">
        <v>1.81377014415122</v>
      </c>
      <c r="RS170">
        <v>1.7658382617757</v>
      </c>
      <c r="RU170">
        <v>1.84583149754568</v>
      </c>
      <c r="RV170">
        <v>1.75052313092441</v>
      </c>
      <c r="RW170">
        <v>1.66468048154005</v>
      </c>
      <c r="RX170">
        <v>1.7948451082733801</v>
      </c>
      <c r="RY170">
        <v>1.7641180083913</v>
      </c>
      <c r="RZ170">
        <v>1.8517119900547501</v>
      </c>
      <c r="SA170">
        <v>1.84182780464172</v>
      </c>
      <c r="SB170">
        <v>1.73536531412535</v>
      </c>
      <c r="SC170">
        <v>1.6637299061234501</v>
      </c>
      <c r="SD170">
        <v>1.8282902037495701</v>
      </c>
      <c r="SE170">
        <v>1.7794698854651301</v>
      </c>
      <c r="SF170">
        <v>1.8071426375903099</v>
      </c>
      <c r="SG170">
        <v>1.76424252480549</v>
      </c>
      <c r="SH170">
        <v>1.96442114811726</v>
      </c>
      <c r="SI170">
        <v>1.8132168306354299</v>
      </c>
      <c r="SJ170">
        <v>1.7867985007453999</v>
      </c>
      <c r="SK170">
        <v>1.7384215878303899</v>
      </c>
      <c r="SL170">
        <v>1.7858780474657101</v>
      </c>
      <c r="SM170">
        <v>1.7504592229039</v>
      </c>
      <c r="SN170">
        <v>1.8550860462779899</v>
      </c>
      <c r="SO170">
        <v>1.8140926588025901</v>
      </c>
      <c r="SP170">
        <v>1.83513168807081</v>
      </c>
      <c r="SQ170">
        <v>1.7949701179583799</v>
      </c>
      <c r="SR170">
        <v>1.80700178546523</v>
      </c>
      <c r="SS170">
        <v>1.80461074385345</v>
      </c>
      <c r="ST170">
        <v>1.91949765725838</v>
      </c>
      <c r="SU170">
        <v>1.80316049351513</v>
      </c>
      <c r="SV170">
        <v>1.7908900136435599</v>
      </c>
      <c r="SW170">
        <v>1.78484719420263</v>
      </c>
      <c r="SX170">
        <v>1.76720656251551</v>
      </c>
      <c r="SY170">
        <v>1.7869485674954899</v>
      </c>
      <c r="TA170">
        <v>1.8122515763664699</v>
      </c>
      <c r="TC170">
        <v>1.9168531578060799</v>
      </c>
      <c r="TD170">
        <v>1.7650323941955399</v>
      </c>
      <c r="TE170">
        <v>1.76000181253823</v>
      </c>
      <c r="TF170">
        <v>1.8788693701725101</v>
      </c>
      <c r="TG170">
        <v>1.8070411199910099</v>
      </c>
      <c r="TH170">
        <v>1.80671279445126</v>
      </c>
      <c r="TI170">
        <v>1.7582773400213301</v>
      </c>
      <c r="TK170">
        <v>1.9269836704096199</v>
      </c>
      <c r="TL170">
        <v>1.7717729874668799</v>
      </c>
      <c r="TM170">
        <v>1.7691723891322499</v>
      </c>
      <c r="TN170">
        <v>1.8132637410592101</v>
      </c>
      <c r="TO170">
        <v>1.8108558431208699</v>
      </c>
      <c r="TP170">
        <v>1.83911280193784</v>
      </c>
      <c r="TQ170">
        <v>1.75048027337804</v>
      </c>
      <c r="TR170">
        <v>1.75714713732647</v>
      </c>
      <c r="TS170">
        <v>1.7666990431318399</v>
      </c>
      <c r="TT170">
        <v>1.69596443027538</v>
      </c>
      <c r="TU170">
        <v>1.7513562540429699</v>
      </c>
      <c r="TV170">
        <v>1.8380847101490401</v>
      </c>
      <c r="TW170">
        <v>1.76748867639657</v>
      </c>
      <c r="TX170">
        <v>1.7176946847113199</v>
      </c>
      <c r="TY170">
        <v>1.7727909753214299</v>
      </c>
      <c r="TZ170">
        <v>1.72440206347745</v>
      </c>
      <c r="UA170">
        <v>1.75527243555223</v>
      </c>
      <c r="UB170">
        <v>1.87348798317468</v>
      </c>
      <c r="UC170">
        <v>1.7837669886688901</v>
      </c>
      <c r="UD170">
        <v>1.8053010260597899</v>
      </c>
      <c r="UE170">
        <v>1.7680333973682301</v>
      </c>
      <c r="UF170">
        <v>1.76881630788036</v>
      </c>
      <c r="UG170">
        <v>1.71211702364011</v>
      </c>
      <c r="UH170">
        <v>1.7223217381639</v>
      </c>
      <c r="UI170">
        <v>1.6891359703145501</v>
      </c>
      <c r="UJ170">
        <v>1.7416808451143899</v>
      </c>
      <c r="UK170">
        <v>1.7803692667868201</v>
      </c>
      <c r="UL170">
        <v>1.87478580446457</v>
      </c>
      <c r="UM170">
        <v>1.7724175165277101</v>
      </c>
      <c r="UN170">
        <v>1.7189233795433601</v>
      </c>
      <c r="UO170">
        <v>1.6411453633952999</v>
      </c>
      <c r="UP170">
        <v>1.7371102207161599</v>
      </c>
      <c r="UQ170">
        <v>1.6928769395635199</v>
      </c>
      <c r="UR170">
        <v>1.7990855041778999</v>
      </c>
      <c r="US170">
        <v>1.72244952345796</v>
      </c>
      <c r="UT170">
        <v>1.5797775602706201</v>
      </c>
      <c r="UU170">
        <v>1.65656043202646</v>
      </c>
      <c r="UV170">
        <v>1.57468878131992</v>
      </c>
      <c r="UW170">
        <v>1.6584996349927199</v>
      </c>
      <c r="UX170">
        <v>1.59093967532861</v>
      </c>
      <c r="UY170">
        <v>1.6488082105166499</v>
      </c>
      <c r="UZ170">
        <v>1.5897901615360801</v>
      </c>
      <c r="VA170">
        <v>1.6506930696001501</v>
      </c>
      <c r="VB170">
        <v>1.5647993792655099</v>
      </c>
      <c r="VC170">
        <v>1.6580749530969301</v>
      </c>
      <c r="VD170">
        <v>1.5874674417950301</v>
      </c>
      <c r="VE170">
        <v>1.64459707786871</v>
      </c>
      <c r="VF170">
        <v>1.5801908403163401</v>
      </c>
      <c r="VG170">
        <v>1.6475973932705299</v>
      </c>
      <c r="VH170">
        <v>1.8858833579797101</v>
      </c>
      <c r="VI170">
        <v>1.7504093968184</v>
      </c>
      <c r="VJ170">
        <v>1.89643953629773</v>
      </c>
      <c r="VK170">
        <v>1.8193248476386601</v>
      </c>
      <c r="VM170">
        <v>1.82910820970525</v>
      </c>
      <c r="VN170">
        <v>1.8879734419609</v>
      </c>
      <c r="VO170">
        <v>1.8374162502637701</v>
      </c>
      <c r="VP170">
        <v>1.72617412271812</v>
      </c>
      <c r="VQ170">
        <v>1.6494067770457499</v>
      </c>
      <c r="VR170">
        <v>1.83133826928193</v>
      </c>
      <c r="VS170">
        <v>1.7911783472162099</v>
      </c>
      <c r="VU170">
        <v>1.7957496878542101</v>
      </c>
      <c r="VV170">
        <v>1.9313918782877399</v>
      </c>
      <c r="VW170">
        <v>1.8061144292673801</v>
      </c>
      <c r="VX170">
        <v>1.5917043451861099</v>
      </c>
      <c r="VY170">
        <v>1.5927683932478001</v>
      </c>
      <c r="VZ170">
        <v>1.5117290848129801</v>
      </c>
      <c r="WA170">
        <v>1.5684456945540199</v>
      </c>
      <c r="WB170">
        <v>1.5129475860273101</v>
      </c>
      <c r="WC170">
        <v>1.57299396558923</v>
      </c>
      <c r="WD170">
        <v>1.5129254981401901</v>
      </c>
      <c r="WE170">
        <v>1.58634871889421</v>
      </c>
      <c r="WF170">
        <v>1.5131762998471501</v>
      </c>
      <c r="WG170">
        <v>1.51938608009684</v>
      </c>
      <c r="WH170">
        <v>1.51414383265349</v>
      </c>
      <c r="WI170">
        <v>1.5716431037532199</v>
      </c>
      <c r="WJ170">
        <v>1.5147667944207801</v>
      </c>
      <c r="WK170">
        <v>1.58189905152112</v>
      </c>
      <c r="WL170">
        <v>1.5138496886774799</v>
      </c>
      <c r="WM170">
        <v>1.54928624451407</v>
      </c>
      <c r="WN170">
        <v>1.6866801912756499</v>
      </c>
      <c r="WO170">
        <v>1.6633892618466899</v>
      </c>
      <c r="WP170">
        <v>1.79948644434706</v>
      </c>
      <c r="WQ170">
        <v>1.79860834400784</v>
      </c>
      <c r="WR170">
        <v>1.75245418434852</v>
      </c>
      <c r="WS170">
        <v>1.7555280407718701</v>
      </c>
      <c r="WT170">
        <v>1.70804174193281</v>
      </c>
      <c r="WU170">
        <v>1.6992641067813099</v>
      </c>
      <c r="WV170">
        <v>1.69265545020073</v>
      </c>
      <c r="WW170">
        <v>1.6242782618126701</v>
      </c>
      <c r="WX170">
        <v>1.7461186920852001</v>
      </c>
      <c r="WY170">
        <v>1.7395206454626899</v>
      </c>
      <c r="WZ170">
        <v>1.8797750284700501</v>
      </c>
      <c r="XA170">
        <v>1.6404234013235099</v>
      </c>
      <c r="XB170">
        <v>1.5854029207361999</v>
      </c>
      <c r="XC170">
        <v>1.5625190937142199</v>
      </c>
      <c r="XD170">
        <v>1.6012398325445401</v>
      </c>
      <c r="XE170">
        <v>1.5967725854851</v>
      </c>
      <c r="XF170">
        <v>1.5382231991617099</v>
      </c>
      <c r="XG170">
        <v>1.5929887712961199</v>
      </c>
      <c r="XH170">
        <v>1.5399240933285501</v>
      </c>
      <c r="XI170">
        <v>1.55171697751598</v>
      </c>
      <c r="XK170">
        <v>1.82637786333311</v>
      </c>
      <c r="XL170">
        <v>1.79866512986838</v>
      </c>
      <c r="XM170">
        <v>1.73180565803228</v>
      </c>
      <c r="XN170">
        <v>1.76497905712629</v>
      </c>
      <c r="XO170">
        <v>1.6915452581919801</v>
      </c>
      <c r="XP170">
        <v>1.8776419833726701</v>
      </c>
      <c r="XQ170">
        <v>1.7814884465029099</v>
      </c>
      <c r="XS170">
        <v>1.9455764615925</v>
      </c>
      <c r="XT170">
        <v>1.8137078832390701</v>
      </c>
      <c r="XU170">
        <v>1.7670279177182699</v>
      </c>
      <c r="XV170">
        <v>1.76934087436674</v>
      </c>
      <c r="XW170">
        <v>1.6951444134231901</v>
      </c>
      <c r="XX170">
        <v>1.8486787437943699</v>
      </c>
      <c r="XY170">
        <v>1.8410229207725901</v>
      </c>
      <c r="YA170">
        <v>1.9486673165611601</v>
      </c>
      <c r="YB170">
        <v>1.84953931320917</v>
      </c>
      <c r="YC170">
        <v>1.9020865281385</v>
      </c>
      <c r="YD170">
        <v>1.7679546522241401</v>
      </c>
      <c r="YE170">
        <v>1.76142956098262</v>
      </c>
      <c r="YF170">
        <v>1.95318318983455</v>
      </c>
      <c r="YG170">
        <v>1.8564385405307</v>
      </c>
      <c r="YI170">
        <v>2.0125544380693299</v>
      </c>
      <c r="YJ170">
        <v>1.7310776119070801</v>
      </c>
      <c r="YK170">
        <v>1.7026118115147699</v>
      </c>
      <c r="YL170">
        <v>1.72973204855818</v>
      </c>
      <c r="YM170">
        <v>1.69646078613009</v>
      </c>
      <c r="YN170">
        <v>1.60315590670454</v>
      </c>
      <c r="YO170">
        <v>1.6729710896709999</v>
      </c>
      <c r="YP170">
        <v>1.7854952858137101</v>
      </c>
      <c r="YQ170">
        <v>1.6915538122128699</v>
      </c>
      <c r="YR170">
        <v>1.77367930281469</v>
      </c>
      <c r="YS170">
        <v>1.72056794665928</v>
      </c>
      <c r="YT170">
        <v>1.6257713097861399</v>
      </c>
      <c r="YU170">
        <v>1.6889918052303801</v>
      </c>
      <c r="YV170">
        <v>1.8377911490304</v>
      </c>
      <c r="YW170">
        <v>1.72789752923478</v>
      </c>
      <c r="YX170">
        <v>1.7381313174837301</v>
      </c>
      <c r="YY170">
        <v>1.67072991786077</v>
      </c>
      <c r="YZ170">
        <v>1.88915265032888</v>
      </c>
      <c r="ZA170">
        <v>1.80088469810469</v>
      </c>
      <c r="ZB170">
        <v>1.7115459655291301</v>
      </c>
      <c r="ZC170">
        <v>1.58477044758028</v>
      </c>
      <c r="ZD170">
        <v>1.89197882103294</v>
      </c>
      <c r="ZE170">
        <v>1.6883619250009601</v>
      </c>
      <c r="ZF170">
        <v>1.8181648507964701</v>
      </c>
      <c r="ZG170">
        <v>1.70008973375363</v>
      </c>
      <c r="ZH170">
        <v>1.52466507447094</v>
      </c>
      <c r="ZI170">
        <v>1.5935534550911199</v>
      </c>
      <c r="ZJ170">
        <v>1.93348832941029</v>
      </c>
      <c r="ZK170">
        <v>1.79364311120696</v>
      </c>
      <c r="ZL170">
        <v>1.589957117545</v>
      </c>
      <c r="ZM170">
        <v>1.5831843076021499</v>
      </c>
      <c r="ZN170">
        <v>1.885112224644</v>
      </c>
      <c r="ZO170">
        <v>1.6776244638528499</v>
      </c>
      <c r="ZP170">
        <v>1.80861385030161</v>
      </c>
      <c r="ZQ170">
        <v>1.7127043213036599</v>
      </c>
      <c r="ZR170">
        <v>1.5122766923756401</v>
      </c>
      <c r="ZS170">
        <v>1.59752633590174</v>
      </c>
      <c r="ZT170">
        <v>1.8763329718350199</v>
      </c>
      <c r="ZU170">
        <v>1.7567457178399399</v>
      </c>
      <c r="ZV170">
        <v>1.88061388791426</v>
      </c>
      <c r="ZW170">
        <v>1.7432340276227201</v>
      </c>
      <c r="ZX170">
        <v>1.9162568977066099</v>
      </c>
      <c r="ZY170">
        <v>1.7136608082676701</v>
      </c>
      <c r="ZZ170">
        <v>1.9056868042486601</v>
      </c>
      <c r="AAA170">
        <v>1.8548496060731701</v>
      </c>
      <c r="AAB170">
        <v>1.8476217664508301</v>
      </c>
      <c r="AAC170">
        <v>1.7798344550412999</v>
      </c>
      <c r="AAD170">
        <v>1.8613018404516599</v>
      </c>
      <c r="AAE170">
        <v>1.7338604829191999</v>
      </c>
      <c r="AAF170">
        <v>1.87823801473637</v>
      </c>
      <c r="AAG170">
        <v>1.6965816082421601</v>
      </c>
      <c r="AAH170">
        <v>1.87507830691206</v>
      </c>
      <c r="AAI170">
        <v>1.83229900162674</v>
      </c>
      <c r="AAJ170">
        <v>1.8713995406845001</v>
      </c>
      <c r="AAK170">
        <v>1.79132860195847</v>
      </c>
      <c r="AAL170">
        <v>1.8811669484226901</v>
      </c>
      <c r="AAM170">
        <v>1.74478884246116</v>
      </c>
      <c r="AAN170">
        <v>1.82699786290708</v>
      </c>
      <c r="AAO170">
        <v>1.70300704921693</v>
      </c>
      <c r="AAP170">
        <v>1.9046827852381101</v>
      </c>
      <c r="AAQ170">
        <v>1.8209620107811499</v>
      </c>
      <c r="AAR170">
        <v>1.85037957321935</v>
      </c>
      <c r="AAS170">
        <v>1.7638340084845701</v>
      </c>
    </row>
    <row r="171" spans="1:721" x14ac:dyDescent="0.45">
      <c r="A171" t="s">
        <v>352</v>
      </c>
      <c r="B171" t="s">
        <v>353</v>
      </c>
      <c r="C171" t="s">
        <v>327</v>
      </c>
      <c r="D171">
        <v>40</v>
      </c>
      <c r="E171" s="1" cm="1">
        <f t="array" ref="E171">SUMPRODUCT($H171:$AAS171,$H$2:$AAS$2)/SUMPRODUCT(--($H171:$AAS171&lt;&gt;""),$H$2:$AAS$2)</f>
        <v>1.7494050843872382</v>
      </c>
      <c r="F171" s="1" cm="1">
        <f t="array" ref="F171">SUMPRODUCT($H171:$AAS171,$G$2:$AAR$2)/SUMPRODUCT(--($H171:$AAS171&lt;&gt;""),$G$2:$AAR$2)</f>
        <v>1.7083757483974138</v>
      </c>
      <c r="G171" s="1">
        <f t="shared" si="2"/>
        <v>47</v>
      </c>
      <c r="H171">
        <v>1.7208478802786</v>
      </c>
      <c r="I171">
        <v>1.70935834621412</v>
      </c>
      <c r="J171">
        <v>1.7036962659919801</v>
      </c>
      <c r="K171">
        <v>1.6922404172299801</v>
      </c>
      <c r="L171">
        <v>1.73438714688903</v>
      </c>
      <c r="M171">
        <v>1.68857694654478</v>
      </c>
      <c r="N171">
        <v>1.7219750701854699</v>
      </c>
      <c r="O171">
        <v>1.7151064766022199</v>
      </c>
      <c r="P171">
        <v>1.6966144873914499</v>
      </c>
      <c r="Q171">
        <v>1.7544443901708</v>
      </c>
      <c r="R171">
        <v>1.7338653092921299</v>
      </c>
      <c r="S171">
        <v>1.69023823736144</v>
      </c>
      <c r="T171">
        <v>1.7298837686309201</v>
      </c>
      <c r="U171">
        <v>1.72651151281883</v>
      </c>
      <c r="V171">
        <v>1.72615488474265</v>
      </c>
      <c r="W171">
        <v>1.71281388296042</v>
      </c>
      <c r="X171">
        <v>1.7011853037965301</v>
      </c>
      <c r="Y171">
        <v>1.70264513916652</v>
      </c>
      <c r="Z171">
        <v>1.7350683448870201</v>
      </c>
      <c r="AA171">
        <v>1.68950455256844</v>
      </c>
      <c r="AB171">
        <v>1.72309839806426</v>
      </c>
      <c r="AC171">
        <v>1.7106650557615399</v>
      </c>
      <c r="AD171">
        <v>1.6975283471662499</v>
      </c>
      <c r="AE171">
        <v>1.7630899140282901</v>
      </c>
      <c r="AF171">
        <v>1.7498758522040301</v>
      </c>
      <c r="AG171">
        <v>1.70065520666859</v>
      </c>
      <c r="AH171">
        <v>1.7294175777560199</v>
      </c>
      <c r="AI171">
        <v>1.7225453948665099</v>
      </c>
      <c r="AJ171">
        <v>1.71812625263346</v>
      </c>
      <c r="AK171">
        <v>1.7095971859768899</v>
      </c>
      <c r="AL171">
        <v>1.6937409938714101</v>
      </c>
      <c r="AM171">
        <v>1.69536211632264</v>
      </c>
      <c r="AN171">
        <v>1.7269371417080199</v>
      </c>
      <c r="AO171">
        <v>1.6831199337670899</v>
      </c>
      <c r="AP171">
        <v>1.7151051307279599</v>
      </c>
      <c r="AQ171">
        <v>1.70829557209822</v>
      </c>
      <c r="AR171">
        <v>1.6882590999320899</v>
      </c>
      <c r="AS171">
        <v>1.75704014177819</v>
      </c>
      <c r="AT171">
        <v>1.7420589686380601</v>
      </c>
      <c r="AU171">
        <v>1.69758673208475</v>
      </c>
      <c r="AV171">
        <v>1.7215770584813399</v>
      </c>
      <c r="AW171">
        <v>1.7166157689064401</v>
      </c>
      <c r="AX171">
        <v>1.7289653182867399</v>
      </c>
      <c r="AY171">
        <v>1.75003052623829</v>
      </c>
      <c r="AZ171">
        <v>1.75906744470593</v>
      </c>
      <c r="BA171">
        <v>1.7956285625422199</v>
      </c>
      <c r="BB171">
        <v>1.69698809451664</v>
      </c>
      <c r="BC171">
        <v>1.70048897073738</v>
      </c>
      <c r="BD171">
        <v>1.7593911380251701</v>
      </c>
      <c r="BE171">
        <v>1.7962179518321499</v>
      </c>
      <c r="BF171">
        <v>1.71728977088042</v>
      </c>
      <c r="BG171">
        <v>1.7425111549736201</v>
      </c>
      <c r="BH171">
        <v>1.76375210791313</v>
      </c>
      <c r="BI171">
        <v>1.7306808978871</v>
      </c>
      <c r="BJ171">
        <v>1.7000541909595199</v>
      </c>
      <c r="BK171">
        <v>1.7077007256680301</v>
      </c>
      <c r="BL171">
        <v>1.7641633481799199</v>
      </c>
      <c r="BM171">
        <v>1.7642581573170499</v>
      </c>
      <c r="BN171">
        <v>1.7000099667291499</v>
      </c>
      <c r="BO171">
        <v>1.7192077401919099</v>
      </c>
      <c r="BP171">
        <v>1.77949174913272</v>
      </c>
      <c r="BQ171">
        <v>1.79637794835002</v>
      </c>
      <c r="BR171">
        <v>1.7652746681371501</v>
      </c>
      <c r="BS171">
        <v>1.7615063233197199</v>
      </c>
      <c r="BT171">
        <v>1.7810672087254</v>
      </c>
      <c r="BU171">
        <v>1.80503902354088</v>
      </c>
      <c r="BV171">
        <v>1.7804857342852201</v>
      </c>
      <c r="BW171">
        <v>1.8032834642870901</v>
      </c>
      <c r="BX171">
        <v>1.7864775537736599</v>
      </c>
      <c r="BY171">
        <v>1.77335289408125</v>
      </c>
      <c r="BZ171">
        <v>1.7747145025114599</v>
      </c>
      <c r="CA171">
        <v>1.8173343999082701</v>
      </c>
      <c r="CB171">
        <v>1.77518915448089</v>
      </c>
      <c r="CC171">
        <v>1.8121625150601399</v>
      </c>
      <c r="CD171">
        <v>1.8432558937949901</v>
      </c>
      <c r="CE171">
        <v>1.6468276385062099</v>
      </c>
      <c r="CF171">
        <v>1.6866734198850299</v>
      </c>
      <c r="CG171">
        <v>1.6167452833267899</v>
      </c>
      <c r="CI171">
        <v>1.74567004315399</v>
      </c>
      <c r="CJ171">
        <v>1.56709633352675</v>
      </c>
      <c r="CK171">
        <v>1.59646009084518</v>
      </c>
      <c r="CL171">
        <v>1.65442158851801</v>
      </c>
      <c r="CM171">
        <v>1.6087471220181699</v>
      </c>
      <c r="CO171">
        <v>1.7310575958796699</v>
      </c>
      <c r="CP171">
        <v>1.5800269171300501</v>
      </c>
      <c r="CQ171">
        <v>1.59115458256801</v>
      </c>
      <c r="CR171">
        <v>1.8408368736523699</v>
      </c>
      <c r="CT171">
        <v>1.85836750307191</v>
      </c>
      <c r="CV171">
        <v>1.72733931947807</v>
      </c>
      <c r="CW171">
        <v>1.7771990026214699</v>
      </c>
      <c r="CZ171">
        <v>1.8015483411634099</v>
      </c>
      <c r="DB171">
        <v>1.8479297525758001</v>
      </c>
      <c r="DD171">
        <v>1.7325538542247201</v>
      </c>
      <c r="DE171">
        <v>1.77316933107877</v>
      </c>
      <c r="DH171">
        <v>1.7999827004476301</v>
      </c>
      <c r="DL171">
        <v>1.71000305488527</v>
      </c>
      <c r="DN171">
        <v>1.8773879061427601</v>
      </c>
      <c r="DO171">
        <v>1.8197344218293201</v>
      </c>
      <c r="DP171">
        <v>1.77061829532418</v>
      </c>
      <c r="DT171">
        <v>1.7191613567477999</v>
      </c>
      <c r="DU171">
        <v>1.7736503187944701</v>
      </c>
      <c r="DV171">
        <v>1.8534328463457399</v>
      </c>
      <c r="DW171">
        <v>1.81017849898984</v>
      </c>
      <c r="DX171">
        <v>1.75388974605082</v>
      </c>
      <c r="DY171">
        <v>1.78301182285452</v>
      </c>
      <c r="EA171">
        <v>1.8466150450857199</v>
      </c>
      <c r="EC171">
        <v>1.8208015919145</v>
      </c>
      <c r="ED171">
        <v>1.9770176050170101</v>
      </c>
      <c r="EE171">
        <v>1.8463157550153899</v>
      </c>
      <c r="EF171">
        <v>1.88279299643985</v>
      </c>
      <c r="EH171">
        <v>1.7849825405509501</v>
      </c>
      <c r="EJ171">
        <v>1.9435738188013201</v>
      </c>
      <c r="EK171">
        <v>1.8223841037001001</v>
      </c>
      <c r="EL171">
        <v>1.8789235353791001</v>
      </c>
      <c r="EM171">
        <v>1.79103106343663</v>
      </c>
      <c r="EN171">
        <v>1.78278056396092</v>
      </c>
      <c r="EO171">
        <v>1.8247414688643</v>
      </c>
      <c r="EP171">
        <v>1.9177697507899101</v>
      </c>
      <c r="EQ171">
        <v>1.71807910556027</v>
      </c>
      <c r="ER171">
        <v>1.67628483200378</v>
      </c>
      <c r="ES171">
        <v>1.66162434252876</v>
      </c>
      <c r="EU171">
        <v>1.7602815516881201</v>
      </c>
      <c r="EV171">
        <v>1.7105165925168999</v>
      </c>
      <c r="EW171">
        <v>1.7074749203852899</v>
      </c>
      <c r="EX171">
        <v>1.6865628286661001</v>
      </c>
      <c r="EY171">
        <v>1.65135238345215</v>
      </c>
      <c r="FA171">
        <v>1.7794171235305101</v>
      </c>
      <c r="FB171">
        <v>1.6959042051228399</v>
      </c>
      <c r="FC171">
        <v>1.67866173417097</v>
      </c>
      <c r="FD171">
        <v>1.68702438620592</v>
      </c>
      <c r="FE171">
        <v>1.7227802001825001</v>
      </c>
      <c r="FG171">
        <v>1.7408657882032399</v>
      </c>
      <c r="FH171">
        <v>1.86844736254026</v>
      </c>
      <c r="FI171">
        <v>1.72562990092083</v>
      </c>
      <c r="FJ171">
        <v>1.71500042422841</v>
      </c>
      <c r="FK171">
        <v>1.6988187052147901</v>
      </c>
      <c r="FL171">
        <v>1.71657590075596</v>
      </c>
      <c r="FM171">
        <v>1.69566101901148</v>
      </c>
      <c r="FN171">
        <v>1.67422255483618</v>
      </c>
      <c r="FO171">
        <v>1.67072211932573</v>
      </c>
      <c r="FP171">
        <v>1.69957846885083</v>
      </c>
      <c r="FQ171">
        <v>1.66764370792709</v>
      </c>
      <c r="FR171">
        <v>1.8770164426285001</v>
      </c>
      <c r="FS171">
        <v>1.7428894447922101</v>
      </c>
      <c r="FT171">
        <v>1.6845857516724301</v>
      </c>
      <c r="FU171">
        <v>1.7433841708735101</v>
      </c>
      <c r="FV171">
        <v>1.66612698613344</v>
      </c>
      <c r="FW171">
        <v>1.7273031685353799</v>
      </c>
      <c r="FX171">
        <v>1.76805831355237</v>
      </c>
      <c r="FY171">
        <v>1.7344691620007799</v>
      </c>
      <c r="FZ171">
        <v>1.68216406269506</v>
      </c>
      <c r="GA171">
        <v>1.6796459454163699</v>
      </c>
      <c r="GB171">
        <v>1.68057840628866</v>
      </c>
      <c r="GC171">
        <v>1.65979317772573</v>
      </c>
      <c r="GD171">
        <v>1.82746148215963</v>
      </c>
      <c r="GE171">
        <v>1.7182294280838</v>
      </c>
      <c r="GG171">
        <v>1.7502377687231101</v>
      </c>
      <c r="GH171">
        <v>1.77780167877361</v>
      </c>
      <c r="GI171">
        <v>1.7287949383463901</v>
      </c>
      <c r="GJ171">
        <v>1.7439139924396601</v>
      </c>
      <c r="GK171">
        <v>1.66962888912212</v>
      </c>
      <c r="GL171">
        <v>1.67221908738146</v>
      </c>
      <c r="GM171">
        <v>1.69190802342574</v>
      </c>
      <c r="GN171">
        <v>2.1107280601270499</v>
      </c>
      <c r="GO171">
        <v>1.7456357878501401</v>
      </c>
      <c r="GP171">
        <v>1.7543951564343201</v>
      </c>
      <c r="GQ171">
        <v>1.7436107846373601</v>
      </c>
      <c r="GR171">
        <v>1.7176116970319</v>
      </c>
      <c r="GS171">
        <v>1.7277586512079099</v>
      </c>
      <c r="GT171">
        <v>1.68883790009776</v>
      </c>
      <c r="GU171">
        <v>1.7052324822153999</v>
      </c>
      <c r="GW171">
        <v>1.61528679226871</v>
      </c>
      <c r="GY171">
        <v>1.7390048467177599</v>
      </c>
      <c r="HA171">
        <v>1.6235620506706001</v>
      </c>
      <c r="HB171">
        <v>1.5470881557948699</v>
      </c>
      <c r="HC171">
        <v>1.54331255841419</v>
      </c>
      <c r="HE171">
        <v>1.6937014890108399</v>
      </c>
      <c r="HG171">
        <v>1.6005788000499599</v>
      </c>
      <c r="HH171">
        <v>1.4809653652289101</v>
      </c>
      <c r="HI171">
        <v>1.52343768240808</v>
      </c>
      <c r="HK171">
        <v>1.7032012683834401</v>
      </c>
      <c r="HM171">
        <v>1.6207484005520001</v>
      </c>
      <c r="HN171">
        <v>1.4906534333525101</v>
      </c>
      <c r="HO171">
        <v>1.5060400272471199</v>
      </c>
      <c r="HP171">
        <v>1.6772429062015599</v>
      </c>
      <c r="HQ171">
        <v>1.6523246477392699</v>
      </c>
      <c r="HR171">
        <v>1.6954462961218399</v>
      </c>
      <c r="HS171">
        <v>1.7373022385711601</v>
      </c>
      <c r="HT171">
        <v>1.74983148512396</v>
      </c>
      <c r="HU171">
        <v>1.69216364525326</v>
      </c>
      <c r="HV171">
        <v>1.6167508263692001</v>
      </c>
      <c r="HW171">
        <v>1.5828147993452799</v>
      </c>
      <c r="HX171">
        <v>1.71669966342424</v>
      </c>
      <c r="HY171">
        <v>1.5813024216833</v>
      </c>
      <c r="HZ171">
        <v>1.62657702494978</v>
      </c>
      <c r="IA171">
        <v>1.5949540498239001</v>
      </c>
      <c r="IB171">
        <v>1.7332054196654101</v>
      </c>
      <c r="IC171">
        <v>1.7307116517207</v>
      </c>
      <c r="ID171">
        <v>1.7215422985895701</v>
      </c>
      <c r="IE171">
        <v>1.6954591593715</v>
      </c>
      <c r="IF171">
        <v>1.6103745009027599</v>
      </c>
      <c r="IG171">
        <v>1.6087211319357</v>
      </c>
      <c r="IH171">
        <v>1.6791967959915</v>
      </c>
      <c r="II171">
        <v>1.6056867922296301</v>
      </c>
      <c r="IJ171">
        <v>1.62443169973846</v>
      </c>
      <c r="IK171">
        <v>1.62108258874664</v>
      </c>
      <c r="IL171">
        <v>1.7464302002949501</v>
      </c>
      <c r="IM171">
        <v>1.7693278171628699</v>
      </c>
      <c r="IO171">
        <v>1.96320232810378</v>
      </c>
      <c r="IP171">
        <v>1.6662979612950499</v>
      </c>
      <c r="IQ171">
        <v>1.7610765769130501</v>
      </c>
      <c r="IR171">
        <v>1.7762998671978301</v>
      </c>
      <c r="IS171">
        <v>1.77948658960872</v>
      </c>
      <c r="IT171">
        <v>1.7668820698338401</v>
      </c>
      <c r="IU171">
        <v>1.7879516392571499</v>
      </c>
      <c r="IV171">
        <v>1.7369645898742101</v>
      </c>
      <c r="IW171">
        <v>1.79414162247777</v>
      </c>
      <c r="IX171">
        <v>1.63152020009993</v>
      </c>
      <c r="IY171">
        <v>1.7042310787211099</v>
      </c>
      <c r="IZ171">
        <v>1.7579147030343201</v>
      </c>
      <c r="JA171">
        <v>1.7330305784101701</v>
      </c>
      <c r="JB171">
        <v>1.67911450829923</v>
      </c>
      <c r="JC171">
        <v>1.70814477345496</v>
      </c>
      <c r="JD171">
        <v>1.7582445061957599</v>
      </c>
      <c r="JE171">
        <v>1.8001758441003</v>
      </c>
      <c r="JF171">
        <v>1.63751180241628</v>
      </c>
      <c r="JG171">
        <v>1.70545853510672</v>
      </c>
      <c r="JH171">
        <v>1.75273184915291</v>
      </c>
      <c r="JI171">
        <v>1.74301311977038</v>
      </c>
      <c r="JJ171">
        <v>1.6869569698274101</v>
      </c>
      <c r="JK171">
        <v>1.7150722692570599</v>
      </c>
      <c r="JL171">
        <v>1.8007330520662701</v>
      </c>
      <c r="JM171">
        <v>1.8227681499050801</v>
      </c>
      <c r="JN171">
        <v>1.6688644887844699</v>
      </c>
      <c r="JO171">
        <v>1.6949219427661899</v>
      </c>
      <c r="JP171">
        <v>1.74924653700315</v>
      </c>
      <c r="JQ171">
        <v>1.7710310618363301</v>
      </c>
      <c r="JR171">
        <v>1.68506578266995</v>
      </c>
      <c r="JS171">
        <v>1.7503700165390399</v>
      </c>
      <c r="JT171">
        <v>1.7319249190400601</v>
      </c>
      <c r="JU171">
        <v>1.74913102371018</v>
      </c>
      <c r="JV171">
        <v>1.7519949371594901</v>
      </c>
      <c r="JW171">
        <v>1.75946674676316</v>
      </c>
      <c r="JX171">
        <v>1.68316849376533</v>
      </c>
      <c r="JY171">
        <v>1.76556791325352</v>
      </c>
      <c r="JZ171">
        <v>1.75178771211846</v>
      </c>
      <c r="KA171">
        <v>1.72524195548253</v>
      </c>
      <c r="KB171">
        <v>1.75873424057524</v>
      </c>
      <c r="KC171">
        <v>1.76050965035748</v>
      </c>
      <c r="KD171">
        <v>1.69031775768068</v>
      </c>
      <c r="KE171">
        <v>1.7624029336868401</v>
      </c>
      <c r="KF171">
        <v>1.7538039747945999</v>
      </c>
      <c r="KG171">
        <v>1.7327547875454701</v>
      </c>
      <c r="KH171">
        <v>1.6973043973209301</v>
      </c>
      <c r="KI171">
        <v>1.69925240810529</v>
      </c>
      <c r="KJ171">
        <v>1.7299339333894499</v>
      </c>
      <c r="KK171">
        <v>1.66163889819513</v>
      </c>
      <c r="KL171">
        <v>1.68611109206188</v>
      </c>
      <c r="KM171">
        <v>1.71207233122188</v>
      </c>
      <c r="KN171">
        <v>1.7824073710125401</v>
      </c>
      <c r="KO171">
        <v>1.72596331320229</v>
      </c>
      <c r="KP171">
        <v>1.7569204017687501</v>
      </c>
      <c r="KQ171">
        <v>1.70132185072147</v>
      </c>
      <c r="KR171">
        <v>1.6863103841109599</v>
      </c>
      <c r="KS171">
        <v>1.7128520205939</v>
      </c>
      <c r="KT171">
        <v>1.7617116903896399</v>
      </c>
      <c r="KU171">
        <v>1.7229328697737201</v>
      </c>
      <c r="KV171">
        <v>1.7489723873046501</v>
      </c>
      <c r="KW171">
        <v>1.7091763660202901</v>
      </c>
      <c r="KX171">
        <v>1.69111806435652</v>
      </c>
      <c r="KY171">
        <v>1.7183346008965501</v>
      </c>
      <c r="KZ171">
        <v>1.75516750149657</v>
      </c>
      <c r="LA171">
        <v>1.7229450798615</v>
      </c>
      <c r="LB171">
        <v>1.69103647595752</v>
      </c>
      <c r="LC171">
        <v>1.47252034471274</v>
      </c>
      <c r="LD171">
        <v>1.44111114202618</v>
      </c>
      <c r="LE171">
        <v>1.42248275516545</v>
      </c>
      <c r="LG171">
        <v>1.6535757859903599</v>
      </c>
      <c r="LH171">
        <v>1.50100114002677</v>
      </c>
      <c r="LI171">
        <v>1.43438283028908</v>
      </c>
      <c r="LJ171">
        <v>1.40053393518513</v>
      </c>
      <c r="LK171">
        <v>1.42504603598742</v>
      </c>
      <c r="LL171">
        <v>1.5099740094601899</v>
      </c>
      <c r="LM171">
        <v>1.49524138423819</v>
      </c>
      <c r="LN171">
        <v>1.4209666018281999</v>
      </c>
      <c r="LO171">
        <v>1.4076351381893</v>
      </c>
      <c r="LP171">
        <v>2.7586869383694999</v>
      </c>
      <c r="LQ171">
        <v>1.6435233436496199</v>
      </c>
      <c r="LR171">
        <v>1.4856359677198501</v>
      </c>
      <c r="LS171">
        <v>1.4300849672592399</v>
      </c>
      <c r="LT171">
        <v>1.3967228459312899</v>
      </c>
      <c r="LU171">
        <v>1.4087997532299099</v>
      </c>
      <c r="LV171">
        <v>1.5133880813634999</v>
      </c>
      <c r="LW171">
        <v>1.49837407760482</v>
      </c>
      <c r="LX171">
        <v>1.4468159901765201</v>
      </c>
      <c r="LY171">
        <v>1.40094528028639</v>
      </c>
      <c r="LZ171">
        <v>2.79264592606122</v>
      </c>
      <c r="MA171">
        <v>1.63360123762186</v>
      </c>
      <c r="MB171">
        <v>1.4859276992118899</v>
      </c>
      <c r="MC171">
        <v>1.38792163219517</v>
      </c>
      <c r="MD171">
        <v>1.35785877589059</v>
      </c>
      <c r="ME171">
        <v>1.4200181047306799</v>
      </c>
      <c r="MF171">
        <v>1.4975298495576901</v>
      </c>
      <c r="MG171">
        <v>1.4551136990212801</v>
      </c>
      <c r="MH171">
        <v>1.78923006692099</v>
      </c>
      <c r="MI171">
        <v>1.80550611709968</v>
      </c>
      <c r="MJ171">
        <v>1.84367913203238</v>
      </c>
      <c r="MK171">
        <v>1.80664930402419</v>
      </c>
      <c r="ML171">
        <v>1.7815554487091501</v>
      </c>
      <c r="MM171">
        <v>1.8022477213143</v>
      </c>
      <c r="MN171">
        <v>1.7755061152582099</v>
      </c>
      <c r="MO171">
        <v>1.8145342185420501</v>
      </c>
      <c r="MP171">
        <v>1.82997626524441</v>
      </c>
      <c r="MQ171">
        <v>1.8016499789243301</v>
      </c>
      <c r="MR171">
        <v>1.7765459034297999</v>
      </c>
      <c r="MS171">
        <v>1.7953572026392699</v>
      </c>
      <c r="MT171">
        <v>1.7542746591293901</v>
      </c>
      <c r="MU171">
        <v>1.79898997004474</v>
      </c>
      <c r="MV171">
        <v>1.70086357935105</v>
      </c>
      <c r="MW171">
        <v>1.66028215634988</v>
      </c>
      <c r="MX171">
        <v>1.67835649833875</v>
      </c>
      <c r="MY171">
        <v>1.67185676545068</v>
      </c>
      <c r="MZ171">
        <v>1.59566383199847</v>
      </c>
      <c r="NA171">
        <v>1.63527164189603</v>
      </c>
      <c r="NB171">
        <v>1.8245037614669</v>
      </c>
      <c r="NC171">
        <v>1.68802551051103</v>
      </c>
      <c r="ND171">
        <v>1.6732010349662001</v>
      </c>
      <c r="NE171">
        <v>1.66407620873922</v>
      </c>
      <c r="NF171">
        <v>1.5973989047158601</v>
      </c>
      <c r="NG171">
        <v>1.6303872140679301</v>
      </c>
      <c r="NH171">
        <v>1.79617303376652</v>
      </c>
      <c r="NI171">
        <v>1.6851931612444899</v>
      </c>
      <c r="NJ171">
        <v>1.89411716213071</v>
      </c>
      <c r="NK171">
        <v>1.8615287712387401</v>
      </c>
      <c r="NL171">
        <v>1.84007743598431</v>
      </c>
      <c r="NM171">
        <v>1.85077763546345</v>
      </c>
      <c r="NN171">
        <v>1.9134097915258499</v>
      </c>
      <c r="NO171">
        <v>1.8736290247616001</v>
      </c>
      <c r="NP171">
        <v>1.8602851033705099</v>
      </c>
      <c r="NQ171">
        <v>1.8561122781194299</v>
      </c>
      <c r="NR171">
        <v>1.8363150376813699</v>
      </c>
      <c r="NS171">
        <v>1.8104865446754801</v>
      </c>
      <c r="NT171">
        <v>1.93718000967148</v>
      </c>
      <c r="NU171">
        <v>1.88332299212617</v>
      </c>
      <c r="NV171">
        <v>1.94057939342773</v>
      </c>
      <c r="NW171">
        <v>1.86918523336485</v>
      </c>
      <c r="NX171">
        <v>1.6155826068919701</v>
      </c>
      <c r="NY171">
        <v>1.5087469280188699</v>
      </c>
      <c r="NZ171">
        <v>1.42875633610575</v>
      </c>
      <c r="OA171">
        <v>1.51379562598039</v>
      </c>
      <c r="OB171">
        <v>2.4576891664397902</v>
      </c>
      <c r="OC171">
        <v>1.5989828154255501</v>
      </c>
      <c r="OD171">
        <v>1.43674895038715</v>
      </c>
      <c r="OE171">
        <v>1.45854626537842</v>
      </c>
      <c r="OF171">
        <v>1.4044293939747401</v>
      </c>
      <c r="OG171">
        <v>1.5012160693087</v>
      </c>
      <c r="OH171">
        <v>1.45192013867668</v>
      </c>
      <c r="OI171">
        <v>1.5167399126973899</v>
      </c>
      <c r="OJ171">
        <v>1.4139515631684501</v>
      </c>
      <c r="OK171">
        <v>1.50149399678865</v>
      </c>
      <c r="OL171">
        <v>2.4010593357668402</v>
      </c>
      <c r="OM171">
        <v>1.6037874031643</v>
      </c>
      <c r="ON171">
        <v>1.4763710712440301</v>
      </c>
      <c r="OO171">
        <v>1.4510859117602899</v>
      </c>
      <c r="OP171">
        <v>1.3853811664175699</v>
      </c>
      <c r="OQ171">
        <v>1.4932556240172901</v>
      </c>
      <c r="OR171">
        <v>1.4416188206185201</v>
      </c>
      <c r="OS171">
        <v>1.49177607271636</v>
      </c>
      <c r="OT171">
        <v>1.43614946264637</v>
      </c>
      <c r="OU171">
        <v>1.51205031474495</v>
      </c>
      <c r="OV171">
        <v>2.4073473824961402</v>
      </c>
      <c r="OW171">
        <v>1.57802396839771</v>
      </c>
      <c r="OX171">
        <v>1.4322939990110299</v>
      </c>
      <c r="OY171">
        <v>1.44846524100814</v>
      </c>
      <c r="OZ171">
        <v>1.3947761042001099</v>
      </c>
      <c r="PA171">
        <v>1.49752574722989</v>
      </c>
      <c r="PB171">
        <v>1.4406790490424299</v>
      </c>
      <c r="PC171">
        <v>1.50088160070819</v>
      </c>
      <c r="PD171">
        <v>1.7776988460420999</v>
      </c>
      <c r="PE171">
        <v>1.7849220786337301</v>
      </c>
      <c r="PF171">
        <v>1.8435829043427701</v>
      </c>
      <c r="PG171">
        <v>1.85450515047151</v>
      </c>
      <c r="PH171">
        <v>1.79265102208142</v>
      </c>
      <c r="PI171">
        <v>1.7521028377996899</v>
      </c>
      <c r="PJ171">
        <v>1.8198028728495701</v>
      </c>
      <c r="PK171">
        <v>1.8395538429248299</v>
      </c>
      <c r="PL171">
        <v>1.87147268435565</v>
      </c>
      <c r="PM171">
        <v>1.76794269602861</v>
      </c>
      <c r="PN171">
        <v>1.66066532739587</v>
      </c>
      <c r="PO171">
        <v>1.7599142053343999</v>
      </c>
      <c r="PP171">
        <v>1.67399205742804</v>
      </c>
      <c r="PQ171">
        <v>1.71583946533938</v>
      </c>
      <c r="PR171">
        <v>1.6716768884053901</v>
      </c>
      <c r="PS171">
        <v>1.7375750646875401</v>
      </c>
      <c r="PT171">
        <v>1.67101939062322</v>
      </c>
      <c r="PU171">
        <v>1.73055074667672</v>
      </c>
      <c r="PV171">
        <v>1.6690573337494099</v>
      </c>
      <c r="PW171">
        <v>1.76299445219983</v>
      </c>
      <c r="PX171">
        <v>1.6895975987763501</v>
      </c>
      <c r="PY171">
        <v>1.7039158675044801</v>
      </c>
      <c r="PZ171">
        <v>1.65287808467107</v>
      </c>
      <c r="QA171">
        <v>1.74797722572935</v>
      </c>
      <c r="QB171">
        <v>1.6650465829815899</v>
      </c>
      <c r="QC171">
        <v>1.73517124478984</v>
      </c>
      <c r="QD171">
        <v>1.6535864781284899</v>
      </c>
      <c r="QE171">
        <v>1.7526593419212</v>
      </c>
      <c r="QF171">
        <v>1.6733267088894801</v>
      </c>
      <c r="QG171">
        <v>1.70719492145796</v>
      </c>
      <c r="QH171">
        <v>1.6588513212088301</v>
      </c>
      <c r="QI171">
        <v>1.74140953914194</v>
      </c>
      <c r="QJ171">
        <v>1.72509708394188</v>
      </c>
      <c r="QK171">
        <v>1.7279948335008599</v>
      </c>
      <c r="QL171">
        <v>1.7606338863792801</v>
      </c>
      <c r="QM171">
        <v>1.7357444279593699</v>
      </c>
      <c r="QN171">
        <v>1.6770913362578601</v>
      </c>
      <c r="QO171">
        <v>1.7326534128339099</v>
      </c>
      <c r="QP171">
        <v>1.7752767222036501</v>
      </c>
      <c r="QQ171">
        <v>1.74308759403187</v>
      </c>
      <c r="QR171">
        <v>1.7316270847578199</v>
      </c>
      <c r="QS171">
        <v>1.73035689965013</v>
      </c>
      <c r="QT171">
        <v>1.75404727864961</v>
      </c>
      <c r="QU171">
        <v>1.7239870023122399</v>
      </c>
      <c r="QV171">
        <v>1.81943782702253</v>
      </c>
      <c r="QW171">
        <v>1.73380544836146</v>
      </c>
      <c r="QX171">
        <v>1.7307661043970299</v>
      </c>
      <c r="QY171">
        <v>1.73175202099792</v>
      </c>
      <c r="QZ171">
        <v>1.7408532404835899</v>
      </c>
      <c r="RA171">
        <v>1.7231440682972401</v>
      </c>
      <c r="RB171">
        <v>1.8262482402884801</v>
      </c>
      <c r="RC171">
        <v>1.72974733419225</v>
      </c>
      <c r="RD171">
        <v>1.73222682710901</v>
      </c>
      <c r="RE171">
        <v>1.7613777706329199</v>
      </c>
      <c r="RF171">
        <v>1.7853895341729</v>
      </c>
      <c r="RG171">
        <v>1.76004598102861</v>
      </c>
      <c r="RH171">
        <v>1.7482785311034299</v>
      </c>
      <c r="RI171">
        <v>1.7510902373174999</v>
      </c>
      <c r="RJ171">
        <v>1.6695206805601199</v>
      </c>
      <c r="RK171">
        <v>1.76850516091029</v>
      </c>
      <c r="RL171">
        <v>1.7746090462139701</v>
      </c>
      <c r="RM171">
        <v>1.7646179172921901</v>
      </c>
      <c r="RN171">
        <v>1.7250358249298099</v>
      </c>
      <c r="RO171">
        <v>1.75452137006502</v>
      </c>
      <c r="RP171">
        <v>1.6797755808195201</v>
      </c>
      <c r="RQ171">
        <v>1.77208637563895</v>
      </c>
      <c r="RR171">
        <v>1.6788926772639601</v>
      </c>
      <c r="RS171">
        <v>1.73773471421128</v>
      </c>
      <c r="RT171">
        <v>1.6562989789669</v>
      </c>
      <c r="RU171">
        <v>1.7310290770482299</v>
      </c>
      <c r="RV171">
        <v>1.6459150449272799</v>
      </c>
      <c r="RW171">
        <v>1.74943317580599</v>
      </c>
      <c r="RX171">
        <v>1.75285167140467</v>
      </c>
      <c r="RY171">
        <v>1.7393160814998301</v>
      </c>
      <c r="RZ171">
        <v>1.64977833435406</v>
      </c>
      <c r="SA171">
        <v>1.72012404135321</v>
      </c>
      <c r="SB171">
        <v>1.6231634110001001</v>
      </c>
      <c r="SC171">
        <v>1.7452892073967701</v>
      </c>
      <c r="SD171">
        <v>1.7247643945557001</v>
      </c>
      <c r="SE171">
        <v>1.7254779294143401</v>
      </c>
      <c r="SF171">
        <v>1.67529802784865</v>
      </c>
      <c r="SG171">
        <v>1.6952156591933201</v>
      </c>
      <c r="SH171">
        <v>1.7544368693645001</v>
      </c>
      <c r="SI171">
        <v>1.7015667297802599</v>
      </c>
      <c r="SJ171">
        <v>1.6580364024638401</v>
      </c>
      <c r="SK171">
        <v>1.70571322327429</v>
      </c>
      <c r="SL171">
        <v>1.6456100418526001</v>
      </c>
      <c r="SM171">
        <v>1.69906232634134</v>
      </c>
      <c r="SN171">
        <v>1.74062445363581</v>
      </c>
      <c r="SO171">
        <v>1.6976592899863701</v>
      </c>
      <c r="SP171">
        <v>1.6759460353823601</v>
      </c>
      <c r="SQ171">
        <v>1.6952884986100201</v>
      </c>
      <c r="SR171">
        <v>1.66057713785278</v>
      </c>
      <c r="SS171">
        <v>1.6921773559936699</v>
      </c>
      <c r="ST171">
        <v>1.7618502326374601</v>
      </c>
      <c r="SU171">
        <v>1.7040059726566501</v>
      </c>
      <c r="SV171">
        <v>1.6677806490110501</v>
      </c>
      <c r="SW171">
        <v>1.7001345137794499</v>
      </c>
      <c r="SX171">
        <v>1.6505271412720699</v>
      </c>
      <c r="SY171">
        <v>1.69450426820333</v>
      </c>
      <c r="SZ171">
        <v>1.75680628793154</v>
      </c>
      <c r="TA171">
        <v>1.71296723344605</v>
      </c>
      <c r="TB171">
        <v>1.71419818332445</v>
      </c>
      <c r="TC171">
        <v>1.72524619490105</v>
      </c>
      <c r="TD171">
        <v>1.6205681125271001</v>
      </c>
      <c r="TE171">
        <v>1.7018193352516</v>
      </c>
      <c r="TG171">
        <v>1.67672888072808</v>
      </c>
      <c r="TH171">
        <v>1.6351413730568101</v>
      </c>
      <c r="TI171">
        <v>1.7280615396133101</v>
      </c>
      <c r="TJ171">
        <v>1.6903422249497799</v>
      </c>
      <c r="TK171">
        <v>1.7335395423932001</v>
      </c>
      <c r="TL171">
        <v>1.6237472848866801</v>
      </c>
      <c r="TM171">
        <v>1.7159522080951499</v>
      </c>
      <c r="TO171">
        <v>1.68885476150838</v>
      </c>
      <c r="TP171">
        <v>1.6332387004494899</v>
      </c>
      <c r="TQ171">
        <v>1.7357583256086999</v>
      </c>
      <c r="TR171">
        <v>1.7280494419955299</v>
      </c>
      <c r="TS171">
        <v>1.8142582101428399</v>
      </c>
      <c r="TT171">
        <v>1.73145060271792</v>
      </c>
      <c r="TU171">
        <v>1.8458436386446999</v>
      </c>
      <c r="TV171">
        <v>1.7343932056421201</v>
      </c>
      <c r="TW171">
        <v>1.8124247296140801</v>
      </c>
      <c r="TX171">
        <v>1.72296134341442</v>
      </c>
      <c r="TY171">
        <v>1.83565004565995</v>
      </c>
      <c r="TZ171">
        <v>1.71771452835127</v>
      </c>
      <c r="UA171">
        <v>1.80767805260783</v>
      </c>
      <c r="UB171">
        <v>1.74054865053457</v>
      </c>
      <c r="UC171">
        <v>1.8072092466140099</v>
      </c>
      <c r="UD171">
        <v>1.7167535805041401</v>
      </c>
      <c r="UE171">
        <v>1.7995624281565501</v>
      </c>
      <c r="UF171">
        <v>1.6611642805842</v>
      </c>
      <c r="UG171">
        <v>1.6982293178807799</v>
      </c>
      <c r="UH171">
        <v>1.6304257106465101</v>
      </c>
      <c r="UI171">
        <v>1.69138937270023</v>
      </c>
      <c r="UJ171">
        <v>1.63281945779516</v>
      </c>
      <c r="UK171">
        <v>1.69999056433388</v>
      </c>
      <c r="UL171">
        <v>1.73893148974739</v>
      </c>
      <c r="UM171">
        <v>1.71027063567108</v>
      </c>
      <c r="UN171">
        <v>1.6283992549430899</v>
      </c>
      <c r="UO171">
        <v>1.6984359649563301</v>
      </c>
      <c r="UP171">
        <v>1.6308454305724001</v>
      </c>
      <c r="UQ171">
        <v>1.6977738180725499</v>
      </c>
      <c r="UR171">
        <v>1.7261202473052799</v>
      </c>
      <c r="US171">
        <v>1.7105462137852601</v>
      </c>
      <c r="UT171">
        <v>1.6557908811853099</v>
      </c>
      <c r="UU171">
        <v>1.7500631544032601</v>
      </c>
      <c r="UV171">
        <v>1.68029686271432</v>
      </c>
      <c r="UW171">
        <v>1.79347695715717</v>
      </c>
      <c r="UX171">
        <v>1.64983126742669</v>
      </c>
      <c r="UY171">
        <v>1.7486786440386799</v>
      </c>
      <c r="UZ171">
        <v>1.6780998594759</v>
      </c>
      <c r="VA171">
        <v>1.7687082888488399</v>
      </c>
      <c r="VB171">
        <v>1.6368414506114799</v>
      </c>
      <c r="VC171">
        <v>1.75577711011966</v>
      </c>
      <c r="VD171">
        <v>1.67078712745935</v>
      </c>
      <c r="VE171">
        <v>1.7364312801612201</v>
      </c>
      <c r="VF171">
        <v>1.6548023259774101</v>
      </c>
      <c r="VG171">
        <v>1.7336299788695499</v>
      </c>
      <c r="VJ171">
        <v>1.79839900697188</v>
      </c>
      <c r="VL171">
        <v>1.9537773184904501</v>
      </c>
      <c r="VM171">
        <v>1.91894301640006</v>
      </c>
      <c r="VP171">
        <v>1.7878700189080601</v>
      </c>
      <c r="VR171">
        <v>1.7986359416794</v>
      </c>
      <c r="VT171">
        <v>1.9393311197463801</v>
      </c>
      <c r="VU171">
        <v>1.9265196933339599</v>
      </c>
      <c r="VX171">
        <v>1.7839746813694199</v>
      </c>
      <c r="VZ171">
        <v>1.69415769551155</v>
      </c>
      <c r="WA171">
        <v>1.78241330754357</v>
      </c>
      <c r="WB171">
        <v>1.69415769551155</v>
      </c>
      <c r="WC171">
        <v>1.7984947063252801</v>
      </c>
      <c r="WD171">
        <v>1.69415769551155</v>
      </c>
      <c r="WE171">
        <v>1.82925946565983</v>
      </c>
      <c r="WF171">
        <v>1.69415769551155</v>
      </c>
      <c r="WG171">
        <v>1.71849196242625</v>
      </c>
      <c r="WH171">
        <v>1.69415769551155</v>
      </c>
      <c r="WI171">
        <v>1.8039902559911101</v>
      </c>
      <c r="WJ171">
        <v>1.69415769551155</v>
      </c>
      <c r="WK171">
        <v>1.80321359586968</v>
      </c>
      <c r="WL171">
        <v>1.69415769551155</v>
      </c>
      <c r="WM171">
        <v>1.7194259883245899</v>
      </c>
      <c r="WN171">
        <v>1.6682732613225899</v>
      </c>
      <c r="WO171">
        <v>1.6833118495716699</v>
      </c>
      <c r="WP171">
        <v>1.89732406752783</v>
      </c>
      <c r="WQ171">
        <v>1.6709356871497201</v>
      </c>
      <c r="WR171">
        <v>1.6388670888868599</v>
      </c>
      <c r="WS171">
        <v>1.6649183252164299</v>
      </c>
      <c r="WT171">
        <v>1.5776967734612199</v>
      </c>
      <c r="WU171">
        <v>1.7089493143777701</v>
      </c>
      <c r="WV171">
        <v>1.6076076262357599</v>
      </c>
      <c r="WW171">
        <v>1.71030385235788</v>
      </c>
      <c r="WX171">
        <v>1.6054993602026799</v>
      </c>
      <c r="WY171">
        <v>1.6400713191276599</v>
      </c>
      <c r="XA171">
        <v>1.6691267735050099</v>
      </c>
      <c r="XB171">
        <v>1.6034703320310499</v>
      </c>
      <c r="XC171">
        <v>1.65726618768039</v>
      </c>
      <c r="XD171">
        <v>1.62770633926469</v>
      </c>
      <c r="XE171">
        <v>1.7012709045646</v>
      </c>
      <c r="XF171">
        <v>1.611732289538</v>
      </c>
      <c r="XG171">
        <v>1.70391648918845</v>
      </c>
      <c r="XH171">
        <v>1.6134201149311</v>
      </c>
      <c r="XI171">
        <v>1.62740505013794</v>
      </c>
      <c r="XJ171">
        <v>1.4780101942206401</v>
      </c>
      <c r="XK171">
        <v>1.47674163025705</v>
      </c>
      <c r="XL171">
        <v>1.3602306326031599</v>
      </c>
      <c r="XM171">
        <v>1.4569475461780099</v>
      </c>
      <c r="XN171">
        <v>1.3938508788388799</v>
      </c>
      <c r="XO171">
        <v>1.44988128374384</v>
      </c>
      <c r="XP171">
        <v>1.4746139076482001</v>
      </c>
      <c r="XQ171">
        <v>1.4634245301784701</v>
      </c>
      <c r="XR171">
        <v>1.6304542818971399</v>
      </c>
      <c r="XS171">
        <v>1.4988337168275101</v>
      </c>
      <c r="XT171">
        <v>1.3596760590999499</v>
      </c>
      <c r="XU171">
        <v>1.4702175265541999</v>
      </c>
      <c r="XV171">
        <v>1.37785698464941</v>
      </c>
      <c r="XW171">
        <v>1.4700743334466599</v>
      </c>
      <c r="XX171">
        <v>1.47274872924934</v>
      </c>
      <c r="XY171">
        <v>1.45491392189697</v>
      </c>
      <c r="XZ171">
        <v>1.6373358745995099</v>
      </c>
      <c r="YA171">
        <v>1.5193138581301899</v>
      </c>
      <c r="YB171">
        <v>1.42151874983247</v>
      </c>
      <c r="YC171">
        <v>1.47691614244822</v>
      </c>
      <c r="YD171">
        <v>1.3788086897760099</v>
      </c>
      <c r="YE171">
        <v>1.4678275418892699</v>
      </c>
      <c r="YF171">
        <v>1.54333065757378</v>
      </c>
      <c r="YG171">
        <v>1.47034435473517</v>
      </c>
      <c r="YH171">
        <v>1.61819991450736</v>
      </c>
      <c r="YI171">
        <v>1.5510348699905301</v>
      </c>
      <c r="YJ171">
        <v>1.43773093846842</v>
      </c>
      <c r="YK171">
        <v>1.5077138071703999</v>
      </c>
      <c r="YL171">
        <v>1.4127158624674501</v>
      </c>
      <c r="YM171">
        <v>1.4921066654570101</v>
      </c>
      <c r="YN171">
        <v>1.42542049491756</v>
      </c>
      <c r="YO171">
        <v>1.4968771462436199</v>
      </c>
      <c r="YP171">
        <v>1.4571300883680001</v>
      </c>
      <c r="YQ171">
        <v>1.5034493397522799</v>
      </c>
      <c r="YR171">
        <v>1.41989264205356</v>
      </c>
      <c r="YS171">
        <v>1.51081393755583</v>
      </c>
      <c r="YT171">
        <v>1.4595240698262399</v>
      </c>
      <c r="YU171">
        <v>1.51503577847847</v>
      </c>
      <c r="YV171">
        <v>1.46267849844984</v>
      </c>
      <c r="YW171">
        <v>1.5231888220382801</v>
      </c>
      <c r="YX171">
        <v>1.6848263002038899</v>
      </c>
      <c r="YY171">
        <v>1.75167274492897</v>
      </c>
      <c r="YZ171">
        <v>1.6831901614912499</v>
      </c>
      <c r="ZA171">
        <v>1.7733964186931199</v>
      </c>
      <c r="ZB171">
        <v>1.67372005956992</v>
      </c>
      <c r="ZC171">
        <v>1.7180102429084401</v>
      </c>
      <c r="ZD171">
        <v>1.81328174457696</v>
      </c>
      <c r="ZE171">
        <v>1.7279005205303</v>
      </c>
      <c r="ZF171">
        <v>1.68008760026726</v>
      </c>
      <c r="ZG171">
        <v>1.76213769744647</v>
      </c>
      <c r="ZH171">
        <v>1.6523623703313099</v>
      </c>
      <c r="ZI171">
        <v>1.7578943265876901</v>
      </c>
      <c r="ZJ171">
        <v>1.6866680237751699</v>
      </c>
      <c r="ZK171">
        <v>1.77902003412025</v>
      </c>
      <c r="ZL171">
        <v>1.6943047870061601</v>
      </c>
      <c r="ZM171">
        <v>1.7229663286472701</v>
      </c>
      <c r="ZN171">
        <v>1.67890533205448</v>
      </c>
      <c r="ZO171">
        <v>1.73622701785653</v>
      </c>
      <c r="ZP171">
        <v>1.6739771959187899</v>
      </c>
      <c r="ZQ171">
        <v>1.76615607399999</v>
      </c>
      <c r="ZR171">
        <v>1.6637689139234499</v>
      </c>
      <c r="ZS171">
        <v>1.77634354906855</v>
      </c>
      <c r="ZT171">
        <v>1.71596025645114</v>
      </c>
      <c r="ZU171">
        <v>1.7641748588561701</v>
      </c>
      <c r="ZV171">
        <v>1.7155376224043799</v>
      </c>
      <c r="ZW171">
        <v>1.7745512423846099</v>
      </c>
      <c r="ZX171">
        <v>1.70899183439124</v>
      </c>
      <c r="ZY171">
        <v>1.7343548850116399</v>
      </c>
      <c r="ZZ171">
        <v>1.7090309718988199</v>
      </c>
      <c r="AAA171">
        <v>1.75849937801027</v>
      </c>
      <c r="AAB171">
        <v>1.7243855060444599</v>
      </c>
      <c r="AAC171">
        <v>1.76050668240247</v>
      </c>
      <c r="AAD171">
        <v>1.71301904245478</v>
      </c>
      <c r="AAE171">
        <v>1.7907476635513999</v>
      </c>
      <c r="AAF171">
        <v>1.7173024783898401</v>
      </c>
      <c r="AAG171">
        <v>1.74145242575994</v>
      </c>
      <c r="AAH171">
        <v>1.70646709833817</v>
      </c>
      <c r="AAI171">
        <v>1.7748336576185699</v>
      </c>
      <c r="AAJ171">
        <v>1.71224777519058</v>
      </c>
      <c r="AAK171">
        <v>1.76864514688526</v>
      </c>
      <c r="AAL171">
        <v>1.71667921278428</v>
      </c>
      <c r="AAM171">
        <v>1.7885984498102101</v>
      </c>
      <c r="AAN171">
        <v>1.7114490765844701</v>
      </c>
      <c r="AAO171">
        <v>1.73853497496092</v>
      </c>
      <c r="AAP171">
        <v>1.7053818378998999</v>
      </c>
      <c r="AAQ171">
        <v>1.7829796816688399</v>
      </c>
      <c r="AAR171">
        <v>1.7220245925169799</v>
      </c>
      <c r="AAS171">
        <v>1.77716213198941</v>
      </c>
    </row>
    <row r="172" spans="1:721" x14ac:dyDescent="0.45">
      <c r="A172" t="s">
        <v>370</v>
      </c>
      <c r="B172" t="s">
        <v>371</v>
      </c>
      <c r="C172" t="s">
        <v>369</v>
      </c>
      <c r="D172">
        <v>35</v>
      </c>
      <c r="E172" s="1" cm="1">
        <f t="array" ref="E172">SUMPRODUCT($H172:$AAS172,$H$2:$AAS$2)/SUMPRODUCT(--($H172:$AAS172&lt;&gt;""),$H$2:$AAS$2)</f>
        <v>1.2317460766284063</v>
      </c>
      <c r="F172" s="1" cm="1">
        <f t="array" ref="F172">SUMPRODUCT($H172:$AAS172,$G$2:$AAR$2)/SUMPRODUCT(--($H172:$AAS172&lt;&gt;""),$G$2:$AAR$2)</f>
        <v>1.231368328613659</v>
      </c>
      <c r="G172" s="1">
        <f t="shared" si="2"/>
        <v>0</v>
      </c>
      <c r="H172">
        <v>1.2612722612762399</v>
      </c>
      <c r="I172">
        <v>1.2533723075560199</v>
      </c>
      <c r="J172">
        <v>1.2361085641595799</v>
      </c>
      <c r="K172">
        <v>1.2391598005912801</v>
      </c>
      <c r="L172">
        <v>1.25873903339015</v>
      </c>
      <c r="M172">
        <v>1.2475807122614899</v>
      </c>
      <c r="N172">
        <v>1.2649829741752201</v>
      </c>
      <c r="O172">
        <v>1.26405282517752</v>
      </c>
      <c r="P172">
        <v>1.26167048260948</v>
      </c>
      <c r="Q172">
        <v>1.24808531912762</v>
      </c>
      <c r="R172">
        <v>1.2772418888275301</v>
      </c>
      <c r="S172">
        <v>1.2527936551171399</v>
      </c>
      <c r="T172">
        <v>1.26234532702581</v>
      </c>
      <c r="U172">
        <v>1.2672812328468801</v>
      </c>
      <c r="V172">
        <v>1.26360470597189</v>
      </c>
      <c r="W172">
        <v>1.25625315023093</v>
      </c>
      <c r="X172">
        <v>1.24397285977162</v>
      </c>
      <c r="Y172">
        <v>1.24585979251547</v>
      </c>
      <c r="Z172">
        <v>1.26183618157987</v>
      </c>
      <c r="AA172">
        <v>1.25122446645403</v>
      </c>
      <c r="AB172">
        <v>1.26135996283735</v>
      </c>
      <c r="AC172">
        <v>1.2637361444130999</v>
      </c>
      <c r="AD172">
        <v>1.26880955448883</v>
      </c>
      <c r="AE172">
        <v>1.25085590106894</v>
      </c>
      <c r="AF172">
        <v>1.2726818178339701</v>
      </c>
      <c r="AG172">
        <v>1.2590934511804901</v>
      </c>
      <c r="AH172">
        <v>1.2606010635448499</v>
      </c>
      <c r="AI172">
        <v>1.2676843649062</v>
      </c>
      <c r="AJ172">
        <v>1.2607297553143999</v>
      </c>
      <c r="AK172">
        <v>1.25007136944226</v>
      </c>
      <c r="AL172">
        <v>1.2432390549651</v>
      </c>
      <c r="AM172">
        <v>1.2365185118561299</v>
      </c>
      <c r="AN172">
        <v>1.2598420713298999</v>
      </c>
      <c r="AO172">
        <v>1.24402706627856</v>
      </c>
      <c r="AP172">
        <v>1.2585862780489601</v>
      </c>
      <c r="AQ172">
        <v>1.2582981231213799</v>
      </c>
      <c r="AR172">
        <v>1.2680189886735</v>
      </c>
      <c r="AS172">
        <v>1.2437402499302499</v>
      </c>
      <c r="AT172">
        <v>1.26519870514079</v>
      </c>
      <c r="AU172">
        <v>1.25209180038344</v>
      </c>
      <c r="AV172">
        <v>1.2554908135107301</v>
      </c>
      <c r="AW172">
        <v>1.26264361475297</v>
      </c>
      <c r="AX172">
        <v>1.2288914943733</v>
      </c>
      <c r="AY172">
        <v>1.2500826637511</v>
      </c>
      <c r="AZ172">
        <v>1.2538289018116899</v>
      </c>
      <c r="BA172">
        <v>1.2506409007519099</v>
      </c>
      <c r="BB172">
        <v>1.25892185032577</v>
      </c>
      <c r="BC172">
        <v>1.2490610990547599</v>
      </c>
      <c r="BD172">
        <v>1.24281932223236</v>
      </c>
      <c r="BE172">
        <v>1.2423535404175901</v>
      </c>
      <c r="BF172">
        <v>1.18461953388763</v>
      </c>
      <c r="BG172">
        <v>1.2518929022364</v>
      </c>
      <c r="BH172">
        <v>1.2440432766398399</v>
      </c>
      <c r="BI172">
        <v>1.2476343041795599</v>
      </c>
      <c r="BJ172">
        <v>1.2465791831589299</v>
      </c>
      <c r="BK172">
        <v>1.2560639032616201</v>
      </c>
      <c r="BL172">
        <v>1.2438064791752901</v>
      </c>
      <c r="BM172">
        <v>1.2439494691840201</v>
      </c>
      <c r="BN172">
        <v>1.1842963414090499</v>
      </c>
      <c r="BO172">
        <v>1.2496200873165599</v>
      </c>
      <c r="BP172">
        <v>1.2314147976343099</v>
      </c>
      <c r="BQ172">
        <v>1.2284191628514001</v>
      </c>
      <c r="BR172">
        <v>1.23679544686059</v>
      </c>
      <c r="BS172">
        <v>1.2144351803103499</v>
      </c>
      <c r="BT172">
        <v>1.23287841671225</v>
      </c>
      <c r="BU172">
        <v>1.23410948725832</v>
      </c>
      <c r="BV172">
        <v>1.2318632595385199</v>
      </c>
      <c r="BW172">
        <v>1.2326588601024999</v>
      </c>
      <c r="BX172">
        <v>1.2292492023200401</v>
      </c>
      <c r="BY172">
        <v>1.21831309721167</v>
      </c>
      <c r="BZ172">
        <v>1.2270849130720101</v>
      </c>
      <c r="CA172">
        <v>1.2415055341807499</v>
      </c>
      <c r="CB172">
        <v>1.2276887281190001</v>
      </c>
      <c r="CC172">
        <v>1.23639304097659</v>
      </c>
      <c r="CD172">
        <v>1.2026874724422101</v>
      </c>
      <c r="CE172">
        <v>1.1998671847325499</v>
      </c>
      <c r="CF172">
        <v>1.20581692434788</v>
      </c>
      <c r="CG172">
        <v>1.1918408226357899</v>
      </c>
      <c r="CH172">
        <v>1.2245723807434299</v>
      </c>
      <c r="CI172">
        <v>1.22070667937234</v>
      </c>
      <c r="CJ172">
        <v>1.17247664700566</v>
      </c>
      <c r="CK172">
        <v>1.19430875716463</v>
      </c>
      <c r="CL172">
        <v>1.1896590216592999</v>
      </c>
      <c r="CM172">
        <v>1.18350717639556</v>
      </c>
      <c r="CN172">
        <v>1.23687915246813</v>
      </c>
      <c r="CO172">
        <v>1.21054374200749</v>
      </c>
      <c r="CP172">
        <v>1.14901709025207</v>
      </c>
      <c r="CQ172">
        <v>1.18319315539715</v>
      </c>
      <c r="CR172">
        <v>1.2392033462455401</v>
      </c>
      <c r="CS172">
        <v>1.22874236313758</v>
      </c>
      <c r="CT172">
        <v>1.2683255500960999</v>
      </c>
      <c r="CU172">
        <v>1.2322637900696101</v>
      </c>
      <c r="CV172">
        <v>1.1917824003597299</v>
      </c>
      <c r="CW172">
        <v>1.2088774183072299</v>
      </c>
      <c r="CX172">
        <v>1.23182543065424</v>
      </c>
      <c r="CY172">
        <v>1.20334349760101</v>
      </c>
      <c r="CZ172">
        <v>1.2150605406266199</v>
      </c>
      <c r="DA172">
        <v>1.2295551922857699</v>
      </c>
      <c r="DB172">
        <v>1.31386228119891</v>
      </c>
      <c r="DC172">
        <v>1.2467197207090299</v>
      </c>
      <c r="DD172">
        <v>1.19910685596249</v>
      </c>
      <c r="DE172">
        <v>1.24308637753931</v>
      </c>
      <c r="DF172">
        <v>1.27050273311068</v>
      </c>
      <c r="DG172">
        <v>1.2252633419674901</v>
      </c>
      <c r="DH172">
        <v>1.2099052115682101</v>
      </c>
      <c r="DI172">
        <v>1.2496077467020701</v>
      </c>
      <c r="DJ172">
        <v>1.21993529424076</v>
      </c>
      <c r="DK172">
        <v>1.1998800097875899</v>
      </c>
      <c r="DL172">
        <v>1.1952618006779501</v>
      </c>
      <c r="DM172">
        <v>1.19315290822088</v>
      </c>
      <c r="DN172">
        <v>1.2364400220868701</v>
      </c>
      <c r="DO172">
        <v>1.2122640686686299</v>
      </c>
      <c r="DP172">
        <v>1.1917046409338601</v>
      </c>
      <c r="DQ172">
        <v>1.19483471475943</v>
      </c>
      <c r="DR172">
        <v>1.25403090367792</v>
      </c>
      <c r="DS172">
        <v>1.21606865916948</v>
      </c>
      <c r="DT172">
        <v>1.18893555936294</v>
      </c>
      <c r="DU172">
        <v>1.19242176653101</v>
      </c>
      <c r="DV172">
        <v>1.2602782188174899</v>
      </c>
      <c r="DW172">
        <v>1.2044951042099601</v>
      </c>
      <c r="DX172">
        <v>1.19132383926818</v>
      </c>
      <c r="DY172">
        <v>1.19000657572776</v>
      </c>
      <c r="DZ172">
        <v>1.24860275129047</v>
      </c>
      <c r="EA172">
        <v>1.20769737648645</v>
      </c>
      <c r="EB172">
        <v>1.24184786337228</v>
      </c>
      <c r="EC172">
        <v>1.2377943180437001</v>
      </c>
      <c r="ED172">
        <v>1.2508470975733601</v>
      </c>
      <c r="EE172">
        <v>1.2328395050550001</v>
      </c>
      <c r="EF172">
        <v>1.2365560849322801</v>
      </c>
      <c r="EG172">
        <v>1.22669507447472</v>
      </c>
      <c r="EH172">
        <v>1.22438193689663</v>
      </c>
      <c r="EI172">
        <v>1.2438342043613899</v>
      </c>
      <c r="EJ172">
        <v>1.25340595944086</v>
      </c>
      <c r="EK172">
        <v>1.23772745429148</v>
      </c>
      <c r="EL172">
        <v>1.2449580029468801</v>
      </c>
      <c r="EM172">
        <v>1.2256867551613</v>
      </c>
      <c r="EN172">
        <v>1.23132699126</v>
      </c>
      <c r="EO172">
        <v>1.24560142726251</v>
      </c>
      <c r="EP172">
        <v>1.2517399170133801</v>
      </c>
      <c r="EQ172">
        <v>1.22250489421792</v>
      </c>
      <c r="ER172">
        <v>1.2281355784360599</v>
      </c>
      <c r="ES172">
        <v>1.2169737904431801</v>
      </c>
      <c r="ET172">
        <v>1.2777030847216999</v>
      </c>
      <c r="EU172">
        <v>1.23900831701265</v>
      </c>
      <c r="EV172">
        <v>1.23167042599059</v>
      </c>
      <c r="EW172">
        <v>1.2188483416460001</v>
      </c>
      <c r="EX172">
        <v>1.2308340217637399</v>
      </c>
      <c r="EY172">
        <v>1.2092737634408699</v>
      </c>
      <c r="EZ172">
        <v>1.30368158472007</v>
      </c>
      <c r="FA172">
        <v>1.2221477630784601</v>
      </c>
      <c r="FB172">
        <v>1.2436702467696299</v>
      </c>
      <c r="FC172">
        <v>1.2132135264481601</v>
      </c>
      <c r="FD172">
        <v>1.2271225748269301</v>
      </c>
      <c r="FE172">
        <v>1.20597255456527</v>
      </c>
      <c r="FF172">
        <v>1.27700578329214</v>
      </c>
      <c r="FG172">
        <v>1.24394722101448</v>
      </c>
      <c r="FH172">
        <v>1.25114426151707</v>
      </c>
      <c r="FI172">
        <v>1.2104739322072799</v>
      </c>
      <c r="FJ172">
        <v>1.2497769143672901</v>
      </c>
      <c r="FK172">
        <v>1.22399392637967</v>
      </c>
      <c r="FL172">
        <v>1.25334728644708</v>
      </c>
      <c r="FM172">
        <v>1.2254236382638499</v>
      </c>
      <c r="FN172">
        <v>1.2226720651018399</v>
      </c>
      <c r="FO172">
        <v>1.2197955679933501</v>
      </c>
      <c r="FP172">
        <v>1.25511674176865</v>
      </c>
      <c r="FQ172">
        <v>1.22590044936149</v>
      </c>
      <c r="FR172">
        <v>1.26163943903096</v>
      </c>
      <c r="FS172">
        <v>1.2235472140577199</v>
      </c>
      <c r="FT172">
        <v>1.24314235867232</v>
      </c>
      <c r="FU172">
        <v>1.21494000624659</v>
      </c>
      <c r="FV172">
        <v>1.2567067667057501</v>
      </c>
      <c r="FW172">
        <v>1.22098120325446</v>
      </c>
      <c r="FX172">
        <v>1.24379443201506</v>
      </c>
      <c r="FY172">
        <v>1.23149453326477</v>
      </c>
      <c r="FZ172">
        <v>1.2515876502999901</v>
      </c>
      <c r="GA172">
        <v>1.2240827398109899</v>
      </c>
      <c r="GB172">
        <v>1.2427521567015201</v>
      </c>
      <c r="GC172">
        <v>1.23297049546472</v>
      </c>
      <c r="GD172">
        <v>1.2273545280898399</v>
      </c>
      <c r="GE172">
        <v>1.21242575825332</v>
      </c>
      <c r="GF172">
        <v>1.2680821713927699</v>
      </c>
      <c r="GG172">
        <v>1.2474291707843901</v>
      </c>
      <c r="GH172">
        <v>1.22250401149926</v>
      </c>
      <c r="GI172">
        <v>1.20516863076275</v>
      </c>
      <c r="GJ172">
        <v>1.2359666803953</v>
      </c>
      <c r="GK172">
        <v>1.2172469470519001</v>
      </c>
      <c r="GL172">
        <v>1.1962882561706401</v>
      </c>
      <c r="GM172">
        <v>1.2208159315032101</v>
      </c>
      <c r="GN172">
        <v>1.28050930366469</v>
      </c>
      <c r="GO172">
        <v>1.2089460850111</v>
      </c>
      <c r="GP172">
        <v>1.2173565221487701</v>
      </c>
      <c r="GQ172">
        <v>1.19632364580941</v>
      </c>
      <c r="GR172">
        <v>1.22357262848719</v>
      </c>
      <c r="GS172">
        <v>1.19910239636926</v>
      </c>
      <c r="GT172">
        <v>1.16114432425822</v>
      </c>
      <c r="GU172">
        <v>1.2228730336379301</v>
      </c>
      <c r="GV172">
        <v>1.1328999757876099</v>
      </c>
      <c r="GW172">
        <v>1.0952568786179999</v>
      </c>
      <c r="GX172">
        <v>1.16810036455987</v>
      </c>
      <c r="GY172">
        <v>1.1067514023298499</v>
      </c>
      <c r="GZ172">
        <v>1.2560288496153</v>
      </c>
      <c r="HA172">
        <v>1.1177381153594901</v>
      </c>
      <c r="HB172">
        <v>1.0626782550484899</v>
      </c>
      <c r="HC172">
        <v>1.08074506524328</v>
      </c>
      <c r="HD172">
        <v>1.1740380621308799</v>
      </c>
      <c r="HE172">
        <v>1.1027240197351</v>
      </c>
      <c r="HF172">
        <v>1.235072386773</v>
      </c>
      <c r="HG172">
        <v>1.1116084791985199</v>
      </c>
      <c r="HH172">
        <v>1.0518652850881101</v>
      </c>
      <c r="HI172">
        <v>1.07109891659361</v>
      </c>
      <c r="HJ172">
        <v>1.06079214709237</v>
      </c>
      <c r="HK172">
        <v>1.0880673399581799</v>
      </c>
      <c r="HL172">
        <v>1.0988233616959799</v>
      </c>
      <c r="HM172">
        <v>1.0936380676915201</v>
      </c>
      <c r="HN172">
        <v>1.0686759602659199</v>
      </c>
      <c r="HO172">
        <v>1.0548431242857601</v>
      </c>
      <c r="HP172">
        <v>1.2142613209523201</v>
      </c>
      <c r="HQ172">
        <v>1.21435766921447</v>
      </c>
      <c r="HR172">
        <v>1.22582967014466</v>
      </c>
      <c r="HS172">
        <v>1.2279806703190701</v>
      </c>
      <c r="HT172">
        <v>1.2125114145576901</v>
      </c>
      <c r="HU172">
        <v>1.2455117032241401</v>
      </c>
      <c r="HV172">
        <v>1.21081050201101</v>
      </c>
      <c r="HW172">
        <v>1.2135976655471801</v>
      </c>
      <c r="HX172">
        <v>1.22523802371554</v>
      </c>
      <c r="HY172">
        <v>1.19312517316519</v>
      </c>
      <c r="HZ172">
        <v>1.2262729478166901</v>
      </c>
      <c r="IA172">
        <v>1.2197623779457301</v>
      </c>
      <c r="IB172">
        <v>1.21234993033037</v>
      </c>
      <c r="IC172">
        <v>1.21326605853762</v>
      </c>
      <c r="ID172">
        <v>1.2087602009037799</v>
      </c>
      <c r="IE172">
        <v>1.24014167482285</v>
      </c>
      <c r="IF172">
        <v>1.19795425147426</v>
      </c>
      <c r="IG172">
        <v>1.20148540267078</v>
      </c>
      <c r="IH172">
        <v>1.21157025345772</v>
      </c>
      <c r="II172">
        <v>1.18663484399589</v>
      </c>
      <c r="IJ172">
        <v>1.20903070747747</v>
      </c>
      <c r="IK172">
        <v>1.20978755838748</v>
      </c>
      <c r="IL172">
        <v>1.2648085667555</v>
      </c>
      <c r="IM172">
        <v>1.2625915481282199</v>
      </c>
      <c r="IN172">
        <v>1.30145989709143</v>
      </c>
      <c r="IO172">
        <v>1.2941524427914699</v>
      </c>
      <c r="IP172">
        <v>1.2396419428354399</v>
      </c>
      <c r="IQ172">
        <v>1.2739927471819099</v>
      </c>
      <c r="IR172">
        <v>1.2281321842109201</v>
      </c>
      <c r="IS172">
        <v>1.29733957255534</v>
      </c>
      <c r="IT172">
        <v>1.33157886402185</v>
      </c>
      <c r="IU172">
        <v>1.30147089562206</v>
      </c>
      <c r="IV172">
        <v>1.23836697890782</v>
      </c>
      <c r="IW172">
        <v>1.2503992695753601</v>
      </c>
      <c r="IX172">
        <v>1.2252990441920399</v>
      </c>
      <c r="IY172">
        <v>1.2340308082081799</v>
      </c>
      <c r="IZ172">
        <v>1.2388556497338601</v>
      </c>
      <c r="JA172">
        <v>1.23367819327952</v>
      </c>
      <c r="JB172">
        <v>1.3184630144110701</v>
      </c>
      <c r="JC172">
        <v>1.2623527883591901</v>
      </c>
      <c r="JD172">
        <v>1.24238179902048</v>
      </c>
      <c r="JE172">
        <v>1.2444733529280301</v>
      </c>
      <c r="JF172">
        <v>1.22145831656184</v>
      </c>
      <c r="JG172">
        <v>1.23370981405507</v>
      </c>
      <c r="JH172">
        <v>1.23841784711197</v>
      </c>
      <c r="JI172">
        <v>1.2319668015463301</v>
      </c>
      <c r="JJ172">
        <v>1.3133852066809699</v>
      </c>
      <c r="JK172">
        <v>1.26773056064449</v>
      </c>
      <c r="JL172">
        <v>1.30893319497589</v>
      </c>
      <c r="JM172">
        <v>1.2966564925166399</v>
      </c>
      <c r="JN172">
        <v>1.23594445069901</v>
      </c>
      <c r="JO172">
        <v>1.2589848447885801</v>
      </c>
      <c r="JP172">
        <v>1.22722419440473</v>
      </c>
      <c r="JQ172">
        <v>1.2895759847491099</v>
      </c>
      <c r="JR172">
        <v>1.31881603669272</v>
      </c>
      <c r="JS172">
        <v>1.3034862745211799</v>
      </c>
      <c r="JT172">
        <v>1.2434763065807299</v>
      </c>
      <c r="JU172">
        <v>1.2866798226104299</v>
      </c>
      <c r="JV172">
        <v>1.25813637784537</v>
      </c>
      <c r="JW172">
        <v>1.29318690017307</v>
      </c>
      <c r="JX172">
        <v>1.22829183447948</v>
      </c>
      <c r="JY172">
        <v>1.2925957718168799</v>
      </c>
      <c r="JZ172">
        <v>1.25147639038627</v>
      </c>
      <c r="KA172">
        <v>1.2734992888413299</v>
      </c>
      <c r="KB172">
        <v>1.24602991065466</v>
      </c>
      <c r="KC172">
        <v>1.29454609925269</v>
      </c>
      <c r="KD172">
        <v>1.2281530975786099</v>
      </c>
      <c r="KE172">
        <v>1.28627021423495</v>
      </c>
      <c r="KF172">
        <v>1.2426114017259799</v>
      </c>
      <c r="KG172">
        <v>1.27449236687353</v>
      </c>
      <c r="KH172">
        <v>1.2104669555718299</v>
      </c>
      <c r="KI172">
        <v>1.1931442698810699</v>
      </c>
      <c r="KJ172">
        <v>1.1997180640554499</v>
      </c>
      <c r="KK172">
        <v>1.17076752779007</v>
      </c>
      <c r="KL172">
        <v>1.1675524276916001</v>
      </c>
      <c r="KM172">
        <v>1.1588974825976901</v>
      </c>
      <c r="KN172">
        <v>1.32488016133372</v>
      </c>
      <c r="KO172">
        <v>1.26372050072064</v>
      </c>
      <c r="KP172">
        <v>1.19171058813651</v>
      </c>
      <c r="KQ172">
        <v>1.1911071923605601</v>
      </c>
      <c r="KR172">
        <v>1.1729551406393</v>
      </c>
      <c r="KS172">
        <v>1.16278856995284</v>
      </c>
      <c r="KT172">
        <v>1.32153225562303</v>
      </c>
      <c r="KU172">
        <v>1.25817285570369</v>
      </c>
      <c r="KV172">
        <v>1.19401244057408</v>
      </c>
      <c r="KW172">
        <v>1.16643579007547</v>
      </c>
      <c r="KX172">
        <v>1.1582286039537599</v>
      </c>
      <c r="KY172">
        <v>1.15285449271852</v>
      </c>
      <c r="KZ172">
        <v>1.31818978591032</v>
      </c>
      <c r="LA172">
        <v>1.2505412163221099</v>
      </c>
      <c r="LB172">
        <v>1.21399715866837</v>
      </c>
      <c r="LC172">
        <v>1.19983745860088</v>
      </c>
      <c r="LD172">
        <v>1.19066742083016</v>
      </c>
      <c r="LE172">
        <v>1.19096950527755</v>
      </c>
      <c r="LF172">
        <v>1.32724730538916</v>
      </c>
      <c r="LG172">
        <v>1.27077452215333</v>
      </c>
      <c r="LH172">
        <v>1.22642662107175</v>
      </c>
      <c r="LI172">
        <v>1.17182901687503</v>
      </c>
      <c r="LJ172">
        <v>1.1799597843146601</v>
      </c>
      <c r="LK172">
        <v>1.2111791211949301</v>
      </c>
      <c r="LL172">
        <v>1.1973722535435001</v>
      </c>
      <c r="LM172">
        <v>1.23046187029651</v>
      </c>
      <c r="LN172">
        <v>1.20268433644997</v>
      </c>
      <c r="LO172">
        <v>1.1966649248435499</v>
      </c>
      <c r="LP172">
        <v>1.33314109497477</v>
      </c>
      <c r="LQ172">
        <v>1.26428506788626</v>
      </c>
      <c r="LR172">
        <v>1.2065537535148001</v>
      </c>
      <c r="LS172">
        <v>1.17095520895545</v>
      </c>
      <c r="LT172">
        <v>1.1798833388318</v>
      </c>
      <c r="LU172">
        <v>1.1935790046502299</v>
      </c>
      <c r="LV172">
        <v>1.1962753948982201</v>
      </c>
      <c r="LW172">
        <v>1.22180818617423</v>
      </c>
      <c r="LX172">
        <v>1.1826168887945601</v>
      </c>
      <c r="LY172">
        <v>1.1976941195305999</v>
      </c>
      <c r="LZ172">
        <v>1.3359204937398299</v>
      </c>
      <c r="MA172">
        <v>1.2617640308196301</v>
      </c>
      <c r="MB172">
        <v>1.18836314876632</v>
      </c>
      <c r="MC172">
        <v>1.1627296010497801</v>
      </c>
      <c r="MD172">
        <v>1.16902687858303</v>
      </c>
      <c r="ME172">
        <v>1.1868240710279201</v>
      </c>
      <c r="MF172">
        <v>1.1944867369860299</v>
      </c>
      <c r="MG172">
        <v>1.1952570153520401</v>
      </c>
      <c r="MH172">
        <v>1.2463698566946599</v>
      </c>
      <c r="MI172">
        <v>1.2477215905251</v>
      </c>
      <c r="MJ172">
        <v>1.2519974005756001</v>
      </c>
      <c r="MK172">
        <v>1.24577432407323</v>
      </c>
      <c r="ML172">
        <v>1.2396126607215301</v>
      </c>
      <c r="MM172">
        <v>1.2444872259725801</v>
      </c>
      <c r="MN172">
        <v>1.2427707882594199</v>
      </c>
      <c r="MO172">
        <v>1.25487221737198</v>
      </c>
      <c r="MP172">
        <v>1.2636089055881901</v>
      </c>
      <c r="MQ172">
        <v>1.24382834665302</v>
      </c>
      <c r="MR172">
        <v>1.24843359636331</v>
      </c>
      <c r="MS172">
        <v>1.2430129420618901</v>
      </c>
      <c r="MT172">
        <v>1.2402451148923099</v>
      </c>
      <c r="MU172">
        <v>1.2504816835047901</v>
      </c>
      <c r="MV172">
        <v>1.24472311326007</v>
      </c>
      <c r="MW172">
        <v>1.2214000316003999</v>
      </c>
      <c r="MX172">
        <v>1.1881987896008901</v>
      </c>
      <c r="MY172">
        <v>1.1893677486513199</v>
      </c>
      <c r="MZ172">
        <v>1.1766031432442801</v>
      </c>
      <c r="NA172">
        <v>1.1969788942339701</v>
      </c>
      <c r="NB172">
        <v>1.3700296909142899</v>
      </c>
      <c r="NC172">
        <v>1.25732008847</v>
      </c>
      <c r="ND172">
        <v>1.1874423388575399</v>
      </c>
      <c r="NE172">
        <v>1.1917066685262501</v>
      </c>
      <c r="NF172">
        <v>1.1833603320725199</v>
      </c>
      <c r="NG172">
        <v>1.19849669328287</v>
      </c>
      <c r="NH172">
        <v>1.3596414049480801</v>
      </c>
      <c r="NI172">
        <v>1.27229227003844</v>
      </c>
      <c r="NJ172">
        <v>1.2441293916470899</v>
      </c>
      <c r="NK172">
        <v>1.2374843406929099</v>
      </c>
      <c r="NL172">
        <v>1.2229174676630601</v>
      </c>
      <c r="NM172">
        <v>1.2231684116797401</v>
      </c>
      <c r="NN172">
        <v>1.2612338426090799</v>
      </c>
      <c r="NO172">
        <v>1.25061826999515</v>
      </c>
      <c r="NP172">
        <v>1.3015523236695099</v>
      </c>
      <c r="NQ172">
        <v>1.25847607465039</v>
      </c>
      <c r="NR172">
        <v>1.2114051172397</v>
      </c>
      <c r="NS172">
        <v>1.22045757559141</v>
      </c>
      <c r="NT172">
        <v>1.25295455879049</v>
      </c>
      <c r="NU172">
        <v>1.2286402726597501</v>
      </c>
      <c r="NV172">
        <v>1.22946347581916</v>
      </c>
      <c r="NW172">
        <v>1.24183880669819</v>
      </c>
      <c r="NX172">
        <v>1.21921275795844</v>
      </c>
      <c r="NY172">
        <v>1.2438863177155299</v>
      </c>
      <c r="NZ172">
        <v>1.1952778071008801</v>
      </c>
      <c r="OA172">
        <v>1.2584907058102299</v>
      </c>
      <c r="OB172">
        <v>1.35203801756052</v>
      </c>
      <c r="OC172">
        <v>1.2611574724841199</v>
      </c>
      <c r="OD172">
        <v>1.1931770072282999</v>
      </c>
      <c r="OE172">
        <v>1.2127440685530899</v>
      </c>
      <c r="OF172">
        <v>1.19496913665986</v>
      </c>
      <c r="OG172">
        <v>1.23266704447173</v>
      </c>
      <c r="OH172">
        <v>1.2067827120847601</v>
      </c>
      <c r="OI172">
        <v>1.2405187596881899</v>
      </c>
      <c r="OJ172">
        <v>1.1915605015917801</v>
      </c>
      <c r="OK172">
        <v>1.26013712101429</v>
      </c>
      <c r="OL172">
        <v>1.3337895514675999</v>
      </c>
      <c r="OM172">
        <v>1.25808132439194</v>
      </c>
      <c r="ON172">
        <v>1.1931578391772699</v>
      </c>
      <c r="OO172">
        <v>1.2140413844703599</v>
      </c>
      <c r="OP172">
        <v>1.2027946462800001</v>
      </c>
      <c r="OQ172">
        <v>1.23642009330303</v>
      </c>
      <c r="OR172">
        <v>1.2057281174010701</v>
      </c>
      <c r="OS172">
        <v>1.23274354999712</v>
      </c>
      <c r="OT172">
        <v>1.1939056709651199</v>
      </c>
      <c r="OU172">
        <v>1.2601818835064</v>
      </c>
      <c r="OV172">
        <v>1.3526996023786899</v>
      </c>
      <c r="OW172">
        <v>1.26162563592555</v>
      </c>
      <c r="OX172">
        <v>1.19537781432362</v>
      </c>
      <c r="OY172">
        <v>1.2256747061361799</v>
      </c>
      <c r="OZ172">
        <v>1.1926378756984299</v>
      </c>
      <c r="PA172">
        <v>1.24933900781723</v>
      </c>
      <c r="PB172">
        <v>1.1982627449019401</v>
      </c>
      <c r="PC172">
        <v>1.2390622656080701</v>
      </c>
      <c r="PD172">
        <v>1.23288392285717</v>
      </c>
      <c r="PE172">
        <v>1.26343056659839</v>
      </c>
      <c r="PF172">
        <v>1.3101272238322601</v>
      </c>
      <c r="PG172">
        <v>1.2903796863707599</v>
      </c>
      <c r="PH172">
        <v>1.2047284047754601</v>
      </c>
      <c r="PI172">
        <v>1.2511026651350801</v>
      </c>
      <c r="PJ172">
        <v>1.2091211371463599</v>
      </c>
      <c r="PK172">
        <v>1.2569208007088499</v>
      </c>
      <c r="PL172">
        <v>1.2493010185144</v>
      </c>
      <c r="PM172">
        <v>1.2815826830839301</v>
      </c>
      <c r="PN172">
        <v>1.21364588039822</v>
      </c>
      <c r="PO172">
        <v>1.28338232390019</v>
      </c>
      <c r="PP172">
        <v>1.2308422414140701</v>
      </c>
      <c r="PQ172">
        <v>1.24315223538631</v>
      </c>
      <c r="PR172">
        <v>1.2514175732244299</v>
      </c>
      <c r="PS172">
        <v>1.3014491657140801</v>
      </c>
      <c r="PT172">
        <v>1.2477844369145501</v>
      </c>
      <c r="PU172">
        <v>1.3133670457136299</v>
      </c>
      <c r="PV172">
        <v>1.2467208030811401</v>
      </c>
      <c r="PW172">
        <v>1.3126853867822501</v>
      </c>
      <c r="PX172">
        <v>1.25845046915805</v>
      </c>
      <c r="PY172">
        <v>1.2803466750341399</v>
      </c>
      <c r="PZ172">
        <v>1.24500772041644</v>
      </c>
      <c r="QA172">
        <v>1.3048819074509601</v>
      </c>
      <c r="QB172">
        <v>1.2451496850386901</v>
      </c>
      <c r="QC172">
        <v>1.31223533176631</v>
      </c>
      <c r="QD172">
        <v>1.24892715919612</v>
      </c>
      <c r="QE172">
        <v>1.31161979432314</v>
      </c>
      <c r="QF172">
        <v>1.26207850160387</v>
      </c>
      <c r="QG172">
        <v>1.2770601296947599</v>
      </c>
      <c r="QH172">
        <v>1.2545039956250299</v>
      </c>
      <c r="QI172">
        <v>1.3014597451522001</v>
      </c>
      <c r="QJ172">
        <v>1.2579954335032999</v>
      </c>
      <c r="QK172">
        <v>1.2778079150038699</v>
      </c>
      <c r="QL172">
        <v>1.2376773921086801</v>
      </c>
      <c r="QM172">
        <v>1.2798710596305201</v>
      </c>
      <c r="QN172">
        <v>1.2130181402793301</v>
      </c>
      <c r="QO172">
        <v>1.26925109361626</v>
      </c>
      <c r="QP172">
        <v>1.39402383690915</v>
      </c>
      <c r="QQ172">
        <v>1.29500372263722</v>
      </c>
      <c r="QR172">
        <v>1.21804720954907</v>
      </c>
      <c r="QS172">
        <v>1.2826411428611899</v>
      </c>
      <c r="QT172">
        <v>1.2176622825357399</v>
      </c>
      <c r="QU172">
        <v>1.2671128638517299</v>
      </c>
      <c r="QV172">
        <v>1.37246696786069</v>
      </c>
      <c r="QW172">
        <v>1.2929353800460099</v>
      </c>
      <c r="QX172">
        <v>1.2174110218751</v>
      </c>
      <c r="QY172">
        <v>1.2670921799630901</v>
      </c>
      <c r="QZ172">
        <v>1.2080051122058499</v>
      </c>
      <c r="RA172">
        <v>1.2632542312125501</v>
      </c>
      <c r="RB172">
        <v>1.39776680326876</v>
      </c>
      <c r="RC172">
        <v>1.28418712857496</v>
      </c>
      <c r="RD172">
        <v>1.230988349999</v>
      </c>
      <c r="RE172">
        <v>1.2791138365811701</v>
      </c>
      <c r="RF172">
        <v>1.2279591903332701</v>
      </c>
      <c r="RG172">
        <v>1.2838054775110801</v>
      </c>
      <c r="RH172">
        <v>1.2470478738962401</v>
      </c>
      <c r="RI172">
        <v>1.27839846585537</v>
      </c>
      <c r="RJ172">
        <v>1.2255903613080801</v>
      </c>
      <c r="RK172">
        <v>1.2761560034521799</v>
      </c>
      <c r="RL172">
        <v>1.24144461275615</v>
      </c>
      <c r="RM172">
        <v>1.2802947922905901</v>
      </c>
      <c r="RN172">
        <v>1.2365114571351199</v>
      </c>
      <c r="RO172">
        <v>1.27214860401952</v>
      </c>
      <c r="RP172">
        <v>1.2196699429553099</v>
      </c>
      <c r="RQ172">
        <v>1.2711318211546101</v>
      </c>
      <c r="RR172">
        <v>1.24949862430186</v>
      </c>
      <c r="RS172">
        <v>1.29587016334701</v>
      </c>
      <c r="RT172">
        <v>1.2195780583003499</v>
      </c>
      <c r="RU172">
        <v>1.2995338165796699</v>
      </c>
      <c r="RV172">
        <v>1.2104843737145601</v>
      </c>
      <c r="RW172">
        <v>1.28907108840117</v>
      </c>
      <c r="RX172">
        <v>1.3163145915410499</v>
      </c>
      <c r="RY172">
        <v>1.2923948116527499</v>
      </c>
      <c r="RZ172">
        <v>1.23589040119196</v>
      </c>
      <c r="SA172">
        <v>1.29695006352891</v>
      </c>
      <c r="SB172">
        <v>1.2168548707026501</v>
      </c>
      <c r="SC172">
        <v>1.29439409866634</v>
      </c>
      <c r="SD172">
        <v>1.31926575197213</v>
      </c>
      <c r="SE172">
        <v>1.29906873006151</v>
      </c>
      <c r="SF172">
        <v>1.2232155807373699</v>
      </c>
      <c r="SG172">
        <v>1.25239434900396</v>
      </c>
      <c r="SH172">
        <v>1.2114498209806699</v>
      </c>
      <c r="SI172">
        <v>1.2443394503743801</v>
      </c>
      <c r="SJ172">
        <v>1.3200483451882701</v>
      </c>
      <c r="SK172">
        <v>1.2717992522858299</v>
      </c>
      <c r="SL172">
        <v>1.1921733958988801</v>
      </c>
      <c r="SM172">
        <v>1.2470740878009401</v>
      </c>
      <c r="SN172">
        <v>1.2059987998609101</v>
      </c>
      <c r="SO172">
        <v>1.22323576515404</v>
      </c>
      <c r="SP172">
        <v>1.28788522315748</v>
      </c>
      <c r="SQ172">
        <v>1.2645112298525201</v>
      </c>
      <c r="SR172">
        <v>1.1963843478887699</v>
      </c>
      <c r="SS172">
        <v>1.24547973827919</v>
      </c>
      <c r="ST172">
        <v>1.2096189627504701</v>
      </c>
      <c r="SU172">
        <v>1.24169564282288</v>
      </c>
      <c r="SV172">
        <v>1.32711749833813</v>
      </c>
      <c r="SW172">
        <v>1.27538681295454</v>
      </c>
      <c r="SX172">
        <v>1.1933584405537201</v>
      </c>
      <c r="SY172">
        <v>1.24236247451909</v>
      </c>
      <c r="SZ172">
        <v>1.2453527406267599</v>
      </c>
      <c r="TA172">
        <v>1.28549539920662</v>
      </c>
      <c r="TB172">
        <v>1.23446383838463</v>
      </c>
      <c r="TC172">
        <v>1.2902999258238399</v>
      </c>
      <c r="TD172">
        <v>1.22526455670141</v>
      </c>
      <c r="TE172">
        <v>1.28403912324373</v>
      </c>
      <c r="TF172">
        <v>1.28078786308637</v>
      </c>
      <c r="TG172">
        <v>1.2727475419912899</v>
      </c>
      <c r="TH172">
        <v>1.2230592296121401</v>
      </c>
      <c r="TI172">
        <v>1.2928778083260499</v>
      </c>
      <c r="TJ172">
        <v>1.2363676930821099</v>
      </c>
      <c r="TK172">
        <v>1.2951115646834801</v>
      </c>
      <c r="TL172">
        <v>1.23711418301316</v>
      </c>
      <c r="TM172">
        <v>1.28836261797505</v>
      </c>
      <c r="TN172">
        <v>1.2844707043582599</v>
      </c>
      <c r="TO172">
        <v>1.2755755547696801</v>
      </c>
      <c r="TP172">
        <v>1.22051596264989</v>
      </c>
      <c r="TQ172">
        <v>1.2996466535520299</v>
      </c>
      <c r="TR172">
        <v>1.26017763321512</v>
      </c>
      <c r="TS172">
        <v>1.3430211419623099</v>
      </c>
      <c r="TT172">
        <v>1.2425067412891899</v>
      </c>
      <c r="TU172">
        <v>1.3671161512215899</v>
      </c>
      <c r="TV172">
        <v>1.24072042204288</v>
      </c>
      <c r="TW172">
        <v>1.3428392854461899</v>
      </c>
      <c r="TX172">
        <v>1.2838458410276301</v>
      </c>
      <c r="TY172">
        <v>1.3353620844177101</v>
      </c>
      <c r="TZ172">
        <v>1.24693157926</v>
      </c>
      <c r="UA172">
        <v>1.36747588247082</v>
      </c>
      <c r="UB172">
        <v>1.24488990369959</v>
      </c>
      <c r="UC172">
        <v>1.3417946222430199</v>
      </c>
      <c r="UD172">
        <v>1.2894985368579199</v>
      </c>
      <c r="UE172">
        <v>1.3347609004573799</v>
      </c>
      <c r="UF172">
        <v>1.2109565360155199</v>
      </c>
      <c r="UG172">
        <v>1.2340076302862699</v>
      </c>
      <c r="UH172">
        <v>1.1735011329006</v>
      </c>
      <c r="UI172">
        <v>1.2282130126233</v>
      </c>
      <c r="UJ172">
        <v>1.1889922155097301</v>
      </c>
      <c r="UK172">
        <v>1.2279866939144799</v>
      </c>
      <c r="UL172">
        <v>1.2770221172101299</v>
      </c>
      <c r="UM172">
        <v>1.2512001412268401</v>
      </c>
      <c r="UN172">
        <v>1.1743564911490101</v>
      </c>
      <c r="UO172">
        <v>1.2254807877877201</v>
      </c>
      <c r="UP172">
        <v>1.19050139634276</v>
      </c>
      <c r="UQ172">
        <v>1.2255702667016299</v>
      </c>
      <c r="UR172">
        <v>1.27165250613321</v>
      </c>
      <c r="US172">
        <v>1.2510776864050399</v>
      </c>
      <c r="UT172">
        <v>1.2684750691884901</v>
      </c>
      <c r="UU172">
        <v>1.32220132705688</v>
      </c>
      <c r="UV172">
        <v>1.2663356675042801</v>
      </c>
      <c r="UW172">
        <v>1.3184678875037199</v>
      </c>
      <c r="UX172">
        <v>1.265449284719</v>
      </c>
      <c r="UY172">
        <v>1.31558801709981</v>
      </c>
      <c r="UZ172">
        <v>1.27949631957164</v>
      </c>
      <c r="VA172">
        <v>1.33515249604266</v>
      </c>
      <c r="VB172">
        <v>1.2632495568826401</v>
      </c>
      <c r="VC172">
        <v>1.3207878530316299</v>
      </c>
      <c r="VD172">
        <v>1.26671306874131</v>
      </c>
      <c r="VE172">
        <v>1.3179074199390199</v>
      </c>
      <c r="VF172">
        <v>1.28177969552618</v>
      </c>
      <c r="VG172">
        <v>1.3350717946363899</v>
      </c>
      <c r="VH172">
        <v>1.22574220636402</v>
      </c>
      <c r="VI172">
        <v>1.2282442518885099</v>
      </c>
      <c r="VJ172">
        <v>1.1957210380004599</v>
      </c>
      <c r="VK172">
        <v>1.2296164839665</v>
      </c>
      <c r="VL172">
        <v>1.2555156181320599</v>
      </c>
      <c r="VM172">
        <v>1.23804400317275</v>
      </c>
      <c r="VN172">
        <v>1.2908531484396</v>
      </c>
      <c r="VO172">
        <v>1.2394412569570701</v>
      </c>
      <c r="VP172">
        <v>1.1779208046313501</v>
      </c>
      <c r="VQ172">
        <v>1.20967948028247</v>
      </c>
      <c r="VR172">
        <v>1.1868371645736</v>
      </c>
      <c r="VS172">
        <v>1.22911021144175</v>
      </c>
      <c r="VT172">
        <v>1.26200360062354</v>
      </c>
      <c r="VU172">
        <v>1.24230009116241</v>
      </c>
      <c r="VV172">
        <v>1.3261933894319899</v>
      </c>
      <c r="VW172">
        <v>1.2472002795758601</v>
      </c>
      <c r="VX172">
        <v>1.17524667232157</v>
      </c>
      <c r="VY172">
        <v>1.2013204788487299</v>
      </c>
      <c r="VZ172">
        <v>1.2665389514471499</v>
      </c>
      <c r="WA172">
        <v>1.3306060766194601</v>
      </c>
      <c r="WB172">
        <v>1.25970470912086</v>
      </c>
      <c r="WC172">
        <v>1.3479916609474301</v>
      </c>
      <c r="WD172">
        <v>1.25970470912086</v>
      </c>
      <c r="WE172">
        <v>1.3481231047134199</v>
      </c>
      <c r="WF172">
        <v>1.25970470912086</v>
      </c>
      <c r="WG172">
        <v>1.2974989176935301</v>
      </c>
      <c r="WH172">
        <v>1.2838130127828</v>
      </c>
      <c r="WI172">
        <v>1.3460095856429</v>
      </c>
      <c r="WJ172">
        <v>1.25970470912086</v>
      </c>
      <c r="WK172">
        <v>1.34442509230653</v>
      </c>
      <c r="WL172">
        <v>1.25970470912086</v>
      </c>
      <c r="WM172">
        <v>1.2970432404147301</v>
      </c>
      <c r="WN172">
        <v>1.2090655860452399</v>
      </c>
      <c r="WO172">
        <v>1.24782386391768</v>
      </c>
      <c r="WP172">
        <v>1.2526105212386001</v>
      </c>
      <c r="WQ172">
        <v>1.2406031138037501</v>
      </c>
      <c r="WR172">
        <v>1.21557161233301</v>
      </c>
      <c r="WS172">
        <v>1.23249710583921</v>
      </c>
      <c r="WT172">
        <v>1.19435127516538</v>
      </c>
      <c r="WU172">
        <v>1.24412779239781</v>
      </c>
      <c r="WV172">
        <v>1.20335163523031</v>
      </c>
      <c r="WW172">
        <v>1.2779249886069199</v>
      </c>
      <c r="WX172">
        <v>1.1969592196998899</v>
      </c>
      <c r="WY172">
        <v>1.2184922980124999</v>
      </c>
      <c r="WZ172">
        <v>1.25985695418754</v>
      </c>
      <c r="XA172">
        <v>1.2505297400492901</v>
      </c>
      <c r="XB172">
        <v>1.20131543270608</v>
      </c>
      <c r="XC172">
        <v>1.23603215861449</v>
      </c>
      <c r="XD172">
        <v>1.20260489627671</v>
      </c>
      <c r="XE172">
        <v>1.2611923268783201</v>
      </c>
      <c r="XF172">
        <v>1.2067239851406599</v>
      </c>
      <c r="XG172">
        <v>1.2872559583335099</v>
      </c>
      <c r="XH172">
        <v>1.2104881793278199</v>
      </c>
      <c r="XI172">
        <v>1.2258810728115901</v>
      </c>
      <c r="XJ172">
        <v>1.25755149661485</v>
      </c>
      <c r="XK172">
        <v>1.2810816511082299</v>
      </c>
      <c r="XL172">
        <v>1.22478857502401</v>
      </c>
      <c r="XM172">
        <v>1.2795743144012699</v>
      </c>
      <c r="XN172">
        <v>1.2121368502877199</v>
      </c>
      <c r="XO172">
        <v>1.28180756257115</v>
      </c>
      <c r="XP172">
        <v>1.23135068485806</v>
      </c>
      <c r="XQ172">
        <v>1.2766546422076801</v>
      </c>
      <c r="XR172">
        <v>1.3193527248308099</v>
      </c>
      <c r="XS172">
        <v>1.2752383142432699</v>
      </c>
      <c r="XT172">
        <v>1.2346912460339701</v>
      </c>
      <c r="XU172">
        <v>1.2882133591410101</v>
      </c>
      <c r="XV172">
        <v>1.2224576169563199</v>
      </c>
      <c r="XW172">
        <v>1.2771340358025001</v>
      </c>
      <c r="XX172">
        <v>1.2335191787063999</v>
      </c>
      <c r="XY172">
        <v>1.27951746038911</v>
      </c>
      <c r="XZ172">
        <v>1.3457837036368201</v>
      </c>
      <c r="YA172">
        <v>1.28771833421976</v>
      </c>
      <c r="YB172">
        <v>1.2330872575063501</v>
      </c>
      <c r="YC172">
        <v>1.29013886204507</v>
      </c>
      <c r="YD172">
        <v>1.22530497310367</v>
      </c>
      <c r="YE172">
        <v>1.2772136737426101</v>
      </c>
      <c r="YF172">
        <v>1.2295082903871499</v>
      </c>
      <c r="YG172">
        <v>1.2827525665424699</v>
      </c>
      <c r="YH172">
        <v>1.3487632488893699</v>
      </c>
      <c r="YI172">
        <v>1.28883926115178</v>
      </c>
      <c r="YJ172">
        <v>1.2416093209483701</v>
      </c>
      <c r="YK172">
        <v>1.2881909911645499</v>
      </c>
      <c r="YL172">
        <v>1.23412267103499</v>
      </c>
      <c r="YM172">
        <v>1.2845921698576599</v>
      </c>
      <c r="YN172">
        <v>1.2337856006203101</v>
      </c>
      <c r="YO172">
        <v>1.2879102747098301</v>
      </c>
      <c r="YP172">
        <v>1.2498003528875701</v>
      </c>
      <c r="YQ172">
        <v>1.2865678034383301</v>
      </c>
      <c r="YR172">
        <v>1.2366051674559499</v>
      </c>
      <c r="YS172">
        <v>1.3011363979048201</v>
      </c>
      <c r="YT172">
        <v>1.23599327592093</v>
      </c>
      <c r="YU172">
        <v>1.2801163028846101</v>
      </c>
      <c r="YV172">
        <v>1.25223408962658</v>
      </c>
      <c r="YW172">
        <v>1.2904910720087901</v>
      </c>
      <c r="YX172">
        <v>1.24900146160896</v>
      </c>
      <c r="YY172">
        <v>1.2873977568580099</v>
      </c>
      <c r="YZ172">
        <v>1.2968021927395299</v>
      </c>
      <c r="ZA172">
        <v>1.2878027621350501</v>
      </c>
      <c r="ZB172">
        <v>1.2305412145624199</v>
      </c>
      <c r="ZC172">
        <v>1.27743894059824</v>
      </c>
      <c r="ZD172">
        <v>1.2819139826119299</v>
      </c>
      <c r="ZE172">
        <v>1.2662692698927001</v>
      </c>
      <c r="ZF172">
        <v>1.21836288926227</v>
      </c>
      <c r="ZG172">
        <v>1.27746192138304</v>
      </c>
      <c r="ZH172">
        <v>1.2201197857880299</v>
      </c>
      <c r="ZI172">
        <v>1.2877322359698</v>
      </c>
      <c r="ZJ172">
        <v>1.3179192824777799</v>
      </c>
      <c r="ZK172">
        <v>1.3065135152635099</v>
      </c>
      <c r="ZL172">
        <v>1.24326986754838</v>
      </c>
      <c r="ZM172">
        <v>1.26960078494907</v>
      </c>
      <c r="ZN172">
        <v>1.30633924948794</v>
      </c>
      <c r="ZO172">
        <v>1.2773066458100499</v>
      </c>
      <c r="ZP172">
        <v>1.2279108463559001</v>
      </c>
      <c r="ZQ172">
        <v>1.29330018510401</v>
      </c>
      <c r="ZR172">
        <v>1.23479974031713</v>
      </c>
      <c r="ZS172">
        <v>1.2925547070780601</v>
      </c>
      <c r="ZT172">
        <v>1.2548006762144699</v>
      </c>
      <c r="ZU172">
        <v>1.2899179292526499</v>
      </c>
      <c r="ZV172">
        <v>1.2494256961500401</v>
      </c>
      <c r="ZW172">
        <v>1.3023178527000701</v>
      </c>
      <c r="ZX172">
        <v>1.2634962202162601</v>
      </c>
      <c r="ZY172">
        <v>1.25751012726866</v>
      </c>
      <c r="ZZ172">
        <v>1.2699256164077699</v>
      </c>
      <c r="AAA172">
        <v>1.2788892220343799</v>
      </c>
      <c r="AAB172">
        <v>1.2477587317788901</v>
      </c>
      <c r="AAC172">
        <v>1.2897111734872799</v>
      </c>
      <c r="AAD172">
        <v>1.2355073203406499</v>
      </c>
      <c r="AAE172">
        <v>1.30213581703932</v>
      </c>
      <c r="AAF172">
        <v>1.23264297789544</v>
      </c>
      <c r="AAG172">
        <v>1.28503601161047</v>
      </c>
      <c r="AAH172">
        <v>1.2591363911836899</v>
      </c>
      <c r="AAI172">
        <v>1.28015332844247</v>
      </c>
      <c r="AAJ172">
        <v>1.23987120028069</v>
      </c>
      <c r="AAK172">
        <v>1.3060479729514201</v>
      </c>
      <c r="AAL172">
        <v>1.26960907148097</v>
      </c>
      <c r="AAM172">
        <v>1.3145584829829899</v>
      </c>
      <c r="AAN172">
        <v>1.2745058211859199</v>
      </c>
      <c r="AAO172">
        <v>1.29481892124653</v>
      </c>
      <c r="AAP172">
        <v>1.27090730758189</v>
      </c>
      <c r="AAQ172">
        <v>1.29805042901342</v>
      </c>
      <c r="AAR172">
        <v>1.25901374756786</v>
      </c>
      <c r="AAS172">
        <v>1.2919239896654</v>
      </c>
    </row>
    <row r="173" spans="1:721" x14ac:dyDescent="0.45">
      <c r="A173" t="s">
        <v>361</v>
      </c>
      <c r="B173" t="s">
        <v>304</v>
      </c>
      <c r="C173" t="s">
        <v>305</v>
      </c>
      <c r="D173">
        <v>50</v>
      </c>
      <c r="E173" s="1" cm="1">
        <f t="array" ref="E173">SUMPRODUCT($H173:$AAS173,$H$2:$AAS$2)/SUMPRODUCT(--($H173:$AAS173&lt;&gt;""),$H$2:$AAS$2)</f>
        <v>1.389367467272876</v>
      </c>
      <c r="F173" s="1" cm="1">
        <f t="array" ref="F173">SUMPRODUCT($H173:$AAS173,$G$2:$AAR$2)/SUMPRODUCT(--($H173:$AAS173&lt;&gt;""),$G$2:$AAR$2)</f>
        <v>1.3669463680960765</v>
      </c>
      <c r="G173" s="1">
        <f t="shared" si="2"/>
        <v>8</v>
      </c>
      <c r="H173">
        <v>1.34773032467871</v>
      </c>
      <c r="I173">
        <v>1.3480027047590299</v>
      </c>
      <c r="J173">
        <v>1.3621002366974599</v>
      </c>
      <c r="K173">
        <v>1.3517692493652</v>
      </c>
      <c r="L173">
        <v>1.3499135565801299</v>
      </c>
      <c r="M173">
        <v>1.33768465341083</v>
      </c>
      <c r="N173">
        <v>1.3582134391834799</v>
      </c>
      <c r="O173">
        <v>1.36246244425108</v>
      </c>
      <c r="P173">
        <v>1.3546724463953499</v>
      </c>
      <c r="Q173">
        <v>1.33643928035361</v>
      </c>
      <c r="R173">
        <v>1.30703837578681</v>
      </c>
      <c r="S173">
        <v>1.33373457306285</v>
      </c>
      <c r="T173">
        <v>1.3627376185039599</v>
      </c>
      <c r="U173">
        <v>1.3612662796772099</v>
      </c>
      <c r="V173">
        <v>1.35079616948464</v>
      </c>
      <c r="W173">
        <v>1.35073381119979</v>
      </c>
      <c r="X173">
        <v>1.3601808845279599</v>
      </c>
      <c r="Y173">
        <v>1.3604321274019999</v>
      </c>
      <c r="Z173">
        <v>1.3582535688484001</v>
      </c>
      <c r="AA173">
        <v>1.34178958556663</v>
      </c>
      <c r="AB173">
        <v>1.3565831320735999</v>
      </c>
      <c r="AC173">
        <v>1.3626136332377301</v>
      </c>
      <c r="AD173">
        <v>1.35430446934133</v>
      </c>
      <c r="AE173">
        <v>1.34143849704744</v>
      </c>
      <c r="AF173">
        <v>1.3187781892022701</v>
      </c>
      <c r="AG173">
        <v>1.3357783192963399</v>
      </c>
      <c r="AH173">
        <v>1.3627151334973999</v>
      </c>
      <c r="AI173">
        <v>1.3613276358060999</v>
      </c>
      <c r="AJ173">
        <v>1.34523086605202</v>
      </c>
      <c r="AK173">
        <v>1.343805382108</v>
      </c>
      <c r="AL173">
        <v>1.35403403255393</v>
      </c>
      <c r="AM173">
        <v>1.3556121660173901</v>
      </c>
      <c r="AN173">
        <v>1.35014515090138</v>
      </c>
      <c r="AO173">
        <v>1.33359886970367</v>
      </c>
      <c r="AP173">
        <v>1.3508768389182999</v>
      </c>
      <c r="AQ173">
        <v>1.35683192062595</v>
      </c>
      <c r="AR173">
        <v>1.3491303533710199</v>
      </c>
      <c r="AS173">
        <v>1.3339760916358401</v>
      </c>
      <c r="AT173">
        <v>1.3134448599817701</v>
      </c>
      <c r="AU173">
        <v>1.3305031992301699</v>
      </c>
      <c r="AV173">
        <v>1.35889137630093</v>
      </c>
      <c r="AW173">
        <v>1.3532406154396099</v>
      </c>
      <c r="AX173">
        <v>1.39008400600407</v>
      </c>
      <c r="AY173">
        <v>1.3921464678462701</v>
      </c>
      <c r="AZ173">
        <v>1.3789351927209801</v>
      </c>
      <c r="BA173">
        <v>1.39652040950735</v>
      </c>
      <c r="BB173">
        <v>1.39804947604554</v>
      </c>
      <c r="BC173">
        <v>1.3891693207047999</v>
      </c>
      <c r="BD173">
        <v>1.37729829518847</v>
      </c>
      <c r="BE173">
        <v>1.41695681200895</v>
      </c>
      <c r="BF173">
        <v>1.3788928216010501</v>
      </c>
      <c r="BG173">
        <v>1.3828579270305199</v>
      </c>
      <c r="BH173">
        <v>1.39979525633776</v>
      </c>
      <c r="BI173">
        <v>1.3858374281231001</v>
      </c>
      <c r="BJ173">
        <v>1.4145776686167699</v>
      </c>
      <c r="BK173">
        <v>1.38891208894128</v>
      </c>
      <c r="BL173">
        <v>1.39847313716072</v>
      </c>
      <c r="BM173">
        <v>1.3861261126801301</v>
      </c>
      <c r="BN173">
        <v>1.3714604964432799</v>
      </c>
      <c r="BO173">
        <v>1.3891102215067901</v>
      </c>
      <c r="BP173">
        <v>1.36950016363635</v>
      </c>
      <c r="BQ173">
        <v>1.3767809330276</v>
      </c>
      <c r="BR173">
        <v>1.3714029646741299</v>
      </c>
      <c r="BS173">
        <v>1.3655096500766599</v>
      </c>
      <c r="BT173">
        <v>1.3726184999059201</v>
      </c>
      <c r="BU173">
        <v>1.38510318713846</v>
      </c>
      <c r="BV173">
        <v>1.37390614374248</v>
      </c>
      <c r="BW173">
        <v>1.38356752819607</v>
      </c>
      <c r="BX173">
        <v>1.3693107152905499</v>
      </c>
      <c r="BY173">
        <v>1.3614605697569599</v>
      </c>
      <c r="BZ173">
        <v>1.36513322803689</v>
      </c>
      <c r="CA173">
        <v>1.3866316970866599</v>
      </c>
      <c r="CB173">
        <v>1.3709514781954599</v>
      </c>
      <c r="CC173">
        <v>1.38216879998839</v>
      </c>
      <c r="CD173">
        <v>1.3281700127336999</v>
      </c>
      <c r="CE173">
        <v>1.3307557116649</v>
      </c>
      <c r="CF173">
        <v>1.29423589990621</v>
      </c>
      <c r="CG173">
        <v>1.30366885464744</v>
      </c>
      <c r="CH173">
        <v>1.45250603431586</v>
      </c>
      <c r="CI173">
        <v>1.3952170209930299</v>
      </c>
      <c r="CJ173">
        <v>1.26353072509814</v>
      </c>
      <c r="CK173">
        <v>1.30318636005168</v>
      </c>
      <c r="CL173">
        <v>1.2908737392746199</v>
      </c>
      <c r="CM173">
        <v>1.29591567462996</v>
      </c>
      <c r="CN173">
        <v>1.42534564635449</v>
      </c>
      <c r="CO173">
        <v>1.3826676702665599</v>
      </c>
      <c r="CP173">
        <v>1.2399200852332199</v>
      </c>
      <c r="CQ173">
        <v>1.2953913488651001</v>
      </c>
      <c r="CR173">
        <v>1.3268919667936001</v>
      </c>
      <c r="CS173">
        <v>1.35161327693804</v>
      </c>
      <c r="CT173">
        <v>1.33089740647234</v>
      </c>
      <c r="CU173">
        <v>1.3467111958393601</v>
      </c>
      <c r="CV173">
        <v>1.3258852827337</v>
      </c>
      <c r="CW173">
        <v>1.38499123312395</v>
      </c>
      <c r="CX173">
        <v>1.32222289879918</v>
      </c>
      <c r="CY173">
        <v>1.3256237909439601</v>
      </c>
      <c r="CZ173">
        <v>1.31523519116161</v>
      </c>
      <c r="DA173">
        <v>1.3531725474215299</v>
      </c>
      <c r="DB173">
        <v>1.34792772284493</v>
      </c>
      <c r="DC173">
        <v>1.34938962869977</v>
      </c>
      <c r="DD173">
        <v>1.3231427103777</v>
      </c>
      <c r="DE173">
        <v>1.3897654724042401</v>
      </c>
      <c r="DF173">
        <v>1.3268742925216901</v>
      </c>
      <c r="DG173">
        <v>1.3317401507309301</v>
      </c>
      <c r="DH173">
        <v>1.30897244093873</v>
      </c>
      <c r="DI173">
        <v>1.3519596427049101</v>
      </c>
      <c r="DJ173">
        <v>1.4668601012049101</v>
      </c>
      <c r="DK173">
        <v>1.3423223830895901</v>
      </c>
      <c r="DL173">
        <v>1.3064723949004799</v>
      </c>
      <c r="DM173">
        <v>1.3187983337170599</v>
      </c>
      <c r="DN173">
        <v>1.3125708902822699</v>
      </c>
      <c r="DO173">
        <v>1.33208253721926</v>
      </c>
      <c r="DP173">
        <v>1.3025607837450199</v>
      </c>
      <c r="DQ173">
        <v>1.31744126447332</v>
      </c>
      <c r="DR173">
        <v>1.9206244374874699</v>
      </c>
      <c r="DS173">
        <v>1.3911789938513499</v>
      </c>
      <c r="DT173">
        <v>1.30916516663327</v>
      </c>
      <c r="DU173">
        <v>1.32036140837686</v>
      </c>
      <c r="DV173">
        <v>1.34875819910277</v>
      </c>
      <c r="DW173">
        <v>1.35073720910066</v>
      </c>
      <c r="DX173">
        <v>1.3117801334780499</v>
      </c>
      <c r="DY173">
        <v>1.32642695036733</v>
      </c>
      <c r="DZ173">
        <v>1.81030875521149</v>
      </c>
      <c r="EA173">
        <v>1.41042184327691</v>
      </c>
      <c r="EB173">
        <v>1.36330963036533</v>
      </c>
      <c r="EC173">
        <v>1.3619495102056001</v>
      </c>
      <c r="ED173">
        <v>1.3700097265864499</v>
      </c>
      <c r="EE173">
        <v>1.35081871530354</v>
      </c>
      <c r="EF173">
        <v>1.3604025894381</v>
      </c>
      <c r="EG173">
        <v>1.3516297865479101</v>
      </c>
      <c r="EH173">
        <v>1.3503820810716001</v>
      </c>
      <c r="EI173">
        <v>1.3654634093339699</v>
      </c>
      <c r="EJ173">
        <v>1.3655745006722899</v>
      </c>
      <c r="EK173">
        <v>1.37920244777052</v>
      </c>
      <c r="EL173">
        <v>1.3745953959431101</v>
      </c>
      <c r="EM173">
        <v>1.3522713303205101</v>
      </c>
      <c r="EN173">
        <v>1.35610213577451</v>
      </c>
      <c r="EO173">
        <v>1.36097023483455</v>
      </c>
      <c r="EP173">
        <v>1.4800922924419</v>
      </c>
      <c r="EQ173">
        <v>1.37811389476472</v>
      </c>
      <c r="ER173">
        <v>1.3265560109607599</v>
      </c>
      <c r="ES173">
        <v>1.31278483402954</v>
      </c>
      <c r="ET173">
        <v>1.5190478679656201</v>
      </c>
      <c r="EU173">
        <v>1.40204060864266</v>
      </c>
      <c r="EV173">
        <v>1.5292622713731101</v>
      </c>
      <c r="EW173">
        <v>1.3940078391695201</v>
      </c>
      <c r="EX173">
        <v>1.3332937977391299</v>
      </c>
      <c r="EY173">
        <v>1.30952564992822</v>
      </c>
      <c r="EZ173">
        <v>1.3829293857479401</v>
      </c>
      <c r="FA173">
        <v>1.39324837443962</v>
      </c>
      <c r="FB173">
        <v>1.37647834457026</v>
      </c>
      <c r="FC173">
        <v>1.3841500902499899</v>
      </c>
      <c r="FD173">
        <v>1.3405611443385701</v>
      </c>
      <c r="FE173">
        <v>1.38122785904112</v>
      </c>
      <c r="FF173">
        <v>1.7934457717158601</v>
      </c>
      <c r="FG173">
        <v>1.4278342075783901</v>
      </c>
      <c r="FH173">
        <v>1.75380226890882</v>
      </c>
      <c r="FI173">
        <v>1.4159625266120399</v>
      </c>
      <c r="FJ173">
        <v>1.41940175096321</v>
      </c>
      <c r="FK173">
        <v>1.3623467362126001</v>
      </c>
      <c r="FL173">
        <v>1.39235545604033</v>
      </c>
      <c r="FM173">
        <v>1.39582759629694</v>
      </c>
      <c r="FN173">
        <v>1.31650217278292</v>
      </c>
      <c r="FO173">
        <v>1.31530611717337</v>
      </c>
      <c r="FP173">
        <v>1.35491181760093</v>
      </c>
      <c r="FQ173">
        <v>1.3312177086928201</v>
      </c>
      <c r="FR173">
        <v>1.7890523097884601</v>
      </c>
      <c r="FS173">
        <v>1.4298301952120001</v>
      </c>
      <c r="FT173">
        <v>1.3605164821657101</v>
      </c>
      <c r="FU173">
        <v>1.3797123270437499</v>
      </c>
      <c r="FV173">
        <v>1.37174348580934</v>
      </c>
      <c r="FW173">
        <v>1.3855511288223099</v>
      </c>
      <c r="FX173">
        <v>1.54015499306425</v>
      </c>
      <c r="FY173">
        <v>1.4064479352700701</v>
      </c>
      <c r="FZ173">
        <v>1.3317702677079599</v>
      </c>
      <c r="GA173">
        <v>1.3183655715535001</v>
      </c>
      <c r="GB173">
        <v>1.34092951351681</v>
      </c>
      <c r="GC173">
        <v>1.33472215202959</v>
      </c>
      <c r="GD173">
        <v>1.4618465054954299</v>
      </c>
      <c r="GE173">
        <v>1.36549535622125</v>
      </c>
      <c r="GF173">
        <v>1.86595547925711</v>
      </c>
      <c r="GG173">
        <v>1.43577023037442</v>
      </c>
      <c r="GH173">
        <v>1.35190994936106</v>
      </c>
      <c r="GI173">
        <v>1.34881598276911</v>
      </c>
      <c r="GJ173">
        <v>1.3523820806267099</v>
      </c>
      <c r="GK173">
        <v>1.32989066622236</v>
      </c>
      <c r="GL173">
        <v>1.3513415213295601</v>
      </c>
      <c r="GM173">
        <v>1.35387964543854</v>
      </c>
      <c r="GN173">
        <v>1.77964170906206</v>
      </c>
      <c r="GO173">
        <v>1.4199479443238401</v>
      </c>
      <c r="GP173">
        <v>1.34490816994924</v>
      </c>
      <c r="GQ173">
        <v>1.37470457156772</v>
      </c>
      <c r="GR173">
        <v>1.34802222723334</v>
      </c>
      <c r="GS173">
        <v>1.3332522200503401</v>
      </c>
      <c r="GT173">
        <v>1.35205762749478</v>
      </c>
      <c r="GU173">
        <v>1.3529255107567699</v>
      </c>
      <c r="GV173">
        <v>1.5922353755381</v>
      </c>
      <c r="GW173">
        <v>1.3218451073828199</v>
      </c>
      <c r="GY173">
        <v>1.46726639245999</v>
      </c>
      <c r="GZ173">
        <v>1.65820734187649</v>
      </c>
      <c r="HA173">
        <v>1.30997330840564</v>
      </c>
      <c r="HB173">
        <v>1.1936756986046699</v>
      </c>
      <c r="HC173">
        <v>1.2569575189339399</v>
      </c>
      <c r="HE173">
        <v>1.4369733731902901</v>
      </c>
      <c r="HG173">
        <v>1.2619727733821899</v>
      </c>
      <c r="HH173">
        <v>1.18846399694186</v>
      </c>
      <c r="HI173">
        <v>1.1891247251416299</v>
      </c>
      <c r="HK173">
        <v>1.4377309294706699</v>
      </c>
      <c r="HM173">
        <v>1.2682195801085701</v>
      </c>
      <c r="HN173">
        <v>1.18294930497136</v>
      </c>
      <c r="HO173">
        <v>1.1854657079112201</v>
      </c>
      <c r="HP173">
        <v>1.3608675606120699</v>
      </c>
      <c r="HQ173">
        <v>1.3504586694330201</v>
      </c>
      <c r="HR173">
        <v>1.4259216802128001</v>
      </c>
      <c r="HS173">
        <v>1.4569481536633699</v>
      </c>
      <c r="HT173">
        <v>1.33812596576837</v>
      </c>
      <c r="HU173">
        <v>1.31623820064828</v>
      </c>
      <c r="HV173">
        <v>1.34267911476124</v>
      </c>
      <c r="HW173">
        <v>1.3182009812137201</v>
      </c>
      <c r="HX173">
        <v>1.3489377162712599</v>
      </c>
      <c r="HY173">
        <v>1.3196029493161401</v>
      </c>
      <c r="HZ173">
        <v>1.3514907560526299</v>
      </c>
      <c r="IA173">
        <v>1.3393478483755701</v>
      </c>
      <c r="IB173">
        <v>1.45900841748357</v>
      </c>
      <c r="IC173">
        <v>1.4660354720503599</v>
      </c>
      <c r="ID173">
        <v>1.3352578394255299</v>
      </c>
      <c r="IE173">
        <v>1.3098196282344201</v>
      </c>
      <c r="IF173">
        <v>1.33537783336719</v>
      </c>
      <c r="IG173">
        <v>1.31164501163808</v>
      </c>
      <c r="IH173">
        <v>1.33507794309575</v>
      </c>
      <c r="II173">
        <v>1.3126996719997399</v>
      </c>
      <c r="IJ173">
        <v>1.3270648952206301</v>
      </c>
      <c r="IK173">
        <v>1.3473055968882</v>
      </c>
      <c r="IL173">
        <v>1.42945524634239</v>
      </c>
      <c r="IM173">
        <v>1.39678502765952</v>
      </c>
      <c r="IN173">
        <v>1.8073946482066501</v>
      </c>
      <c r="IO173">
        <v>1.5374037367609601</v>
      </c>
      <c r="IP173">
        <v>1.3271835253009701</v>
      </c>
      <c r="IQ173">
        <v>1.3782006169666401</v>
      </c>
      <c r="IR173">
        <v>1.32987052743606</v>
      </c>
      <c r="IS173">
        <v>1.3567415162503</v>
      </c>
      <c r="IT173">
        <v>1.3937293710719301</v>
      </c>
      <c r="IU173">
        <v>1.3972475260562001</v>
      </c>
      <c r="IV173">
        <v>1.5939562972367101</v>
      </c>
      <c r="IW173">
        <v>1.50817677103202</v>
      </c>
      <c r="IX173">
        <v>1.3376265282929301</v>
      </c>
      <c r="IY173">
        <v>1.36658963112506</v>
      </c>
      <c r="IZ173">
        <v>1.3325623668878599</v>
      </c>
      <c r="JA173">
        <v>1.3438889185068399</v>
      </c>
      <c r="JB173">
        <v>1.4030061733835799</v>
      </c>
      <c r="JC173">
        <v>1.3911119753783601</v>
      </c>
      <c r="JD173">
        <v>1.42433619412243</v>
      </c>
      <c r="JE173">
        <v>1.4400280421795599</v>
      </c>
      <c r="JF173">
        <v>1.3299015881012499</v>
      </c>
      <c r="JG173">
        <v>1.34215715912434</v>
      </c>
      <c r="JH173">
        <v>1.3398845368144401</v>
      </c>
      <c r="JI173">
        <v>1.33035191682748</v>
      </c>
      <c r="JJ173">
        <v>1.3914673908588</v>
      </c>
      <c r="JK173">
        <v>1.3646783309139101</v>
      </c>
      <c r="JL173">
        <v>1.71603657561359</v>
      </c>
      <c r="JM173">
        <v>1.5450892655512201</v>
      </c>
      <c r="JN173">
        <v>1.32770478436591</v>
      </c>
      <c r="JO173">
        <v>1.38039278706177</v>
      </c>
      <c r="JP173">
        <v>1.33534148171695</v>
      </c>
      <c r="JQ173">
        <v>1.34664145355358</v>
      </c>
      <c r="JR173">
        <v>1.3913859202615599</v>
      </c>
      <c r="JS173">
        <v>1.3881609575891001</v>
      </c>
      <c r="JT173">
        <v>1.37515197456677</v>
      </c>
      <c r="JU173">
        <v>1.4308504387158301</v>
      </c>
      <c r="JV173">
        <v>1.3962865519135199</v>
      </c>
      <c r="JW173">
        <v>1.4384490130005101</v>
      </c>
      <c r="JX173">
        <v>1.36750463109233</v>
      </c>
      <c r="JY173">
        <v>1.44128951019623</v>
      </c>
      <c r="JZ173">
        <v>1.37237265893584</v>
      </c>
      <c r="KA173">
        <v>1.42213439855572</v>
      </c>
      <c r="KB173">
        <v>1.3848943684878401</v>
      </c>
      <c r="KC173">
        <v>1.4323159792778399</v>
      </c>
      <c r="KD173">
        <v>1.3607006248706399</v>
      </c>
      <c r="KE173">
        <v>1.44012573999982</v>
      </c>
      <c r="KF173">
        <v>1.36644341704409</v>
      </c>
      <c r="KG173">
        <v>1.41338455448068</v>
      </c>
      <c r="KH173">
        <v>1.32448057366672</v>
      </c>
      <c r="KI173">
        <v>1.33536963030028</v>
      </c>
      <c r="KJ173">
        <v>1.32326625534839</v>
      </c>
      <c r="KK173">
        <v>1.319640361064</v>
      </c>
      <c r="KL173">
        <v>1.3060011912362299</v>
      </c>
      <c r="KM173">
        <v>1.3494628314056101</v>
      </c>
      <c r="KN173">
        <v>1.39448234496575</v>
      </c>
      <c r="KO173">
        <v>1.3734487961606101</v>
      </c>
      <c r="KP173">
        <v>1.32207685899004</v>
      </c>
      <c r="KQ173">
        <v>1.3392883157990301</v>
      </c>
      <c r="KR173">
        <v>1.3123659921959101</v>
      </c>
      <c r="KS173">
        <v>1.3532179351804901</v>
      </c>
      <c r="KT173">
        <v>1.3988311433509399</v>
      </c>
      <c r="KU173">
        <v>1.3711727019903901</v>
      </c>
      <c r="KV173">
        <v>1.3196035635392001</v>
      </c>
      <c r="KW173">
        <v>1.3398100879745101</v>
      </c>
      <c r="KX173">
        <v>1.3128537266609599</v>
      </c>
      <c r="KY173">
        <v>1.35173340594711</v>
      </c>
      <c r="KZ173">
        <v>1.3979889818175</v>
      </c>
      <c r="LA173">
        <v>1.3713033332034199</v>
      </c>
      <c r="LB173">
        <v>1.4845792267765801</v>
      </c>
      <c r="LC173">
        <v>1.3493648230795401</v>
      </c>
      <c r="LD173">
        <v>1.3129987732672199</v>
      </c>
      <c r="LE173">
        <v>1.33422002082238</v>
      </c>
      <c r="LG173">
        <v>1.4739095819097601</v>
      </c>
      <c r="LH173">
        <v>1.29360399039874</v>
      </c>
      <c r="LI173">
        <v>1.30475689643171</v>
      </c>
      <c r="LJ173">
        <v>1.3332021958988001</v>
      </c>
      <c r="LK173">
        <v>1.3593757611617501</v>
      </c>
      <c r="LL173">
        <v>1.3218997266357499</v>
      </c>
      <c r="LM173">
        <v>1.3326278841877699</v>
      </c>
      <c r="LN173">
        <v>1.30630725149648</v>
      </c>
      <c r="LO173">
        <v>1.32264061000352</v>
      </c>
      <c r="LQ173">
        <v>1.4622453138318099</v>
      </c>
      <c r="LR173">
        <v>1.2986645519522799</v>
      </c>
      <c r="LS173">
        <v>1.29166715581299</v>
      </c>
      <c r="LT173">
        <v>1.3194742695319801</v>
      </c>
      <c r="LU173">
        <v>1.3603985776887999</v>
      </c>
      <c r="LV173">
        <v>1.3164207947612501</v>
      </c>
      <c r="LW173">
        <v>1.33389575147065</v>
      </c>
      <c r="LX173">
        <v>1.31309222717674</v>
      </c>
      <c r="LY173">
        <v>1.3203480774515599</v>
      </c>
      <c r="MA173">
        <v>1.47549691181509</v>
      </c>
      <c r="MB173">
        <v>1.3101427441450999</v>
      </c>
      <c r="MC173">
        <v>1.28599401358843</v>
      </c>
      <c r="MD173">
        <v>1.3327743969935</v>
      </c>
      <c r="ME173">
        <v>1.3796941755474801</v>
      </c>
      <c r="MF173">
        <v>1.3286159291125701</v>
      </c>
      <c r="MG173">
        <v>1.3470710888452699</v>
      </c>
      <c r="MH173">
        <v>1.33601289252624</v>
      </c>
      <c r="MI173">
        <v>1.3618477568915699</v>
      </c>
      <c r="MJ173">
        <v>1.3628160038066901</v>
      </c>
      <c r="MK173">
        <v>1.3636940185064399</v>
      </c>
      <c r="ML173">
        <v>1.3596134967506199</v>
      </c>
      <c r="MM173">
        <v>1.3634504835986301</v>
      </c>
      <c r="MN173">
        <v>1.2870326362557001</v>
      </c>
      <c r="MO173">
        <v>1.35936462156885</v>
      </c>
      <c r="MP173">
        <v>1.3660132626624799</v>
      </c>
      <c r="MQ173">
        <v>1.36332931462371</v>
      </c>
      <c r="MR173">
        <v>1.3513831217510599</v>
      </c>
      <c r="MS173">
        <v>1.35919078644373</v>
      </c>
      <c r="MT173">
        <v>1.29198076838439</v>
      </c>
      <c r="MU173">
        <v>1.3624860117047699</v>
      </c>
      <c r="MV173">
        <v>1.3166009604898601</v>
      </c>
      <c r="MW173">
        <v>1.3159293266191401</v>
      </c>
      <c r="MX173">
        <v>1.3063992271201601</v>
      </c>
      <c r="MY173">
        <v>1.3117511495218499</v>
      </c>
      <c r="MZ173">
        <v>1.29804498778197</v>
      </c>
      <c r="NA173">
        <v>1.3140502210498</v>
      </c>
      <c r="NB173">
        <v>1.3494735092808501</v>
      </c>
      <c r="NC173">
        <v>1.33647059294952</v>
      </c>
      <c r="ND173">
        <v>1.30307745555837</v>
      </c>
      <c r="NE173">
        <v>1.30292206926677</v>
      </c>
      <c r="NF173">
        <v>1.29535967668965</v>
      </c>
      <c r="NG173">
        <v>1.3139308986253</v>
      </c>
      <c r="NH173">
        <v>1.3331175437745999</v>
      </c>
      <c r="NI173">
        <v>1.3259307051715901</v>
      </c>
      <c r="NJ173">
        <v>1.34663030505662</v>
      </c>
      <c r="NK173">
        <v>1.3556960581019699</v>
      </c>
      <c r="NL173">
        <v>1.3186265545648099</v>
      </c>
      <c r="NM173">
        <v>1.3376784378809701</v>
      </c>
      <c r="NN173">
        <v>1.36556525913947</v>
      </c>
      <c r="NO173">
        <v>1.38592520149069</v>
      </c>
      <c r="NP173">
        <v>1.3345366721844001</v>
      </c>
      <c r="NQ173">
        <v>1.3680230155173601</v>
      </c>
      <c r="NR173">
        <v>1.33800477188735</v>
      </c>
      <c r="NS173">
        <v>1.34913921130004</v>
      </c>
      <c r="NT173">
        <v>1.38576160734875</v>
      </c>
      <c r="NU173">
        <v>1.3591054262265401</v>
      </c>
      <c r="NV173">
        <v>1.3459510476565599</v>
      </c>
      <c r="NW173">
        <v>1.35074418515995</v>
      </c>
      <c r="NX173">
        <v>1.3497887810415901</v>
      </c>
      <c r="NY173">
        <v>1.3908387828009801</v>
      </c>
      <c r="NZ173">
        <v>1.3215847070436499</v>
      </c>
      <c r="OA173">
        <v>1.40717385144482</v>
      </c>
      <c r="OB173">
        <v>1.48160107859641</v>
      </c>
      <c r="OC173">
        <v>1.4417825361461201</v>
      </c>
      <c r="OD173">
        <v>1.3048186072697801</v>
      </c>
      <c r="OE173">
        <v>1.3578569563357299</v>
      </c>
      <c r="OF173">
        <v>1.3258731649137601</v>
      </c>
      <c r="OG173">
        <v>1.3861732606614099</v>
      </c>
      <c r="OH173">
        <v>1.33502604817755</v>
      </c>
      <c r="OI173">
        <v>1.38306822159378</v>
      </c>
      <c r="OJ173">
        <v>1.3220677789692199</v>
      </c>
      <c r="OK173">
        <v>1.4025483321943599</v>
      </c>
      <c r="OL173">
        <v>1.4890452643801999</v>
      </c>
      <c r="OM173">
        <v>1.43192415748544</v>
      </c>
      <c r="ON173">
        <v>1.3203273199360599</v>
      </c>
      <c r="OO173">
        <v>1.3585449689885001</v>
      </c>
      <c r="OP173">
        <v>1.3303205231488899</v>
      </c>
      <c r="OQ173">
        <v>1.3851288704184099</v>
      </c>
      <c r="OR173">
        <v>1.3308042617892699</v>
      </c>
      <c r="OS173">
        <v>1.38635512564796</v>
      </c>
      <c r="OT173">
        <v>1.3198346547250599</v>
      </c>
      <c r="OU173">
        <v>1.39858669422421</v>
      </c>
      <c r="OV173">
        <v>1.48312100318356</v>
      </c>
      <c r="OW173">
        <v>1.4330480534705199</v>
      </c>
      <c r="OX173">
        <v>1.32277831176696</v>
      </c>
      <c r="OY173">
        <v>1.35886443650559</v>
      </c>
      <c r="OZ173">
        <v>1.3333869668364899</v>
      </c>
      <c r="PA173">
        <v>1.3858021227459001</v>
      </c>
      <c r="PB173">
        <v>1.32855919223795</v>
      </c>
      <c r="PC173">
        <v>1.3864796716799901</v>
      </c>
      <c r="PD173">
        <v>1.4153348917951201</v>
      </c>
      <c r="PE173">
        <v>1.41725012484581</v>
      </c>
      <c r="PF173">
        <v>1.52494734763382</v>
      </c>
      <c r="PG173">
        <v>1.4569747713227801</v>
      </c>
      <c r="PH173">
        <v>1.3531059467965501</v>
      </c>
      <c r="PI173">
        <v>1.4109516921648499</v>
      </c>
      <c r="PJ173">
        <v>1.40590740420991</v>
      </c>
      <c r="PK173">
        <v>1.3925817701327401</v>
      </c>
      <c r="PL173">
        <v>1.52159384941785</v>
      </c>
      <c r="PM173">
        <v>1.4448787367154201</v>
      </c>
      <c r="PN173">
        <v>1.35161633717365</v>
      </c>
      <c r="PO173">
        <v>1.41651231967146</v>
      </c>
      <c r="PP173">
        <v>1.3630526068736999</v>
      </c>
      <c r="PQ173">
        <v>1.3805573448112201</v>
      </c>
      <c r="PR173">
        <v>1.36535297494657</v>
      </c>
      <c r="PS173">
        <v>1.4158321920407</v>
      </c>
      <c r="PT173">
        <v>1.3498043461589799</v>
      </c>
      <c r="PU173">
        <v>1.4320960766239501</v>
      </c>
      <c r="PV173">
        <v>1.35021365604165</v>
      </c>
      <c r="PW173">
        <v>1.41425328238504</v>
      </c>
      <c r="PX173">
        <v>1.3961385679935601</v>
      </c>
      <c r="PY173">
        <v>1.3875430604576</v>
      </c>
      <c r="PZ173">
        <v>1.35861122800913</v>
      </c>
      <c r="QA173">
        <v>1.42502672451846</v>
      </c>
      <c r="QB173">
        <v>1.3540238263814699</v>
      </c>
      <c r="QC173">
        <v>1.42859032246756</v>
      </c>
      <c r="QD173">
        <v>1.35068730034527</v>
      </c>
      <c r="QE173">
        <v>1.4217548188339799</v>
      </c>
      <c r="QF173">
        <v>1.39602734092799</v>
      </c>
      <c r="QG173">
        <v>1.3935144384454199</v>
      </c>
      <c r="QH173">
        <v>1.3690200369411101</v>
      </c>
      <c r="QI173">
        <v>1.42771275807609</v>
      </c>
      <c r="QJ173">
        <v>1.3384320686958</v>
      </c>
      <c r="QK173">
        <v>1.3794329036092201</v>
      </c>
      <c r="QL173">
        <v>1.3269170347787</v>
      </c>
      <c r="QM173">
        <v>1.3831856180804001</v>
      </c>
      <c r="QN173">
        <v>1.3252098041940601</v>
      </c>
      <c r="QO173">
        <v>1.3785100720974599</v>
      </c>
      <c r="QP173">
        <v>1.3898795784311899</v>
      </c>
      <c r="QQ173">
        <v>1.39498592307907</v>
      </c>
      <c r="QR173">
        <v>1.32892380385503</v>
      </c>
      <c r="QS173">
        <v>1.3808666626460799</v>
      </c>
      <c r="QT173">
        <v>1.3128494455067401</v>
      </c>
      <c r="QU173">
        <v>1.3694202665399</v>
      </c>
      <c r="QV173">
        <v>1.3978323099615599</v>
      </c>
      <c r="QW173">
        <v>1.39185084093657</v>
      </c>
      <c r="QX173">
        <v>1.32781310525631</v>
      </c>
      <c r="QY173">
        <v>1.38260535865415</v>
      </c>
      <c r="QZ173">
        <v>1.3118717808673801</v>
      </c>
      <c r="RA173">
        <v>1.3675611844387401</v>
      </c>
      <c r="RB173">
        <v>1.39182827529222</v>
      </c>
      <c r="RC173">
        <v>1.3930167119958901</v>
      </c>
      <c r="RD173">
        <v>1.35357922215727</v>
      </c>
      <c r="RE173">
        <v>1.40915716636196</v>
      </c>
      <c r="RF173">
        <v>1.35856856077244</v>
      </c>
      <c r="RG173">
        <v>1.41534955191204</v>
      </c>
      <c r="RH173">
        <v>1.3528780174862001</v>
      </c>
      <c r="RI173">
        <v>1.40659674971754</v>
      </c>
      <c r="RJ173">
        <v>1.34781273558397</v>
      </c>
      <c r="RK173">
        <v>1.41453771065427</v>
      </c>
      <c r="RL173">
        <v>1.34738940815215</v>
      </c>
      <c r="RM173">
        <v>1.41493802952584</v>
      </c>
      <c r="RN173">
        <v>1.3580539058985901</v>
      </c>
      <c r="RO173">
        <v>1.40395151720401</v>
      </c>
      <c r="RP173">
        <v>1.35104676166545</v>
      </c>
      <c r="RQ173">
        <v>1.4035263250261401</v>
      </c>
      <c r="RR173">
        <v>1.3359661971315999</v>
      </c>
      <c r="RS173">
        <v>1.4130156582784099</v>
      </c>
      <c r="RT173">
        <v>1.3354166857101</v>
      </c>
      <c r="RU173">
        <v>1.40368577409299</v>
      </c>
      <c r="RV173">
        <v>1.3356807100613299</v>
      </c>
      <c r="RW173">
        <v>1.4212696642565199</v>
      </c>
      <c r="RX173">
        <v>1.3408545964771099</v>
      </c>
      <c r="RY173">
        <v>1.41447362407334</v>
      </c>
      <c r="RZ173">
        <v>1.33471055494108</v>
      </c>
      <c r="SA173">
        <v>1.4032138319362999</v>
      </c>
      <c r="SB173">
        <v>1.3320858508761499</v>
      </c>
      <c r="SC173">
        <v>1.4202481558332301</v>
      </c>
      <c r="SD173">
        <v>1.34660305852887</v>
      </c>
      <c r="SE173">
        <v>1.41228067898244</v>
      </c>
      <c r="SF173">
        <v>1.34080735955425</v>
      </c>
      <c r="SG173">
        <v>1.3810562930875501</v>
      </c>
      <c r="SH173">
        <v>1.4222670579547401</v>
      </c>
      <c r="SI173">
        <v>1.40222766192251</v>
      </c>
      <c r="SJ173">
        <v>1.3101289549472099</v>
      </c>
      <c r="SK173">
        <v>1.3679884409988701</v>
      </c>
      <c r="SL173">
        <v>1.3062675663387699</v>
      </c>
      <c r="SM173">
        <v>1.3737064887875401</v>
      </c>
      <c r="SN173">
        <v>1.4406968783943901</v>
      </c>
      <c r="SO173">
        <v>1.4024024326434399</v>
      </c>
      <c r="SP173">
        <v>1.31046535457866</v>
      </c>
      <c r="SQ173">
        <v>1.3611879161075</v>
      </c>
      <c r="SR173">
        <v>1.31103446737065</v>
      </c>
      <c r="SS173">
        <v>1.3720877205095401</v>
      </c>
      <c r="ST173">
        <v>1.4525003303552699</v>
      </c>
      <c r="SU173">
        <v>1.4386945403807501</v>
      </c>
      <c r="SV173">
        <v>1.3122053829338101</v>
      </c>
      <c r="SW173">
        <v>1.36992491638331</v>
      </c>
      <c r="SX173">
        <v>1.31005245162009</v>
      </c>
      <c r="SY173">
        <v>1.3681809389031501</v>
      </c>
      <c r="SZ173">
        <v>1.4291572386767999</v>
      </c>
      <c r="TA173">
        <v>1.4005177554866199</v>
      </c>
      <c r="TB173">
        <v>1.3464936743400699</v>
      </c>
      <c r="TC173">
        <v>1.39356391315183</v>
      </c>
      <c r="TD173">
        <v>1.34630375185563</v>
      </c>
      <c r="TE173">
        <v>1.3799006256212101</v>
      </c>
      <c r="TF173">
        <v>1.6432425717947301</v>
      </c>
      <c r="TG173">
        <v>1.39852908582073</v>
      </c>
      <c r="TH173">
        <v>1.3388749062947201</v>
      </c>
      <c r="TI173">
        <v>1.4029189746155899</v>
      </c>
      <c r="TJ173">
        <v>1.3450860019839399</v>
      </c>
      <c r="TK173">
        <v>1.4043471365343601</v>
      </c>
      <c r="TL173">
        <v>1.3465833161766001</v>
      </c>
      <c r="TM173">
        <v>1.3949244989169101</v>
      </c>
      <c r="TN173">
        <v>1.7041108170114501</v>
      </c>
      <c r="TO173">
        <v>1.4139563473808301</v>
      </c>
      <c r="TP173">
        <v>1.3363631617365299</v>
      </c>
      <c r="TQ173">
        <v>1.41379623326973</v>
      </c>
      <c r="TR173">
        <v>1.38951172243447</v>
      </c>
      <c r="TS173">
        <v>1.4573970758046599</v>
      </c>
      <c r="TT173">
        <v>1.38010645721182</v>
      </c>
      <c r="TU173">
        <v>1.4821324014655499</v>
      </c>
      <c r="TV173">
        <v>1.41434939950142</v>
      </c>
      <c r="TW173">
        <v>1.44572274910132</v>
      </c>
      <c r="TX173">
        <v>1.3896763136783301</v>
      </c>
      <c r="TY173">
        <v>1.4621893801277599</v>
      </c>
      <c r="TZ173">
        <v>1.3804285899853499</v>
      </c>
      <c r="UA173">
        <v>1.48165987478924</v>
      </c>
      <c r="UB173">
        <v>1.4147309652821101</v>
      </c>
      <c r="UC173">
        <v>1.4424312505997099</v>
      </c>
      <c r="UD173">
        <v>1.3927171883128699</v>
      </c>
      <c r="UE173">
        <v>1.4573953133761099</v>
      </c>
      <c r="UF173">
        <v>1.31125611877974</v>
      </c>
      <c r="UG173">
        <v>1.371214044851</v>
      </c>
      <c r="UH173">
        <v>1.3060166734543699</v>
      </c>
      <c r="UI173">
        <v>1.3590542153279701</v>
      </c>
      <c r="UJ173">
        <v>1.31525971236508</v>
      </c>
      <c r="UK173">
        <v>1.3649418022688899</v>
      </c>
      <c r="UL173">
        <v>1.3194332092774199</v>
      </c>
      <c r="UM173">
        <v>1.3785481905288299</v>
      </c>
      <c r="UN173">
        <v>1.3033076982403</v>
      </c>
      <c r="UO173">
        <v>1.35629894532736</v>
      </c>
      <c r="UP173">
        <v>1.3061473795551599</v>
      </c>
      <c r="UQ173">
        <v>1.36767650979018</v>
      </c>
      <c r="UR173">
        <v>1.31865047688814</v>
      </c>
      <c r="US173">
        <v>1.3835283996536301</v>
      </c>
      <c r="UT173">
        <v>1.38428069874091</v>
      </c>
      <c r="UU173">
        <v>1.4566701563238</v>
      </c>
      <c r="UV173">
        <v>1.3870659337893001</v>
      </c>
      <c r="UW173">
        <v>1.44927531617922</v>
      </c>
      <c r="UX173">
        <v>1.38708214810855</v>
      </c>
      <c r="UY173">
        <v>1.46130429760901</v>
      </c>
      <c r="UZ173">
        <v>1.3938337314109099</v>
      </c>
      <c r="VA173">
        <v>1.4650032798828401</v>
      </c>
      <c r="VB173">
        <v>1.3864272969175</v>
      </c>
      <c r="VC173">
        <v>1.4533513295001399</v>
      </c>
      <c r="VD173">
        <v>1.38591776748814</v>
      </c>
      <c r="VE173">
        <v>1.4638502122669099</v>
      </c>
      <c r="VF173">
        <v>1.39668472699972</v>
      </c>
      <c r="VG173">
        <v>1.47075721611244</v>
      </c>
      <c r="VH173">
        <v>1.3809497655883101</v>
      </c>
      <c r="VI173">
        <v>1.3904044258394099</v>
      </c>
      <c r="VJ173">
        <v>1.3173889807741499</v>
      </c>
      <c r="VK173">
        <v>1.3928839518282099</v>
      </c>
      <c r="VL173">
        <v>1.51931830029217</v>
      </c>
      <c r="VM173">
        <v>1.4087993626137301</v>
      </c>
      <c r="VN173">
        <v>1.4403924571232201</v>
      </c>
      <c r="VO173">
        <v>1.4077607115839601</v>
      </c>
      <c r="VP173">
        <v>1.3038892489234399</v>
      </c>
      <c r="VQ173">
        <v>1.3549331128086901</v>
      </c>
      <c r="VR173">
        <v>1.31874180017832</v>
      </c>
      <c r="VS173">
        <v>1.39733823258343</v>
      </c>
      <c r="VT173">
        <v>1.5429007580742899</v>
      </c>
      <c r="VU173">
        <v>1.4080464803216699</v>
      </c>
      <c r="VV173">
        <v>1.4097296071008201</v>
      </c>
      <c r="VW173">
        <v>1.4050649354982101</v>
      </c>
      <c r="VX173">
        <v>1.30634492088553</v>
      </c>
      <c r="VY173">
        <v>1.35972364359415</v>
      </c>
      <c r="VZ173">
        <v>1.35384545113717</v>
      </c>
      <c r="WA173">
        <v>1.4137642210568999</v>
      </c>
      <c r="WB173">
        <v>1.35384545113717</v>
      </c>
      <c r="WC173">
        <v>1.4282261192849199</v>
      </c>
      <c r="WD173">
        <v>1.35384545113717</v>
      </c>
      <c r="WE173">
        <v>1.4302457023222901</v>
      </c>
      <c r="WF173">
        <v>1.35384545113717</v>
      </c>
      <c r="WG173">
        <v>1.3730846676223001</v>
      </c>
      <c r="WH173">
        <v>1.35384545113717</v>
      </c>
      <c r="WI173">
        <v>1.4269147655941701</v>
      </c>
      <c r="WJ173">
        <v>1.35384545113717</v>
      </c>
      <c r="WK173">
        <v>1.42719682374516</v>
      </c>
      <c r="WL173">
        <v>1.35384545113717</v>
      </c>
      <c r="WM173">
        <v>1.3827200707879199</v>
      </c>
      <c r="WN173">
        <v>1.34016357523925</v>
      </c>
      <c r="WO173">
        <v>1.3626406872019301</v>
      </c>
      <c r="WP173">
        <v>1.60186182870542</v>
      </c>
      <c r="WQ173">
        <v>1.37521038873202</v>
      </c>
      <c r="WR173">
        <v>1.31978413619279</v>
      </c>
      <c r="WS173">
        <v>1.3409376979893901</v>
      </c>
      <c r="WT173">
        <v>1.3164183711929101</v>
      </c>
      <c r="WU173">
        <v>1.3631686926072799</v>
      </c>
      <c r="WV173">
        <v>1.3120264043121499</v>
      </c>
      <c r="WW173">
        <v>1.38756290610456</v>
      </c>
      <c r="WX173">
        <v>1.30248350488344</v>
      </c>
      <c r="WY173">
        <v>1.3431425988469099</v>
      </c>
      <c r="WZ173">
        <v>1.42177586109914</v>
      </c>
      <c r="XA173">
        <v>1.36944261343139</v>
      </c>
      <c r="XB173">
        <v>1.30916702061262</v>
      </c>
      <c r="XC173">
        <v>1.3427491378145899</v>
      </c>
      <c r="XD173">
        <v>1.3049940230569499</v>
      </c>
      <c r="XE173">
        <v>1.3659312899115399</v>
      </c>
      <c r="XF173">
        <v>1.31163349903954</v>
      </c>
      <c r="XG173">
        <v>1.3866443868774601</v>
      </c>
      <c r="XH173">
        <v>1.30994398952611</v>
      </c>
      <c r="XI173">
        <v>1.3382609571394699</v>
      </c>
      <c r="XJ173">
        <v>1.3473465964479601</v>
      </c>
      <c r="XK173">
        <v>1.3976012685639601</v>
      </c>
      <c r="XL173">
        <v>1.3336585204131199</v>
      </c>
      <c r="XM173">
        <v>1.4032821553172601</v>
      </c>
      <c r="XN173">
        <v>1.32260447806465</v>
      </c>
      <c r="XO173">
        <v>1.4071502878675199</v>
      </c>
      <c r="XP173">
        <v>1.3367115244352299</v>
      </c>
      <c r="XQ173">
        <v>1.4003668706169099</v>
      </c>
      <c r="XR173">
        <v>1.3361715665043801</v>
      </c>
      <c r="XS173">
        <v>1.3904809313336099</v>
      </c>
      <c r="XT173">
        <v>1.32087044480152</v>
      </c>
      <c r="XU173">
        <v>1.38896086948547</v>
      </c>
      <c r="XV173">
        <v>1.3294935478455401</v>
      </c>
      <c r="XW173">
        <v>1.3928413321614499</v>
      </c>
      <c r="XX173">
        <v>1.3301268422886601</v>
      </c>
      <c r="XY173">
        <v>1.39180723809416</v>
      </c>
      <c r="XZ173">
        <v>1.3325448589441999</v>
      </c>
      <c r="YA173">
        <v>1.3841636887673101</v>
      </c>
      <c r="YB173">
        <v>1.32100579403046</v>
      </c>
      <c r="YC173">
        <v>1.40173305983214</v>
      </c>
      <c r="YD173">
        <v>1.3436739542318099</v>
      </c>
      <c r="YE173">
        <v>1.4067832620659499</v>
      </c>
      <c r="YF173">
        <v>1.4465254862569801</v>
      </c>
      <c r="YG173">
        <v>1.3932010219614399</v>
      </c>
      <c r="YH173">
        <v>1.44743077706596</v>
      </c>
      <c r="YI173">
        <v>1.40323066222932</v>
      </c>
      <c r="YJ173">
        <v>1.35668055638025</v>
      </c>
      <c r="YK173">
        <v>1.4237149254151</v>
      </c>
      <c r="YL173">
        <v>1.3510128804561199</v>
      </c>
      <c r="YM173">
        <v>1.4145022337286</v>
      </c>
      <c r="YN173">
        <v>1.34790823088066</v>
      </c>
      <c r="YO173">
        <v>1.4206552298878801</v>
      </c>
      <c r="YP173">
        <v>1.3547806277273799</v>
      </c>
      <c r="YQ173">
        <v>1.42197056902973</v>
      </c>
      <c r="YR173">
        <v>1.3598918996151901</v>
      </c>
      <c r="YS173">
        <v>1.43201098604903</v>
      </c>
      <c r="YT173">
        <v>1.3530829753022</v>
      </c>
      <c r="YU173">
        <v>1.4308389358122899</v>
      </c>
      <c r="YV173">
        <v>1.3630023765672801</v>
      </c>
      <c r="YW173">
        <v>1.4201440857096601</v>
      </c>
      <c r="YX173">
        <v>1.3632221109931499</v>
      </c>
      <c r="YY173">
        <v>1.4149772296135901</v>
      </c>
      <c r="YZ173">
        <v>1.3717991299288499</v>
      </c>
      <c r="ZA173">
        <v>1.4370674313678</v>
      </c>
      <c r="ZB173">
        <v>1.3588444267637301</v>
      </c>
      <c r="ZC173">
        <v>1.3997591986414</v>
      </c>
      <c r="ZD173">
        <v>1.37001082115468</v>
      </c>
      <c r="ZE173">
        <v>1.4034900979990701</v>
      </c>
      <c r="ZF173">
        <v>1.3667343512889301</v>
      </c>
      <c r="ZG173">
        <v>1.4215793917017301</v>
      </c>
      <c r="ZH173">
        <v>1.35852623605955</v>
      </c>
      <c r="ZI173">
        <v>1.40767896713173</v>
      </c>
      <c r="ZJ173">
        <v>1.3686832150055801</v>
      </c>
      <c r="ZK173">
        <v>1.4395873210041401</v>
      </c>
      <c r="ZL173">
        <v>1.3559344227778001</v>
      </c>
      <c r="ZM173">
        <v>1.38101395880818</v>
      </c>
      <c r="ZN173">
        <v>1.3730788335636801</v>
      </c>
      <c r="ZO173">
        <v>1.39664483647385</v>
      </c>
      <c r="ZP173">
        <v>1.3714395582844701</v>
      </c>
      <c r="ZQ173">
        <v>1.4234417669242201</v>
      </c>
      <c r="ZR173">
        <v>1.3558359470094099</v>
      </c>
      <c r="ZS173">
        <v>1.41135579953488</v>
      </c>
      <c r="ZT173">
        <v>1.3828150298236099</v>
      </c>
      <c r="ZU173">
        <v>1.41719887722879</v>
      </c>
      <c r="ZV173">
        <v>1.37793604669707</v>
      </c>
      <c r="ZW173">
        <v>1.42406162482855</v>
      </c>
      <c r="ZX173">
        <v>1.3839246595004899</v>
      </c>
      <c r="ZY173">
        <v>1.3933144078338799</v>
      </c>
      <c r="ZZ173">
        <v>1.3840194252176901</v>
      </c>
      <c r="AAA173">
        <v>1.40856878568466</v>
      </c>
      <c r="AAB173">
        <v>1.37692928455232</v>
      </c>
      <c r="AAC173">
        <v>1.42991279385027</v>
      </c>
      <c r="AAD173">
        <v>1.3791141271410701</v>
      </c>
      <c r="AAE173">
        <v>1.42669956301234</v>
      </c>
      <c r="AAF173">
        <v>1.3898565914962799</v>
      </c>
      <c r="AAG173">
        <v>1.3980732353034899</v>
      </c>
      <c r="AAH173">
        <v>1.3850621351790999</v>
      </c>
      <c r="AAI173">
        <v>1.4130620394883699</v>
      </c>
      <c r="AAJ173">
        <v>1.37469707505342</v>
      </c>
      <c r="AAK173">
        <v>1.4389822972153901</v>
      </c>
      <c r="AAL173">
        <v>1.38085410353736</v>
      </c>
      <c r="AAM173">
        <v>1.42697942649357</v>
      </c>
      <c r="AAN173">
        <v>1.3783663041051299</v>
      </c>
      <c r="AAO173">
        <v>1.4212031514146199</v>
      </c>
      <c r="AAP173">
        <v>1.38439156645721</v>
      </c>
      <c r="AAQ173">
        <v>1.40743855060444</v>
      </c>
      <c r="AAR173">
        <v>1.3764665241937999</v>
      </c>
      <c r="AAS173">
        <v>1.4278051098848501</v>
      </c>
    </row>
    <row r="174" spans="1:721" x14ac:dyDescent="0.45">
      <c r="A174" t="s">
        <v>295</v>
      </c>
      <c r="B174" t="s">
        <v>299</v>
      </c>
      <c r="C174" t="s">
        <v>297</v>
      </c>
      <c r="D174">
        <v>50</v>
      </c>
      <c r="E174" s="1" cm="1">
        <f t="array" ref="E174">SUMPRODUCT($H174:$AAS174,$H$2:$AAS$2)/SUMPRODUCT(--($H174:$AAS174&lt;&gt;""),$H$2:$AAS$2)</f>
        <v>1.3129866563944843</v>
      </c>
      <c r="F174" s="1" cm="1">
        <f t="array" ref="F174">SUMPRODUCT($H174:$AAS174,$G$2:$AAR$2)/SUMPRODUCT(--($H174:$AAS174&lt;&gt;""),$G$2:$AAR$2)</f>
        <v>1.3163157377067967</v>
      </c>
      <c r="G174" s="1">
        <f t="shared" si="2"/>
        <v>0</v>
      </c>
      <c r="H174">
        <v>1.3432004017813099</v>
      </c>
      <c r="I174">
        <v>1.32707999239985</v>
      </c>
      <c r="J174">
        <v>1.34175948838907</v>
      </c>
      <c r="K174">
        <v>1.322945600151</v>
      </c>
      <c r="L174">
        <v>1.3439458766706001</v>
      </c>
      <c r="M174">
        <v>1.3161005500587299</v>
      </c>
      <c r="N174">
        <v>1.34309686216491</v>
      </c>
      <c r="O174">
        <v>1.3394744761650801</v>
      </c>
      <c r="P174">
        <v>1.3491173208893901</v>
      </c>
      <c r="Q174">
        <v>1.3326297882803699</v>
      </c>
      <c r="R174">
        <v>1.3443388201223401</v>
      </c>
      <c r="S174">
        <v>1.3217292036980699</v>
      </c>
      <c r="T174">
        <v>1.3432138552047299</v>
      </c>
      <c r="U174">
        <v>1.34244452636084</v>
      </c>
      <c r="V174">
        <v>1.34369745952554</v>
      </c>
      <c r="W174">
        <v>1.3311466912983601</v>
      </c>
      <c r="X174">
        <v>1.3414978563434701</v>
      </c>
      <c r="Y174">
        <v>1.3280995118266601</v>
      </c>
      <c r="Z174">
        <v>1.3437503554835799</v>
      </c>
      <c r="AA174">
        <v>1.31866846757669</v>
      </c>
      <c r="AB174">
        <v>1.3443206287204199</v>
      </c>
      <c r="AC174">
        <v>1.3385563653744601</v>
      </c>
      <c r="AD174">
        <v>1.3460681084839701</v>
      </c>
      <c r="AE174">
        <v>1.3323351181798</v>
      </c>
      <c r="AF174">
        <v>1.3420650788847801</v>
      </c>
      <c r="AG174">
        <v>1.3280647649216699</v>
      </c>
      <c r="AH174">
        <v>1.3443731627315401</v>
      </c>
      <c r="AI174">
        <v>1.3425222178535801</v>
      </c>
      <c r="AJ174">
        <v>1.3400446951614799</v>
      </c>
      <c r="AK174">
        <v>1.3262970228092299</v>
      </c>
      <c r="AL174">
        <v>1.3376257794714299</v>
      </c>
      <c r="AM174">
        <v>1.32157297066621</v>
      </c>
      <c r="AN174">
        <v>1.33959287317749</v>
      </c>
      <c r="AO174">
        <v>1.31571596563125</v>
      </c>
      <c r="AP174">
        <v>1.3394414077858601</v>
      </c>
      <c r="AQ174">
        <v>1.3350775879151799</v>
      </c>
      <c r="AR174">
        <v>1.3436107732771501</v>
      </c>
      <c r="AS174">
        <v>1.32921311772665</v>
      </c>
      <c r="AT174">
        <v>1.33604450549509</v>
      </c>
      <c r="AU174">
        <v>1.3219100352205899</v>
      </c>
      <c r="AV174">
        <v>1.3392808297585099</v>
      </c>
      <c r="AW174">
        <v>1.33675580592021</v>
      </c>
      <c r="AX174">
        <v>1.3098582470677</v>
      </c>
      <c r="AY174">
        <v>1.33039121164875</v>
      </c>
      <c r="AZ174">
        <v>1.32806545787103</v>
      </c>
      <c r="BA174">
        <v>1.3336063081882901</v>
      </c>
      <c r="BB174">
        <v>1.27910898443036</v>
      </c>
      <c r="BC174">
        <v>1.3165038517151</v>
      </c>
      <c r="BD174">
        <v>1.3324202173347901</v>
      </c>
      <c r="BE174">
        <v>1.35266444727475</v>
      </c>
      <c r="BF174">
        <v>1.3124833032244601</v>
      </c>
      <c r="BG174">
        <v>1.32871264417324</v>
      </c>
      <c r="BH174">
        <v>1.3281102330261301</v>
      </c>
      <c r="BI174">
        <v>1.3242324241238901</v>
      </c>
      <c r="BJ174">
        <v>1.2521998173934901</v>
      </c>
      <c r="BK174">
        <v>1.3156312871154201</v>
      </c>
      <c r="BL174">
        <v>1.32184311366628</v>
      </c>
      <c r="BM174">
        <v>1.3307759574445699</v>
      </c>
      <c r="BN174">
        <v>1.3261832986668101</v>
      </c>
      <c r="BO174">
        <v>1.3248092923972801</v>
      </c>
      <c r="BP174">
        <v>1.33883173474262</v>
      </c>
      <c r="BQ174">
        <v>1.3391559141325999</v>
      </c>
      <c r="BR174">
        <v>1.33949927207428</v>
      </c>
      <c r="BS174">
        <v>1.31375780623764</v>
      </c>
      <c r="BT174">
        <v>1.3318233145335401</v>
      </c>
      <c r="BU174">
        <v>1.34622901899095</v>
      </c>
      <c r="BV174">
        <v>1.33742915707653</v>
      </c>
      <c r="BW174">
        <v>1.36376557045777</v>
      </c>
      <c r="BX174">
        <v>1.33417251526568</v>
      </c>
      <c r="BY174">
        <v>1.3210039305032499</v>
      </c>
      <c r="BZ174">
        <v>1.3429257024969401</v>
      </c>
      <c r="CA174">
        <v>1.34883585847493</v>
      </c>
      <c r="CB174">
        <v>1.3480051316030099</v>
      </c>
      <c r="CC174">
        <v>1.35004995015982</v>
      </c>
      <c r="CD174">
        <v>1.24856587241932</v>
      </c>
      <c r="CE174">
        <v>1.25456167332196</v>
      </c>
      <c r="CF174">
        <v>1.2697310339385499</v>
      </c>
      <c r="CG174">
        <v>1.2586502653667999</v>
      </c>
      <c r="CH174">
        <v>1.25534090287747</v>
      </c>
      <c r="CI174">
        <v>1.26263597675858</v>
      </c>
      <c r="CJ174">
        <v>1.2352049656783299</v>
      </c>
      <c r="CK174">
        <v>1.2580845262223199</v>
      </c>
      <c r="CL174">
        <v>1.2638141430190399</v>
      </c>
      <c r="CM174">
        <v>1.2480370031941499</v>
      </c>
      <c r="CN174">
        <v>1.25248421526162</v>
      </c>
      <c r="CO174">
        <v>1.25352555547588</v>
      </c>
      <c r="CP174">
        <v>1.2111610781495501</v>
      </c>
      <c r="CQ174">
        <v>1.24682285481696</v>
      </c>
      <c r="CR174">
        <v>1.30607142466809</v>
      </c>
      <c r="CS174">
        <v>1.27866218876809</v>
      </c>
      <c r="CT174">
        <v>1.3367225467189401</v>
      </c>
      <c r="CU174">
        <v>1.2898165279423599</v>
      </c>
      <c r="CV174">
        <v>1.2557787530894799</v>
      </c>
      <c r="CW174">
        <v>1.2660070353594699</v>
      </c>
      <c r="CX174">
        <v>1.27647857306796</v>
      </c>
      <c r="CY174">
        <v>1.2581820793499801</v>
      </c>
      <c r="CZ174">
        <v>1.3697693132795901</v>
      </c>
      <c r="DA174">
        <v>1.30507604464783</v>
      </c>
      <c r="DB174">
        <v>1.32233131765444</v>
      </c>
      <c r="DC174">
        <v>1.2907168541045</v>
      </c>
      <c r="DD174">
        <v>1.2518448223907399</v>
      </c>
      <c r="DE174">
        <v>1.26912663803184</v>
      </c>
      <c r="DF174">
        <v>1.2798136394791999</v>
      </c>
      <c r="DG174">
        <v>1.25697848016874</v>
      </c>
      <c r="DH174">
        <v>1.38642434802702</v>
      </c>
      <c r="DI174">
        <v>1.3092125112610999</v>
      </c>
      <c r="DJ174">
        <v>1.2927553121614299</v>
      </c>
      <c r="DK174">
        <v>1.2592516178931501</v>
      </c>
      <c r="DL174">
        <v>1.2853874571294399</v>
      </c>
      <c r="DM174">
        <v>1.26442517574311</v>
      </c>
      <c r="DN174">
        <v>1.3050614415669699</v>
      </c>
      <c r="DO174">
        <v>1.2582798977585199</v>
      </c>
      <c r="DP174">
        <v>1.2598886337337001</v>
      </c>
      <c r="DQ174">
        <v>1.2609184739328001</v>
      </c>
      <c r="DR174">
        <v>1.3162971152514</v>
      </c>
      <c r="DS174">
        <v>1.26507228317042</v>
      </c>
      <c r="DT174">
        <v>1.2646081947671199</v>
      </c>
      <c r="DU174">
        <v>1.25608192524551</v>
      </c>
      <c r="DV174">
        <v>1.3162813549338099</v>
      </c>
      <c r="DW174">
        <v>1.2555463859162299</v>
      </c>
      <c r="DX174">
        <v>1.25088064667884</v>
      </c>
      <c r="DY174">
        <v>1.2527069747067401</v>
      </c>
      <c r="DZ174">
        <v>1.30434805359454</v>
      </c>
      <c r="EA174">
        <v>1.26018552572432</v>
      </c>
      <c r="EB174">
        <v>1.3398591891168099</v>
      </c>
      <c r="EC174">
        <v>1.3368421015973799</v>
      </c>
      <c r="ED174">
        <v>1.35316598125516</v>
      </c>
      <c r="EE174">
        <v>1.3289291944206301</v>
      </c>
      <c r="EF174">
        <v>1.3381972069757</v>
      </c>
      <c r="EG174">
        <v>1.3266768610672199</v>
      </c>
      <c r="EH174">
        <v>1.3341381593175099</v>
      </c>
      <c r="EI174">
        <v>1.3440332284988601</v>
      </c>
      <c r="EJ174">
        <v>1.3477747429837399</v>
      </c>
      <c r="EK174">
        <v>1.33624750175082</v>
      </c>
      <c r="EL174">
        <v>1.3438764469298501</v>
      </c>
      <c r="EM174">
        <v>1.32566178572883</v>
      </c>
      <c r="EN174">
        <v>1.33780396453295</v>
      </c>
      <c r="EO174">
        <v>1.3517195650652201</v>
      </c>
      <c r="EP174">
        <v>1.30441515138491</v>
      </c>
      <c r="EQ174">
        <v>1.2848526189577101</v>
      </c>
      <c r="ER174">
        <v>1.3059135053880999</v>
      </c>
      <c r="ES174">
        <v>1.28805381045937</v>
      </c>
      <c r="ET174">
        <v>1.3100671260368999</v>
      </c>
      <c r="EU174">
        <v>1.2877837476613201</v>
      </c>
      <c r="EV174">
        <v>1.30900041969164</v>
      </c>
      <c r="EW174">
        <v>1.2846623952866101</v>
      </c>
      <c r="EX174">
        <v>1.3019047867965601</v>
      </c>
      <c r="EY174">
        <v>1.2839500793346701</v>
      </c>
      <c r="EZ174">
        <v>1.3085184058581101</v>
      </c>
      <c r="FA174">
        <v>1.2854758805202999</v>
      </c>
      <c r="FB174">
        <v>1.3107036543996899</v>
      </c>
      <c r="FC174">
        <v>1.2821752674590801</v>
      </c>
      <c r="FD174">
        <v>1.30100006252078</v>
      </c>
      <c r="FE174">
        <v>1.2821483763700601</v>
      </c>
      <c r="FF174">
        <v>1.30182872116069</v>
      </c>
      <c r="FG174">
        <v>1.2832490044140299</v>
      </c>
      <c r="FH174">
        <v>1.30638618479635</v>
      </c>
      <c r="FI174">
        <v>1.28425930699796</v>
      </c>
      <c r="FJ174">
        <v>1.32478987667958</v>
      </c>
      <c r="FK174">
        <v>1.30828376420338</v>
      </c>
      <c r="FL174">
        <v>1.3210597125643</v>
      </c>
      <c r="FM174">
        <v>1.2945793227182301</v>
      </c>
      <c r="FN174">
        <v>1.3478875809525801</v>
      </c>
      <c r="FO174">
        <v>1.30156143711193</v>
      </c>
      <c r="FP174">
        <v>1.3237450764354599</v>
      </c>
      <c r="FQ174">
        <v>1.2958961742131501</v>
      </c>
      <c r="FR174">
        <v>1.3190269430533099</v>
      </c>
      <c r="FS174">
        <v>1.29342013911085</v>
      </c>
      <c r="FT174">
        <v>1.3199996425018901</v>
      </c>
      <c r="FU174">
        <v>1.3386771151233201</v>
      </c>
      <c r="FV174">
        <v>1.3129017820839799</v>
      </c>
      <c r="FW174">
        <v>1.2954551530045799</v>
      </c>
      <c r="FX174">
        <v>1.32112263543757</v>
      </c>
      <c r="FY174">
        <v>1.30017380740414</v>
      </c>
      <c r="FZ174">
        <v>1.3235743430341</v>
      </c>
      <c r="GA174">
        <v>1.3518909986665499</v>
      </c>
      <c r="GB174">
        <v>1.3224279844709499</v>
      </c>
      <c r="GC174">
        <v>1.2989641652633499</v>
      </c>
      <c r="GD174">
        <v>1.3312807920166501</v>
      </c>
      <c r="GE174">
        <v>1.3214931032925901</v>
      </c>
      <c r="GF174">
        <v>1.37925696076091</v>
      </c>
      <c r="GG174">
        <v>1.3059126560622401</v>
      </c>
      <c r="GH174">
        <v>1.31966046268402</v>
      </c>
      <c r="GI174">
        <v>1.30859095316132</v>
      </c>
      <c r="GJ174">
        <v>1.31825844412368</v>
      </c>
      <c r="GK174">
        <v>1.29865841516537</v>
      </c>
      <c r="GL174">
        <v>1.3272280721930101</v>
      </c>
      <c r="GM174">
        <v>1.3250302197494499</v>
      </c>
      <c r="GN174">
        <v>1.3528275397665801</v>
      </c>
      <c r="GO174">
        <v>1.3416190118912601</v>
      </c>
      <c r="GP174">
        <v>1.3291145189081699</v>
      </c>
      <c r="GQ174">
        <v>1.3495083611341101</v>
      </c>
      <c r="GR174">
        <v>1.3322887328049899</v>
      </c>
      <c r="GS174">
        <v>1.3053593537817301</v>
      </c>
      <c r="GT174">
        <v>1.3208183331491601</v>
      </c>
      <c r="GU174">
        <v>1.3316138471978101</v>
      </c>
      <c r="GV174">
        <v>1.21598990153969</v>
      </c>
      <c r="GW174">
        <v>1.1856696695001001</v>
      </c>
      <c r="GX174">
        <v>1.2616185243067699</v>
      </c>
      <c r="GY174">
        <v>1.19108645990794</v>
      </c>
      <c r="GZ174">
        <v>1.19404551316977</v>
      </c>
      <c r="HA174">
        <v>1.17474242737585</v>
      </c>
      <c r="HB174">
        <v>1.20028077996414</v>
      </c>
      <c r="HC174">
        <v>1.2104307674124499</v>
      </c>
      <c r="HD174">
        <v>1.23830705655033</v>
      </c>
      <c r="HE174">
        <v>1.1912772713417401</v>
      </c>
      <c r="HF174">
        <v>1.20330510093441</v>
      </c>
      <c r="HG174">
        <v>1.1916550296739901</v>
      </c>
      <c r="HH174">
        <v>1.2273278042209199</v>
      </c>
      <c r="HI174">
        <v>1.2092512253395</v>
      </c>
      <c r="HJ174">
        <v>1.2207817106999099</v>
      </c>
      <c r="HK174">
        <v>1.18488855028879</v>
      </c>
      <c r="HL174">
        <v>1.2046926838280301</v>
      </c>
      <c r="HM174">
        <v>1.1351808030923101</v>
      </c>
      <c r="HN174">
        <v>1.18797223481625</v>
      </c>
      <c r="HO174">
        <v>1.18892108559736</v>
      </c>
      <c r="HP174">
        <v>1.3166816044306</v>
      </c>
      <c r="HQ174">
        <v>1.3155573311884401</v>
      </c>
      <c r="HR174">
        <v>1.3236802211268199</v>
      </c>
      <c r="HS174">
        <v>1.32614662313843</v>
      </c>
      <c r="HT174">
        <v>1.31241081637875</v>
      </c>
      <c r="HU174">
        <v>1.3453797666379499</v>
      </c>
      <c r="HV174">
        <v>1.3163566182113</v>
      </c>
      <c r="HW174">
        <v>1.2989455792478899</v>
      </c>
      <c r="HX174">
        <v>1.3264172558224101</v>
      </c>
      <c r="HY174">
        <v>1.2986344021054299</v>
      </c>
      <c r="HZ174">
        <v>1.3236996421116001</v>
      </c>
      <c r="IA174">
        <v>1.3164479220618199</v>
      </c>
      <c r="IB174">
        <v>1.31298928428248</v>
      </c>
      <c r="IC174">
        <v>1.3316445904297101</v>
      </c>
      <c r="ID174">
        <v>1.3440521405519299</v>
      </c>
      <c r="IE174">
        <v>1.3436832048963001</v>
      </c>
      <c r="IF174">
        <v>1.3131643884212001</v>
      </c>
      <c r="IG174">
        <v>1.2951437323122399</v>
      </c>
      <c r="IH174">
        <v>1.3090341502884</v>
      </c>
      <c r="II174">
        <v>1.29024100559336</v>
      </c>
      <c r="IJ174">
        <v>1.3153665263185199</v>
      </c>
      <c r="IK174">
        <v>1.3208213008352101</v>
      </c>
      <c r="IL174">
        <v>1.3466304041038299</v>
      </c>
      <c r="IM174">
        <v>1.3393007490661299</v>
      </c>
      <c r="IN174">
        <v>1.39597200201823</v>
      </c>
      <c r="IO174">
        <v>1.38059921318752</v>
      </c>
      <c r="IP174">
        <v>1.2975250709214201</v>
      </c>
      <c r="IQ174">
        <v>1.37651351365526</v>
      </c>
      <c r="IR174">
        <v>1.374675282386</v>
      </c>
      <c r="IS174">
        <v>1.37273638401003</v>
      </c>
      <c r="IT174">
        <v>1.4332235160601701</v>
      </c>
      <c r="IU174">
        <v>1.38532079073121</v>
      </c>
      <c r="IV174">
        <v>1.3081096290760801</v>
      </c>
      <c r="IW174">
        <v>1.31418448415898</v>
      </c>
      <c r="IX174">
        <v>1.2985075554049701</v>
      </c>
      <c r="IY174">
        <v>1.3121004153625599</v>
      </c>
      <c r="IZ174">
        <v>1.3239063705271501</v>
      </c>
      <c r="JA174">
        <v>1.31454142721312</v>
      </c>
      <c r="JB174">
        <v>1.4083354197444</v>
      </c>
      <c r="JC174">
        <v>1.3357612589692101</v>
      </c>
      <c r="JD174">
        <v>1.3076779367489699</v>
      </c>
      <c r="JE174">
        <v>1.31237940123897</v>
      </c>
      <c r="JF174">
        <v>1.2989565093148601</v>
      </c>
      <c r="JG174">
        <v>1.31011594437126</v>
      </c>
      <c r="JH174">
        <v>1.3226676100961801</v>
      </c>
      <c r="JI174">
        <v>1.3127738207678401</v>
      </c>
      <c r="JJ174">
        <v>1.4060557196763701</v>
      </c>
      <c r="JK174">
        <v>1.3337517357692601</v>
      </c>
      <c r="JL174">
        <v>1.33300643256192</v>
      </c>
      <c r="JM174">
        <v>1.3568793033978701</v>
      </c>
      <c r="JN174">
        <v>1.29520438095916</v>
      </c>
      <c r="JO174">
        <v>1.3149947092484899</v>
      </c>
      <c r="JP174">
        <v>1.3184133682658801</v>
      </c>
      <c r="JQ174">
        <v>1.3298746009659199</v>
      </c>
      <c r="JR174">
        <v>1.3780391524267499</v>
      </c>
      <c r="JS174">
        <v>1.3671399650093901</v>
      </c>
      <c r="JT174">
        <v>1.3184019797826101</v>
      </c>
      <c r="JU174">
        <v>1.36118541174444</v>
      </c>
      <c r="JV174">
        <v>1.32921359857551</v>
      </c>
      <c r="JW174">
        <v>1.3767358288310501</v>
      </c>
      <c r="JX174">
        <v>1.3038114530304701</v>
      </c>
      <c r="JY174">
        <v>1.36855801037903</v>
      </c>
      <c r="JZ174">
        <v>1.32513855423648</v>
      </c>
      <c r="KA174">
        <v>1.3514386162719501</v>
      </c>
      <c r="KB174">
        <v>1.3304889921160199</v>
      </c>
      <c r="KC174">
        <v>1.3704134403661501</v>
      </c>
      <c r="KD174">
        <v>1.2997358805052699</v>
      </c>
      <c r="KE174">
        <v>1.3645096394416301</v>
      </c>
      <c r="KF174">
        <v>1.3197649641964599</v>
      </c>
      <c r="KG174">
        <v>1.34175881241212</v>
      </c>
      <c r="KH174">
        <v>1.3091196978321</v>
      </c>
      <c r="KI174">
        <v>1.30638430364782</v>
      </c>
      <c r="KJ174">
        <v>1.2835356333012899</v>
      </c>
      <c r="KK174">
        <v>1.27320690261351</v>
      </c>
      <c r="KL174">
        <v>1.3078073642886301</v>
      </c>
      <c r="KM174">
        <v>1.3009043995287899</v>
      </c>
      <c r="KN174">
        <v>1.3936945434121299</v>
      </c>
      <c r="KO174">
        <v>1.31601672480954</v>
      </c>
      <c r="KP174">
        <v>1.29014321429389</v>
      </c>
      <c r="KQ174">
        <v>1.2938814246596599</v>
      </c>
      <c r="KR174">
        <v>1.2987780043799</v>
      </c>
      <c r="KS174">
        <v>1.3284693417240601</v>
      </c>
      <c r="KT174">
        <v>1.4024878137469801</v>
      </c>
      <c r="KU174">
        <v>1.33735310051762</v>
      </c>
      <c r="KV174">
        <v>1.28660831025264</v>
      </c>
      <c r="KW174">
        <v>1.29875500592691</v>
      </c>
      <c r="KX174">
        <v>1.2933839053982401</v>
      </c>
      <c r="KY174">
        <v>1.32355570133322</v>
      </c>
      <c r="KZ174">
        <v>1.4036539607601199</v>
      </c>
      <c r="LA174">
        <v>1.33899050674038</v>
      </c>
      <c r="LB174">
        <v>1.3167373918335701</v>
      </c>
      <c r="LC174">
        <v>1.3139673292157501</v>
      </c>
      <c r="LD174">
        <v>1.3302312674596299</v>
      </c>
      <c r="LE174">
        <v>1.3000611841174201</v>
      </c>
      <c r="LF174">
        <v>1.34239867068053</v>
      </c>
      <c r="LG174">
        <v>1.3200545896546001</v>
      </c>
      <c r="LH174">
        <v>1.2993857462174501</v>
      </c>
      <c r="LI174">
        <v>1.26634197826674</v>
      </c>
      <c r="LJ174">
        <v>1.28350995136237</v>
      </c>
      <c r="LK174">
        <v>1.2946942860098201</v>
      </c>
      <c r="LL174">
        <v>1.35568835274959</v>
      </c>
      <c r="LM174">
        <v>1.36788644508815</v>
      </c>
      <c r="LN174">
        <v>1.3384021526012599</v>
      </c>
      <c r="LO174">
        <v>1.32007723674445</v>
      </c>
      <c r="LP174">
        <v>1.3628613793815501</v>
      </c>
      <c r="LQ174">
        <v>1.3396920199142699</v>
      </c>
      <c r="LR174">
        <v>1.3432759912099701</v>
      </c>
      <c r="LS174">
        <v>1.3025675236849199</v>
      </c>
      <c r="LT174">
        <v>1.2836009094701499</v>
      </c>
      <c r="LU174">
        <v>1.3187916215380999</v>
      </c>
      <c r="LV174">
        <v>1.37346345272725</v>
      </c>
      <c r="LW174">
        <v>1.3739604870215001</v>
      </c>
      <c r="LX174">
        <v>1.3215527177570801</v>
      </c>
      <c r="LY174">
        <v>1.2951322529962701</v>
      </c>
      <c r="LZ174">
        <v>1.32652038002371</v>
      </c>
      <c r="MA174">
        <v>1.3084564141041599</v>
      </c>
      <c r="MB174">
        <v>1.29804392925344</v>
      </c>
      <c r="MC174">
        <v>1.26724813917182</v>
      </c>
      <c r="MD174">
        <v>1.2855342314460401</v>
      </c>
      <c r="ME174">
        <v>1.2942061256772901</v>
      </c>
      <c r="MF174">
        <v>1.35067558117747</v>
      </c>
      <c r="MG174">
        <v>1.36005156881013</v>
      </c>
      <c r="MH174">
        <v>1.31880192610791</v>
      </c>
      <c r="MI174">
        <v>1.32015227883301</v>
      </c>
      <c r="MJ174">
        <v>1.31273178400322</v>
      </c>
      <c r="MK174">
        <v>1.31041677523689</v>
      </c>
      <c r="ML174">
        <v>1.31170193979006</v>
      </c>
      <c r="MM174">
        <v>1.3057895199148899</v>
      </c>
      <c r="MN174">
        <v>1.32735198095621</v>
      </c>
      <c r="MO174">
        <v>1.33607430567691</v>
      </c>
      <c r="MP174">
        <v>1.32090406050493</v>
      </c>
      <c r="MQ174">
        <v>1.3132484094730501</v>
      </c>
      <c r="MR174">
        <v>1.3121828406685001</v>
      </c>
      <c r="MS174">
        <v>1.31141071071128</v>
      </c>
      <c r="MT174">
        <v>1.33207425632541</v>
      </c>
      <c r="MU174">
        <v>1.3483798621583201</v>
      </c>
      <c r="MV174">
        <v>1.2669916607316101</v>
      </c>
      <c r="MW174">
        <v>1.25935602733796</v>
      </c>
      <c r="MX174">
        <v>1.2602053091466401</v>
      </c>
      <c r="MY174">
        <v>1.26170674588547</v>
      </c>
      <c r="MZ174">
        <v>1.2514957739325301</v>
      </c>
      <c r="NA174">
        <v>1.2578887622263</v>
      </c>
      <c r="NB174">
        <v>1.3076268456087401</v>
      </c>
      <c r="NC174">
        <v>1.268007904888</v>
      </c>
      <c r="ND174">
        <v>1.2564491015561201</v>
      </c>
      <c r="NE174">
        <v>1.26249202546086</v>
      </c>
      <c r="NF174">
        <v>1.2513766741245</v>
      </c>
      <c r="NG174">
        <v>1.2618491091139501</v>
      </c>
      <c r="NH174">
        <v>1.3004483551231201</v>
      </c>
      <c r="NI174">
        <v>1.27247381376452</v>
      </c>
      <c r="NJ174">
        <v>1.37152064118652</v>
      </c>
      <c r="NK174">
        <v>1.3497365114520901</v>
      </c>
      <c r="NL174">
        <v>1.3907782985963599</v>
      </c>
      <c r="NM174">
        <v>1.3572400579050601</v>
      </c>
      <c r="NN174">
        <v>1.3697950006292201</v>
      </c>
      <c r="NO174">
        <v>1.3559668106782701</v>
      </c>
      <c r="NP174">
        <v>1.42059269025707</v>
      </c>
      <c r="NQ174">
        <v>1.4182748752127401</v>
      </c>
      <c r="NR174">
        <v>1.31686631576862</v>
      </c>
      <c r="NS174">
        <v>1.2989359920300101</v>
      </c>
      <c r="NT174">
        <v>1.3166133428428599</v>
      </c>
      <c r="NU174">
        <v>1.2979071749539499</v>
      </c>
      <c r="NV174">
        <v>1.4058304012482701</v>
      </c>
      <c r="NW174">
        <v>1.33618751006779</v>
      </c>
      <c r="NX174">
        <v>1.3138066452947501</v>
      </c>
      <c r="NY174">
        <v>1.35194864073516</v>
      </c>
      <c r="NZ174">
        <v>1.30902750383824</v>
      </c>
      <c r="OA174">
        <v>1.3672323741899799</v>
      </c>
      <c r="OB174">
        <v>1.3190863784606599</v>
      </c>
      <c r="OC174">
        <v>1.36116719540855</v>
      </c>
      <c r="OD174">
        <v>1.2868322712195801</v>
      </c>
      <c r="OE174">
        <v>1.3317722205863001</v>
      </c>
      <c r="OF174">
        <v>1.2907884087924799</v>
      </c>
      <c r="OG174">
        <v>1.3655811067836301</v>
      </c>
      <c r="OH174">
        <v>1.3246832641616699</v>
      </c>
      <c r="OI174">
        <v>1.3577140386064901</v>
      </c>
      <c r="OJ174">
        <v>1.31556267952685</v>
      </c>
      <c r="OK174">
        <v>1.3621556927259499</v>
      </c>
      <c r="OL174">
        <v>1.3554379853359699</v>
      </c>
      <c r="OM174">
        <v>1.35852891227329</v>
      </c>
      <c r="ON174">
        <v>1.2879382029442801</v>
      </c>
      <c r="OO174">
        <v>1.31571235700356</v>
      </c>
      <c r="OP174">
        <v>1.2776119016003</v>
      </c>
      <c r="OQ174">
        <v>1.3446923018514201</v>
      </c>
      <c r="OR174">
        <v>1.3922614781437901</v>
      </c>
      <c r="OS174">
        <v>1.3549092249254999</v>
      </c>
      <c r="OT174">
        <v>1.3181728865603199</v>
      </c>
      <c r="OU174">
        <v>1.36548584064404</v>
      </c>
      <c r="OV174">
        <v>1.33091286222523</v>
      </c>
      <c r="OW174">
        <v>1.3602955583829199</v>
      </c>
      <c r="OX174">
        <v>1.2850686253266399</v>
      </c>
      <c r="OY174">
        <v>1.33077648200518</v>
      </c>
      <c r="OZ174">
        <v>1.2995423743566601</v>
      </c>
      <c r="PA174">
        <v>1.3624866240339499</v>
      </c>
      <c r="PB174">
        <v>1.3580839542115</v>
      </c>
      <c r="PC174">
        <v>1.36470319152679</v>
      </c>
      <c r="PD174">
        <v>1.33232616447803</v>
      </c>
      <c r="PE174">
        <v>1.3769965249955201</v>
      </c>
      <c r="PF174">
        <v>1.3237490345773799</v>
      </c>
      <c r="PG174">
        <v>1.3901546020287501</v>
      </c>
      <c r="PH174">
        <v>1.33170434442763</v>
      </c>
      <c r="PI174">
        <v>1.3832489482450701</v>
      </c>
      <c r="PJ174">
        <v>1.3285220219749301</v>
      </c>
      <c r="PK174">
        <v>1.3556231279589399</v>
      </c>
      <c r="PL174">
        <v>1.3253274992685</v>
      </c>
      <c r="PM174">
        <v>1.3807359441186999</v>
      </c>
      <c r="PN174">
        <v>1.34259730994744</v>
      </c>
      <c r="PO174">
        <v>1.38331487097197</v>
      </c>
      <c r="PP174">
        <v>1.3388126258151101</v>
      </c>
      <c r="PQ174">
        <v>1.3569837664251001</v>
      </c>
      <c r="PR174">
        <v>1.31291989289491</v>
      </c>
      <c r="PS174">
        <v>1.3659069657937</v>
      </c>
      <c r="PT174">
        <v>1.31299454941629</v>
      </c>
      <c r="PU174">
        <v>1.3784335351947301</v>
      </c>
      <c r="PV174">
        <v>1.3125159013243699</v>
      </c>
      <c r="PW174">
        <v>1.3740649992671501</v>
      </c>
      <c r="PX174">
        <v>1.3039972376801101</v>
      </c>
      <c r="PY174">
        <v>1.34236185441194</v>
      </c>
      <c r="PZ174">
        <v>1.32153594455596</v>
      </c>
      <c r="QA174">
        <v>1.36956530690006</v>
      </c>
      <c r="QB174">
        <v>1.3096066988087101</v>
      </c>
      <c r="QC174">
        <v>1.37560536545639</v>
      </c>
      <c r="QD174">
        <v>1.3100774981012699</v>
      </c>
      <c r="QE174">
        <v>1.36802085190096</v>
      </c>
      <c r="QF174">
        <v>1.3051611617275201</v>
      </c>
      <c r="QG174">
        <v>1.3415194166143201</v>
      </c>
      <c r="QH174">
        <v>1.3223670594954999</v>
      </c>
      <c r="QI174">
        <v>1.3670325322296799</v>
      </c>
      <c r="QJ174">
        <v>1.3099323076942</v>
      </c>
      <c r="QK174">
        <v>1.3360672261856399</v>
      </c>
      <c r="QL174">
        <v>1.2932125534083101</v>
      </c>
      <c r="QM174">
        <v>1.3356599186186899</v>
      </c>
      <c r="QN174">
        <v>1.2837579648780999</v>
      </c>
      <c r="QO174">
        <v>1.3364904669792701</v>
      </c>
      <c r="QP174">
        <v>1.3953139963910299</v>
      </c>
      <c r="QQ174">
        <v>1.34441373823574</v>
      </c>
      <c r="QR174">
        <v>1.2896375260341599</v>
      </c>
      <c r="QS174">
        <v>1.339610016925</v>
      </c>
      <c r="QT174">
        <v>1.2895375770420801</v>
      </c>
      <c r="QU174">
        <v>1.3377415260452701</v>
      </c>
      <c r="QV174">
        <v>1.39006830927488</v>
      </c>
      <c r="QW174">
        <v>1.3467050071822899</v>
      </c>
      <c r="QX174">
        <v>1.2912607717018401</v>
      </c>
      <c r="QY174">
        <v>1.3412488410621299</v>
      </c>
      <c r="QZ174">
        <v>1.28999814446547</v>
      </c>
      <c r="RA174">
        <v>1.33626110872121</v>
      </c>
      <c r="RB174">
        <v>1.3852363616284</v>
      </c>
      <c r="RC174">
        <v>1.34370453227033</v>
      </c>
      <c r="RD174">
        <v>1.3328988274506799</v>
      </c>
      <c r="RE174">
        <v>1.3900144953929401</v>
      </c>
      <c r="RF174">
        <v>1.33213307850475</v>
      </c>
      <c r="RG174">
        <v>1.39711382424978</v>
      </c>
      <c r="RH174">
        <v>1.3373185162215599</v>
      </c>
      <c r="RI174">
        <v>1.3902666120677001</v>
      </c>
      <c r="RJ174">
        <v>1.3339678983965999</v>
      </c>
      <c r="RK174">
        <v>1.3974859012415399</v>
      </c>
      <c r="RL174">
        <v>1.3320543380986101</v>
      </c>
      <c r="RM174">
        <v>1.3911986091400499</v>
      </c>
      <c r="RN174">
        <v>1.3364075576954599</v>
      </c>
      <c r="RO174">
        <v>1.38810704063447</v>
      </c>
      <c r="RP174">
        <v>1.3331783889766999</v>
      </c>
      <c r="RQ174">
        <v>1.38762362025709</v>
      </c>
      <c r="RR174">
        <v>1.28166173365387</v>
      </c>
      <c r="RS174">
        <v>1.35037340377882</v>
      </c>
      <c r="RT174">
        <v>1.28347855099223</v>
      </c>
      <c r="RU174">
        <v>1.3554582765838801</v>
      </c>
      <c r="RV174">
        <v>1.2682280459602</v>
      </c>
      <c r="RW174">
        <v>1.34808745966599</v>
      </c>
      <c r="RX174">
        <v>1.29777518990118</v>
      </c>
      <c r="RY174">
        <v>1.35421201290688</v>
      </c>
      <c r="RZ174">
        <v>1.2832708525672001</v>
      </c>
      <c r="SA174">
        <v>1.35347123831113</v>
      </c>
      <c r="SB174">
        <v>1.27604195650782</v>
      </c>
      <c r="SC174">
        <v>1.34392727538642</v>
      </c>
      <c r="SD174">
        <v>1.29749328604466</v>
      </c>
      <c r="SE174">
        <v>1.3520470936663</v>
      </c>
      <c r="SF174">
        <v>1.2798334399487299</v>
      </c>
      <c r="SG174">
        <v>1.3225362939396901</v>
      </c>
      <c r="SH174">
        <v>1.2841305486824299</v>
      </c>
      <c r="SI174">
        <v>1.30032948646872</v>
      </c>
      <c r="SJ174">
        <v>1.2645833233233901</v>
      </c>
      <c r="SK174">
        <v>1.3304290590483401</v>
      </c>
      <c r="SL174">
        <v>1.2753786953087001</v>
      </c>
      <c r="SM174">
        <v>1.33292453307685</v>
      </c>
      <c r="SN174">
        <v>1.2729982505156801</v>
      </c>
      <c r="SO174">
        <v>1.30951076330728</v>
      </c>
      <c r="SP174">
        <v>1.27554967048171</v>
      </c>
      <c r="SQ174">
        <v>1.32500932377443</v>
      </c>
      <c r="SR174">
        <v>1.27271983720302</v>
      </c>
      <c r="SS174">
        <v>1.32426469431567</v>
      </c>
      <c r="ST174">
        <v>1.2878430113991199</v>
      </c>
      <c r="SU174">
        <v>1.31167255821268</v>
      </c>
      <c r="SV174">
        <v>1.27430979880809</v>
      </c>
      <c r="SW174">
        <v>1.3267938894837801</v>
      </c>
      <c r="SX174">
        <v>1.28543915707067</v>
      </c>
      <c r="SY174">
        <v>1.32687682110882</v>
      </c>
      <c r="SZ174">
        <v>1.3093310059291601</v>
      </c>
      <c r="TA174">
        <v>1.3551679700852299</v>
      </c>
      <c r="TB174">
        <v>1.3084741087778999</v>
      </c>
      <c r="TC174">
        <v>1.3604610545623199</v>
      </c>
      <c r="TD174">
        <v>1.30216541184513</v>
      </c>
      <c r="TE174">
        <v>1.34433293175104</v>
      </c>
      <c r="TF174">
        <v>1.33375318548669</v>
      </c>
      <c r="TG174">
        <v>1.3322312838188599</v>
      </c>
      <c r="TH174">
        <v>1.29091526285252</v>
      </c>
      <c r="TI174">
        <v>1.3687013065051401</v>
      </c>
      <c r="TJ174">
        <v>1.29946539972871</v>
      </c>
      <c r="TK174">
        <v>1.3635454232916999</v>
      </c>
      <c r="TL174">
        <v>1.30412145582282</v>
      </c>
      <c r="TM174">
        <v>1.3536004003345301</v>
      </c>
      <c r="TN174">
        <v>1.3377641355818</v>
      </c>
      <c r="TO174">
        <v>1.3325441239776099</v>
      </c>
      <c r="TP174">
        <v>1.2989593469345899</v>
      </c>
      <c r="TQ174">
        <v>1.3759887937853501</v>
      </c>
      <c r="TR174">
        <v>1.3834372839801099</v>
      </c>
      <c r="TS174">
        <v>1.4342152003587501</v>
      </c>
      <c r="TT174">
        <v>1.3674337147359199</v>
      </c>
      <c r="TU174">
        <v>1.4345186970822601</v>
      </c>
      <c r="TV174">
        <v>1.3930422584673201</v>
      </c>
      <c r="TW174">
        <v>1.43402952524744</v>
      </c>
      <c r="TX174">
        <v>1.3780898799394501</v>
      </c>
      <c r="TY174">
        <v>1.4383255427463899</v>
      </c>
      <c r="TZ174">
        <v>1.3745398919174301</v>
      </c>
      <c r="UA174">
        <v>1.4306843379502401</v>
      </c>
      <c r="UB174">
        <v>1.3930257112215101</v>
      </c>
      <c r="UC174">
        <v>1.43802615835616</v>
      </c>
      <c r="UD174">
        <v>1.3937911600500501</v>
      </c>
      <c r="UE174">
        <v>1.43816437844693</v>
      </c>
      <c r="UF174">
        <v>1.2888217966603499</v>
      </c>
      <c r="UG174">
        <v>1.3459794430994201</v>
      </c>
      <c r="UH174">
        <v>1.28942085411895</v>
      </c>
      <c r="UI174">
        <v>1.33215234407956</v>
      </c>
      <c r="UJ174">
        <v>1.2913746255470999</v>
      </c>
      <c r="UK174">
        <v>1.34330388191423</v>
      </c>
      <c r="UL174">
        <v>1.30119748840414</v>
      </c>
      <c r="UM174">
        <v>1.35559765963351</v>
      </c>
      <c r="UN174">
        <v>1.2953394308191799</v>
      </c>
      <c r="UO174">
        <v>1.3397481940396401</v>
      </c>
      <c r="UP174">
        <v>1.29064782660654</v>
      </c>
      <c r="UQ174">
        <v>1.34482645464608</v>
      </c>
      <c r="UR174">
        <v>1.3011567431503701</v>
      </c>
      <c r="US174">
        <v>1.35973580018048</v>
      </c>
      <c r="UT174">
        <v>1.3403331561357501</v>
      </c>
      <c r="UU174">
        <v>1.41233917098184</v>
      </c>
      <c r="UV174">
        <v>1.33935533643601</v>
      </c>
      <c r="UW174">
        <v>1.4217262400992701</v>
      </c>
      <c r="UX174">
        <v>1.3408127594105901</v>
      </c>
      <c r="UY174">
        <v>1.4079102185749399</v>
      </c>
      <c r="UZ174">
        <v>1.34044532368667</v>
      </c>
      <c r="VA174">
        <v>1.41389950675892</v>
      </c>
      <c r="VB174">
        <v>1.34909923903756</v>
      </c>
      <c r="VC174">
        <v>1.4223705778961</v>
      </c>
      <c r="VD174">
        <v>1.33716055433721</v>
      </c>
      <c r="VE174">
        <v>1.4106269684849899</v>
      </c>
      <c r="VF174">
        <v>1.3464215219544799</v>
      </c>
      <c r="VG174">
        <v>1.4169881642873301</v>
      </c>
      <c r="VH174">
        <v>1.28364135053825</v>
      </c>
      <c r="VI174">
        <v>1.32848692073707</v>
      </c>
      <c r="VJ174">
        <v>1.2842668723450901</v>
      </c>
      <c r="VK174">
        <v>1.34560460366034</v>
      </c>
      <c r="VL174">
        <v>1.28834985182979</v>
      </c>
      <c r="VM174">
        <v>1.3497105614120199</v>
      </c>
      <c r="VN174">
        <v>1.2802818319892499</v>
      </c>
      <c r="VO174">
        <v>1.3102676154897701</v>
      </c>
      <c r="VP174">
        <v>1.2920654501113</v>
      </c>
      <c r="VQ174">
        <v>1.3093052806643</v>
      </c>
      <c r="VR174">
        <v>1.2909828442840801</v>
      </c>
      <c r="VS174">
        <v>1.3426895123186</v>
      </c>
      <c r="VT174">
        <v>1.30625534317687</v>
      </c>
      <c r="VU174">
        <v>1.34387351861072</v>
      </c>
      <c r="VV174">
        <v>1.30064309955553</v>
      </c>
      <c r="VW174">
        <v>1.30809700331704</v>
      </c>
      <c r="VX174">
        <v>1.2908373013589201</v>
      </c>
      <c r="VY174">
        <v>1.3103540237822899</v>
      </c>
      <c r="VZ174">
        <v>1.33651371124346</v>
      </c>
      <c r="WA174">
        <v>1.4008847324023299</v>
      </c>
      <c r="WB174">
        <v>1.33651371124346</v>
      </c>
      <c r="WC174">
        <v>1.41607278033821</v>
      </c>
      <c r="WD174">
        <v>1.33651371124346</v>
      </c>
      <c r="WE174">
        <v>1.4221917085239</v>
      </c>
      <c r="WF174">
        <v>1.33651371124346</v>
      </c>
      <c r="WG174">
        <v>1.3665734085510599</v>
      </c>
      <c r="WH174">
        <v>1.33651371124346</v>
      </c>
      <c r="WI174">
        <v>1.4133289646548699</v>
      </c>
      <c r="WJ174">
        <v>1.33651371124346</v>
      </c>
      <c r="WK174">
        <v>1.41879209096942</v>
      </c>
      <c r="WL174">
        <v>1.33651371124346</v>
      </c>
      <c r="WM174">
        <v>1.36853898045313</v>
      </c>
      <c r="WN174">
        <v>1.29585345997469</v>
      </c>
      <c r="WO174">
        <v>1.32082492255572</v>
      </c>
      <c r="WP174">
        <v>1.28048493571207</v>
      </c>
      <c r="WQ174">
        <v>1.3042152858171101</v>
      </c>
      <c r="WR174">
        <v>1.3279745185857801</v>
      </c>
      <c r="WS174">
        <v>1.3122806391169199</v>
      </c>
      <c r="WT174">
        <v>1.2937331524812601</v>
      </c>
      <c r="WU174">
        <v>1.3391259213401201</v>
      </c>
      <c r="WV174">
        <v>1.2812395058252</v>
      </c>
      <c r="WW174">
        <v>1.33715354697634</v>
      </c>
      <c r="WX174">
        <v>1.2873570729180299</v>
      </c>
      <c r="WY174">
        <v>1.3037345705105801</v>
      </c>
      <c r="WZ174">
        <v>1.2797868846771601</v>
      </c>
      <c r="XA174">
        <v>1.3112013537632801</v>
      </c>
      <c r="XB174">
        <v>1.35206383893881</v>
      </c>
      <c r="XC174">
        <v>1.3195981419437199</v>
      </c>
      <c r="XD174">
        <v>1.29295631829739</v>
      </c>
      <c r="XE174">
        <v>1.3437274433133499</v>
      </c>
      <c r="XF174">
        <v>1.28784942549603</v>
      </c>
      <c r="XG174">
        <v>1.3348261095237299</v>
      </c>
      <c r="XH174">
        <v>1.28604682730255</v>
      </c>
      <c r="XI174">
        <v>1.30832133958972</v>
      </c>
      <c r="XJ174">
        <v>1.3399769198104401</v>
      </c>
      <c r="XK174">
        <v>1.36806172963166</v>
      </c>
      <c r="XL174">
        <v>1.3052545522005801</v>
      </c>
      <c r="XM174">
        <v>1.3557074233282</v>
      </c>
      <c r="XN174">
        <v>1.29346037783229</v>
      </c>
      <c r="XO174">
        <v>1.3553131696746601</v>
      </c>
      <c r="XP174">
        <v>1.28440944481986</v>
      </c>
      <c r="XQ174">
        <v>1.3377362509928199</v>
      </c>
      <c r="XR174">
        <v>1.47504165297044</v>
      </c>
      <c r="XS174">
        <v>1.4110521095942199</v>
      </c>
      <c r="XT174">
        <v>1.2920181058161699</v>
      </c>
      <c r="XU174">
        <v>1.3479218659402099</v>
      </c>
      <c r="XV174">
        <v>1.2888738673284099</v>
      </c>
      <c r="XW174">
        <v>1.3572117833114401</v>
      </c>
      <c r="XX174">
        <v>1.2915037815677299</v>
      </c>
      <c r="XY174">
        <v>1.3415487851158101</v>
      </c>
      <c r="XZ174">
        <v>1.48419938123648</v>
      </c>
      <c r="YA174">
        <v>1.4016264761939601</v>
      </c>
      <c r="YB174">
        <v>1.2870290604415899</v>
      </c>
      <c r="YC174">
        <v>1.3464401347002699</v>
      </c>
      <c r="YD174">
        <v>1.2925051457818599</v>
      </c>
      <c r="YE174">
        <v>1.35486920050279</v>
      </c>
      <c r="YF174">
        <v>1.28426052398801</v>
      </c>
      <c r="YG174">
        <v>1.3373416587546001</v>
      </c>
      <c r="YH174">
        <v>1.47189690660564</v>
      </c>
      <c r="YI174">
        <v>1.3959399463625399</v>
      </c>
      <c r="YJ174">
        <v>1.3075056525977899</v>
      </c>
      <c r="YK174">
        <v>1.3792051509252301</v>
      </c>
      <c r="YL174">
        <v>1.3040635928189299</v>
      </c>
      <c r="YM174">
        <v>1.38830894032553</v>
      </c>
      <c r="YN174">
        <v>1.30513834455443</v>
      </c>
      <c r="YO174">
        <v>1.37853168967333</v>
      </c>
      <c r="YP174">
        <v>1.3049731222871499</v>
      </c>
      <c r="YQ174">
        <v>1.37705581734861</v>
      </c>
      <c r="YR174">
        <v>1.3050047056490901</v>
      </c>
      <c r="YS174">
        <v>1.37748887807794</v>
      </c>
      <c r="YT174">
        <v>1.30447660601353</v>
      </c>
      <c r="YU174">
        <v>1.3829131973176001</v>
      </c>
      <c r="YV174">
        <v>1.3073908040089199</v>
      </c>
      <c r="YW174">
        <v>1.3701465534252699</v>
      </c>
      <c r="YX174">
        <v>1.34277610675381</v>
      </c>
      <c r="YY174">
        <v>1.3442659758766899</v>
      </c>
      <c r="YZ174">
        <v>1.29520937591175</v>
      </c>
      <c r="ZA174">
        <v>1.36123930403624</v>
      </c>
      <c r="ZB174">
        <v>1.2869351753985101</v>
      </c>
      <c r="ZC174">
        <v>1.32203703539801</v>
      </c>
      <c r="ZD174">
        <v>1.66387589879324</v>
      </c>
      <c r="ZE174">
        <v>1.3340822740045499</v>
      </c>
      <c r="ZF174">
        <v>1.29385529527746</v>
      </c>
      <c r="ZG174">
        <v>1.34680970031348</v>
      </c>
      <c r="ZH174">
        <v>1.2869438242479201</v>
      </c>
      <c r="ZI174">
        <v>1.3414583606035999</v>
      </c>
      <c r="ZJ174">
        <v>1.29750566872298</v>
      </c>
      <c r="ZK174">
        <v>1.36717415382188</v>
      </c>
      <c r="ZL174">
        <v>1.30105418139261</v>
      </c>
      <c r="ZM174">
        <v>1.3247323087940399</v>
      </c>
      <c r="ZN174">
        <v>1.61473086938948</v>
      </c>
      <c r="ZO174">
        <v>1.35096068220633</v>
      </c>
      <c r="ZP174">
        <v>1.2988838947088699</v>
      </c>
      <c r="ZQ174">
        <v>1.3504165034332201</v>
      </c>
      <c r="ZR174">
        <v>1.2853947951317299</v>
      </c>
      <c r="ZS174">
        <v>1.34065945225299</v>
      </c>
      <c r="ZT174">
        <v>1.3526176198526301</v>
      </c>
      <c r="ZU174">
        <v>1.4044539568115799</v>
      </c>
      <c r="ZV174">
        <v>1.33758852987145</v>
      </c>
      <c r="ZW174">
        <v>1.4076714618353401</v>
      </c>
      <c r="ZX174">
        <v>1.3509532072342101</v>
      </c>
      <c r="ZY174">
        <v>1.3968719658065101</v>
      </c>
      <c r="ZZ174">
        <v>1.3658266084016399</v>
      </c>
      <c r="AAA174">
        <v>1.40461366463589</v>
      </c>
      <c r="AAB174">
        <v>1.3398137220503299</v>
      </c>
      <c r="AAC174">
        <v>1.41743784887244</v>
      </c>
      <c r="AAD174">
        <v>1.3390898854900899</v>
      </c>
      <c r="AAE174">
        <v>1.4111836305062</v>
      </c>
      <c r="AAF174">
        <v>1.3358041529775699</v>
      </c>
      <c r="AAG174">
        <v>1.3941459602564501</v>
      </c>
      <c r="AAH174">
        <v>1.37389818506586</v>
      </c>
      <c r="AAI174">
        <v>1.40348397180313</v>
      </c>
      <c r="AAJ174">
        <v>1.34053880259002</v>
      </c>
      <c r="AAK174">
        <v>1.4149301457688701</v>
      </c>
      <c r="AAL174">
        <v>1.34270284839399</v>
      </c>
      <c r="AAM174">
        <v>1.4089828075659401</v>
      </c>
      <c r="AAN174">
        <v>1.3585585148799</v>
      </c>
      <c r="AAO174">
        <v>1.3848958565914899</v>
      </c>
      <c r="AAP174">
        <v>1.3688882332301999</v>
      </c>
      <c r="AAQ174">
        <v>1.3977855889764199</v>
      </c>
      <c r="AAR174">
        <v>1.3489160792319199</v>
      </c>
      <c r="AAS174">
        <v>1.40963994768906</v>
      </c>
    </row>
    <row r="175" spans="1:721" x14ac:dyDescent="0.45">
      <c r="A175" t="s">
        <v>362</v>
      </c>
      <c r="B175" t="s">
        <v>296</v>
      </c>
      <c r="C175" t="s">
        <v>297</v>
      </c>
      <c r="D175">
        <v>45</v>
      </c>
      <c r="E175" s="1" cm="1">
        <f t="array" ref="E175">SUMPRODUCT($H175:$AAS175,$H$2:$AAS$2)/SUMPRODUCT(--($H175:$AAS175&lt;&gt;""),$H$2:$AAS$2)</f>
        <v>1.3623089511751987</v>
      </c>
      <c r="F175" s="1" cm="1">
        <f t="array" ref="F175">SUMPRODUCT($H175:$AAS175,$G$2:$AAR$2)/SUMPRODUCT(--($H175:$AAS175&lt;&gt;""),$G$2:$AAR$2)</f>
        <v>1.3621027496543301</v>
      </c>
      <c r="G175" s="1">
        <f t="shared" si="2"/>
        <v>0</v>
      </c>
      <c r="H175">
        <v>1.37159814665638</v>
      </c>
      <c r="I175">
        <v>1.35577200504027</v>
      </c>
      <c r="J175">
        <v>1.3744396649145401</v>
      </c>
      <c r="K175">
        <v>1.3456651206958301</v>
      </c>
      <c r="L175">
        <v>1.3729498017586299</v>
      </c>
      <c r="M175">
        <v>1.3385734072595501</v>
      </c>
      <c r="N175">
        <v>1.3735395791437901</v>
      </c>
      <c r="O175">
        <v>1.3652364884163899</v>
      </c>
      <c r="P175">
        <v>1.3677993138340101</v>
      </c>
      <c r="Q175">
        <v>1.3546762754466299</v>
      </c>
      <c r="R175">
        <v>1.3692537841375401</v>
      </c>
      <c r="S175">
        <v>1.3475532569289199</v>
      </c>
      <c r="T175">
        <v>1.3710691683962899</v>
      </c>
      <c r="U175">
        <v>1.3711904044388801</v>
      </c>
      <c r="V175">
        <v>1.3735635102068</v>
      </c>
      <c r="W175">
        <v>1.36022121575697</v>
      </c>
      <c r="X175">
        <v>1.3743957296053699</v>
      </c>
      <c r="Y175">
        <v>1.34996069256372</v>
      </c>
      <c r="Z175">
        <v>1.3704626591764999</v>
      </c>
      <c r="AA175">
        <v>1.34365454296134</v>
      </c>
      <c r="AB175">
        <v>1.37338155431592</v>
      </c>
      <c r="AC175">
        <v>1.36571210575965</v>
      </c>
      <c r="AD175">
        <v>1.37015929594497</v>
      </c>
      <c r="AE175">
        <v>1.36253400491379</v>
      </c>
      <c r="AF175">
        <v>1.3702329779979701</v>
      </c>
      <c r="AG175">
        <v>1.35110599605415</v>
      </c>
      <c r="AH175">
        <v>1.3703909419782501</v>
      </c>
      <c r="AI175">
        <v>1.3739338336198199</v>
      </c>
      <c r="AJ175">
        <v>1.36871505503697</v>
      </c>
      <c r="AK175">
        <v>1.3521359786473901</v>
      </c>
      <c r="AL175">
        <v>1.3707268881805901</v>
      </c>
      <c r="AM175">
        <v>1.34473203934249</v>
      </c>
      <c r="AN175">
        <v>1.36626591834594</v>
      </c>
      <c r="AO175">
        <v>1.3374069732462699</v>
      </c>
      <c r="AP175">
        <v>1.36826276969862</v>
      </c>
      <c r="AQ175">
        <v>1.35973406342878</v>
      </c>
      <c r="AR175">
        <v>1.3646231726912901</v>
      </c>
      <c r="AS175">
        <v>1.35788769927519</v>
      </c>
      <c r="AT175">
        <v>1.3658910131855699</v>
      </c>
      <c r="AU175">
        <v>1.3457563613791199</v>
      </c>
      <c r="AV175">
        <v>1.3654371318488701</v>
      </c>
      <c r="AW175">
        <v>1.3645485211556501</v>
      </c>
      <c r="AX175">
        <v>1.38213260958518</v>
      </c>
      <c r="AY175">
        <v>1.39908235974082</v>
      </c>
      <c r="AZ175">
        <v>1.39529720636087</v>
      </c>
      <c r="BA175">
        <v>1.4012041712013601</v>
      </c>
      <c r="BB175">
        <v>1.3763692357622199</v>
      </c>
      <c r="BC175">
        <v>1.3846373638151599</v>
      </c>
      <c r="BD175">
        <v>1.39228935768687</v>
      </c>
      <c r="BE175">
        <v>1.4095788280629</v>
      </c>
      <c r="BF175">
        <v>1.39127044744603</v>
      </c>
      <c r="BG175">
        <v>1.39572502445354</v>
      </c>
      <c r="BH175">
        <v>1.3888144250123799</v>
      </c>
      <c r="BI175">
        <v>1.39389495267807</v>
      </c>
      <c r="BJ175">
        <v>1.32268813202961</v>
      </c>
      <c r="BK175">
        <v>1.38517075911918</v>
      </c>
      <c r="BL175">
        <v>1.3900790977655899</v>
      </c>
      <c r="BM175">
        <v>1.3992852002085501</v>
      </c>
      <c r="BN175">
        <v>1.3886216013578701</v>
      </c>
      <c r="BO175">
        <v>1.39799718828052</v>
      </c>
      <c r="BP175">
        <v>1.36917515936242</v>
      </c>
      <c r="BQ175">
        <v>1.37596986588968</v>
      </c>
      <c r="BR175">
        <v>1.3656775826995899</v>
      </c>
      <c r="BS175">
        <v>1.3408428705383799</v>
      </c>
      <c r="BT175">
        <v>1.3766749354408001</v>
      </c>
      <c r="BU175">
        <v>1.37716092956446</v>
      </c>
      <c r="BV175">
        <v>1.38731903163299</v>
      </c>
      <c r="BW175">
        <v>1.40503788245142</v>
      </c>
      <c r="BX175">
        <v>1.36444183781118</v>
      </c>
      <c r="BY175">
        <v>1.34460894692497</v>
      </c>
      <c r="BZ175">
        <v>1.36438622688529</v>
      </c>
      <c r="CA175">
        <v>1.3768874805370299</v>
      </c>
      <c r="CB175">
        <v>1.3646520457362401</v>
      </c>
      <c r="CC175">
        <v>1.3811579734553701</v>
      </c>
      <c r="CD175">
        <v>1.32322604900534</v>
      </c>
      <c r="CE175">
        <v>1.3264830833655501</v>
      </c>
      <c r="CF175">
        <v>1.3424456694843601</v>
      </c>
      <c r="CG175">
        <v>1.3360359436800999</v>
      </c>
      <c r="CH175">
        <v>1.3338850591232101</v>
      </c>
      <c r="CI175">
        <v>1.3364179599121599</v>
      </c>
      <c r="CJ175">
        <v>1.3066942247553699</v>
      </c>
      <c r="CK175">
        <v>1.3289676250251901</v>
      </c>
      <c r="CL175">
        <v>1.33400606139384</v>
      </c>
      <c r="CM175">
        <v>1.3208230807366099</v>
      </c>
      <c r="CN175">
        <v>1.32846121198318</v>
      </c>
      <c r="CO175">
        <v>1.3256614481804501</v>
      </c>
      <c r="CP175">
        <v>1.2957315339280799</v>
      </c>
      <c r="CQ175">
        <v>1.32015284200492</v>
      </c>
      <c r="CR175">
        <v>1.38974361376407</v>
      </c>
      <c r="CS175">
        <v>1.35298837276475</v>
      </c>
      <c r="CT175">
        <v>1.40512491432193</v>
      </c>
      <c r="CU175">
        <v>1.3603028358462901</v>
      </c>
      <c r="CV175">
        <v>1.3338979107823901</v>
      </c>
      <c r="CW175">
        <v>1.34050715167866</v>
      </c>
      <c r="CX175">
        <v>1.3576562541472801</v>
      </c>
      <c r="CY175">
        <v>1.33290203113607</v>
      </c>
      <c r="CZ175">
        <v>1.4448654834896999</v>
      </c>
      <c r="DA175">
        <v>1.3812206176939399</v>
      </c>
      <c r="DB175">
        <v>1.4154892197870601</v>
      </c>
      <c r="DC175">
        <v>1.3627922851490799</v>
      </c>
      <c r="DD175">
        <v>1.3284296909032101</v>
      </c>
      <c r="DE175">
        <v>1.3447081949603299</v>
      </c>
      <c r="DF175">
        <v>1.3510008602936201</v>
      </c>
      <c r="DG175">
        <v>1.3306789449771099</v>
      </c>
      <c r="DH175">
        <v>1.4656923958474799</v>
      </c>
      <c r="DI175">
        <v>1.38527458355387</v>
      </c>
      <c r="DJ175">
        <v>1.3885319457276899</v>
      </c>
      <c r="DK175">
        <v>1.3406580810934901</v>
      </c>
      <c r="DL175">
        <v>1.3593890628130201</v>
      </c>
      <c r="DM175">
        <v>1.3307138813388799</v>
      </c>
      <c r="DN175">
        <v>1.43847533317186</v>
      </c>
      <c r="DO175">
        <v>1.3418395442689199</v>
      </c>
      <c r="DP175">
        <v>1.3705769571947199</v>
      </c>
      <c r="DQ175">
        <v>1.32965289426708</v>
      </c>
      <c r="DR175">
        <v>1.38749350899172</v>
      </c>
      <c r="DS175">
        <v>1.3474743873036299</v>
      </c>
      <c r="DT175">
        <v>1.36762018456889</v>
      </c>
      <c r="DU175">
        <v>1.3280356240487701</v>
      </c>
      <c r="DV175">
        <v>1.42278684027186</v>
      </c>
      <c r="DW175">
        <v>1.35484510784791</v>
      </c>
      <c r="DX175">
        <v>1.3505212366853301</v>
      </c>
      <c r="DY175">
        <v>1.32530865304975</v>
      </c>
      <c r="DZ175">
        <v>1.37646707999812</v>
      </c>
      <c r="EA175">
        <v>1.3597516124113</v>
      </c>
      <c r="EB175">
        <v>1.3755099667039401</v>
      </c>
      <c r="EC175">
        <v>1.360742898077</v>
      </c>
      <c r="ED175">
        <v>1.37262751213559</v>
      </c>
      <c r="EE175">
        <v>1.36047795045883</v>
      </c>
      <c r="EF175">
        <v>1.36442381728643</v>
      </c>
      <c r="EG175">
        <v>1.35234286060544</v>
      </c>
      <c r="EH175">
        <v>1.36253101590068</v>
      </c>
      <c r="EI175">
        <v>1.37256454876892</v>
      </c>
      <c r="EJ175">
        <v>1.3702688932760401</v>
      </c>
      <c r="EK175">
        <v>1.37012638990413</v>
      </c>
      <c r="EL175">
        <v>1.4126436569457601</v>
      </c>
      <c r="EM175">
        <v>1.35249831882935</v>
      </c>
      <c r="EN175">
        <v>1.36208637194842</v>
      </c>
      <c r="EO175">
        <v>1.36661534641518</v>
      </c>
      <c r="EP175">
        <v>1.3408017739062299</v>
      </c>
      <c r="EQ175">
        <v>1.31266130184806</v>
      </c>
      <c r="ER175">
        <v>1.3398835445045101</v>
      </c>
      <c r="ES175">
        <v>1.31574102665808</v>
      </c>
      <c r="ET175">
        <v>1.33406958778304</v>
      </c>
      <c r="EU175">
        <v>1.31494116571321</v>
      </c>
      <c r="EV175">
        <v>1.33824843124059</v>
      </c>
      <c r="EW175">
        <v>1.3172636501670301</v>
      </c>
      <c r="EX175">
        <v>1.326039598777</v>
      </c>
      <c r="EY175">
        <v>1.31288501028733</v>
      </c>
      <c r="EZ175">
        <v>1.3391015579910499</v>
      </c>
      <c r="FA175">
        <v>1.3123196221615301</v>
      </c>
      <c r="FB175">
        <v>1.33934155202337</v>
      </c>
      <c r="FC175">
        <v>1.3119651523263001</v>
      </c>
      <c r="FD175">
        <v>1.33834038525993</v>
      </c>
      <c r="FE175">
        <v>1.31192654355446</v>
      </c>
      <c r="FF175">
        <v>1.3429677180619</v>
      </c>
      <c r="FG175">
        <v>1.31159781290046</v>
      </c>
      <c r="FH175">
        <v>1.34360365061031</v>
      </c>
      <c r="FI175">
        <v>1.3100054791090301</v>
      </c>
      <c r="FJ175">
        <v>1.3551368570489699</v>
      </c>
      <c r="FK175">
        <v>1.3435477062187899</v>
      </c>
      <c r="FL175">
        <v>1.34930567014042</v>
      </c>
      <c r="FM175">
        <v>1.3226656485718999</v>
      </c>
      <c r="FN175">
        <v>1.36714210040799</v>
      </c>
      <c r="FO175">
        <v>1.33899128862878</v>
      </c>
      <c r="FP175">
        <v>1.3520944359306999</v>
      </c>
      <c r="FQ175">
        <v>1.3235282530313801</v>
      </c>
      <c r="FR175">
        <v>1.3560726444171101</v>
      </c>
      <c r="FS175">
        <v>1.3216913459927999</v>
      </c>
      <c r="FT175">
        <v>1.3495188865008001</v>
      </c>
      <c r="FU175">
        <v>1.38100180508489</v>
      </c>
      <c r="FV175">
        <v>1.35766178763241</v>
      </c>
      <c r="FW175">
        <v>1.32125505401928</v>
      </c>
      <c r="FX175">
        <v>1.3561987306332299</v>
      </c>
      <c r="FY175">
        <v>1.3268016451806399</v>
      </c>
      <c r="FZ175">
        <v>1.35961748664321</v>
      </c>
      <c r="GA175">
        <v>1.3885342741892599</v>
      </c>
      <c r="GB175">
        <v>1.3524104129579999</v>
      </c>
      <c r="GC175">
        <v>1.3279690448319801</v>
      </c>
      <c r="GD175">
        <v>1.36660236490539</v>
      </c>
      <c r="GE175">
        <v>1.3548663986291201</v>
      </c>
      <c r="GF175">
        <v>1.4039485368837901</v>
      </c>
      <c r="GG175">
        <v>1.3396547426099401</v>
      </c>
      <c r="GH175">
        <v>1.34700377924393</v>
      </c>
      <c r="GI175">
        <v>1.3467241260462299</v>
      </c>
      <c r="GJ175">
        <v>1.35382358778887</v>
      </c>
      <c r="GK175">
        <v>1.3309598027971501</v>
      </c>
      <c r="GL175">
        <v>1.34906896384102</v>
      </c>
      <c r="GM175">
        <v>1.35691368634526</v>
      </c>
      <c r="GN175">
        <v>1.3893042697223901</v>
      </c>
      <c r="GO175">
        <v>1.3780275027719899</v>
      </c>
      <c r="GP175">
        <v>1.36265950883799</v>
      </c>
      <c r="GQ175">
        <v>1.3943607159075599</v>
      </c>
      <c r="GR175">
        <v>1.3631762091103901</v>
      </c>
      <c r="GS175">
        <v>1.3447508505925601</v>
      </c>
      <c r="GT175">
        <v>1.3560000217071799</v>
      </c>
      <c r="GU175">
        <v>1.36098932572288</v>
      </c>
      <c r="GV175">
        <v>1.24443116427876</v>
      </c>
      <c r="GW175">
        <v>1.2155206288629501</v>
      </c>
      <c r="GX175">
        <v>1.28345159258844</v>
      </c>
      <c r="GY175">
        <v>1.22571006677648</v>
      </c>
      <c r="GZ175">
        <v>1.2236332010606601</v>
      </c>
      <c r="HA175">
        <v>1.21045470606209</v>
      </c>
      <c r="HB175">
        <v>1.2404912167967299</v>
      </c>
      <c r="HC175">
        <v>1.2417811664981899</v>
      </c>
      <c r="HD175">
        <v>1.2566536161665101</v>
      </c>
      <c r="HE175">
        <v>1.22334083822523</v>
      </c>
      <c r="HF175">
        <v>1.2385665708351301</v>
      </c>
      <c r="HG175">
        <v>1.21658224893307</v>
      </c>
      <c r="HH175">
        <v>1.25776638765615</v>
      </c>
      <c r="HI175">
        <v>1.2389048250280601</v>
      </c>
      <c r="HJ175">
        <v>1.28372699440753</v>
      </c>
      <c r="HK175">
        <v>1.21648681637912</v>
      </c>
      <c r="HL175">
        <v>1.2271169186728299</v>
      </c>
      <c r="HM175">
        <v>1.1683026085774699</v>
      </c>
      <c r="HN175">
        <v>1.2265162517935799</v>
      </c>
      <c r="HO175">
        <v>1.22341388867851</v>
      </c>
      <c r="HP175">
        <v>1.36782027316245</v>
      </c>
      <c r="HQ175">
        <v>1.3455756159195</v>
      </c>
      <c r="HR175">
        <v>1.3512804040876301</v>
      </c>
      <c r="HS175">
        <v>1.3617078334794299</v>
      </c>
      <c r="HT175">
        <v>1.4544019238377</v>
      </c>
      <c r="HU175">
        <v>1.3842896465847301</v>
      </c>
      <c r="HV175">
        <v>1.34494708223034</v>
      </c>
      <c r="HW175">
        <v>1.3296318701891201</v>
      </c>
      <c r="HX175">
        <v>1.35183301938176</v>
      </c>
      <c r="HY175">
        <v>1.3224385392039599</v>
      </c>
      <c r="HZ175">
        <v>1.35026187432428</v>
      </c>
      <c r="IA175">
        <v>1.3506692736185899</v>
      </c>
      <c r="IB175">
        <v>1.3478215140877099</v>
      </c>
      <c r="IC175">
        <v>1.3738863042584799</v>
      </c>
      <c r="ID175">
        <v>1.44756378248648</v>
      </c>
      <c r="IE175">
        <v>1.3801910621349101</v>
      </c>
      <c r="IF175">
        <v>1.34859784903765</v>
      </c>
      <c r="IG175">
        <v>1.31851726582296</v>
      </c>
      <c r="IH175">
        <v>1.3345365516175001</v>
      </c>
      <c r="II175">
        <v>1.31773103121519</v>
      </c>
      <c r="IJ175">
        <v>1.34983978318109</v>
      </c>
      <c r="IK175">
        <v>1.3679148558805201</v>
      </c>
      <c r="IL175">
        <v>1.37880130986389</v>
      </c>
      <c r="IM175">
        <v>1.3730194943354199</v>
      </c>
      <c r="IN175">
        <v>1.43717575657033</v>
      </c>
      <c r="IO175">
        <v>1.4236978210739599</v>
      </c>
      <c r="IP175">
        <v>1.3218096737881599</v>
      </c>
      <c r="IQ175">
        <v>1.40626784874392</v>
      </c>
      <c r="IR175">
        <v>1.41723654076455</v>
      </c>
      <c r="IS175">
        <v>1.39867346518432</v>
      </c>
      <c r="IT175">
        <v>1.4360177029497401</v>
      </c>
      <c r="IU175">
        <v>1.4218551089218601</v>
      </c>
      <c r="IV175">
        <v>1.3448460452669899</v>
      </c>
      <c r="IW175">
        <v>1.36727714112749</v>
      </c>
      <c r="IX175">
        <v>1.32546016757381</v>
      </c>
      <c r="IY175">
        <v>1.33740467367283</v>
      </c>
      <c r="IZ175">
        <v>1.33853273592981</v>
      </c>
      <c r="JA175">
        <v>1.34613995110847</v>
      </c>
      <c r="JB175">
        <v>1.42823608977387</v>
      </c>
      <c r="JC175">
        <v>1.37736854757325</v>
      </c>
      <c r="JD175">
        <v>1.3362971318225301</v>
      </c>
      <c r="JE175">
        <v>1.36198878282265</v>
      </c>
      <c r="JF175">
        <v>1.3300912618354499</v>
      </c>
      <c r="JG175">
        <v>1.3376743922687999</v>
      </c>
      <c r="JH175">
        <v>1.3381338355180901</v>
      </c>
      <c r="JI175">
        <v>1.3464867612570799</v>
      </c>
      <c r="JJ175">
        <v>1.42359975084254</v>
      </c>
      <c r="JK175">
        <v>1.3725621387701901</v>
      </c>
      <c r="JL175">
        <v>1.40428577095142</v>
      </c>
      <c r="JM175">
        <v>1.38564081742097</v>
      </c>
      <c r="JN175">
        <v>1.3291666723950599</v>
      </c>
      <c r="JO175">
        <v>1.3367986342676399</v>
      </c>
      <c r="JP175">
        <v>1.34174099712984</v>
      </c>
      <c r="JQ175">
        <v>1.3622431238434001</v>
      </c>
      <c r="JR175">
        <v>1.4136423635292299</v>
      </c>
      <c r="JS175">
        <v>1.39787352575771</v>
      </c>
      <c r="JT175">
        <v>1.35060346590483</v>
      </c>
      <c r="JU175">
        <v>1.38152093144574</v>
      </c>
      <c r="JV175">
        <v>1.37492150933423</v>
      </c>
      <c r="JW175">
        <v>1.3928582715406801</v>
      </c>
      <c r="JX175">
        <v>1.32338524024239</v>
      </c>
      <c r="JY175">
        <v>1.39367291067817</v>
      </c>
      <c r="JZ175">
        <v>1.3570102761260401</v>
      </c>
      <c r="KA175">
        <v>1.3702969753154799</v>
      </c>
      <c r="KB175">
        <v>1.3788262136331699</v>
      </c>
      <c r="KC175">
        <v>1.3858689600040699</v>
      </c>
      <c r="KD175">
        <v>1.3204228200722301</v>
      </c>
      <c r="KE175">
        <v>1.3929144353368501</v>
      </c>
      <c r="KF175">
        <v>1.366041203275</v>
      </c>
      <c r="KG175">
        <v>1.3646423902325699</v>
      </c>
      <c r="KH175">
        <v>1.3790124146485501</v>
      </c>
      <c r="KI175">
        <v>1.3471976928620999</v>
      </c>
      <c r="KJ175">
        <v>1.3183235950914101</v>
      </c>
      <c r="KK175">
        <v>1.3188666094743899</v>
      </c>
      <c r="KL175">
        <v>1.35341923436728</v>
      </c>
      <c r="KM175">
        <v>1.35565250959955</v>
      </c>
      <c r="KN175">
        <v>1.53715604977233</v>
      </c>
      <c r="KO175">
        <v>1.3611747308721001</v>
      </c>
      <c r="KP175">
        <v>1.32406442711355</v>
      </c>
      <c r="KQ175">
        <v>1.3385266906664499</v>
      </c>
      <c r="KR175">
        <v>1.3911603647838899</v>
      </c>
      <c r="KS175">
        <v>1.36305115374457</v>
      </c>
      <c r="KT175">
        <v>1.5085708125713</v>
      </c>
      <c r="KU175">
        <v>1.3735243147171801</v>
      </c>
      <c r="KV175">
        <v>1.32207585542118</v>
      </c>
      <c r="KW175">
        <v>1.33881688932793</v>
      </c>
      <c r="KX175">
        <v>1.3810375329735001</v>
      </c>
      <c r="KY175">
        <v>1.3629216097311301</v>
      </c>
      <c r="KZ175">
        <v>1.50382535359494</v>
      </c>
      <c r="LA175">
        <v>1.3702337796928801</v>
      </c>
      <c r="LB175">
        <v>1.36372696039911</v>
      </c>
      <c r="LC175">
        <v>1.35412348505989</v>
      </c>
      <c r="LD175">
        <v>1.3615667053392599</v>
      </c>
      <c r="LE175">
        <v>1.3329714728936899</v>
      </c>
      <c r="LF175">
        <v>1.4107637643234701</v>
      </c>
      <c r="LG175">
        <v>1.35277288657126</v>
      </c>
      <c r="LH175">
        <v>1.34943054585864</v>
      </c>
      <c r="LI175">
        <v>1.2999119906357499</v>
      </c>
      <c r="LJ175">
        <v>1.31959591675743</v>
      </c>
      <c r="LK175">
        <v>1.33175056365833</v>
      </c>
      <c r="LL175">
        <v>1.3977623011365901</v>
      </c>
      <c r="LM175">
        <v>1.40723525528862</v>
      </c>
      <c r="LN175">
        <v>1.3890516757598499</v>
      </c>
      <c r="LO175">
        <v>1.3606929898567801</v>
      </c>
      <c r="LP175">
        <v>1.4355707394792401</v>
      </c>
      <c r="LQ175">
        <v>1.3791551748091799</v>
      </c>
      <c r="LR175">
        <v>1.37131678592131</v>
      </c>
      <c r="LS175">
        <v>1.3465239536420499</v>
      </c>
      <c r="LT175">
        <v>1.3248681592731899</v>
      </c>
      <c r="LU175">
        <v>1.36988123773648</v>
      </c>
      <c r="LV175">
        <v>1.4323381216059901</v>
      </c>
      <c r="LW175">
        <v>1.4078536594970199</v>
      </c>
      <c r="LX175">
        <v>1.3459135914614699</v>
      </c>
      <c r="LY175">
        <v>1.32751333936701</v>
      </c>
      <c r="LZ175">
        <v>1.40308510674682</v>
      </c>
      <c r="MA175">
        <v>1.3445596652371801</v>
      </c>
      <c r="MB175">
        <v>1.3398082133507401</v>
      </c>
      <c r="MC175">
        <v>1.29715172635068</v>
      </c>
      <c r="MD175">
        <v>1.3169223584734799</v>
      </c>
      <c r="ME175">
        <v>1.3248611340534799</v>
      </c>
      <c r="MF175">
        <v>1.40056305287208</v>
      </c>
      <c r="MG175">
        <v>1.39699396394971</v>
      </c>
      <c r="MH175">
        <v>1.3847632407949699</v>
      </c>
      <c r="MI175">
        <v>1.39988625216442</v>
      </c>
      <c r="MJ175">
        <v>1.38002964036201</v>
      </c>
      <c r="MK175">
        <v>1.38774679661824</v>
      </c>
      <c r="ML175">
        <v>1.38069920022952</v>
      </c>
      <c r="MM175">
        <v>1.37997052905357</v>
      </c>
      <c r="MN175">
        <v>1.38809446686847</v>
      </c>
      <c r="MO175">
        <v>1.41657644979691</v>
      </c>
      <c r="MP175">
        <v>1.38762470690642</v>
      </c>
      <c r="MQ175">
        <v>1.3869850709878899</v>
      </c>
      <c r="MR175">
        <v>1.39013426737794</v>
      </c>
      <c r="MS175">
        <v>1.3815754655291701</v>
      </c>
      <c r="MT175">
        <v>1.3753952032922601</v>
      </c>
      <c r="MU175">
        <v>1.43172422898873</v>
      </c>
      <c r="MV175">
        <v>1.32700883670486</v>
      </c>
      <c r="MW175">
        <v>1.32083568216891</v>
      </c>
      <c r="MX175">
        <v>1.3140108179357399</v>
      </c>
      <c r="MY175">
        <v>1.31303776137329</v>
      </c>
      <c r="MZ175">
        <v>1.3038662969971799</v>
      </c>
      <c r="NA175">
        <v>1.3114748824905</v>
      </c>
      <c r="NB175">
        <v>1.36034008671913</v>
      </c>
      <c r="NC175">
        <v>1.3343820052879201</v>
      </c>
      <c r="ND175">
        <v>1.31054245343267</v>
      </c>
      <c r="NE175">
        <v>1.3177558947030801</v>
      </c>
      <c r="NF175">
        <v>1.3136017601838501</v>
      </c>
      <c r="NG175">
        <v>1.3217045542263901</v>
      </c>
      <c r="NH175">
        <v>1.35953844483366</v>
      </c>
      <c r="NI175">
        <v>1.33390393643231</v>
      </c>
      <c r="NJ175">
        <v>1.4263348232822799</v>
      </c>
      <c r="NK175">
        <v>1.40208279262461</v>
      </c>
      <c r="NL175">
        <v>1.4318124506354399</v>
      </c>
      <c r="NM175">
        <v>1.41502023810102</v>
      </c>
      <c r="NN175">
        <v>1.4516807028909799</v>
      </c>
      <c r="NO175">
        <v>1.41299255705385</v>
      </c>
      <c r="NP175">
        <v>1.47625239351204</v>
      </c>
      <c r="NQ175">
        <v>1.4764814466676901</v>
      </c>
      <c r="NR175">
        <v>1.37204975931532</v>
      </c>
      <c r="NS175">
        <v>1.3578471288560601</v>
      </c>
      <c r="NT175">
        <v>1.37573238945635</v>
      </c>
      <c r="NU175">
        <v>1.3523632545986599</v>
      </c>
      <c r="NV175">
        <v>1.46319946039561</v>
      </c>
      <c r="NW175">
        <v>1.40144544821457</v>
      </c>
      <c r="NX175">
        <v>1.3543218862102999</v>
      </c>
      <c r="NY175">
        <v>1.37822890912491</v>
      </c>
      <c r="NZ175">
        <v>1.32760847542692</v>
      </c>
      <c r="OA175">
        <v>1.3860043595741101</v>
      </c>
      <c r="OB175">
        <v>1.4048391087504399</v>
      </c>
      <c r="OC175">
        <v>1.38171219773279</v>
      </c>
      <c r="OD175">
        <v>1.31796933482232</v>
      </c>
      <c r="OE175">
        <v>1.34767103550071</v>
      </c>
      <c r="OF175">
        <v>1.3151290556169699</v>
      </c>
      <c r="OG175">
        <v>1.3843528514096299</v>
      </c>
      <c r="OH175">
        <v>1.4203091889969801</v>
      </c>
      <c r="OI175">
        <v>1.38669250186587</v>
      </c>
      <c r="OJ175">
        <v>1.3673983861797401</v>
      </c>
      <c r="OK175">
        <v>1.3903976398295399</v>
      </c>
      <c r="OL175">
        <v>1.4242776793138701</v>
      </c>
      <c r="OM175">
        <v>1.3880122823685399</v>
      </c>
      <c r="ON175">
        <v>1.3188335824253901</v>
      </c>
      <c r="OO175">
        <v>1.3585233007569</v>
      </c>
      <c r="OP175">
        <v>1.3299389215146999</v>
      </c>
      <c r="OQ175">
        <v>1.3821605634481</v>
      </c>
      <c r="OR175">
        <v>1.43736297621494</v>
      </c>
      <c r="OS175">
        <v>1.3897598159867099</v>
      </c>
      <c r="OT175">
        <v>1.343434507307</v>
      </c>
      <c r="OU175">
        <v>1.3894957228392399</v>
      </c>
      <c r="OV175">
        <v>1.4213028348343599</v>
      </c>
      <c r="OW175">
        <v>1.38463370502684</v>
      </c>
      <c r="OX175">
        <v>1.314415207765</v>
      </c>
      <c r="OY175">
        <v>1.3528580212274499</v>
      </c>
      <c r="OZ175">
        <v>1.3172527275118</v>
      </c>
      <c r="PA175">
        <v>1.3832047129329701</v>
      </c>
      <c r="PB175">
        <v>1.43541107598511</v>
      </c>
      <c r="PC175">
        <v>1.3928005355942299</v>
      </c>
      <c r="PD175">
        <v>1.37261136091762</v>
      </c>
      <c r="PE175">
        <v>1.40870519120795</v>
      </c>
      <c r="PF175">
        <v>1.36082467511654</v>
      </c>
      <c r="PG175">
        <v>1.4161316303984799</v>
      </c>
      <c r="PH175">
        <v>1.3883081039668399</v>
      </c>
      <c r="PI175">
        <v>1.42496103673206</v>
      </c>
      <c r="PJ175">
        <v>1.36144686737807</v>
      </c>
      <c r="PK175">
        <v>1.3899848323964299</v>
      </c>
      <c r="PL175">
        <v>1.35917753747183</v>
      </c>
      <c r="PM175">
        <v>1.4141989654598399</v>
      </c>
      <c r="PN175">
        <v>1.3965098382639201</v>
      </c>
      <c r="PO175">
        <v>1.42303151490964</v>
      </c>
      <c r="PP175">
        <v>1.35920752114624</v>
      </c>
      <c r="PQ175">
        <v>1.3912863306496199</v>
      </c>
      <c r="PR175">
        <v>1.37289325501346</v>
      </c>
      <c r="PS175">
        <v>1.43629668541629</v>
      </c>
      <c r="PT175">
        <v>1.3775200436032899</v>
      </c>
      <c r="PU175">
        <v>1.45004037628259</v>
      </c>
      <c r="PV175">
        <v>1.36868572669674</v>
      </c>
      <c r="PW175">
        <v>1.4524909458595201</v>
      </c>
      <c r="PX175">
        <v>1.3681076318865599</v>
      </c>
      <c r="PY175">
        <v>1.4057926769815601</v>
      </c>
      <c r="PZ175">
        <v>1.3774611418667699</v>
      </c>
      <c r="QA175">
        <v>1.4435029983557199</v>
      </c>
      <c r="QB175">
        <v>1.37561989073899</v>
      </c>
      <c r="QC175">
        <v>1.4479239167984901</v>
      </c>
      <c r="QD175">
        <v>1.37237943743809</v>
      </c>
      <c r="QE175">
        <v>1.4477136147246501</v>
      </c>
      <c r="QF175">
        <v>1.3706195336114699</v>
      </c>
      <c r="QG175">
        <v>1.4047341613087501</v>
      </c>
      <c r="QH175">
        <v>1.3747713912092601</v>
      </c>
      <c r="QI175">
        <v>1.4382934828774001</v>
      </c>
      <c r="QJ175">
        <v>1.38109810317481</v>
      </c>
      <c r="QK175">
        <v>1.4078219649324</v>
      </c>
      <c r="QL175">
        <v>1.3591623225616101</v>
      </c>
      <c r="QM175">
        <v>1.41546982118847</v>
      </c>
      <c r="QN175">
        <v>1.3642762867777201</v>
      </c>
      <c r="QO175">
        <v>1.4038218458573599</v>
      </c>
      <c r="QP175">
        <v>1.46414391606012</v>
      </c>
      <c r="QQ175">
        <v>1.41239530998609</v>
      </c>
      <c r="QR175">
        <v>1.3555714236577101</v>
      </c>
      <c r="QS175">
        <v>1.4132089379694599</v>
      </c>
      <c r="QT175">
        <v>1.36243293738828</v>
      </c>
      <c r="QU175">
        <v>1.40522575901465</v>
      </c>
      <c r="QV175">
        <v>1.4685994354424301</v>
      </c>
      <c r="QW175">
        <v>1.4163569147658699</v>
      </c>
      <c r="QX175">
        <v>1.35418456969568</v>
      </c>
      <c r="QY175">
        <v>1.4151280048900901</v>
      </c>
      <c r="QZ175">
        <v>1.3604338958497499</v>
      </c>
      <c r="RA175">
        <v>1.40444066585154</v>
      </c>
      <c r="RB175">
        <v>1.46482349208513</v>
      </c>
      <c r="RC175">
        <v>1.41579706159217</v>
      </c>
      <c r="RD175">
        <v>1.3590884339276099</v>
      </c>
      <c r="RE175">
        <v>1.4054389529511</v>
      </c>
      <c r="RF175">
        <v>1.3607127179741501</v>
      </c>
      <c r="RG175">
        <v>1.41798007699295</v>
      </c>
      <c r="RH175">
        <v>1.3662705635247501</v>
      </c>
      <c r="RI175">
        <v>1.40764756419801</v>
      </c>
      <c r="RJ175">
        <v>1.34989800290208</v>
      </c>
      <c r="RK175">
        <v>1.40923100429057</v>
      </c>
      <c r="RL175">
        <v>1.3671121053749899</v>
      </c>
      <c r="RM175">
        <v>1.4134648801396801</v>
      </c>
      <c r="RN175">
        <v>1.3657212905426199</v>
      </c>
      <c r="RO175">
        <v>1.4019118158581301</v>
      </c>
      <c r="RP175">
        <v>1.3508188265363501</v>
      </c>
      <c r="RQ175">
        <v>1.4010271743127001</v>
      </c>
      <c r="RR175">
        <v>1.34108648159489</v>
      </c>
      <c r="RS175">
        <v>1.4081632373239199</v>
      </c>
      <c r="RT175">
        <v>1.3309598076764799</v>
      </c>
      <c r="RU175">
        <v>1.4113990073035401</v>
      </c>
      <c r="RV175">
        <v>1.3354465762941099</v>
      </c>
      <c r="RW175">
        <v>1.4006806277936701</v>
      </c>
      <c r="RX175">
        <v>1.36042139324856</v>
      </c>
      <c r="RY175">
        <v>1.41116792658068</v>
      </c>
      <c r="RZ175">
        <v>1.3357116609841</v>
      </c>
      <c r="SA175">
        <v>1.41052203402224</v>
      </c>
      <c r="SB175">
        <v>1.3412042157606501</v>
      </c>
      <c r="SC175">
        <v>1.40038976590279</v>
      </c>
      <c r="SD175">
        <v>1.3561600563076399</v>
      </c>
      <c r="SE175">
        <v>1.4151595535608099</v>
      </c>
      <c r="SF175">
        <v>1.3370176475645901</v>
      </c>
      <c r="SG175">
        <v>1.37135033111328</v>
      </c>
      <c r="SH175">
        <v>1.33536403922823</v>
      </c>
      <c r="SI175">
        <v>1.34599879152387</v>
      </c>
      <c r="SJ175">
        <v>1.3356844668429999</v>
      </c>
      <c r="SK175">
        <v>1.38542216047545</v>
      </c>
      <c r="SL175">
        <v>1.3265130628169499</v>
      </c>
      <c r="SM175">
        <v>1.3854810463171501</v>
      </c>
      <c r="SN175">
        <v>1.3481516350792599</v>
      </c>
      <c r="SO175">
        <v>1.36389964860905</v>
      </c>
      <c r="SP175">
        <v>1.3439405514518601</v>
      </c>
      <c r="SQ175">
        <v>1.3845472098916201</v>
      </c>
      <c r="SR175">
        <v>1.34720371344122</v>
      </c>
      <c r="SS175">
        <v>1.37649384703288</v>
      </c>
      <c r="ST175">
        <v>1.34771385263317</v>
      </c>
      <c r="SU175">
        <v>1.3608206474822999</v>
      </c>
      <c r="SV175">
        <v>1.33936757439718</v>
      </c>
      <c r="SW175">
        <v>1.3873412158307099</v>
      </c>
      <c r="SX175">
        <v>1.33808954978812</v>
      </c>
      <c r="SY175">
        <v>1.3826902435572299</v>
      </c>
      <c r="SZ175">
        <v>1.3653005316450399</v>
      </c>
      <c r="TA175">
        <v>1.4187865647573601</v>
      </c>
      <c r="TB175">
        <v>1.3703506177898599</v>
      </c>
      <c r="TC175">
        <v>1.4284757637041099</v>
      </c>
      <c r="TD175">
        <v>1.3632026565505999</v>
      </c>
      <c r="TE175">
        <v>1.40564822376178</v>
      </c>
      <c r="TF175">
        <v>1.3917159713185501</v>
      </c>
      <c r="TG175">
        <v>1.4059784209442701</v>
      </c>
      <c r="TH175">
        <v>1.36275076318695</v>
      </c>
      <c r="TI175">
        <v>1.42813433666518</v>
      </c>
      <c r="TJ175">
        <v>1.35911741208943</v>
      </c>
      <c r="TK175">
        <v>1.4275350169580601</v>
      </c>
      <c r="TL175">
        <v>1.36740278047305</v>
      </c>
      <c r="TM175">
        <v>1.4130565797600501</v>
      </c>
      <c r="TN175">
        <v>1.39537723944516</v>
      </c>
      <c r="TO175">
        <v>1.3878039030646601</v>
      </c>
      <c r="TP175">
        <v>1.35071677021448</v>
      </c>
      <c r="TQ175">
        <v>1.4369401202382699</v>
      </c>
      <c r="TR175">
        <v>1.4036102696058701</v>
      </c>
      <c r="TS175">
        <v>1.48172707553703</v>
      </c>
      <c r="TT175">
        <v>1.3944256343274</v>
      </c>
      <c r="TU175">
        <v>1.5194186335695601</v>
      </c>
      <c r="TV175">
        <v>1.41033272692736</v>
      </c>
      <c r="TW175">
        <v>1.4742883541985199</v>
      </c>
      <c r="TX175">
        <v>1.4125806066279001</v>
      </c>
      <c r="TY175">
        <v>1.5111186395095999</v>
      </c>
      <c r="TZ175">
        <v>1.40957599232886</v>
      </c>
      <c r="UA175">
        <v>1.5022678538907499</v>
      </c>
      <c r="UB175">
        <v>1.41699738311998</v>
      </c>
      <c r="UC175">
        <v>1.45967906176137</v>
      </c>
      <c r="UD175">
        <v>1.42007066685727</v>
      </c>
      <c r="UE175">
        <v>1.4931004186094099</v>
      </c>
      <c r="UF175">
        <v>1.31576282132287</v>
      </c>
      <c r="UG175">
        <v>1.36806566347373</v>
      </c>
      <c r="UH175">
        <v>1.3089676521093701</v>
      </c>
      <c r="UI175">
        <v>1.36058216234419</v>
      </c>
      <c r="UJ175">
        <v>1.3221380077378799</v>
      </c>
      <c r="UK175">
        <v>1.3614699415472</v>
      </c>
      <c r="UL175">
        <v>1.3405083339889301</v>
      </c>
      <c r="UM175">
        <v>1.3711170010476701</v>
      </c>
      <c r="UN175">
        <v>1.31185156904203</v>
      </c>
      <c r="UO175">
        <v>1.3562254870383099</v>
      </c>
      <c r="UP175">
        <v>1.3151488677500001</v>
      </c>
      <c r="UQ175">
        <v>1.36699406329969</v>
      </c>
      <c r="UR175">
        <v>1.3306257844465299</v>
      </c>
      <c r="US175">
        <v>1.3810854223076801</v>
      </c>
      <c r="UT175">
        <v>1.4029830497431599</v>
      </c>
      <c r="UU175">
        <v>1.48104020410792</v>
      </c>
      <c r="UV175">
        <v>1.40116974097069</v>
      </c>
      <c r="UW175">
        <v>1.4922683610506799</v>
      </c>
      <c r="UX175">
        <v>1.41162865803186</v>
      </c>
      <c r="UY175">
        <v>1.4679148089301599</v>
      </c>
      <c r="UZ175">
        <v>1.40048391228571</v>
      </c>
      <c r="VA175">
        <v>1.48310601203265</v>
      </c>
      <c r="VB175">
        <v>1.40401670889299</v>
      </c>
      <c r="VC175">
        <v>1.5040800854102201</v>
      </c>
      <c r="VD175">
        <v>1.40837399252808</v>
      </c>
      <c r="VE175">
        <v>1.4815287067488501</v>
      </c>
      <c r="VF175">
        <v>1.4018266652253899</v>
      </c>
      <c r="VG175">
        <v>1.4961095999135201</v>
      </c>
      <c r="VH175">
        <v>1.3421994413487</v>
      </c>
      <c r="VI175">
        <v>1.38912298085255</v>
      </c>
      <c r="VJ175">
        <v>1.3428803653836301</v>
      </c>
      <c r="VK175">
        <v>1.40496929002576</v>
      </c>
      <c r="VL175">
        <v>1.3495557396041</v>
      </c>
      <c r="VM175">
        <v>1.4081768017088101</v>
      </c>
      <c r="VN175">
        <v>1.34802253454872</v>
      </c>
      <c r="VO175">
        <v>1.37119826449444</v>
      </c>
      <c r="VP175">
        <v>1.35159188095673</v>
      </c>
      <c r="VQ175">
        <v>1.3632126703248399</v>
      </c>
      <c r="VR175">
        <v>1.3394214481062301</v>
      </c>
      <c r="VS175">
        <v>1.40966475917858</v>
      </c>
      <c r="VT175">
        <v>1.3602703678774599</v>
      </c>
      <c r="VU175">
        <v>1.4127153222086799</v>
      </c>
      <c r="VV175">
        <v>1.3479668612521301</v>
      </c>
      <c r="VW175">
        <v>1.3689743560872301</v>
      </c>
      <c r="VX175">
        <v>1.3413683662243601</v>
      </c>
      <c r="VY175">
        <v>1.36535402795258</v>
      </c>
      <c r="VZ175">
        <v>1.3728565372560899</v>
      </c>
      <c r="WA175">
        <v>1.43604123050035</v>
      </c>
      <c r="WB175">
        <v>1.3717077170743299</v>
      </c>
      <c r="WC175">
        <v>1.4530479033760699</v>
      </c>
      <c r="WD175">
        <v>1.3791625873534199</v>
      </c>
      <c r="WE175">
        <v>1.45963642837698</v>
      </c>
      <c r="WF175">
        <v>1.3731867720061599</v>
      </c>
      <c r="WG175">
        <v>1.40178941891853</v>
      </c>
      <c r="WH175">
        <v>1.3717077170743299</v>
      </c>
      <c r="WI175">
        <v>1.44919735952228</v>
      </c>
      <c r="WJ175">
        <v>1.3742532418766999</v>
      </c>
      <c r="WK175">
        <v>1.4531340044605801</v>
      </c>
      <c r="WL175">
        <v>1.3717263875902399</v>
      </c>
      <c r="WM175">
        <v>1.40330239751095</v>
      </c>
      <c r="WN175">
        <v>1.3626618397532499</v>
      </c>
      <c r="WO175">
        <v>1.3932199673348</v>
      </c>
      <c r="WP175">
        <v>1.33652205237681</v>
      </c>
      <c r="WQ175">
        <v>1.37059259815642</v>
      </c>
      <c r="WR175">
        <v>1.4147930266640001</v>
      </c>
      <c r="WS175">
        <v>1.3804526511253701</v>
      </c>
      <c r="WT175">
        <v>1.3609814244895999</v>
      </c>
      <c r="WU175">
        <v>1.4052875989125899</v>
      </c>
      <c r="WV175">
        <v>1.34510976927888</v>
      </c>
      <c r="WW175">
        <v>1.40771525836595</v>
      </c>
      <c r="WX175">
        <v>1.34787694739043</v>
      </c>
      <c r="WY175">
        <v>1.3681165370848301</v>
      </c>
      <c r="WZ175">
        <v>1.3543572066371801</v>
      </c>
      <c r="XA175">
        <v>1.3859060685255</v>
      </c>
      <c r="XB175">
        <v>1.43210782142531</v>
      </c>
      <c r="XC175">
        <v>1.3863723509208199</v>
      </c>
      <c r="XD175">
        <v>1.36668149815302</v>
      </c>
      <c r="XE175">
        <v>1.4095724052168599</v>
      </c>
      <c r="XF175">
        <v>1.35403089148235</v>
      </c>
      <c r="XG175">
        <v>1.41509591570506</v>
      </c>
      <c r="XH175">
        <v>1.35604762557559</v>
      </c>
      <c r="XI175">
        <v>1.37732456602745</v>
      </c>
      <c r="XJ175">
        <v>1.4211925799165599</v>
      </c>
      <c r="XK175">
        <v>1.44321878354986</v>
      </c>
      <c r="XL175">
        <v>1.41172645743073</v>
      </c>
      <c r="XM175">
        <v>1.44229007396664</v>
      </c>
      <c r="XN175">
        <v>1.36519948986573</v>
      </c>
      <c r="XO175">
        <v>1.42996841287016</v>
      </c>
      <c r="XP175">
        <v>1.3687324094673901</v>
      </c>
      <c r="XQ175">
        <v>1.4215633301496899</v>
      </c>
      <c r="XR175">
        <v>1.55270141203922</v>
      </c>
      <c r="XS175">
        <v>1.49334666980798</v>
      </c>
      <c r="XT175">
        <v>1.3763756061018599</v>
      </c>
      <c r="XU175">
        <v>1.43753140725671</v>
      </c>
      <c r="XV175">
        <v>1.36699504678817</v>
      </c>
      <c r="XW175">
        <v>1.43151207689258</v>
      </c>
      <c r="XX175">
        <v>1.3701373384139801</v>
      </c>
      <c r="XY175">
        <v>1.42438289413726</v>
      </c>
      <c r="XZ175">
        <v>1.5533083250920801</v>
      </c>
      <c r="YA175">
        <v>1.4810427844076099</v>
      </c>
      <c r="YB175">
        <v>1.3758738659176399</v>
      </c>
      <c r="YC175">
        <v>1.4399325370009499</v>
      </c>
      <c r="YD175">
        <v>1.36440699008087</v>
      </c>
      <c r="YE175">
        <v>1.4302089490754499</v>
      </c>
      <c r="YF175">
        <v>1.37220530082544</v>
      </c>
      <c r="YG175">
        <v>1.4247048317445701</v>
      </c>
      <c r="YH175">
        <v>1.5421347482411201</v>
      </c>
      <c r="YI175">
        <v>1.46660807270541</v>
      </c>
      <c r="YJ175">
        <v>1.36411933006235</v>
      </c>
      <c r="YK175">
        <v>1.4438646516175899</v>
      </c>
      <c r="YL175">
        <v>1.3657305572254701</v>
      </c>
      <c r="YM175">
        <v>1.44944542657543</v>
      </c>
      <c r="YN175">
        <v>1.3594812649416701</v>
      </c>
      <c r="YO175">
        <v>1.4475654774995701</v>
      </c>
      <c r="YP175">
        <v>1.3637119743500199</v>
      </c>
      <c r="YQ175">
        <v>1.4395161204690301</v>
      </c>
      <c r="YR175">
        <v>1.37271161850628</v>
      </c>
      <c r="YS175">
        <v>1.43713104147537</v>
      </c>
      <c r="YT175">
        <v>1.3638769417757499</v>
      </c>
      <c r="YU175">
        <v>1.44784485178883</v>
      </c>
      <c r="YV175">
        <v>1.36123576402046</v>
      </c>
      <c r="YW175">
        <v>1.4385665808785</v>
      </c>
      <c r="YX175">
        <v>1.4151213253453301</v>
      </c>
      <c r="YY175">
        <v>1.41888846602174</v>
      </c>
      <c r="YZ175">
        <v>1.37105483199726</v>
      </c>
      <c r="ZA175">
        <v>1.4367201575488</v>
      </c>
      <c r="ZB175">
        <v>1.3483177987886299</v>
      </c>
      <c r="ZC175">
        <v>1.3972458461066899</v>
      </c>
      <c r="ZD175">
        <v>1.7556352222761999</v>
      </c>
      <c r="ZE175">
        <v>1.4092428561202499</v>
      </c>
      <c r="ZF175">
        <v>1.35758313881185</v>
      </c>
      <c r="ZG175">
        <v>1.41851347551296</v>
      </c>
      <c r="ZH175">
        <v>1.3401877095346799</v>
      </c>
      <c r="ZI175">
        <v>1.4317653140145601</v>
      </c>
      <c r="ZJ175">
        <v>1.3685219768505801</v>
      </c>
      <c r="ZK175">
        <v>1.44344514261517</v>
      </c>
      <c r="ZL175">
        <v>1.3591267798656601</v>
      </c>
      <c r="ZM175">
        <v>1.4016522563171101</v>
      </c>
      <c r="ZN175">
        <v>1.7018268015887099</v>
      </c>
      <c r="ZO175">
        <v>1.41775293575643</v>
      </c>
      <c r="ZP175">
        <v>1.36917264361166</v>
      </c>
      <c r="ZQ175">
        <v>1.42602549034861</v>
      </c>
      <c r="ZR175">
        <v>1.35449087235835</v>
      </c>
      <c r="ZS175">
        <v>1.4276556820068</v>
      </c>
      <c r="ZT175">
        <v>1.3874648336576101</v>
      </c>
      <c r="ZU175">
        <v>1.44518867021785</v>
      </c>
      <c r="ZV175">
        <v>1.38620235399189</v>
      </c>
      <c r="ZW175">
        <v>1.4516590539376699</v>
      </c>
      <c r="ZX175">
        <v>1.3874078657778</v>
      </c>
      <c r="ZY175">
        <v>1.42103224777519</v>
      </c>
      <c r="ZZ175">
        <v>1.3814924563809701</v>
      </c>
      <c r="AAA175">
        <v>1.4313963828904901</v>
      </c>
      <c r="AAB175">
        <v>1.3886651143504101</v>
      </c>
      <c r="AAC175">
        <v>1.4649275302223199</v>
      </c>
      <c r="AAD175">
        <v>1.3888069599055799</v>
      </c>
      <c r="AAE175">
        <v>1.45434895218653</v>
      </c>
      <c r="AAF175">
        <v>1.38422825428216</v>
      </c>
      <c r="AAG175">
        <v>1.4220366814455601</v>
      </c>
      <c r="AAH175">
        <v>1.3838555388982801</v>
      </c>
      <c r="AAI175">
        <v>1.4320519281681601</v>
      </c>
      <c r="AAJ175">
        <v>1.3887713310580201</v>
      </c>
      <c r="AAK175">
        <v>1.4570753723964101</v>
      </c>
      <c r="AAL175">
        <v>1.3833390960415901</v>
      </c>
      <c r="AAM175">
        <v>1.46313795413224</v>
      </c>
      <c r="AAN175">
        <v>1.38497164364773</v>
      </c>
      <c r="AAO175">
        <v>1.4409022997671499</v>
      </c>
      <c r="AAP175">
        <v>1.38704293323976</v>
      </c>
      <c r="AAQ175">
        <v>1.43834879270198</v>
      </c>
      <c r="AAR175">
        <v>1.3899368441197999</v>
      </c>
      <c r="AAS175">
        <v>1.44813868776115</v>
      </c>
    </row>
    <row r="176" spans="1:721" x14ac:dyDescent="0.45">
      <c r="A176" t="s">
        <v>359</v>
      </c>
      <c r="B176" t="s">
        <v>331</v>
      </c>
      <c r="C176" t="s">
        <v>317</v>
      </c>
      <c r="D176">
        <v>40</v>
      </c>
      <c r="E176" s="1" cm="1">
        <f t="array" ref="E176">SUMPRODUCT($H176:$AAS176,$H$2:$AAS$2)/SUMPRODUCT(--($H176:$AAS176&lt;&gt;""),$H$2:$AAS$2)</f>
        <v>1.8677838271254232</v>
      </c>
      <c r="F176" s="1" cm="1">
        <f t="array" ref="F176">SUMPRODUCT($H176:$AAS176,$G$2:$AAR$2)/SUMPRODUCT(--($H176:$AAS176&lt;&gt;""),$G$2:$AAR$2)</f>
        <v>1.8920367234498707</v>
      </c>
      <c r="G176" s="1">
        <f t="shared" si="2"/>
        <v>596</v>
      </c>
      <c r="BP176">
        <v>1.88393601072789</v>
      </c>
      <c r="BQ176">
        <v>1.87104135617519</v>
      </c>
      <c r="BR176">
        <v>1.9300701886873901</v>
      </c>
      <c r="BT176">
        <v>1.8616562391025</v>
      </c>
      <c r="BU176">
        <v>1.85458272180218</v>
      </c>
      <c r="BV176">
        <v>1.86526929951749</v>
      </c>
      <c r="BW176">
        <v>1.8573246360319799</v>
      </c>
      <c r="BZ176">
        <v>1.8622637661272501</v>
      </c>
      <c r="CA176">
        <v>1.84922008254201</v>
      </c>
      <c r="CB176">
        <v>1.8659765000188</v>
      </c>
      <c r="CC176">
        <v>1.8567019861349301</v>
      </c>
      <c r="FN176">
        <v>1.8038392651634401</v>
      </c>
      <c r="FO176">
        <v>1.78570264870428</v>
      </c>
      <c r="FP176">
        <v>1.8190386659453099</v>
      </c>
      <c r="FQ176">
        <v>1.7670599640153299</v>
      </c>
      <c r="GA176">
        <v>1.8396573292462499</v>
      </c>
      <c r="GB176">
        <v>1.8188058913924701</v>
      </c>
      <c r="GC176">
        <v>1.78198242399828</v>
      </c>
      <c r="HB176">
        <v>1.7595939103295699</v>
      </c>
      <c r="HX176">
        <v>1.89830226543265</v>
      </c>
      <c r="HZ176">
        <v>1.7727482471615399</v>
      </c>
      <c r="IA176">
        <v>1.77362679450214</v>
      </c>
      <c r="IJ176">
        <v>1.7898593958535101</v>
      </c>
      <c r="IK176">
        <v>1.81753833469091</v>
      </c>
      <c r="JB176">
        <v>1.8522919232035699</v>
      </c>
      <c r="JC176">
        <v>1.85112220910375</v>
      </c>
      <c r="JJ176">
        <v>1.8396381646364901</v>
      </c>
      <c r="JK176">
        <v>1.8488621638173</v>
      </c>
      <c r="JR176">
        <v>1.9261845837567799</v>
      </c>
      <c r="NK176">
        <v>1.9056972674385599</v>
      </c>
      <c r="NL176">
        <v>1.9311535624145999</v>
      </c>
      <c r="NM176">
        <v>1.8938623204729099</v>
      </c>
      <c r="NP176">
        <v>1.9922292248654301</v>
      </c>
      <c r="NQ176">
        <v>1.9092223901648699</v>
      </c>
      <c r="NR176">
        <v>1.8888462699334301</v>
      </c>
      <c r="NS176">
        <v>1.8226814628242101</v>
      </c>
      <c r="NW176">
        <v>1.89362088029345</v>
      </c>
      <c r="PM176">
        <v>1.92203045307399</v>
      </c>
      <c r="PN176">
        <v>1.7993912280175699</v>
      </c>
      <c r="PO176">
        <v>1.8493004808761</v>
      </c>
      <c r="PP176">
        <v>1.79600741527285</v>
      </c>
      <c r="PQ176">
        <v>1.8097156203570499</v>
      </c>
      <c r="TS176">
        <v>1.9775753813536301</v>
      </c>
      <c r="TU176">
        <v>1.96290358797814</v>
      </c>
      <c r="TW176">
        <v>1.9806413542762</v>
      </c>
      <c r="TY176">
        <v>1.9845244086562599</v>
      </c>
      <c r="TZ176">
        <v>1.8929912133145601</v>
      </c>
      <c r="UA176">
        <v>1.9756287137470001</v>
      </c>
      <c r="UC176">
        <v>1.99123257072397</v>
      </c>
      <c r="UE176">
        <v>1.9808798043312601</v>
      </c>
      <c r="UT176">
        <v>1.8172908315798599</v>
      </c>
      <c r="UU176">
        <v>1.9084292248666901</v>
      </c>
      <c r="UV176">
        <v>1.8268060456459001</v>
      </c>
      <c r="UW176">
        <v>1.92093172364877</v>
      </c>
      <c r="UX176">
        <v>1.8212721503148801</v>
      </c>
      <c r="UY176">
        <v>1.8983732373406099</v>
      </c>
      <c r="UZ176">
        <v>1.8240968476105699</v>
      </c>
      <c r="VA176">
        <v>1.9067171704458099</v>
      </c>
      <c r="VB176">
        <v>1.80787097844161</v>
      </c>
      <c r="VC176">
        <v>1.91322259224763</v>
      </c>
      <c r="VD176">
        <v>1.8144877533765</v>
      </c>
      <c r="VE176">
        <v>1.89643403437435</v>
      </c>
      <c r="VF176">
        <v>1.8151869681296</v>
      </c>
      <c r="VG176">
        <v>1.9071618425982</v>
      </c>
      <c r="VZ176">
        <v>1.7848792326017799</v>
      </c>
      <c r="WA176">
        <v>1.8467035620510399</v>
      </c>
      <c r="WB176">
        <v>1.78424826918483</v>
      </c>
      <c r="WC176">
        <v>1.85137169113032</v>
      </c>
      <c r="WD176">
        <v>1.77904411292794</v>
      </c>
      <c r="WE176">
        <v>1.8698596694018399</v>
      </c>
      <c r="WF176">
        <v>1.7721551093117001</v>
      </c>
      <c r="WG176">
        <v>1.7905038088685901</v>
      </c>
      <c r="WH176">
        <v>1.7884005419117199</v>
      </c>
      <c r="WI176">
        <v>1.8528868368361899</v>
      </c>
      <c r="WJ176">
        <v>1.7891897046107601</v>
      </c>
      <c r="WK176">
        <v>1.8632088815644099</v>
      </c>
      <c r="WL176">
        <v>1.79250897226644</v>
      </c>
      <c r="WM176">
        <v>1.81810900013886</v>
      </c>
      <c r="WO176">
        <v>1.86341026282718</v>
      </c>
      <c r="WP176">
        <v>2.0220133052242399</v>
      </c>
      <c r="WU176">
        <v>1.8538889201386699</v>
      </c>
      <c r="WV176">
        <v>1.7671371874314701</v>
      </c>
      <c r="WW176">
        <v>1.8521827378339899</v>
      </c>
      <c r="WY176">
        <v>1.8961936859634201</v>
      </c>
      <c r="XA176">
        <v>1.84298238848007</v>
      </c>
      <c r="XB176">
        <v>1.77566978307519</v>
      </c>
      <c r="XC176">
        <v>1.77746353963695</v>
      </c>
      <c r="XD176">
        <v>1.7593855183840199</v>
      </c>
      <c r="XE176">
        <v>1.81775190819253</v>
      </c>
      <c r="XF176">
        <v>1.74814334154398</v>
      </c>
      <c r="XG176">
        <v>1.8197346230551299</v>
      </c>
      <c r="XH176">
        <v>1.74712074368059</v>
      </c>
      <c r="XI176">
        <v>1.76895384802969</v>
      </c>
      <c r="YK176">
        <v>1.90421101015704</v>
      </c>
      <c r="YM176">
        <v>1.9119719545182601</v>
      </c>
      <c r="YN176">
        <v>1.80962844018032</v>
      </c>
      <c r="YO176">
        <v>1.8875183793844701</v>
      </c>
      <c r="YQ176">
        <v>1.90260669769447</v>
      </c>
      <c r="YS176">
        <v>1.9204196118916199</v>
      </c>
      <c r="YT176">
        <v>1.8084966039391199</v>
      </c>
      <c r="YU176">
        <v>1.90769214563922</v>
      </c>
      <c r="YW176">
        <v>1.9026082267437301</v>
      </c>
      <c r="YX176">
        <v>1.9130785975448099</v>
      </c>
      <c r="YY176">
        <v>1.8707872766574301</v>
      </c>
      <c r="ZA176">
        <v>1.9454391138857801</v>
      </c>
      <c r="ZB176">
        <v>1.8054693646729101</v>
      </c>
      <c r="ZC176">
        <v>1.8197596862067</v>
      </c>
      <c r="ZE176">
        <v>1.8931961815252101</v>
      </c>
      <c r="ZG176">
        <v>1.8817542351024299</v>
      </c>
      <c r="ZH176">
        <v>1.7552082144504699</v>
      </c>
      <c r="ZI176">
        <v>1.83920934920436</v>
      </c>
      <c r="ZK176">
        <v>1.9405305424722901</v>
      </c>
      <c r="ZL176">
        <v>1.7923279271037</v>
      </c>
      <c r="ZM176">
        <v>1.80512915589248</v>
      </c>
      <c r="ZO176">
        <v>1.8574820233587199</v>
      </c>
      <c r="ZQ176">
        <v>1.87878039732845</v>
      </c>
      <c r="ZR176">
        <v>1.7364346212976201</v>
      </c>
      <c r="ZS176">
        <v>1.8259635664500999</v>
      </c>
    </row>
    <row r="177" spans="1:721" x14ac:dyDescent="0.45">
      <c r="A177" t="s">
        <v>339</v>
      </c>
      <c r="B177" t="s">
        <v>299</v>
      </c>
      <c r="C177" t="s">
        <v>302</v>
      </c>
      <c r="D177">
        <v>40</v>
      </c>
      <c r="E177" s="1" cm="1">
        <f t="array" ref="E177">SUMPRODUCT($H177:$AAS177,$H$2:$AAS$2)/SUMPRODUCT(--($H177:$AAS177&lt;&gt;""),$H$2:$AAS$2)</f>
        <v>1.8494104863009815</v>
      </c>
      <c r="F177" s="1" cm="1">
        <f t="array" ref="F177">SUMPRODUCT($H177:$AAS177,$G$2:$AAR$2)/SUMPRODUCT(--($H177:$AAS177&lt;&gt;""),$G$2:$AAR$2)</f>
        <v>1.7955391627385167</v>
      </c>
      <c r="G177" s="1">
        <f t="shared" si="2"/>
        <v>209</v>
      </c>
      <c r="H177">
        <v>1.8705629574681399</v>
      </c>
      <c r="I177">
        <v>1.8247184508941701</v>
      </c>
      <c r="J177">
        <v>1.87678035361392</v>
      </c>
      <c r="L177">
        <v>1.85721923119273</v>
      </c>
      <c r="M177">
        <v>1.8434204169981701</v>
      </c>
      <c r="N177">
        <v>1.8642256706221101</v>
      </c>
      <c r="O177">
        <v>1.80595754844681</v>
      </c>
      <c r="P177">
        <v>1.8321448958539399</v>
      </c>
      <c r="Q177">
        <v>1.8422683900019099</v>
      </c>
      <c r="R177">
        <v>1.8612782842704201</v>
      </c>
      <c r="S177">
        <v>1.77735831268405</v>
      </c>
      <c r="T177">
        <v>1.87128499235431</v>
      </c>
      <c r="U177">
        <v>1.8035775343559</v>
      </c>
      <c r="AC177">
        <v>1.80214388403799</v>
      </c>
      <c r="AD177">
        <v>1.8364704135274601</v>
      </c>
      <c r="AG177">
        <v>1.7826521112984699</v>
      </c>
      <c r="AI177">
        <v>1.7995239570602699</v>
      </c>
      <c r="AK177">
        <v>1.8218065784889499</v>
      </c>
      <c r="AO177">
        <v>1.8464848831412499</v>
      </c>
      <c r="AQ177">
        <v>1.79902318723032</v>
      </c>
      <c r="AR177">
        <v>1.8278088708574201</v>
      </c>
      <c r="AS177">
        <v>1.8441518424590999</v>
      </c>
      <c r="AU177">
        <v>1.77717360945683</v>
      </c>
      <c r="AW177">
        <v>1.7903428611173999</v>
      </c>
      <c r="AX177">
        <v>1.82108834679008</v>
      </c>
      <c r="AY177">
        <v>1.79781463185957</v>
      </c>
      <c r="AZ177">
        <v>1.8268203179036</v>
      </c>
      <c r="BA177">
        <v>1.7958666621924899</v>
      </c>
      <c r="BB177">
        <v>1.8067592954774501</v>
      </c>
      <c r="BC177">
        <v>1.76736802723371</v>
      </c>
      <c r="BE177">
        <v>1.86444346836164</v>
      </c>
      <c r="BF177">
        <v>1.81263050029474</v>
      </c>
      <c r="BG177">
        <v>1.8302652502224901</v>
      </c>
      <c r="BH177">
        <v>1.7893922448830299</v>
      </c>
      <c r="BI177">
        <v>1.7602559395946</v>
      </c>
      <c r="BJ177">
        <v>1.7782114278816901</v>
      </c>
      <c r="BK177">
        <v>1.7536443420280901</v>
      </c>
      <c r="BM177">
        <v>1.82588635023887</v>
      </c>
      <c r="BN177">
        <v>1.8043824559523101</v>
      </c>
      <c r="BO177">
        <v>1.7725545327832699</v>
      </c>
      <c r="BP177">
        <v>1.8693031882245601</v>
      </c>
      <c r="BQ177">
        <v>1.79701125299802</v>
      </c>
      <c r="BR177">
        <v>1.8172555547512901</v>
      </c>
      <c r="BS177">
        <v>1.7525423782407701</v>
      </c>
      <c r="BT177">
        <v>1.8974705690001299</v>
      </c>
      <c r="BU177">
        <v>1.85447507444749</v>
      </c>
      <c r="BV177">
        <v>1.9013462174706099</v>
      </c>
      <c r="BW177">
        <v>1.8556898535356601</v>
      </c>
      <c r="BX177">
        <v>1.7843022660730501</v>
      </c>
      <c r="BY177">
        <v>1.7224694468142601</v>
      </c>
      <c r="CA177">
        <v>1.7819993963224301</v>
      </c>
      <c r="CC177">
        <v>1.82641678457351</v>
      </c>
      <c r="CD177">
        <v>1.75164631239966</v>
      </c>
      <c r="CE177">
        <v>1.6903300176343701</v>
      </c>
      <c r="CF177">
        <v>1.6777243175552801</v>
      </c>
      <c r="CG177">
        <v>1.6662507224493499</v>
      </c>
      <c r="CI177">
        <v>1.7617843912919899</v>
      </c>
      <c r="CJ177">
        <v>1.5869276499902001</v>
      </c>
      <c r="CK177">
        <v>1.6528207237774</v>
      </c>
      <c r="CL177">
        <v>1.67727555945794</v>
      </c>
      <c r="CM177">
        <v>1.6562014760396899</v>
      </c>
      <c r="CN177">
        <v>1.93750893351356</v>
      </c>
      <c r="CO177">
        <v>1.7497989518811501</v>
      </c>
      <c r="CP177">
        <v>1.59036778057865</v>
      </c>
      <c r="CQ177">
        <v>1.64853185391302</v>
      </c>
      <c r="CS177">
        <v>1.8072205333820399</v>
      </c>
      <c r="CT177">
        <v>1.7537719737883599</v>
      </c>
      <c r="CU177">
        <v>1.76103759842243</v>
      </c>
      <c r="DB177">
        <v>1.7609836388078199</v>
      </c>
      <c r="DC177">
        <v>1.7575611378359</v>
      </c>
      <c r="DG177">
        <v>1.7868457826095701</v>
      </c>
      <c r="DJ177">
        <v>1.9806404120955501</v>
      </c>
      <c r="DK177">
        <v>1.78317802256727</v>
      </c>
      <c r="DM177">
        <v>1.7359567472099799</v>
      </c>
      <c r="DN177">
        <v>1.7218310175010501</v>
      </c>
      <c r="DO177">
        <v>1.68416373387713</v>
      </c>
      <c r="DQ177">
        <v>1.7309743688646799</v>
      </c>
      <c r="DV177">
        <v>1.78779193340848</v>
      </c>
      <c r="DW177">
        <v>1.77806345689422</v>
      </c>
      <c r="EB177">
        <v>1.83063063314053</v>
      </c>
      <c r="EC177">
        <v>1.80458218686956</v>
      </c>
      <c r="ED177">
        <v>1.8194415414045</v>
      </c>
      <c r="EE177">
        <v>1.7369185770139799</v>
      </c>
      <c r="EG177">
        <v>1.7495425927325301</v>
      </c>
      <c r="EI177">
        <v>1.7952351218574401</v>
      </c>
      <c r="EJ177">
        <v>1.7808369182635899</v>
      </c>
      <c r="EK177">
        <v>1.79607871953128</v>
      </c>
      <c r="EL177">
        <v>1.8951251100901201</v>
      </c>
      <c r="EQ177">
        <v>1.73713217697148</v>
      </c>
      <c r="ER177">
        <v>1.6383618822427599</v>
      </c>
      <c r="ES177">
        <v>1.6268632207993501</v>
      </c>
      <c r="ET177">
        <v>1.74211227160746</v>
      </c>
      <c r="EU177">
        <v>1.6967497451701801</v>
      </c>
      <c r="EW177">
        <v>1.73815022514236</v>
      </c>
      <c r="EX177">
        <v>1.5949668937725701</v>
      </c>
      <c r="EY177">
        <v>1.6258058488793801</v>
      </c>
      <c r="EZ177">
        <v>1.7441173061595301</v>
      </c>
      <c r="FA177">
        <v>1.67602096567529</v>
      </c>
      <c r="FC177">
        <v>1.77064911911227</v>
      </c>
      <c r="FD177">
        <v>1.7213331656579201</v>
      </c>
      <c r="FE177">
        <v>1.74063056068595</v>
      </c>
      <c r="FG177">
        <v>1.8145537274822801</v>
      </c>
      <c r="FK177">
        <v>1.79127513042368</v>
      </c>
      <c r="FM177">
        <v>1.7915074641156199</v>
      </c>
      <c r="FN177">
        <v>1.7192869547938401</v>
      </c>
      <c r="FO177">
        <v>1.7310643532264001</v>
      </c>
      <c r="FQ177">
        <v>1.65376805210142</v>
      </c>
      <c r="FW177">
        <v>1.79342713276778</v>
      </c>
      <c r="FY177">
        <v>1.7799440836086999</v>
      </c>
      <c r="GA177">
        <v>1.7668818962918</v>
      </c>
      <c r="GB177">
        <v>1.76026176877158</v>
      </c>
      <c r="GC177">
        <v>1.70700845783612</v>
      </c>
      <c r="GE177">
        <v>1.82930890212796</v>
      </c>
      <c r="GH177">
        <v>1.91326698093589</v>
      </c>
      <c r="GI177">
        <v>1.82645371456691</v>
      </c>
      <c r="GJ177">
        <v>1.8785899844204701</v>
      </c>
      <c r="GK177">
        <v>1.7552064047279099</v>
      </c>
      <c r="GL177">
        <v>1.80057343915816</v>
      </c>
      <c r="GM177">
        <v>1.7703917927444099</v>
      </c>
      <c r="GO177">
        <v>1.92331013320244</v>
      </c>
      <c r="GP177">
        <v>1.9315018242694799</v>
      </c>
      <c r="GQ177">
        <v>1.83414798780749</v>
      </c>
      <c r="GR177">
        <v>1.8451593613330599</v>
      </c>
      <c r="GS177">
        <v>1.8094946879170699</v>
      </c>
      <c r="GT177">
        <v>1.8176304945300701</v>
      </c>
      <c r="GU177">
        <v>1.7874634542804499</v>
      </c>
      <c r="HQ177">
        <v>1.81530756975759</v>
      </c>
      <c r="HU177">
        <v>1.8112333245938901</v>
      </c>
      <c r="HV177">
        <v>1.76042947868401</v>
      </c>
      <c r="HW177">
        <v>1.7174199423499401</v>
      </c>
      <c r="HX177">
        <v>1.8879885875231199</v>
      </c>
      <c r="HY177">
        <v>1.70300263557896</v>
      </c>
      <c r="IA177">
        <v>1.7994506509624</v>
      </c>
      <c r="IE177">
        <v>1.81521260870864</v>
      </c>
      <c r="IF177">
        <v>1.76579357990165</v>
      </c>
      <c r="IG177">
        <v>1.72475993960325</v>
      </c>
      <c r="IH177">
        <v>1.8554758412407599</v>
      </c>
      <c r="II177">
        <v>1.7162519718920299</v>
      </c>
      <c r="IK177">
        <v>1.80988760168115</v>
      </c>
      <c r="JT177">
        <v>1.83378993560618</v>
      </c>
      <c r="JU177">
        <v>1.82003218238338</v>
      </c>
      <c r="JV177">
        <v>1.87704442160137</v>
      </c>
      <c r="JW177">
        <v>1.83319493388473</v>
      </c>
      <c r="JX177">
        <v>1.7684429186124</v>
      </c>
      <c r="JY177">
        <v>1.83564254860039</v>
      </c>
      <c r="JZ177">
        <v>1.8504737521843799</v>
      </c>
      <c r="KA177">
        <v>1.79230751421415</v>
      </c>
      <c r="KB177">
        <v>1.8736791714449099</v>
      </c>
      <c r="KC177">
        <v>1.8328513487806</v>
      </c>
      <c r="KD177">
        <v>1.77177392469878</v>
      </c>
      <c r="KE177">
        <v>1.82620835131</v>
      </c>
      <c r="KF177">
        <v>1.8480829174820901</v>
      </c>
      <c r="KG177">
        <v>1.7991965584093299</v>
      </c>
      <c r="KT177">
        <v>1.9210526667918799</v>
      </c>
      <c r="KZ177">
        <v>1.9344985659837299</v>
      </c>
      <c r="LB177">
        <v>2.05331624109703</v>
      </c>
      <c r="LC177">
        <v>1.84911954123096</v>
      </c>
      <c r="LD177">
        <v>2.07549800257289</v>
      </c>
      <c r="LE177">
        <v>1.78864367688167</v>
      </c>
      <c r="LF177">
        <v>2.18215987976521</v>
      </c>
      <c r="LG177">
        <v>1.8694215942497401</v>
      </c>
      <c r="LH177">
        <v>1.82717007419094</v>
      </c>
      <c r="LI177">
        <v>1.7306009419155699</v>
      </c>
      <c r="LJ177">
        <v>1.9353905333500501</v>
      </c>
      <c r="LK177">
        <v>1.8538576821748001</v>
      </c>
      <c r="LM177">
        <v>1.8751935517356999</v>
      </c>
      <c r="LN177">
        <v>1.96612910486591</v>
      </c>
      <c r="LO177">
        <v>1.8306214906832099</v>
      </c>
      <c r="LP177">
        <v>3.0770642568190998</v>
      </c>
      <c r="LQ177">
        <v>1.90423534781816</v>
      </c>
      <c r="LR177">
        <v>1.8603257834714499</v>
      </c>
      <c r="LS177">
        <v>1.8191050295304101</v>
      </c>
      <c r="LU177">
        <v>1.89191607043965</v>
      </c>
      <c r="LW177">
        <v>1.87472036621361</v>
      </c>
      <c r="LX177">
        <v>2.0285978206844</v>
      </c>
      <c r="LY177">
        <v>1.83690425559154</v>
      </c>
      <c r="LZ177">
        <v>2.34186835902976</v>
      </c>
      <c r="MA177">
        <v>1.87474356792606</v>
      </c>
      <c r="MB177">
        <v>1.83346938534041</v>
      </c>
      <c r="MC177">
        <v>1.81054932873563</v>
      </c>
      <c r="MD177">
        <v>1.9180008960852599</v>
      </c>
      <c r="ME177">
        <v>1.8472176478695499</v>
      </c>
      <c r="MG177">
        <v>1.8667666158231699</v>
      </c>
      <c r="MH177">
        <v>1.80147098767262</v>
      </c>
      <c r="MI177">
        <v>1.7514114436178401</v>
      </c>
      <c r="MJ177">
        <v>1.8459002256357799</v>
      </c>
      <c r="MK177">
        <v>1.74670399211259</v>
      </c>
      <c r="ML177">
        <v>1.7963869547787401</v>
      </c>
      <c r="MM177">
        <v>1.74242532777772</v>
      </c>
      <c r="MN177">
        <v>1.7800657884923701</v>
      </c>
      <c r="MO177">
        <v>1.7734066509981801</v>
      </c>
      <c r="MP177">
        <v>1.82251314029654</v>
      </c>
      <c r="MQ177">
        <v>1.7368010985495901</v>
      </c>
      <c r="MR177">
        <v>1.7609833322683399</v>
      </c>
      <c r="MS177">
        <v>1.7363352056824899</v>
      </c>
      <c r="MT177">
        <v>1.7916557482616899</v>
      </c>
      <c r="MU177">
        <v>1.75770716626095</v>
      </c>
      <c r="MV177">
        <v>1.8391115198843999</v>
      </c>
      <c r="MW177">
        <v>1.7074385566038199</v>
      </c>
      <c r="MX177">
        <v>1.7086430229801901</v>
      </c>
      <c r="MY177">
        <v>1.6864774356230701</v>
      </c>
      <c r="NA177">
        <v>1.70030058231458</v>
      </c>
      <c r="NC177">
        <v>1.75920367419568</v>
      </c>
      <c r="ND177">
        <v>1.7173173847930501</v>
      </c>
      <c r="NE177">
        <v>1.6798464703297</v>
      </c>
      <c r="NG177">
        <v>1.6952853673141</v>
      </c>
      <c r="NI177">
        <v>1.7598342353288601</v>
      </c>
      <c r="NK177">
        <v>1.87071876826852</v>
      </c>
      <c r="NM177">
        <v>1.8360269325932801</v>
      </c>
      <c r="NN177">
        <v>2.0134208063664101</v>
      </c>
      <c r="NO177">
        <v>1.8435222032329299</v>
      </c>
      <c r="NS177">
        <v>1.7999618458309901</v>
      </c>
      <c r="NU177">
        <v>1.79198374822477</v>
      </c>
      <c r="NV177">
        <v>1.90832940321188</v>
      </c>
      <c r="NW177">
        <v>1.86982092261222</v>
      </c>
      <c r="NX177">
        <v>1.82706417685721</v>
      </c>
      <c r="NY177">
        <v>1.76831506349532</v>
      </c>
      <c r="NZ177">
        <v>1.8986552732512101</v>
      </c>
      <c r="OA177">
        <v>1.77466363311424</v>
      </c>
      <c r="OB177">
        <v>1.9161085708041801</v>
      </c>
      <c r="OC177">
        <v>1.7820161085708</v>
      </c>
      <c r="OD177">
        <v>1.741206124146</v>
      </c>
      <c r="OE177">
        <v>1.7056438705758299</v>
      </c>
      <c r="OF177">
        <v>1.7641347060250601</v>
      </c>
      <c r="OG177">
        <v>1.7695374295550901</v>
      </c>
      <c r="OH177">
        <v>1.8840401436400001</v>
      </c>
      <c r="OI177">
        <v>1.77763592185361</v>
      </c>
      <c r="OJ177">
        <v>1.8934113760067799</v>
      </c>
      <c r="OK177">
        <v>1.7827787562435</v>
      </c>
      <c r="OL177">
        <v>1.9162424693635201</v>
      </c>
      <c r="OM177">
        <v>1.78861158491076</v>
      </c>
      <c r="ON177">
        <v>1.7033560942364301</v>
      </c>
      <c r="OO177">
        <v>1.7519112306259099</v>
      </c>
      <c r="OP177">
        <v>1.86417982039443</v>
      </c>
      <c r="OQ177">
        <v>1.7868938682608499</v>
      </c>
      <c r="OR177">
        <v>1.9035550715699801</v>
      </c>
      <c r="OS177">
        <v>1.7751230181438999</v>
      </c>
      <c r="OT177">
        <v>1.87391126396165</v>
      </c>
      <c r="OU177">
        <v>1.7820349988239801</v>
      </c>
      <c r="OV177">
        <v>1.9163437729761901</v>
      </c>
      <c r="OW177">
        <v>1.7933701322873301</v>
      </c>
      <c r="OX177">
        <v>1.7156962632486401</v>
      </c>
      <c r="OY177">
        <v>1.72106083587518</v>
      </c>
      <c r="OZ177">
        <v>1.84586784971507</v>
      </c>
      <c r="PA177">
        <v>1.77138415552234</v>
      </c>
      <c r="PB177">
        <v>1.89571320891694</v>
      </c>
      <c r="PC177">
        <v>1.7887043693896401</v>
      </c>
      <c r="PR177">
        <v>1.7606875628297101</v>
      </c>
      <c r="PS177">
        <v>1.7971804768078401</v>
      </c>
      <c r="PT177">
        <v>1.72875881860501</v>
      </c>
      <c r="PU177">
        <v>1.8107061454697899</v>
      </c>
      <c r="PV177">
        <v>1.7690566132039001</v>
      </c>
      <c r="PW177">
        <v>1.8105358737023201</v>
      </c>
      <c r="PX177">
        <v>1.75547533100917</v>
      </c>
      <c r="PY177">
        <v>1.7482800264039899</v>
      </c>
      <c r="PZ177">
        <v>1.76667967079762</v>
      </c>
      <c r="QA177">
        <v>1.8092651974057301</v>
      </c>
      <c r="QB177">
        <v>1.7361505576421801</v>
      </c>
      <c r="QC177">
        <v>1.8049003213918899</v>
      </c>
      <c r="QD177">
        <v>1.7682730199566501</v>
      </c>
      <c r="QE177">
        <v>1.8140688341705</v>
      </c>
      <c r="QF177">
        <v>1.7691889991456899</v>
      </c>
      <c r="QG177">
        <v>1.7631957474547399</v>
      </c>
      <c r="QH177">
        <v>1.7643714947390701</v>
      </c>
      <c r="QI177">
        <v>1.81495521952591</v>
      </c>
      <c r="QJ177">
        <v>1.83795337780549</v>
      </c>
      <c r="QK177">
        <v>1.7766446969116201</v>
      </c>
      <c r="QL177">
        <v>1.85325390267651</v>
      </c>
      <c r="QM177">
        <v>1.77445291423034</v>
      </c>
      <c r="QN177">
        <v>1.80343071830471</v>
      </c>
      <c r="QO177">
        <v>1.7702439511193899</v>
      </c>
      <c r="QP177">
        <v>1.8898827403977601</v>
      </c>
      <c r="QQ177">
        <v>1.78917148301013</v>
      </c>
      <c r="QR177">
        <v>1.8472893540287301</v>
      </c>
      <c r="QS177">
        <v>1.77383023817937</v>
      </c>
      <c r="QT177">
        <v>1.84334522489834</v>
      </c>
      <c r="QU177">
        <v>1.7635732813516301</v>
      </c>
      <c r="QV177">
        <v>1.9651429432541101</v>
      </c>
      <c r="QW177">
        <v>1.77819621992294</v>
      </c>
      <c r="QX177">
        <v>1.8567181840995599</v>
      </c>
      <c r="QY177">
        <v>1.77413193606287</v>
      </c>
      <c r="QZ177">
        <v>1.8423386398330299</v>
      </c>
      <c r="RA177">
        <v>1.7767750316312301</v>
      </c>
      <c r="RB177">
        <v>1.9686462479719</v>
      </c>
      <c r="RC177">
        <v>1.7921883076028899</v>
      </c>
      <c r="RD177">
        <v>1.7721839740415299</v>
      </c>
      <c r="RE177">
        <v>1.8353808194927299</v>
      </c>
      <c r="RF177">
        <v>1.78618911923682</v>
      </c>
      <c r="RG177">
        <v>1.8456805338106199</v>
      </c>
      <c r="RH177">
        <v>1.78184456168617</v>
      </c>
      <c r="RI177">
        <v>1.8287793176803899</v>
      </c>
      <c r="RJ177">
        <v>1.76878261707785</v>
      </c>
      <c r="RK177">
        <v>1.8430016155618401</v>
      </c>
      <c r="RL177">
        <v>1.7810896402980001</v>
      </c>
      <c r="RM177">
        <v>1.8374986597137699</v>
      </c>
      <c r="RN177">
        <v>1.7809210612390101</v>
      </c>
      <c r="RO177">
        <v>1.82355156225868</v>
      </c>
      <c r="RP177">
        <v>1.7550869595751599</v>
      </c>
      <c r="RQ177">
        <v>1.8397402649353001</v>
      </c>
      <c r="RR177">
        <v>1.75848821287214</v>
      </c>
      <c r="RS177">
        <v>1.7974926644667599</v>
      </c>
      <c r="RT177">
        <v>1.7361586486165299</v>
      </c>
      <c r="RU177">
        <v>1.7927800071298601</v>
      </c>
      <c r="RV177">
        <v>1.75587601349189</v>
      </c>
      <c r="RW177">
        <v>1.80181934021334</v>
      </c>
      <c r="RX177">
        <v>1.7929428971014301</v>
      </c>
      <c r="RY177">
        <v>1.8186136070713601</v>
      </c>
      <c r="RZ177">
        <v>1.7270100275139599</v>
      </c>
      <c r="SA177">
        <v>1.7929137560672399</v>
      </c>
      <c r="SC177">
        <v>1.7979101271492399</v>
      </c>
      <c r="SD177">
        <v>1.7687834440899799</v>
      </c>
      <c r="SE177">
        <v>1.80936924469145</v>
      </c>
      <c r="SF177">
        <v>1.8580916156192799</v>
      </c>
      <c r="SG177">
        <v>1.79158931592313</v>
      </c>
      <c r="SI177">
        <v>1.8485446059263499</v>
      </c>
      <c r="SJ177">
        <v>1.76185451085622</v>
      </c>
      <c r="SK177">
        <v>1.7689173015269</v>
      </c>
      <c r="SL177">
        <v>1.7503758086080199</v>
      </c>
      <c r="SM177">
        <v>1.7711190703531501</v>
      </c>
      <c r="SO177">
        <v>1.8595178421138501</v>
      </c>
      <c r="SP177">
        <v>1.7564007692281101</v>
      </c>
      <c r="SQ177">
        <v>1.76007527646562</v>
      </c>
      <c r="SR177">
        <v>1.76123743813503</v>
      </c>
      <c r="SS177">
        <v>1.76469342712241</v>
      </c>
      <c r="SV177">
        <v>1.79310950965316</v>
      </c>
      <c r="SW177">
        <v>1.77390197486307</v>
      </c>
      <c r="SX177">
        <v>1.81022130962331</v>
      </c>
      <c r="SY177">
        <v>1.7741226870715301</v>
      </c>
      <c r="TA177">
        <v>1.8140318041355401</v>
      </c>
      <c r="TB177">
        <v>1.7742140824369901</v>
      </c>
      <c r="TC177">
        <v>1.81594501704672</v>
      </c>
      <c r="TD177">
        <v>1.7569230587370701</v>
      </c>
      <c r="TE177">
        <v>1.8012500603358499</v>
      </c>
      <c r="TG177">
        <v>1.82363136124576</v>
      </c>
      <c r="TH177">
        <v>1.77948462839518</v>
      </c>
      <c r="TI177">
        <v>1.82972568612945</v>
      </c>
      <c r="TJ177">
        <v>1.7535384391090501</v>
      </c>
      <c r="TK177">
        <v>1.80427562008016</v>
      </c>
      <c r="TL177">
        <v>1.73934557519029</v>
      </c>
      <c r="TM177">
        <v>1.7988079802906101</v>
      </c>
      <c r="TO177">
        <v>1.7972387753151899</v>
      </c>
      <c r="TP177">
        <v>1.7562496613804199</v>
      </c>
      <c r="TQ177">
        <v>1.82032111478981</v>
      </c>
      <c r="TR177">
        <v>1.81131779393554</v>
      </c>
      <c r="TS177">
        <v>1.8960744841469499</v>
      </c>
      <c r="TT177">
        <v>1.80510728946975</v>
      </c>
      <c r="TU177">
        <v>1.90986907766892</v>
      </c>
      <c r="TV177">
        <v>1.8149497675226101</v>
      </c>
      <c r="TW177">
        <v>1.90119009619596</v>
      </c>
      <c r="TX177">
        <v>1.79582640601001</v>
      </c>
      <c r="TY177">
        <v>1.8986794188163401</v>
      </c>
      <c r="TZ177">
        <v>1.7963389789794399</v>
      </c>
      <c r="UA177">
        <v>1.8897378028521301</v>
      </c>
      <c r="UB177">
        <v>1.8417920112377599</v>
      </c>
      <c r="UC177">
        <v>1.91412958549638</v>
      </c>
      <c r="UD177">
        <v>1.7912485957687301</v>
      </c>
      <c r="UE177">
        <v>1.89956843346864</v>
      </c>
      <c r="UF177">
        <v>1.7943681092419099</v>
      </c>
      <c r="UG177">
        <v>1.7864413318802701</v>
      </c>
      <c r="UH177">
        <v>1.7177832426396</v>
      </c>
      <c r="UI177">
        <v>1.7734900367558699</v>
      </c>
      <c r="UJ177">
        <v>1.7503484851009501</v>
      </c>
      <c r="UK177">
        <v>1.7825559287389099</v>
      </c>
      <c r="UM177">
        <v>1.8117041194167101</v>
      </c>
      <c r="UN177">
        <v>1.72978162457109</v>
      </c>
      <c r="UO177">
        <v>1.7815162675863701</v>
      </c>
      <c r="UP177">
        <v>1.7582235641836199</v>
      </c>
      <c r="UQ177">
        <v>1.7793144174393301</v>
      </c>
      <c r="UR177">
        <v>1.8528638356562499</v>
      </c>
      <c r="US177">
        <v>1.7916743952429499</v>
      </c>
      <c r="UU177">
        <v>1.86022472009938</v>
      </c>
      <c r="UW177">
        <v>1.87062587272277</v>
      </c>
      <c r="UY177">
        <v>1.8594714576154701</v>
      </c>
      <c r="VA177">
        <v>1.85326796272631</v>
      </c>
      <c r="VB177">
        <v>1.77899098069237</v>
      </c>
      <c r="VC177">
        <v>1.8768231484209901</v>
      </c>
      <c r="VE177">
        <v>1.8567674422392599</v>
      </c>
      <c r="VF177">
        <v>1.79475485281988</v>
      </c>
      <c r="VG177">
        <v>1.85235285320192</v>
      </c>
      <c r="VH177">
        <v>1.7979076015109701</v>
      </c>
      <c r="VI177">
        <v>1.75867273192828</v>
      </c>
      <c r="VJ177">
        <v>1.7059384432661999</v>
      </c>
      <c r="VK177">
        <v>1.7592067368442099</v>
      </c>
      <c r="VM177">
        <v>1.78542635736501</v>
      </c>
      <c r="VN177">
        <v>1.7666281749417601</v>
      </c>
      <c r="VO177">
        <v>1.7675777486969899</v>
      </c>
      <c r="VP177">
        <v>1.72106990314097</v>
      </c>
      <c r="VQ177">
        <v>1.72809474719319</v>
      </c>
      <c r="VR177">
        <v>1.7037762550679301</v>
      </c>
      <c r="VS177">
        <v>1.7665537353654199</v>
      </c>
      <c r="VU177">
        <v>1.7941349537390301</v>
      </c>
      <c r="VV177">
        <v>1.78148731524597</v>
      </c>
      <c r="VW177">
        <v>1.77058022834809</v>
      </c>
      <c r="VX177">
        <v>1.7288362863116999</v>
      </c>
      <c r="VY177">
        <v>1.73329571736815</v>
      </c>
      <c r="VZ177">
        <v>1.7708592588171901</v>
      </c>
      <c r="WA177">
        <v>1.8291322727702299</v>
      </c>
      <c r="WB177">
        <v>1.7853660829741</v>
      </c>
      <c r="WC177">
        <v>1.8412141803235</v>
      </c>
      <c r="WD177">
        <v>1.78464510099832</v>
      </c>
      <c r="WE177">
        <v>1.8572033100824199</v>
      </c>
      <c r="WF177">
        <v>1.7770246965916101</v>
      </c>
      <c r="WG177">
        <v>1.7857567468493001</v>
      </c>
      <c r="WH177">
        <v>1.7647730040343299</v>
      </c>
      <c r="WI177">
        <v>1.8455376550132001</v>
      </c>
      <c r="WJ177">
        <v>1.7736352478002499</v>
      </c>
      <c r="WK177">
        <v>1.84884158617368</v>
      </c>
      <c r="WL177">
        <v>1.76638225247438</v>
      </c>
      <c r="WM177">
        <v>1.7787904773034</v>
      </c>
      <c r="WO177">
        <v>1.77989709351145</v>
      </c>
      <c r="WQ177">
        <v>1.7521362224305199</v>
      </c>
      <c r="WU177">
        <v>1.7893197467487201</v>
      </c>
      <c r="WW177">
        <v>1.79538914800015</v>
      </c>
      <c r="XA177">
        <v>1.72441189676072</v>
      </c>
      <c r="XC177">
        <v>1.7415724092587499</v>
      </c>
      <c r="XE177">
        <v>1.76505359376121</v>
      </c>
      <c r="XF177">
        <v>1.7048880582058901</v>
      </c>
      <c r="XG177">
        <v>1.7661890276865999</v>
      </c>
      <c r="XH177">
        <v>1.75499232209542</v>
      </c>
      <c r="XI177">
        <v>1.7295636208452301</v>
      </c>
      <c r="XJ177">
        <v>1.91047214223942</v>
      </c>
      <c r="XK177">
        <v>1.8628181814334199</v>
      </c>
      <c r="XL177">
        <v>1.7159926244968799</v>
      </c>
      <c r="XM177">
        <v>1.8018475437796999</v>
      </c>
      <c r="XN177">
        <v>1.8198416270122799</v>
      </c>
      <c r="XO177">
        <v>1.79235179513369</v>
      </c>
      <c r="XP177">
        <v>1.8233883016168799</v>
      </c>
      <c r="XQ177">
        <v>1.7957369366268201</v>
      </c>
      <c r="XR177">
        <v>1.95995756405246</v>
      </c>
      <c r="XS177">
        <v>1.9417814915501901</v>
      </c>
      <c r="XT177">
        <v>1.75785509421824</v>
      </c>
      <c r="XU177">
        <v>1.8105452201012</v>
      </c>
      <c r="XV177">
        <v>1.8548470514211299</v>
      </c>
      <c r="XW177">
        <v>1.80811404096592</v>
      </c>
      <c r="XX177">
        <v>1.8815761963678299</v>
      </c>
      <c r="XY177">
        <v>1.8014694575450001</v>
      </c>
      <c r="XZ177">
        <v>2.0564360011455398</v>
      </c>
      <c r="YA177">
        <v>1.9667560624293701</v>
      </c>
      <c r="YB177">
        <v>1.8923074969703699</v>
      </c>
      <c r="YC177">
        <v>1.8454930851131299</v>
      </c>
      <c r="YD177">
        <v>1.9178669728977</v>
      </c>
      <c r="YE177">
        <v>1.83162296337783</v>
      </c>
      <c r="YF177">
        <v>1.91045902208277</v>
      </c>
      <c r="YG177">
        <v>1.8269519054558601</v>
      </c>
      <c r="YH177">
        <v>2.4847619961260201</v>
      </c>
      <c r="YJ177">
        <v>1.8085677896768899</v>
      </c>
      <c r="YK177">
        <v>1.88435154847243</v>
      </c>
      <c r="YL177">
        <v>1.78915565984804</v>
      </c>
      <c r="YM177">
        <v>1.8797241357282599</v>
      </c>
      <c r="YN177">
        <v>1.8160642085161001</v>
      </c>
      <c r="YO177">
        <v>1.8698457979305301</v>
      </c>
      <c r="YP177">
        <v>1.8022147598955101</v>
      </c>
      <c r="YQ177">
        <v>1.85953338003729</v>
      </c>
      <c r="YR177">
        <v>1.79462642820633</v>
      </c>
      <c r="YS177">
        <v>1.90084166516522</v>
      </c>
      <c r="YT177">
        <v>1.8371954993963999</v>
      </c>
      <c r="YU177">
        <v>1.8925814012733999</v>
      </c>
      <c r="YV177">
        <v>1.8106435589946701</v>
      </c>
      <c r="YW177">
        <v>1.8955525138801499</v>
      </c>
      <c r="YX177">
        <v>1.8216832400049501</v>
      </c>
      <c r="YY177">
        <v>1.77796136526358</v>
      </c>
      <c r="YZ177">
        <v>1.7581180786883801</v>
      </c>
      <c r="ZA177">
        <v>1.8095812171213601</v>
      </c>
      <c r="ZB177">
        <v>1.72837131606762</v>
      </c>
      <c r="ZC177">
        <v>1.72608783349117</v>
      </c>
      <c r="ZE177">
        <v>1.77310465589147</v>
      </c>
      <c r="ZF177">
        <v>1.75217242172286</v>
      </c>
      <c r="ZG177">
        <v>1.7759696454887799</v>
      </c>
      <c r="ZH177">
        <v>1.7031395012827999</v>
      </c>
      <c r="ZI177">
        <v>1.7732898996500499</v>
      </c>
      <c r="ZJ177">
        <v>1.75597310192304</v>
      </c>
      <c r="ZK177">
        <v>1.80886927861919</v>
      </c>
      <c r="ZL177">
        <v>1.7345113780505199</v>
      </c>
      <c r="ZM177">
        <v>1.73477783093378</v>
      </c>
      <c r="ZO177">
        <v>1.7795763864982901</v>
      </c>
      <c r="ZP177">
        <v>1.7374619244885501</v>
      </c>
      <c r="ZQ177">
        <v>1.78533322836704</v>
      </c>
      <c r="ZR177">
        <v>1.7031163652224299</v>
      </c>
      <c r="ZS177">
        <v>1.7802746607500399</v>
      </c>
      <c r="ZT177">
        <v>1.7880989442123001</v>
      </c>
      <c r="ZU177">
        <v>1.84800883544384</v>
      </c>
      <c r="ZV177">
        <v>1.8063656661669401</v>
      </c>
      <c r="ZW177">
        <v>1.86825093298459</v>
      </c>
      <c r="ZX177">
        <v>1.80506905680839</v>
      </c>
      <c r="ZY177">
        <v>1.8228732735797899</v>
      </c>
      <c r="ZZ177">
        <v>1.75480431246212</v>
      </c>
      <c r="AAA177">
        <v>1.86303307709482</v>
      </c>
      <c r="AAB177">
        <v>1.80224458549966</v>
      </c>
      <c r="AAC177">
        <v>1.8421294376574899</v>
      </c>
      <c r="AAD177">
        <v>1.8034172434691</v>
      </c>
      <c r="AAE177">
        <v>1.8998181876176199</v>
      </c>
      <c r="AAF177">
        <v>1.80376970431565</v>
      </c>
      <c r="AAG177">
        <v>1.84072756849861</v>
      </c>
      <c r="AAH177">
        <v>1.7525010366495399</v>
      </c>
      <c r="AAI177">
        <v>1.84656374597301</v>
      </c>
      <c r="AAJ177">
        <v>1.79762144748173</v>
      </c>
      <c r="AAK177">
        <v>1.84605741443654</v>
      </c>
      <c r="AAL177">
        <v>1.7958801952090799</v>
      </c>
      <c r="AAM177">
        <v>1.8823780421677101</v>
      </c>
      <c r="AAN177">
        <v>1.79602934515645</v>
      </c>
      <c r="AAO177">
        <v>1.8037987942968301</v>
      </c>
      <c r="AAP177">
        <v>1.7477263883129699</v>
      </c>
      <c r="AAQ177">
        <v>1.823679308475</v>
      </c>
      <c r="AAR177">
        <v>1.7984870339064101</v>
      </c>
      <c r="AAS177">
        <v>1.8564385825013501</v>
      </c>
    </row>
    <row r="178" spans="1:721" x14ac:dyDescent="0.45">
      <c r="A178" t="s">
        <v>321</v>
      </c>
      <c r="B178" t="s">
        <v>322</v>
      </c>
      <c r="C178" t="s">
        <v>317</v>
      </c>
      <c r="D178">
        <v>40</v>
      </c>
      <c r="E178" s="1" cm="1">
        <f t="array" ref="E178">SUMPRODUCT($H178:$AAS178,$H$2:$AAS$2)/SUMPRODUCT(--($H178:$AAS178&lt;&gt;""),$H$2:$AAS$2)</f>
        <v>1.590955207469688</v>
      </c>
      <c r="F178" s="1" cm="1">
        <f t="array" ref="F178">SUMPRODUCT($H178:$AAS178,$G$2:$AAR$2)/SUMPRODUCT(--($H178:$AAS178&lt;&gt;""),$G$2:$AAR$2)</f>
        <v>1.6152076458930671</v>
      </c>
      <c r="G178" s="1">
        <f t="shared" si="2"/>
        <v>161</v>
      </c>
      <c r="H178">
        <v>1.75676919348175</v>
      </c>
      <c r="I178">
        <v>1.76635429197323</v>
      </c>
      <c r="J178">
        <v>1.7494878385191699</v>
      </c>
      <c r="K178">
        <v>1.75004160212473</v>
      </c>
      <c r="L178">
        <v>1.78336702553501</v>
      </c>
      <c r="M178">
        <v>1.75956258987921</v>
      </c>
      <c r="N178">
        <v>1.75045493268734</v>
      </c>
      <c r="O178">
        <v>1.789152566789</v>
      </c>
      <c r="P178">
        <v>1.74531018833964</v>
      </c>
      <c r="Q178">
        <v>1.7434839895982199</v>
      </c>
      <c r="R178">
        <v>1.76296304613654</v>
      </c>
      <c r="S178">
        <v>1.75175318804739</v>
      </c>
      <c r="T178">
        <v>1.74751406607162</v>
      </c>
      <c r="U178">
        <v>1.78568013471637</v>
      </c>
      <c r="V178">
        <v>1.43122537856029</v>
      </c>
      <c r="W178">
        <v>1.4202344464683501</v>
      </c>
      <c r="X178">
        <v>1.43274969218999</v>
      </c>
      <c r="Y178">
        <v>1.4111355143772499</v>
      </c>
      <c r="Z178">
        <v>1.4464964881840801</v>
      </c>
      <c r="AA178">
        <v>1.4142097364550601</v>
      </c>
      <c r="AB178">
        <v>1.4323599787630199</v>
      </c>
      <c r="AC178">
        <v>1.43440342769944</v>
      </c>
      <c r="AD178">
        <v>1.4269016122770699</v>
      </c>
      <c r="AE178">
        <v>1.4092570098261299</v>
      </c>
      <c r="AF178">
        <v>1.4341098370349401</v>
      </c>
      <c r="AG178">
        <v>1.4132172262745299</v>
      </c>
      <c r="AH178">
        <v>1.4278821782090101</v>
      </c>
      <c r="AI178">
        <v>1.4366878298758401</v>
      </c>
      <c r="AJ178">
        <v>1.8353911501067799</v>
      </c>
      <c r="AL178">
        <v>1.8461132214614</v>
      </c>
      <c r="AM178">
        <v>1.85337969897308</v>
      </c>
      <c r="AN178">
        <v>1.85915520512465</v>
      </c>
      <c r="AP178">
        <v>1.83300255838535</v>
      </c>
      <c r="AR178">
        <v>1.8280676800089199</v>
      </c>
      <c r="AS178">
        <v>1.8438789782253799</v>
      </c>
      <c r="AT178">
        <v>1.8363696000618599</v>
      </c>
      <c r="AV178">
        <v>1.81985431212239</v>
      </c>
      <c r="AX178">
        <v>1.3884665410892101</v>
      </c>
      <c r="AY178">
        <v>1.41273577700169</v>
      </c>
      <c r="AZ178">
        <v>1.40229915913861</v>
      </c>
      <c r="BA178">
        <v>1.4078643503119901</v>
      </c>
      <c r="BB178">
        <v>1.3434459239834</v>
      </c>
      <c r="BC178">
        <v>1.40974004867169</v>
      </c>
      <c r="BD178">
        <v>1.41941899478274</v>
      </c>
      <c r="BE178">
        <v>1.4270541103241701</v>
      </c>
      <c r="BF178">
        <v>1.40557395588495</v>
      </c>
      <c r="BG178">
        <v>1.41110559073404</v>
      </c>
      <c r="BH178">
        <v>1.36837842318331</v>
      </c>
      <c r="BI178">
        <v>1.4084862441608199</v>
      </c>
      <c r="BJ178">
        <v>1.3389296934905199</v>
      </c>
      <c r="BK178">
        <v>1.41034902083146</v>
      </c>
      <c r="BL178">
        <v>1.4092343999402901</v>
      </c>
      <c r="BM178">
        <v>1.4102957814691901</v>
      </c>
      <c r="BN178">
        <v>1.4050862873332799</v>
      </c>
      <c r="BO178">
        <v>1.4122020311092101</v>
      </c>
      <c r="CD178">
        <v>1.3712637415521001</v>
      </c>
      <c r="CE178">
        <v>1.39696813326606</v>
      </c>
      <c r="CF178">
        <v>1.3064558236481401</v>
      </c>
      <c r="CG178">
        <v>1.36916487178224</v>
      </c>
      <c r="CH178">
        <v>1.53147325460752</v>
      </c>
      <c r="CI178">
        <v>1.4671847534423299</v>
      </c>
      <c r="CJ178">
        <v>1.2877555676842101</v>
      </c>
      <c r="CK178">
        <v>1.3698393406321401</v>
      </c>
      <c r="CL178">
        <v>1.2957129945210499</v>
      </c>
      <c r="CM178">
        <v>1.3578982391271199</v>
      </c>
      <c r="CN178">
        <v>1.5062084818465999</v>
      </c>
      <c r="CO178">
        <v>1.45101337704385</v>
      </c>
      <c r="CP178">
        <v>1.2861776813635699</v>
      </c>
      <c r="CQ178">
        <v>1.3621619894005701</v>
      </c>
      <c r="CR178">
        <v>1.6439519796902</v>
      </c>
      <c r="CS178">
        <v>1.6666770963606901</v>
      </c>
      <c r="CT178">
        <v>1.64631177603012</v>
      </c>
      <c r="CU178">
        <v>1.6180368130727101</v>
      </c>
      <c r="CV178">
        <v>1.5755665993732799</v>
      </c>
      <c r="CW178">
        <v>1.65556247745827</v>
      </c>
      <c r="CX178">
        <v>1.6455512827118399</v>
      </c>
      <c r="CY178">
        <v>1.6754931855689199</v>
      </c>
      <c r="CZ178">
        <v>1.72290538799866</v>
      </c>
      <c r="DA178">
        <v>1.71791587233929</v>
      </c>
      <c r="DB178">
        <v>1.63654827090349</v>
      </c>
      <c r="DC178">
        <v>1.6221331846945799</v>
      </c>
      <c r="DD178">
        <v>1.5678209590009899</v>
      </c>
      <c r="DE178">
        <v>1.6644099182018399</v>
      </c>
      <c r="DF178">
        <v>1.6636223826230001</v>
      </c>
      <c r="DG178">
        <v>1.67625917477388</v>
      </c>
      <c r="DH178">
        <v>1.6900061984858199</v>
      </c>
      <c r="DI178">
        <v>1.7108934406904801</v>
      </c>
      <c r="DJ178">
        <v>1.67086314711988</v>
      </c>
      <c r="DK178">
        <v>1.68314722453954</v>
      </c>
      <c r="DL178">
        <v>1.6354099700890301</v>
      </c>
      <c r="DM178">
        <v>1.6904512907762299</v>
      </c>
      <c r="DN178">
        <v>1.63987935944089</v>
      </c>
      <c r="DO178">
        <v>1.6281675746602899</v>
      </c>
      <c r="DP178">
        <v>1.6361545672279001</v>
      </c>
      <c r="DQ178">
        <v>1.67550976217743</v>
      </c>
      <c r="DR178">
        <v>1.77330901136337</v>
      </c>
      <c r="DS178">
        <v>1.7505131758746699</v>
      </c>
      <c r="DT178">
        <v>1.63809346005376</v>
      </c>
      <c r="DU178">
        <v>1.68876705478161</v>
      </c>
      <c r="DV178">
        <v>1.6397484179880399</v>
      </c>
      <c r="DW178">
        <v>1.6282094360572099</v>
      </c>
      <c r="DX178">
        <v>1.6344495251223199</v>
      </c>
      <c r="DY178">
        <v>1.6710231174580901</v>
      </c>
      <c r="DZ178">
        <v>1.7785428695588901</v>
      </c>
      <c r="EA178">
        <v>1.73599879548813</v>
      </c>
      <c r="EB178">
        <v>1.6819862434794699</v>
      </c>
      <c r="EC178">
        <v>1.7172589622676</v>
      </c>
      <c r="ED178">
        <v>1.65058354295003</v>
      </c>
      <c r="EE178">
        <v>1.69848396889303</v>
      </c>
      <c r="EF178">
        <v>1.7171784471659599</v>
      </c>
      <c r="EG178">
        <v>1.7237838893878501</v>
      </c>
      <c r="EH178">
        <v>1.6810525190396199</v>
      </c>
      <c r="EI178">
        <v>1.7334889540733001</v>
      </c>
      <c r="EJ178">
        <v>1.6367130754505199</v>
      </c>
      <c r="EK178">
        <v>1.7006537673022999</v>
      </c>
      <c r="EL178">
        <v>1.7171914020179599</v>
      </c>
      <c r="EM178">
        <v>1.7213072838655299</v>
      </c>
      <c r="EN178">
        <v>1.67002132326848</v>
      </c>
      <c r="EO178">
        <v>1.7317363576179901</v>
      </c>
      <c r="EP178">
        <v>1.40278005400938</v>
      </c>
      <c r="EQ178">
        <v>1.38538147968991</v>
      </c>
      <c r="ER178">
        <v>1.3061618011007901</v>
      </c>
      <c r="ES178">
        <v>1.34637009621925</v>
      </c>
      <c r="ET178">
        <v>1.41066486291145</v>
      </c>
      <c r="EU178">
        <v>1.41651293993642</v>
      </c>
      <c r="EV178">
        <v>1.4287510864675199</v>
      </c>
      <c r="EW178">
        <v>1.3636505801285701</v>
      </c>
      <c r="EX178">
        <v>1.2993228053197099</v>
      </c>
      <c r="EY178">
        <v>1.3444893882678399</v>
      </c>
      <c r="EZ178">
        <v>1.4298491723701301</v>
      </c>
      <c r="FA178">
        <v>1.42592633049124</v>
      </c>
      <c r="FB178">
        <v>1.44736234165537</v>
      </c>
      <c r="FC178">
        <v>1.36455037900547</v>
      </c>
      <c r="FD178">
        <v>1.36777123238166</v>
      </c>
      <c r="FE178">
        <v>1.3404225976347099</v>
      </c>
      <c r="FF178">
        <v>1.5578153250290501</v>
      </c>
      <c r="FG178">
        <v>1.45423438527407</v>
      </c>
      <c r="FH178">
        <v>1.3884992571783501</v>
      </c>
      <c r="FI178">
        <v>1.41243308110789</v>
      </c>
      <c r="FJ178">
        <v>1.70284003791243</v>
      </c>
      <c r="FK178">
        <v>1.7037323002867</v>
      </c>
      <c r="FL178">
        <v>1.80348377096859</v>
      </c>
      <c r="FM178">
        <v>1.70522176886136</v>
      </c>
      <c r="FN178">
        <v>1.68152200891813</v>
      </c>
      <c r="FO178">
        <v>1.69917407917484</v>
      </c>
      <c r="FP178">
        <v>1.714061550834</v>
      </c>
      <c r="FQ178">
        <v>1.7027506633854299</v>
      </c>
      <c r="FR178">
        <v>1.7085904671205701</v>
      </c>
      <c r="FS178">
        <v>1.7278105593478701</v>
      </c>
      <c r="FT178">
        <v>1.6722208860574499</v>
      </c>
      <c r="FU178">
        <v>1.74943582830808</v>
      </c>
      <c r="FV178">
        <v>1.6734398263553101</v>
      </c>
      <c r="FW178">
        <v>1.6798552341069499</v>
      </c>
      <c r="FX178">
        <v>1.7344347748509299</v>
      </c>
      <c r="FY178">
        <v>1.6938801413848901</v>
      </c>
      <c r="FZ178">
        <v>1.68726722795205</v>
      </c>
      <c r="GA178">
        <v>1.7027046936175001</v>
      </c>
      <c r="GB178">
        <v>1.6830375684421499</v>
      </c>
      <c r="GC178">
        <v>1.68964747600524</v>
      </c>
      <c r="GD178">
        <v>1.6999824610566701</v>
      </c>
      <c r="GE178">
        <v>1.71362075031345</v>
      </c>
      <c r="GF178">
        <v>1.71861207494474</v>
      </c>
      <c r="GG178">
        <v>1.74432538977386</v>
      </c>
      <c r="GH178">
        <v>1.6972312486007199</v>
      </c>
      <c r="GI178">
        <v>1.6761040961111</v>
      </c>
      <c r="GJ178">
        <v>1.6320581401538199</v>
      </c>
      <c r="GK178">
        <v>1.6755975566485299</v>
      </c>
      <c r="GL178">
        <v>1.6891982624553299</v>
      </c>
      <c r="GM178">
        <v>1.71636214835082</v>
      </c>
      <c r="GN178">
        <v>1.78328851607953</v>
      </c>
      <c r="GO178">
        <v>1.7844650916718601</v>
      </c>
      <c r="GP178">
        <v>1.68485116780612</v>
      </c>
      <c r="GQ178">
        <v>1.72111879291426</v>
      </c>
      <c r="GR178">
        <v>1.7007146166828699</v>
      </c>
      <c r="GS178">
        <v>1.67720521614409</v>
      </c>
      <c r="GT178">
        <v>1.6802677188646999</v>
      </c>
      <c r="GU178">
        <v>1.71133474129827</v>
      </c>
      <c r="GX178">
        <v>1.6796117151028001</v>
      </c>
      <c r="GY178">
        <v>1.7288514241269</v>
      </c>
      <c r="HA178">
        <v>1.70676227670298</v>
      </c>
      <c r="HD178">
        <v>1.6907763577816901</v>
      </c>
      <c r="HE178">
        <v>1.72555325788651</v>
      </c>
      <c r="HJ178">
        <v>1.6950274003608701</v>
      </c>
      <c r="HK178">
        <v>1.72188243235358</v>
      </c>
      <c r="HP178">
        <v>1.6726713451062301</v>
      </c>
      <c r="HQ178">
        <v>1.6970970798279399</v>
      </c>
      <c r="HR178">
        <v>1.8454102222731701</v>
      </c>
      <c r="HS178">
        <v>1.7666395277320901</v>
      </c>
      <c r="HT178">
        <v>1.67069683628374</v>
      </c>
      <c r="HU178">
        <v>1.7101255339667301</v>
      </c>
      <c r="HV178">
        <v>1.59742915344557</v>
      </c>
      <c r="HW178">
        <v>1.6773315617359601</v>
      </c>
      <c r="HX178">
        <v>1.60442695042491</v>
      </c>
      <c r="HY178">
        <v>1.6705815084228399</v>
      </c>
      <c r="HZ178">
        <v>1.7020040942967001</v>
      </c>
      <c r="IA178">
        <v>1.6876295389142899</v>
      </c>
      <c r="IB178">
        <v>1.8133613096402299</v>
      </c>
      <c r="IC178">
        <v>1.7369769370761301</v>
      </c>
      <c r="ID178">
        <v>1.6658809995552</v>
      </c>
      <c r="IE178">
        <v>1.70365040108747</v>
      </c>
      <c r="IF178">
        <v>1.59414467397778</v>
      </c>
      <c r="IG178">
        <v>1.6580022591397401</v>
      </c>
      <c r="IH178">
        <v>1.60852812013568</v>
      </c>
      <c r="II178">
        <v>1.65847920825941</v>
      </c>
      <c r="IJ178">
        <v>1.66761703381786</v>
      </c>
      <c r="IK178">
        <v>1.68110616884881</v>
      </c>
      <c r="IL178">
        <v>1.71922920464278</v>
      </c>
      <c r="IM178">
        <v>1.75750750280551</v>
      </c>
      <c r="IN178">
        <v>1.8145577977112499</v>
      </c>
      <c r="IO178">
        <v>1.7877551423604401</v>
      </c>
      <c r="IP178">
        <v>1.6429246070583901</v>
      </c>
      <c r="IQ178">
        <v>1.7327189533757501</v>
      </c>
      <c r="IR178">
        <v>1.70871466028263</v>
      </c>
      <c r="IS178">
        <v>1.72761695906209</v>
      </c>
      <c r="IT178">
        <v>1.7608301283564101</v>
      </c>
      <c r="IU178">
        <v>1.80410873534363</v>
      </c>
      <c r="IV178">
        <v>1.8692624013651999</v>
      </c>
      <c r="IW178">
        <v>1.7987434891626499</v>
      </c>
      <c r="IX178">
        <v>1.64598632302165</v>
      </c>
      <c r="IY178">
        <v>1.7470856312497101</v>
      </c>
      <c r="IZ178">
        <v>1.6453031920638199</v>
      </c>
      <c r="JA178">
        <v>1.7337644248147801</v>
      </c>
      <c r="JB178">
        <v>1.70043027168356</v>
      </c>
      <c r="JC178">
        <v>1.76812923192015</v>
      </c>
      <c r="JD178">
        <v>1.8485549687466001</v>
      </c>
      <c r="JE178">
        <v>1.7802339295809899</v>
      </c>
      <c r="JF178">
        <v>1.64046587535293</v>
      </c>
      <c r="JG178">
        <v>1.73478397842006</v>
      </c>
      <c r="JH178">
        <v>1.63663517879002</v>
      </c>
      <c r="JI178">
        <v>1.7276130382896</v>
      </c>
      <c r="JJ178">
        <v>1.7124905678689</v>
      </c>
      <c r="JK178">
        <v>1.76181526063436</v>
      </c>
      <c r="JL178">
        <v>1.8083999953765399</v>
      </c>
      <c r="JM178">
        <v>1.7926523908794201</v>
      </c>
      <c r="JN178">
        <v>1.6460845460104401</v>
      </c>
      <c r="JO178">
        <v>1.73505603929571</v>
      </c>
      <c r="JP178">
        <v>1.70513122698232</v>
      </c>
      <c r="JQ178">
        <v>1.72992222053</v>
      </c>
      <c r="JR178">
        <v>1.7599970914996701</v>
      </c>
      <c r="JS178">
        <v>1.8000928459293699</v>
      </c>
      <c r="JT178">
        <v>1.7303749567217399</v>
      </c>
      <c r="JU178">
        <v>1.8216159486166399</v>
      </c>
      <c r="JV178">
        <v>1.7303328778901299</v>
      </c>
      <c r="JW178">
        <v>1.8445968887545701</v>
      </c>
      <c r="JX178">
        <v>1.7279344725193899</v>
      </c>
      <c r="JY178">
        <v>1.8332303223581801</v>
      </c>
      <c r="JZ178">
        <v>1.74238344537775</v>
      </c>
      <c r="KA178">
        <v>1.8124518305216</v>
      </c>
      <c r="KB178">
        <v>1.72539257657224</v>
      </c>
      <c r="KC178">
        <v>1.8325146300966999</v>
      </c>
      <c r="KD178">
        <v>1.7199144937014199</v>
      </c>
      <c r="KE178">
        <v>1.8227445064016601</v>
      </c>
      <c r="KF178">
        <v>1.73502660429727</v>
      </c>
      <c r="KG178">
        <v>1.7914228904090199</v>
      </c>
      <c r="KH178">
        <v>1.6161463691798601</v>
      </c>
      <c r="KI178">
        <v>1.6511615556856101</v>
      </c>
      <c r="KJ178">
        <v>1.60332318446448</v>
      </c>
      <c r="KK178">
        <v>1.61662841675471</v>
      </c>
      <c r="KL178">
        <v>1.6039591962283199</v>
      </c>
      <c r="KM178">
        <v>1.66876030644309</v>
      </c>
      <c r="KN178">
        <v>1.6525892160170199</v>
      </c>
      <c r="KO178">
        <v>1.6943345025468</v>
      </c>
      <c r="KP178">
        <v>1.59624676955366</v>
      </c>
      <c r="KQ178">
        <v>1.61135591686636</v>
      </c>
      <c r="KR178">
        <v>1.5988501108023601</v>
      </c>
      <c r="KS178">
        <v>1.66375182879516</v>
      </c>
      <c r="KT178">
        <v>1.6544021631592201</v>
      </c>
      <c r="KU178">
        <v>1.6911849689470699</v>
      </c>
      <c r="KV178">
        <v>1.6004566572827399</v>
      </c>
      <c r="KW178">
        <v>1.61311600938203</v>
      </c>
      <c r="KX178">
        <v>1.6077297716897501</v>
      </c>
      <c r="KY178">
        <v>1.68350432195291</v>
      </c>
      <c r="KZ178">
        <v>1.69350839811509</v>
      </c>
      <c r="LA178">
        <v>1.7059695453649</v>
      </c>
      <c r="MV178">
        <v>1.3248819590115199</v>
      </c>
      <c r="MW178">
        <v>1.35677377097207</v>
      </c>
      <c r="MX178">
        <v>1.2863486074755801</v>
      </c>
      <c r="MY178">
        <v>1.3523266731867301</v>
      </c>
      <c r="MZ178">
        <v>1.27964740668794</v>
      </c>
      <c r="NA178">
        <v>1.3514805080085399</v>
      </c>
      <c r="NB178">
        <v>1.4045738667305401</v>
      </c>
      <c r="NC178">
        <v>1.3690775602994201</v>
      </c>
      <c r="ND178">
        <v>1.2902548585625699</v>
      </c>
      <c r="NE178">
        <v>1.35342662113343</v>
      </c>
      <c r="NF178">
        <v>1.2785175168268801</v>
      </c>
      <c r="NG178">
        <v>1.3520322629135999</v>
      </c>
      <c r="NH178">
        <v>1.3936156826174799</v>
      </c>
      <c r="NI178">
        <v>1.36835806388903</v>
      </c>
      <c r="NN178">
        <v>2.0231619191707102</v>
      </c>
      <c r="NT178">
        <v>2.0441812569700302</v>
      </c>
      <c r="PD178">
        <v>1.84489197088895</v>
      </c>
      <c r="PE178">
        <v>1.86631776698135</v>
      </c>
      <c r="PF178">
        <v>1.8823920355089401</v>
      </c>
      <c r="PG178">
        <v>1.8744294055064501</v>
      </c>
      <c r="PH178">
        <v>1.8544026683402299</v>
      </c>
      <c r="PI178">
        <v>1.86524240766837</v>
      </c>
      <c r="PJ178">
        <v>1.8558553256692301</v>
      </c>
      <c r="PK178">
        <v>1.8145831080249699</v>
      </c>
      <c r="PL178">
        <v>1.9130711243774501</v>
      </c>
      <c r="PM178">
        <v>1.89116614781124</v>
      </c>
      <c r="PN178">
        <v>1.7589445746609</v>
      </c>
      <c r="PP178">
        <v>1.7703522254606801</v>
      </c>
      <c r="PQ178">
        <v>1.83567230118497</v>
      </c>
      <c r="PR178">
        <v>1.4171738649449499</v>
      </c>
      <c r="PS178">
        <v>1.4817809780673299</v>
      </c>
      <c r="PT178">
        <v>1.4104872025683901</v>
      </c>
      <c r="PU178">
        <v>1.4904859970843001</v>
      </c>
      <c r="PV178">
        <v>1.41128760854432</v>
      </c>
      <c r="PW178">
        <v>1.4861075393593599</v>
      </c>
      <c r="PX178">
        <v>1.41982450027452</v>
      </c>
      <c r="PY178">
        <v>1.4545121904006</v>
      </c>
      <c r="PZ178">
        <v>1.4349709674484401</v>
      </c>
      <c r="QA178">
        <v>1.4973486212504501</v>
      </c>
      <c r="QB178">
        <v>1.41203646120425</v>
      </c>
      <c r="QC178">
        <v>1.4889749959841001</v>
      </c>
      <c r="QD178">
        <v>1.4075570699211</v>
      </c>
      <c r="QE178">
        <v>1.48118881546377</v>
      </c>
      <c r="QF178">
        <v>1.4173584904365499</v>
      </c>
      <c r="QG178">
        <v>1.4571470423522299</v>
      </c>
      <c r="QH178">
        <v>1.42930682206202</v>
      </c>
      <c r="QI178">
        <v>1.4944977486097899</v>
      </c>
      <c r="QJ178">
        <v>1.7029500531133199</v>
      </c>
      <c r="QK178">
        <v>1.7876023763798301</v>
      </c>
      <c r="QL178">
        <v>1.7019044447532701</v>
      </c>
      <c r="QM178">
        <v>1.79215314036494</v>
      </c>
      <c r="QN178">
        <v>1.7002876772610001</v>
      </c>
      <c r="QO178">
        <v>1.77852552717309</v>
      </c>
      <c r="QP178">
        <v>1.7031945271140101</v>
      </c>
      <c r="QQ178">
        <v>1.8012107092877101</v>
      </c>
      <c r="QR178">
        <v>1.7031547326079099</v>
      </c>
      <c r="QS178">
        <v>1.7881675200634399</v>
      </c>
      <c r="QT178">
        <v>1.69749496668906</v>
      </c>
      <c r="QU178">
        <v>1.7812400369132599</v>
      </c>
      <c r="QV178">
        <v>1.6900168386287999</v>
      </c>
      <c r="QW178">
        <v>1.7977347054520101</v>
      </c>
      <c r="QX178">
        <v>1.7150937014088601</v>
      </c>
      <c r="QY178">
        <v>1.79528472120786</v>
      </c>
      <c r="QZ178">
        <v>1.699261966154</v>
      </c>
      <c r="RA178">
        <v>1.7870304460362501</v>
      </c>
      <c r="RB178">
        <v>1.73245505727246</v>
      </c>
      <c r="RC178">
        <v>1.79996150112897</v>
      </c>
      <c r="RD178">
        <v>1.39487411385086</v>
      </c>
      <c r="RE178">
        <v>1.4681690103567</v>
      </c>
      <c r="RF178">
        <v>1.39752957239117</v>
      </c>
      <c r="RG178">
        <v>1.4687273814950099</v>
      </c>
      <c r="RH178">
        <v>1.3979978642642299</v>
      </c>
      <c r="RI178">
        <v>1.45847834616273</v>
      </c>
      <c r="RJ178">
        <v>1.3930773407939201</v>
      </c>
      <c r="RK178">
        <v>1.48210828790897</v>
      </c>
      <c r="RL178">
        <v>1.39740520585969</v>
      </c>
      <c r="RM178">
        <v>1.4675410120067001</v>
      </c>
      <c r="RN178">
        <v>1.3979740586754299</v>
      </c>
      <c r="RO178">
        <v>1.45279869058734</v>
      </c>
      <c r="RP178">
        <v>1.38916994588777</v>
      </c>
      <c r="RQ178">
        <v>1.4749409409358201</v>
      </c>
      <c r="RR178">
        <v>1.38923712282562</v>
      </c>
      <c r="RS178">
        <v>1.4591186391100399</v>
      </c>
      <c r="RT178">
        <v>1.3820433459172301</v>
      </c>
      <c r="RU178">
        <v>1.4534589347251801</v>
      </c>
      <c r="RV178">
        <v>1.39553140339491</v>
      </c>
      <c r="RW178">
        <v>1.45931242515927</v>
      </c>
      <c r="RX178">
        <v>1.40107825482865</v>
      </c>
      <c r="RY178">
        <v>1.4701781551933699</v>
      </c>
      <c r="RZ178">
        <v>1.37587857293028</v>
      </c>
      <c r="SA178">
        <v>1.4576636532326599</v>
      </c>
      <c r="SB178">
        <v>1.39166884523624</v>
      </c>
      <c r="SC178">
        <v>1.45704591449647</v>
      </c>
      <c r="SD178">
        <v>1.39531567930237</v>
      </c>
      <c r="SE178">
        <v>1.46319454473989</v>
      </c>
      <c r="SF178">
        <v>1.6925304735876201</v>
      </c>
      <c r="SG178">
        <v>1.7590795923546401</v>
      </c>
      <c r="SH178">
        <v>1.6829176451446499</v>
      </c>
      <c r="SI178">
        <v>1.73900127550155</v>
      </c>
      <c r="SJ178">
        <v>1.6822489266442699</v>
      </c>
      <c r="SK178">
        <v>1.7671452413800599</v>
      </c>
      <c r="SL178">
        <v>1.6964007038481601</v>
      </c>
      <c r="SM178">
        <v>1.76851032225584</v>
      </c>
      <c r="SN178">
        <v>1.7314895790160301</v>
      </c>
      <c r="SO178">
        <v>1.7334833386525801</v>
      </c>
      <c r="SP178">
        <v>1.6763835984326001</v>
      </c>
      <c r="SQ178">
        <v>1.76060878131384</v>
      </c>
      <c r="SR178">
        <v>1.6897985566694</v>
      </c>
      <c r="SS178">
        <v>1.75750198273499</v>
      </c>
      <c r="ST178">
        <v>1.7577724319788901</v>
      </c>
      <c r="SU178">
        <v>1.74287786824126</v>
      </c>
      <c r="SV178">
        <v>1.6858355219713099</v>
      </c>
      <c r="SW178">
        <v>1.77034754296521</v>
      </c>
      <c r="SX178">
        <v>1.69652918204823</v>
      </c>
      <c r="SY178">
        <v>1.7537226042890901</v>
      </c>
      <c r="SZ178">
        <v>1.39703709103374</v>
      </c>
      <c r="TA178">
        <v>1.4568878915550401</v>
      </c>
      <c r="TB178">
        <v>1.3933619727508499</v>
      </c>
      <c r="TC178">
        <v>1.45501339209634</v>
      </c>
      <c r="TD178">
        <v>1.3878431287562101</v>
      </c>
      <c r="TE178">
        <v>1.4504748554648501</v>
      </c>
      <c r="TF178">
        <v>1.41107500263507</v>
      </c>
      <c r="TG178">
        <v>1.4482879886834501</v>
      </c>
      <c r="TH178">
        <v>1.38811329546047</v>
      </c>
      <c r="TI178">
        <v>1.4682318196997199</v>
      </c>
      <c r="TJ178">
        <v>1.38753269218076</v>
      </c>
      <c r="TK178">
        <v>1.4630783006665999</v>
      </c>
      <c r="TL178">
        <v>1.3949252278725</v>
      </c>
      <c r="TM178">
        <v>1.44148813329248</v>
      </c>
      <c r="TN178">
        <v>1.4527687014050099</v>
      </c>
      <c r="TO178">
        <v>1.4451111213996699</v>
      </c>
      <c r="TP178">
        <v>1.39016965948908</v>
      </c>
      <c r="TQ178">
        <v>1.47710261823117</v>
      </c>
      <c r="TR178">
        <v>1.80406905586702</v>
      </c>
      <c r="TS178">
        <v>1.91211747957051</v>
      </c>
      <c r="TT178">
        <v>1.8074967835678999</v>
      </c>
      <c r="TU178">
        <v>1.92721049336902</v>
      </c>
      <c r="TV178">
        <v>1.7914753289376999</v>
      </c>
      <c r="TW178">
        <v>1.8879075860799399</v>
      </c>
      <c r="TX178">
        <v>1.83286217743477</v>
      </c>
      <c r="TY178">
        <v>1.9314167249247201</v>
      </c>
      <c r="TZ178">
        <v>1.78950140896371</v>
      </c>
      <c r="UA178">
        <v>1.9228552386883</v>
      </c>
      <c r="UB178">
        <v>1.7829186077858801</v>
      </c>
      <c r="UC178">
        <v>1.88967686851695</v>
      </c>
      <c r="UD178">
        <v>1.8283649167056599</v>
      </c>
      <c r="UE178">
        <v>1.9160401885929099</v>
      </c>
      <c r="UF178">
        <v>1.6999027940919</v>
      </c>
      <c r="UG178">
        <v>1.79418395237811</v>
      </c>
      <c r="UH178">
        <v>1.70073756065292</v>
      </c>
      <c r="UI178">
        <v>1.7843729626003899</v>
      </c>
      <c r="UJ178">
        <v>1.6927021292812401</v>
      </c>
      <c r="UK178">
        <v>1.7797548750929399</v>
      </c>
      <c r="UL178">
        <v>1.68840489239215</v>
      </c>
      <c r="UM178">
        <v>1.8011337198913899</v>
      </c>
      <c r="UN178">
        <v>1.70590271525932</v>
      </c>
      <c r="UO178">
        <v>1.78732326946984</v>
      </c>
      <c r="UP178">
        <v>1.70020860255565</v>
      </c>
      <c r="UQ178">
        <v>1.79552109769524</v>
      </c>
      <c r="UR178">
        <v>1.7044282920262801</v>
      </c>
      <c r="US178">
        <v>1.8063894195061601</v>
      </c>
      <c r="UT178">
        <v>1.78410552486269</v>
      </c>
      <c r="UV178">
        <v>1.7871822474675301</v>
      </c>
      <c r="UX178">
        <v>1.77149226525145</v>
      </c>
      <c r="UZ178">
        <v>1.7814974627181701</v>
      </c>
      <c r="VB178">
        <v>1.78801413829407</v>
      </c>
      <c r="VD178">
        <v>1.77958757879492</v>
      </c>
      <c r="VH178">
        <v>1.42800421031911</v>
      </c>
      <c r="VI178">
        <v>1.42506749605282</v>
      </c>
      <c r="VJ178">
        <v>1.3466154805960799</v>
      </c>
      <c r="VK178">
        <v>1.4041369638161101</v>
      </c>
      <c r="VL178">
        <v>1.5839297882579799</v>
      </c>
      <c r="VM178">
        <v>1.44604715423963</v>
      </c>
      <c r="VN178">
        <v>1.4300273403844499</v>
      </c>
      <c r="VO178">
        <v>1.4341578819626</v>
      </c>
      <c r="VP178">
        <v>1.36319851220934</v>
      </c>
      <c r="VQ178">
        <v>1.3845375446533199</v>
      </c>
      <c r="VR178">
        <v>1.3482026282800299</v>
      </c>
      <c r="VS178">
        <v>1.41428689388044</v>
      </c>
      <c r="VT178">
        <v>1.58768335697884</v>
      </c>
      <c r="VU178">
        <v>1.4548216411069901</v>
      </c>
      <c r="VV178">
        <v>1.4555621376544099</v>
      </c>
      <c r="VW178">
        <v>1.4491566642395599</v>
      </c>
      <c r="VX178">
        <v>1.3687690738382201</v>
      </c>
      <c r="VY178">
        <v>1.39125754091674</v>
      </c>
      <c r="WN178">
        <v>1.7927147649186901</v>
      </c>
      <c r="WR178">
        <v>1.80087719091423</v>
      </c>
      <c r="WT178">
        <v>1.75262579620998</v>
      </c>
      <c r="WV178">
        <v>1.77040488610462</v>
      </c>
      <c r="WX178">
        <v>1.77413049709506</v>
      </c>
      <c r="WZ178">
        <v>1.8787313791025499</v>
      </c>
      <c r="XJ178">
        <v>1.7010529983790199</v>
      </c>
      <c r="XK178">
        <v>1.7977194910507801</v>
      </c>
      <c r="XL178">
        <v>1.7012606636542</v>
      </c>
      <c r="XM178">
        <v>1.8044378577182401</v>
      </c>
      <c r="XN178">
        <v>1.70590576341677</v>
      </c>
      <c r="XO178">
        <v>1.8144668772475301</v>
      </c>
      <c r="XP178">
        <v>1.7078701189137599</v>
      </c>
      <c r="XQ178">
        <v>1.7950878415649301</v>
      </c>
      <c r="XR178">
        <v>1.69169578730109</v>
      </c>
      <c r="XS178">
        <v>1.7888188049935501</v>
      </c>
      <c r="XT178">
        <v>1.70308422435185</v>
      </c>
      <c r="XU178">
        <v>1.7950212532430001</v>
      </c>
      <c r="XV178">
        <v>1.6981454023726299</v>
      </c>
      <c r="XW178">
        <v>1.80803532002601</v>
      </c>
      <c r="XX178">
        <v>1.6973260274281801</v>
      </c>
      <c r="XY178">
        <v>1.78944208297299</v>
      </c>
      <c r="XZ178">
        <v>1.6927293170605699</v>
      </c>
      <c r="YA178">
        <v>1.78411910845008</v>
      </c>
      <c r="YB178">
        <v>1.70382036389389</v>
      </c>
      <c r="YC178">
        <v>1.8034483439681801</v>
      </c>
      <c r="YD178">
        <v>1.69754949332212</v>
      </c>
      <c r="YE178">
        <v>1.8107796899974999</v>
      </c>
      <c r="YF178">
        <v>1.68647819726226</v>
      </c>
      <c r="YG178">
        <v>1.7965927094252101</v>
      </c>
      <c r="YH178">
        <v>1.70652198754854</v>
      </c>
      <c r="YI178">
        <v>1.7788067146986599</v>
      </c>
      <c r="YJ178">
        <v>1.73809611790532</v>
      </c>
      <c r="YK178">
        <v>1.8417447607339399</v>
      </c>
      <c r="YL178">
        <v>1.73827739518983</v>
      </c>
      <c r="YM178">
        <v>1.8534105571167401</v>
      </c>
      <c r="YN178">
        <v>1.7338591224055699</v>
      </c>
      <c r="YO178">
        <v>1.86024642667558</v>
      </c>
      <c r="YP178">
        <v>1.7382040008253401</v>
      </c>
      <c r="YQ178">
        <v>1.8347191191724801</v>
      </c>
      <c r="YR178">
        <v>1.7323839296582899</v>
      </c>
      <c r="YS178">
        <v>1.83423458045139</v>
      </c>
      <c r="YT178">
        <v>1.7527365946764699</v>
      </c>
      <c r="YU178">
        <v>1.84563839972762</v>
      </c>
      <c r="YV178">
        <v>1.7449938290120199</v>
      </c>
      <c r="YW178">
        <v>1.8210500983645801</v>
      </c>
      <c r="YX178">
        <v>1.7199928014244299</v>
      </c>
      <c r="YY178">
        <v>1.80334441845648</v>
      </c>
      <c r="YZ178">
        <v>1.7125234252611301</v>
      </c>
      <c r="ZA178">
        <v>1.8110710862442401</v>
      </c>
      <c r="ZB178">
        <v>1.7293169443071501</v>
      </c>
      <c r="ZC178">
        <v>1.78343250007802</v>
      </c>
      <c r="ZD178">
        <v>1.7393118776651999</v>
      </c>
      <c r="ZE178">
        <v>1.7785514124409501</v>
      </c>
      <c r="ZF178">
        <v>1.7230886857987899</v>
      </c>
      <c r="ZG178">
        <v>1.8082725545921701</v>
      </c>
      <c r="ZH178">
        <v>1.7135991744308301</v>
      </c>
      <c r="ZI178">
        <v>1.8055861319038</v>
      </c>
      <c r="ZJ178">
        <v>1.71278848066423</v>
      </c>
      <c r="ZK178">
        <v>1.82420444948365</v>
      </c>
      <c r="ZL178">
        <v>1.7364642789320699</v>
      </c>
      <c r="ZM178">
        <v>1.78867398232001</v>
      </c>
      <c r="ZN178">
        <v>1.7395601633064199</v>
      </c>
      <c r="ZO178">
        <v>1.7777174273384</v>
      </c>
      <c r="ZP178">
        <v>1.71740932644096</v>
      </c>
      <c r="ZQ178">
        <v>1.8118951337101199</v>
      </c>
      <c r="ZR178">
        <v>1.71021820410446</v>
      </c>
      <c r="ZS178">
        <v>1.82013933498267</v>
      </c>
      <c r="ZT178">
        <v>1.7750746387675</v>
      </c>
      <c r="ZU178">
        <v>1.85517973908328</v>
      </c>
      <c r="ZV178">
        <v>1.7900283882491701</v>
      </c>
      <c r="ZW178">
        <v>1.8677807725431399</v>
      </c>
      <c r="ZX178">
        <v>1.74204586775541</v>
      </c>
      <c r="ZY178">
        <v>1.8333766068068</v>
      </c>
      <c r="ZZ178">
        <v>1.7917683646454601</v>
      </c>
      <c r="AAA178">
        <v>1.8521156262958101</v>
      </c>
      <c r="AAB178">
        <v>1.7882258939108799</v>
      </c>
      <c r="AAC178">
        <v>1.8421567414117499</v>
      </c>
      <c r="AAD178">
        <v>1.7828159867308799</v>
      </c>
      <c r="AAE178">
        <v>1.87110350547032</v>
      </c>
      <c r="AAF178">
        <v>1.7392398966540099</v>
      </c>
      <c r="AAG178">
        <v>1.84985754840355</v>
      </c>
      <c r="AAH178">
        <v>1.79548212178239</v>
      </c>
      <c r="AAI178">
        <v>1.8516222768013699</v>
      </c>
      <c r="AAJ178">
        <v>1.78125546234569</v>
      </c>
      <c r="AAK178">
        <v>1.8417578386654301</v>
      </c>
      <c r="AAL178">
        <v>1.7821653854741399</v>
      </c>
      <c r="AAM178">
        <v>1.87824024752001</v>
      </c>
      <c r="AAN178">
        <v>1.75065787375203</v>
      </c>
      <c r="AAO178">
        <v>1.8367519377372299</v>
      </c>
      <c r="AAP178">
        <v>1.7752950145130899</v>
      </c>
      <c r="AAQ178">
        <v>1.8605747823035901</v>
      </c>
      <c r="AAR178">
        <v>1.7879295716245001</v>
      </c>
      <c r="AAS178">
        <v>1.8563513125578099</v>
      </c>
    </row>
    <row r="179" spans="1:721" x14ac:dyDescent="0.45">
      <c r="A179" t="s">
        <v>354</v>
      </c>
      <c r="B179" t="s">
        <v>299</v>
      </c>
      <c r="C179" t="s">
        <v>300</v>
      </c>
      <c r="D179">
        <v>30</v>
      </c>
      <c r="E179" s="1" cm="1">
        <f t="array" ref="E179">SUMPRODUCT($H179:$AAS179,$H$2:$AAS$2)/SUMPRODUCT(--($H179:$AAS179&lt;&gt;""),$H$2:$AAS$2)</f>
        <v>2.4021429032373254</v>
      </c>
      <c r="F179" s="1" t="e" cm="1">
        <f t="array" ref="F179">SUMPRODUCT($H179:$AAS179,$G$2:$AAR$2)/SUMPRODUCT(--($H179:$AAS179&lt;&gt;""),$G$2:$AAR$2)</f>
        <v>#DIV/0!</v>
      </c>
      <c r="G179" s="1">
        <f t="shared" si="2"/>
        <v>696</v>
      </c>
      <c r="FJ179">
        <v>2.4374233027286301</v>
      </c>
      <c r="FL179">
        <v>2.5548285670325499</v>
      </c>
      <c r="FR179">
        <v>2.7094388838748702</v>
      </c>
      <c r="FV179">
        <v>2.4070002938938999</v>
      </c>
      <c r="FX179">
        <v>2.5027787662635999</v>
      </c>
      <c r="GV179">
        <v>2.3533466527407398</v>
      </c>
      <c r="GZ179">
        <v>2.4476836645928901</v>
      </c>
      <c r="HF179">
        <v>2.3474536656969698</v>
      </c>
      <c r="HJ179">
        <v>2.4210340970639201</v>
      </c>
      <c r="HL179">
        <v>2.3143969668979398</v>
      </c>
      <c r="LF179">
        <v>2.59359945173706</v>
      </c>
      <c r="PD179">
        <v>2.47586572690249</v>
      </c>
      <c r="PF179">
        <v>2.5007073045400401</v>
      </c>
      <c r="PL179">
        <v>2.5115365805997301</v>
      </c>
      <c r="VL179">
        <v>2.51297709095974</v>
      </c>
      <c r="VN179">
        <v>2.51847936418176</v>
      </c>
      <c r="VT179">
        <v>2.49696027970931</v>
      </c>
      <c r="VV179">
        <v>2.4621504988911198</v>
      </c>
    </row>
    <row r="180" spans="1:721" x14ac:dyDescent="0.45">
      <c r="A180" t="s">
        <v>342</v>
      </c>
      <c r="B180" t="s">
        <v>343</v>
      </c>
      <c r="C180" t="s">
        <v>305</v>
      </c>
      <c r="D180">
        <v>45</v>
      </c>
      <c r="E180" s="1" cm="1">
        <f t="array" ref="E180">SUMPRODUCT($H180:$AAS180,$H$2:$AAS$2)/SUMPRODUCT(--($H180:$AAS180&lt;&gt;""),$H$2:$AAS$2)</f>
        <v>1.7608510313347143</v>
      </c>
      <c r="F180" s="1" cm="1">
        <f t="array" ref="F180">SUMPRODUCT($H180:$AAS180,$G$2:$AAR$2)/SUMPRODUCT(--($H180:$AAS180&lt;&gt;""),$G$2:$AAR$2)</f>
        <v>1.7876498254023427</v>
      </c>
      <c r="G180" s="1">
        <f t="shared" si="2"/>
        <v>592</v>
      </c>
      <c r="BP180">
        <v>1.7300586540602401</v>
      </c>
      <c r="BQ180">
        <v>1.7952744598539601</v>
      </c>
      <c r="BR180">
        <v>1.7655369124910101</v>
      </c>
      <c r="BS180">
        <v>1.7722319455417099</v>
      </c>
      <c r="BT180">
        <v>1.7056871142335699</v>
      </c>
      <c r="BU180">
        <v>1.80758997713765</v>
      </c>
      <c r="BV180">
        <v>1.7100334964747499</v>
      </c>
      <c r="BW180">
        <v>1.7980198111001999</v>
      </c>
      <c r="BX180">
        <v>1.7857348145224301</v>
      </c>
      <c r="BY180">
        <v>1.78032433199351</v>
      </c>
      <c r="BZ180">
        <v>1.70581875196296</v>
      </c>
      <c r="CA180">
        <v>1.8121868491364901</v>
      </c>
      <c r="CB180">
        <v>1.70917025542737</v>
      </c>
      <c r="CC180">
        <v>1.80532945142949</v>
      </c>
      <c r="CD180">
        <v>1.7956292016236699</v>
      </c>
      <c r="CH180">
        <v>1.7953377412557801</v>
      </c>
      <c r="CN180">
        <v>1.77973085063342</v>
      </c>
      <c r="CR180">
        <v>1.76953586300253</v>
      </c>
      <c r="CX180">
        <v>1.76366500697134</v>
      </c>
      <c r="DA180">
        <v>1.7007647089131701</v>
      </c>
      <c r="DF180">
        <v>1.7688643031231299</v>
      </c>
      <c r="DI180">
        <v>1.7034879207592999</v>
      </c>
      <c r="DJ180">
        <v>1.78574695433419</v>
      </c>
      <c r="DL180">
        <v>1.63316851654173</v>
      </c>
      <c r="DR180">
        <v>1.89607484618428</v>
      </c>
      <c r="DT180">
        <v>1.64335074069755</v>
      </c>
      <c r="DZ180">
        <v>1.9876579271033601</v>
      </c>
      <c r="EF180">
        <v>1.82529211972372</v>
      </c>
      <c r="EL180">
        <v>1.8285008136831</v>
      </c>
      <c r="EV180">
        <v>1.8832035000837699</v>
      </c>
      <c r="FF180">
        <v>1.89398110696433</v>
      </c>
      <c r="FH180">
        <v>1.87625682078372</v>
      </c>
      <c r="FR180">
        <v>1.89624823770866</v>
      </c>
      <c r="FX180">
        <v>1.9248050823726499</v>
      </c>
      <c r="GD180">
        <v>1.84247627248844</v>
      </c>
      <c r="GF180">
        <v>1.8789457282281199</v>
      </c>
      <c r="GN180">
        <v>1.9929191279207801</v>
      </c>
      <c r="GP180">
        <v>1.8032119012641701</v>
      </c>
      <c r="GR180">
        <v>1.8019280021180599</v>
      </c>
      <c r="GV180">
        <v>1.6179458609725801</v>
      </c>
      <c r="GX180">
        <v>1.68328425820699</v>
      </c>
      <c r="GY180">
        <v>1.7056225608139599</v>
      </c>
      <c r="HB180">
        <v>1.5748251606371899</v>
      </c>
      <c r="HC180">
        <v>1.56834342236489</v>
      </c>
      <c r="HD180">
        <v>1.65004780483924</v>
      </c>
      <c r="HE180">
        <v>1.6463897537426799</v>
      </c>
      <c r="HF180">
        <v>1.64208160191861</v>
      </c>
      <c r="HH180">
        <v>1.49514230587915</v>
      </c>
      <c r="HJ180">
        <v>1.6555254080050299</v>
      </c>
      <c r="HK180">
        <v>1.64279718505096</v>
      </c>
      <c r="HL180">
        <v>1.6493568581198601</v>
      </c>
      <c r="HN180">
        <v>1.4993039810779401</v>
      </c>
      <c r="HT180">
        <v>1.8218495410909501</v>
      </c>
      <c r="HZ180">
        <v>1.72880089165019</v>
      </c>
      <c r="IB180">
        <v>1.94986340363855</v>
      </c>
      <c r="IC180">
        <v>1.8819678300214799</v>
      </c>
      <c r="IH180">
        <v>1.81780310324636</v>
      </c>
      <c r="IJ180">
        <v>1.7291294089576299</v>
      </c>
      <c r="IL180">
        <v>1.83026120440937</v>
      </c>
      <c r="IN180">
        <v>1.94673090826935</v>
      </c>
      <c r="IO180">
        <v>1.89603414880818</v>
      </c>
      <c r="IR180">
        <v>1.80691891083791</v>
      </c>
      <c r="IT180">
        <v>1.80757994289623</v>
      </c>
      <c r="IU180">
        <v>1.82168387809411</v>
      </c>
      <c r="IV180">
        <v>1.9673843156981501</v>
      </c>
      <c r="JB180">
        <v>1.72613231018483</v>
      </c>
      <c r="JD180">
        <v>1.96003816286451</v>
      </c>
      <c r="JJ180">
        <v>1.72379257647046</v>
      </c>
      <c r="JL180">
        <v>1.92619176335317</v>
      </c>
      <c r="JR180">
        <v>1.7828779050569099</v>
      </c>
      <c r="KH180">
        <v>1.7267596450912099</v>
      </c>
      <c r="KL180">
        <v>1.69506978399685</v>
      </c>
      <c r="KN180">
        <v>1.72100141787553</v>
      </c>
      <c r="KP180">
        <v>1.71762457592943</v>
      </c>
      <c r="KR180">
        <v>1.7170080501275899</v>
      </c>
      <c r="KT180">
        <v>1.8340327093197899</v>
      </c>
      <c r="KV180">
        <v>1.7152488775500401</v>
      </c>
      <c r="KX180">
        <v>1.71801856033698</v>
      </c>
      <c r="KZ180">
        <v>1.8329041961388299</v>
      </c>
      <c r="LD180">
        <v>1.6719789960720699</v>
      </c>
      <c r="LF180">
        <v>1.93419254851584</v>
      </c>
      <c r="LP180">
        <v>1.92582883958067</v>
      </c>
      <c r="LX180">
        <v>1.6664544002694699</v>
      </c>
      <c r="LZ180">
        <v>1.9181291987820099</v>
      </c>
      <c r="MJ180">
        <v>1.8264888821941001</v>
      </c>
      <c r="NB180">
        <v>1.82107491138612</v>
      </c>
      <c r="NH180">
        <v>1.8039122951239801</v>
      </c>
      <c r="NJ180">
        <v>1.7733304921487301</v>
      </c>
      <c r="NK180">
        <v>1.7817085518036799</v>
      </c>
      <c r="NL180">
        <v>1.7167341803957501</v>
      </c>
      <c r="NM180">
        <v>1.7948755843591799</v>
      </c>
      <c r="NN180">
        <v>1.8107735819166899</v>
      </c>
      <c r="NO180">
        <v>1.8044908514087299</v>
      </c>
      <c r="NP180">
        <v>1.7747980875075899</v>
      </c>
      <c r="NQ180">
        <v>1.74535941777143</v>
      </c>
      <c r="NR180">
        <v>1.71040515872556</v>
      </c>
      <c r="NT180">
        <v>1.84507373135652</v>
      </c>
      <c r="NU180">
        <v>1.8054882737865401</v>
      </c>
      <c r="NV180">
        <v>1.77803660013144</v>
      </c>
      <c r="NW180">
        <v>1.7440982906067299</v>
      </c>
      <c r="PL180">
        <v>1.83370876340089</v>
      </c>
      <c r="QP180">
        <v>1.83313145590668</v>
      </c>
      <c r="SF180">
        <v>1.78499111786938</v>
      </c>
      <c r="SH180">
        <v>1.8036804397008399</v>
      </c>
      <c r="SL180">
        <v>1.7752536725929999</v>
      </c>
      <c r="SN180">
        <v>1.80382668896342</v>
      </c>
      <c r="SR180">
        <v>1.7721732234537499</v>
      </c>
      <c r="ST180">
        <v>1.85264401707452</v>
      </c>
      <c r="SX180">
        <v>1.77447218463423</v>
      </c>
      <c r="TF180">
        <v>1.8445901151651301</v>
      </c>
      <c r="TN180">
        <v>1.8602514108738499</v>
      </c>
      <c r="UL180">
        <v>1.7768667814066601</v>
      </c>
      <c r="UR180">
        <v>1.7719906406253501</v>
      </c>
      <c r="VL180">
        <v>1.8947188769590899</v>
      </c>
      <c r="VO180">
        <v>1.82768979172765</v>
      </c>
      <c r="VT180">
        <v>1.8992073540462999</v>
      </c>
      <c r="VW180">
        <v>1.8283485089982201</v>
      </c>
      <c r="WP180">
        <v>1.7993048961756599</v>
      </c>
      <c r="YZ180">
        <v>1.82884765494289</v>
      </c>
      <c r="ZD180">
        <v>1.87151427689019</v>
      </c>
      <c r="ZJ180">
        <v>1.83682090034056</v>
      </c>
      <c r="ZN180">
        <v>1.8941317168525</v>
      </c>
    </row>
    <row r="181" spans="1:721" x14ac:dyDescent="0.45">
      <c r="A181" t="s">
        <v>315</v>
      </c>
      <c r="B181" t="s">
        <v>316</v>
      </c>
      <c r="C181" t="s">
        <v>317</v>
      </c>
      <c r="D181">
        <v>30</v>
      </c>
      <c r="E181" s="1" cm="1">
        <f t="array" ref="E181">SUMPRODUCT($H181:$AAS181,$H$2:$AAS$2)/SUMPRODUCT(--($H181:$AAS181&lt;&gt;""),$H$2:$AAS$2)</f>
        <v>1.7973132810664343</v>
      </c>
      <c r="F181" s="1" cm="1">
        <f t="array" ref="F181">SUMPRODUCT($H181:$AAS181,$G$2:$AAR$2)/SUMPRODUCT(--($H181:$AAS181&lt;&gt;""),$G$2:$AAR$2)</f>
        <v>1.7714862996769074</v>
      </c>
      <c r="G181" s="1">
        <f t="shared" si="2"/>
        <v>0</v>
      </c>
      <c r="H181">
        <v>1.79355675192135</v>
      </c>
      <c r="I181">
        <v>1.7869180049028399</v>
      </c>
      <c r="J181">
        <v>1.77745548779629</v>
      </c>
      <c r="K181">
        <v>1.80811309734234</v>
      </c>
      <c r="L181">
        <v>1.7971535246727499</v>
      </c>
      <c r="M181">
        <v>1.7486328734608201</v>
      </c>
      <c r="N181">
        <v>1.7904233461189101</v>
      </c>
      <c r="O181">
        <v>1.77839345012836</v>
      </c>
      <c r="P181">
        <v>1.7919367010218801</v>
      </c>
      <c r="Q181">
        <v>1.81369186982715</v>
      </c>
      <c r="R181">
        <v>1.8026892462026101</v>
      </c>
      <c r="S181">
        <v>1.78127496644923</v>
      </c>
      <c r="T181">
        <v>1.79657326817184</v>
      </c>
      <c r="U181">
        <v>1.7951581750037799</v>
      </c>
      <c r="V181">
        <v>1.80048926951457</v>
      </c>
      <c r="W181">
        <v>1.7927823853047</v>
      </c>
      <c r="X181">
        <v>1.7743765567595799</v>
      </c>
      <c r="Y181">
        <v>1.8120225532232599</v>
      </c>
      <c r="Z181">
        <v>1.8026246529704499</v>
      </c>
      <c r="AA181">
        <v>1.76061585166215</v>
      </c>
      <c r="AB181">
        <v>1.7903853659272999</v>
      </c>
      <c r="AC181">
        <v>1.7785332586826399</v>
      </c>
      <c r="AD181">
        <v>1.7878823478070001</v>
      </c>
      <c r="AE181">
        <v>1.8169870172739599</v>
      </c>
      <c r="AF181">
        <v>1.8198974842206601</v>
      </c>
      <c r="AG181">
        <v>1.7913608646022701</v>
      </c>
      <c r="AH181">
        <v>1.79703133198744</v>
      </c>
      <c r="AI181">
        <v>1.79237462623809</v>
      </c>
      <c r="AJ181">
        <v>1.7906529996351299</v>
      </c>
      <c r="AK181">
        <v>1.78950511643605</v>
      </c>
      <c r="AL181">
        <v>1.7678225006833099</v>
      </c>
      <c r="AM181">
        <v>1.8135640192778</v>
      </c>
      <c r="AN181">
        <v>1.7953100713313399</v>
      </c>
      <c r="AO181">
        <v>1.7555625047268499</v>
      </c>
      <c r="AP181">
        <v>1.78312863968066</v>
      </c>
      <c r="AQ181">
        <v>1.77368820648347</v>
      </c>
      <c r="AR181">
        <v>1.78429886685661</v>
      </c>
      <c r="AS181">
        <v>1.81047916040602</v>
      </c>
      <c r="AT181">
        <v>1.81292891490286</v>
      </c>
      <c r="AU181">
        <v>1.7832787664930301</v>
      </c>
      <c r="AV181">
        <v>1.78654397317816</v>
      </c>
      <c r="AW181">
        <v>1.78683701906842</v>
      </c>
      <c r="AX181">
        <v>1.79912973926736</v>
      </c>
      <c r="AY181">
        <v>1.8013841232508701</v>
      </c>
      <c r="AZ181">
        <v>1.87768534485133</v>
      </c>
      <c r="BA181">
        <v>1.8367910537837699</v>
      </c>
      <c r="BB181">
        <v>1.74333809298908</v>
      </c>
      <c r="BC181">
        <v>1.7449349232686999</v>
      </c>
      <c r="BD181">
        <v>1.8847401864028701</v>
      </c>
      <c r="BE181">
        <v>1.83677567797548</v>
      </c>
      <c r="BF181">
        <v>1.79912387943162</v>
      </c>
      <c r="BG181">
        <v>1.82244557489746</v>
      </c>
      <c r="BH181">
        <v>1.79818951109437</v>
      </c>
      <c r="BI181">
        <v>1.82245168515353</v>
      </c>
      <c r="BJ181">
        <v>1.7383149616631499</v>
      </c>
      <c r="BK181">
        <v>1.74117706570478</v>
      </c>
      <c r="BL181">
        <v>1.80232360016287</v>
      </c>
      <c r="BM181">
        <v>1.8309820533765899</v>
      </c>
      <c r="BN181">
        <v>1.76084472787573</v>
      </c>
      <c r="BO181">
        <v>1.7588661067601901</v>
      </c>
      <c r="BP181">
        <v>1.84573384803341</v>
      </c>
      <c r="BQ181">
        <v>1.8235210294881501</v>
      </c>
      <c r="BR181">
        <v>1.8305741996511899</v>
      </c>
      <c r="BS181">
        <v>1.8130225940524001</v>
      </c>
      <c r="BT181">
        <v>1.88981200276253</v>
      </c>
      <c r="BU181">
        <v>1.85941372336045</v>
      </c>
      <c r="BV181">
        <v>1.8742164032159101</v>
      </c>
      <c r="BW181">
        <v>1.8605886330579999</v>
      </c>
      <c r="BX181">
        <v>1.7519784325843999</v>
      </c>
      <c r="BY181">
        <v>1.7379224101788999</v>
      </c>
      <c r="BZ181">
        <v>1.84684730387714</v>
      </c>
      <c r="CA181">
        <v>1.8237663637211601</v>
      </c>
      <c r="CB181">
        <v>1.8489208558913299</v>
      </c>
      <c r="CC181">
        <v>1.85788129521352</v>
      </c>
      <c r="CD181">
        <v>1.69484506826444</v>
      </c>
      <c r="CE181">
        <v>1.69266932523504</v>
      </c>
      <c r="CF181">
        <v>1.7576898457474299</v>
      </c>
      <c r="CG181">
        <v>1.7351501047006399</v>
      </c>
      <c r="CH181">
        <v>1.7094009050677299</v>
      </c>
      <c r="CI181">
        <v>1.6955992304527101</v>
      </c>
      <c r="CJ181">
        <v>1.6650815908858301</v>
      </c>
      <c r="CK181">
        <v>1.66395585720186</v>
      </c>
      <c r="CL181">
        <v>1.71033534340543</v>
      </c>
      <c r="CM181">
        <v>1.71380085470322</v>
      </c>
      <c r="CN181">
        <v>1.69599654822353</v>
      </c>
      <c r="CO181">
        <v>1.6851895884152399</v>
      </c>
      <c r="CP181">
        <v>1.6608220707306001</v>
      </c>
      <c r="CQ181">
        <v>1.6602495425074899</v>
      </c>
      <c r="CR181">
        <v>1.76266756599357</v>
      </c>
      <c r="CS181">
        <v>1.7472983813676899</v>
      </c>
      <c r="CT181">
        <v>1.7630336669898601</v>
      </c>
      <c r="CU181">
        <v>1.73380535505457</v>
      </c>
      <c r="CV181">
        <v>1.66945845218968</v>
      </c>
      <c r="CW181">
        <v>1.74630400059955</v>
      </c>
      <c r="CX181">
        <v>1.82598111725755</v>
      </c>
      <c r="CY181">
        <v>1.74178238474641</v>
      </c>
      <c r="CZ181">
        <v>1.7918120656570999</v>
      </c>
      <c r="DA181">
        <v>1.7758496375368999</v>
      </c>
      <c r="DB181">
        <v>1.7754218327220701</v>
      </c>
      <c r="DC181">
        <v>1.72667581606891</v>
      </c>
      <c r="DD181">
        <v>1.71670965012123</v>
      </c>
      <c r="DE181">
        <v>1.7439986010470201</v>
      </c>
      <c r="DF181">
        <v>1.8297140109199499</v>
      </c>
      <c r="DG181">
        <v>1.74244713722073</v>
      </c>
      <c r="DH181">
        <v>1.7354117777475899</v>
      </c>
      <c r="DI181">
        <v>1.7834408934563</v>
      </c>
      <c r="DJ181">
        <v>1.84077998995326</v>
      </c>
      <c r="DK181">
        <v>1.7193583295707899</v>
      </c>
      <c r="DL181">
        <v>1.7594855932009099</v>
      </c>
      <c r="DM181">
        <v>1.70834822153848</v>
      </c>
      <c r="DN181">
        <v>1.7565748556529299</v>
      </c>
      <c r="DO181">
        <v>1.71275687448856</v>
      </c>
      <c r="DP181">
        <v>1.7600522794028901</v>
      </c>
      <c r="DQ181">
        <v>1.7229369183632901</v>
      </c>
      <c r="DR181">
        <v>2.0933674229625701</v>
      </c>
      <c r="DS181">
        <v>1.7236098154012001</v>
      </c>
      <c r="DT181">
        <v>1.76715974657907</v>
      </c>
      <c r="DU181">
        <v>1.715637648745</v>
      </c>
      <c r="DV181">
        <v>1.7605936743442401</v>
      </c>
      <c r="DW181">
        <v>1.7257880407969199</v>
      </c>
      <c r="DX181">
        <v>1.7736200440342</v>
      </c>
      <c r="DY181">
        <v>1.7221024936435401</v>
      </c>
      <c r="DZ181">
        <v>2.01767977476575</v>
      </c>
      <c r="EA181">
        <v>1.7238378105094001</v>
      </c>
      <c r="EB181">
        <v>1.8388807843675301</v>
      </c>
      <c r="EC181">
        <v>1.8108271220273899</v>
      </c>
      <c r="ED181">
        <v>1.9231643549336901</v>
      </c>
      <c r="EE181">
        <v>1.8472767125043199</v>
      </c>
      <c r="EF181">
        <v>1.8600325751842799</v>
      </c>
      <c r="EG181">
        <v>1.80193675037288</v>
      </c>
      <c r="EH181">
        <v>1.77173878142901</v>
      </c>
      <c r="EI181">
        <v>1.81040643758634</v>
      </c>
      <c r="EJ181">
        <v>1.8981154521086601</v>
      </c>
      <c r="EK181">
        <v>1.83195265489144</v>
      </c>
      <c r="EL181">
        <v>1.84956247773384</v>
      </c>
      <c r="EM181">
        <v>1.79526437474904</v>
      </c>
      <c r="EN181">
        <v>1.76812430807334</v>
      </c>
      <c r="EO181">
        <v>1.80731830733018</v>
      </c>
      <c r="EP181">
        <v>1.7791414600772899</v>
      </c>
      <c r="EQ181">
        <v>1.74679926528937</v>
      </c>
      <c r="ER181">
        <v>1.7523959483668801</v>
      </c>
      <c r="ES181">
        <v>1.74792595028222</v>
      </c>
      <c r="ET181">
        <v>1.7877090722590101</v>
      </c>
      <c r="EU181">
        <v>1.7440773865960599</v>
      </c>
      <c r="EV181">
        <v>1.7809530138396501</v>
      </c>
      <c r="EW181">
        <v>1.73216745434651</v>
      </c>
      <c r="EX181">
        <v>1.73731898464014</v>
      </c>
      <c r="EY181">
        <v>1.71715634796926</v>
      </c>
      <c r="EZ181">
        <v>1.83703952386327</v>
      </c>
      <c r="FA181">
        <v>1.7260689366770801</v>
      </c>
      <c r="FB181">
        <v>1.82762406781861</v>
      </c>
      <c r="FC181">
        <v>1.72186796864554</v>
      </c>
      <c r="FD181">
        <v>1.7576162753609299</v>
      </c>
      <c r="FE181">
        <v>1.7884866100251</v>
      </c>
      <c r="FF181">
        <v>1.7812935416183799</v>
      </c>
      <c r="FG181">
        <v>1.79305372585372</v>
      </c>
      <c r="FH181">
        <v>1.7792548236933601</v>
      </c>
      <c r="FI181">
        <v>1.7891555109692201</v>
      </c>
      <c r="FJ181">
        <v>1.8209316023958899</v>
      </c>
      <c r="FK181">
        <v>1.8026721861382</v>
      </c>
      <c r="FL181">
        <v>1.8424831273517599</v>
      </c>
      <c r="FM181">
        <v>1.7368991071003801</v>
      </c>
      <c r="FN181">
        <v>1.80129028762205</v>
      </c>
      <c r="FO181">
        <v>1.82291760057369</v>
      </c>
      <c r="FP181">
        <v>1.84086051878666</v>
      </c>
      <c r="FQ181">
        <v>1.7372610538955999</v>
      </c>
      <c r="FR181">
        <v>1.7963505214442499</v>
      </c>
      <c r="FS181">
        <v>1.80709213724192</v>
      </c>
      <c r="FT181">
        <v>1.8826172596800099</v>
      </c>
      <c r="FU181">
        <v>1.82865011479817</v>
      </c>
      <c r="FV181">
        <v>1.8017416891008</v>
      </c>
      <c r="FW181">
        <v>1.80205393884962</v>
      </c>
      <c r="FX181">
        <v>1.8077151538438201</v>
      </c>
      <c r="FY181">
        <v>1.8229340326616199</v>
      </c>
      <c r="FZ181">
        <v>1.9043733841696699</v>
      </c>
      <c r="GA181">
        <v>1.8460132207769999</v>
      </c>
      <c r="GB181">
        <v>1.7970644355471499</v>
      </c>
      <c r="GC181">
        <v>1.8198499301495901</v>
      </c>
      <c r="GD181">
        <v>1.8332939024633801</v>
      </c>
      <c r="GE181">
        <v>1.8118907916159901</v>
      </c>
      <c r="GF181">
        <v>1.89138683161355</v>
      </c>
      <c r="GG181">
        <v>1.81721407452284</v>
      </c>
      <c r="GH181">
        <v>1.8538471423934699</v>
      </c>
      <c r="GI181">
        <v>1.8171366560797899</v>
      </c>
      <c r="GJ181">
        <v>1.79963552713299</v>
      </c>
      <c r="GK181">
        <v>1.7916521903992499</v>
      </c>
      <c r="GL181">
        <v>1.7689688175138101</v>
      </c>
      <c r="GM181">
        <v>1.7745586484829701</v>
      </c>
      <c r="GN181">
        <v>1.9219594382781</v>
      </c>
      <c r="GO181">
        <v>1.83051105294047</v>
      </c>
      <c r="GP181">
        <v>1.88458330345708</v>
      </c>
      <c r="GQ181">
        <v>1.8322872895081399</v>
      </c>
      <c r="GR181">
        <v>1.81324904941582</v>
      </c>
      <c r="GS181">
        <v>1.8153358257337899</v>
      </c>
      <c r="GT181">
        <v>1.74397582327672</v>
      </c>
      <c r="GU181">
        <v>1.8229549320744001</v>
      </c>
      <c r="GV181">
        <v>1.6997526536342</v>
      </c>
      <c r="GW181">
        <v>1.6102890892519199</v>
      </c>
      <c r="GX181">
        <v>1.6245395634223601</v>
      </c>
      <c r="GY181">
        <v>1.60775363200573</v>
      </c>
      <c r="GZ181">
        <v>1.69587727609727</v>
      </c>
      <c r="HA181">
        <v>1.5857483772037699</v>
      </c>
      <c r="HB181">
        <v>1.71004761483292</v>
      </c>
      <c r="HC181">
        <v>1.6119797161273299</v>
      </c>
      <c r="HD181">
        <v>1.7471176872859799</v>
      </c>
      <c r="HE181">
        <v>1.68111689795463</v>
      </c>
      <c r="HF181">
        <v>1.8317758092860299</v>
      </c>
      <c r="HG181">
        <v>1.58671236408174</v>
      </c>
      <c r="HH181">
        <v>1.70695051177988</v>
      </c>
      <c r="HI181">
        <v>1.6416701899242001</v>
      </c>
      <c r="HJ181">
        <v>1.6184094441944701</v>
      </c>
      <c r="HK181">
        <v>1.6061722856026801</v>
      </c>
      <c r="HL181">
        <v>1.6089003792021599</v>
      </c>
      <c r="HM181">
        <v>1.5787231349712001</v>
      </c>
      <c r="HN181">
        <v>1.7159677072983699</v>
      </c>
      <c r="HO181">
        <v>1.6079075693312399</v>
      </c>
      <c r="HP181">
        <v>1.7641029453436701</v>
      </c>
      <c r="HQ181">
        <v>1.7199121969711499</v>
      </c>
      <c r="HR181">
        <v>1.8319348332639001</v>
      </c>
      <c r="HS181">
        <v>1.7450002629399499</v>
      </c>
      <c r="HT181">
        <v>1.81533562929728</v>
      </c>
      <c r="HU181">
        <v>1.75337619317675</v>
      </c>
      <c r="HV181">
        <v>1.6648931145925101</v>
      </c>
      <c r="HW181">
        <v>1.66284048044489</v>
      </c>
      <c r="HX181">
        <v>1.77287290718396</v>
      </c>
      <c r="HY181">
        <v>1.66597312312261</v>
      </c>
      <c r="HZ181">
        <v>1.8302613497054701</v>
      </c>
      <c r="IA181">
        <v>1.74052959007723</v>
      </c>
      <c r="IB181">
        <v>1.7771902299331099</v>
      </c>
      <c r="IC181">
        <v>1.7498256840505899</v>
      </c>
      <c r="ID181">
        <v>1.7969959772078301</v>
      </c>
      <c r="IE181">
        <v>1.7624889227873299</v>
      </c>
      <c r="IF181">
        <v>1.6988558139429299</v>
      </c>
      <c r="IG181">
        <v>1.6960296823269101</v>
      </c>
      <c r="IH181">
        <v>1.72728056903989</v>
      </c>
      <c r="II181">
        <v>1.7065059164012299</v>
      </c>
      <c r="IJ181">
        <v>1.78382962146609</v>
      </c>
      <c r="IK181">
        <v>1.7541266755170799</v>
      </c>
      <c r="IL181">
        <v>1.8755381833085301</v>
      </c>
      <c r="IM181">
        <v>1.8404430941371801</v>
      </c>
      <c r="IN181">
        <v>2.0596286356317601</v>
      </c>
      <c r="IO181">
        <v>1.95440818816163</v>
      </c>
      <c r="IP181">
        <v>1.8673141338705499</v>
      </c>
      <c r="IQ181">
        <v>1.83915147965625</v>
      </c>
      <c r="IR181">
        <v>1.86429442618399</v>
      </c>
      <c r="IS181">
        <v>1.88381355922278</v>
      </c>
      <c r="IT181">
        <v>2.0506640693840201</v>
      </c>
      <c r="IU181">
        <v>1.9346608865314601</v>
      </c>
      <c r="IV181">
        <v>1.8832837966642499</v>
      </c>
      <c r="IW181">
        <v>1.80891799561759</v>
      </c>
      <c r="IX181">
        <v>1.7434388545600601</v>
      </c>
      <c r="IY181">
        <v>1.75903482190807</v>
      </c>
      <c r="IZ181">
        <v>1.8209498789321401</v>
      </c>
      <c r="JA181">
        <v>1.8322579978285001</v>
      </c>
      <c r="JB181">
        <v>1.9586035674854301</v>
      </c>
      <c r="JC181">
        <v>1.8621133564577399</v>
      </c>
      <c r="JD181">
        <v>1.8733756481431501</v>
      </c>
      <c r="JE181">
        <v>1.81563351510951</v>
      </c>
      <c r="JF181">
        <v>1.7431208137161001</v>
      </c>
      <c r="JG181">
        <v>1.7599502459062599</v>
      </c>
      <c r="JH181">
        <v>1.81128654955573</v>
      </c>
      <c r="JI181">
        <v>1.8263411447851099</v>
      </c>
      <c r="JJ181">
        <v>1.9485235160041601</v>
      </c>
      <c r="JK181">
        <v>1.8615269718341301</v>
      </c>
      <c r="JL181">
        <v>1.8622154492998999</v>
      </c>
      <c r="JM181">
        <v>1.80839220475068</v>
      </c>
      <c r="JN181">
        <v>1.7309044504179301</v>
      </c>
      <c r="JO181">
        <v>1.82030987647173</v>
      </c>
      <c r="JP181">
        <v>1.85180192848032</v>
      </c>
      <c r="JQ181">
        <v>1.8246931473604</v>
      </c>
      <c r="JR181">
        <v>1.95389273387675</v>
      </c>
      <c r="JS181">
        <v>1.8539529050047201</v>
      </c>
      <c r="JT181">
        <v>1.8122363305639</v>
      </c>
      <c r="JU181">
        <v>1.8136994062571199</v>
      </c>
      <c r="JV181">
        <v>1.8347272899973599</v>
      </c>
      <c r="JW181">
        <v>1.82398574390312</v>
      </c>
      <c r="JX181">
        <v>1.7881323785957399</v>
      </c>
      <c r="JY181">
        <v>1.82153997783906</v>
      </c>
      <c r="JZ181">
        <v>1.8109978220243199</v>
      </c>
      <c r="KA181">
        <v>1.79077392566712</v>
      </c>
      <c r="KB181">
        <v>1.8402398810313401</v>
      </c>
      <c r="KC181">
        <v>1.82696981970629</v>
      </c>
      <c r="KD181">
        <v>1.79670123087624</v>
      </c>
      <c r="KE181">
        <v>1.81972697880767</v>
      </c>
      <c r="KF181">
        <v>1.8234832627926001</v>
      </c>
      <c r="KG181">
        <v>1.7973791578265099</v>
      </c>
      <c r="KH181">
        <v>1.75513739443082</v>
      </c>
      <c r="KI181">
        <v>1.70800110325669</v>
      </c>
      <c r="KJ181">
        <v>1.83009646136602</v>
      </c>
      <c r="KK181">
        <v>1.7065306239873299</v>
      </c>
      <c r="KL181">
        <v>1.8231720871371999</v>
      </c>
      <c r="KM181">
        <v>1.72514674267474</v>
      </c>
      <c r="KN181">
        <v>1.8193668885501599</v>
      </c>
      <c r="KO181">
        <v>1.72777994009697</v>
      </c>
      <c r="KP181">
        <v>1.79891373706796</v>
      </c>
      <c r="KQ181">
        <v>1.6942441813495701</v>
      </c>
      <c r="KR181">
        <v>1.7909664752805099</v>
      </c>
      <c r="KS181">
        <v>1.71012858560517</v>
      </c>
      <c r="KT181">
        <v>1.8683788499201199</v>
      </c>
      <c r="KU181">
        <v>1.7243920588934301</v>
      </c>
      <c r="KV181">
        <v>1.7993039580923</v>
      </c>
      <c r="KW181">
        <v>1.6949152343927001</v>
      </c>
      <c r="KX181">
        <v>1.78730219448729</v>
      </c>
      <c r="KY181">
        <v>1.71419897726297</v>
      </c>
      <c r="KZ181">
        <v>1.8642763440588599</v>
      </c>
      <c r="LA181">
        <v>1.7239105131030099</v>
      </c>
      <c r="LB181">
        <v>1.8332845111375999</v>
      </c>
      <c r="LC181">
        <v>1.8054747167426699</v>
      </c>
      <c r="LD181">
        <v>1.9740288719891199</v>
      </c>
      <c r="LE181">
        <v>1.81858728932544</v>
      </c>
      <c r="LF181">
        <v>1.8895046637752899</v>
      </c>
      <c r="LG181">
        <v>1.82032048497679</v>
      </c>
      <c r="LH181">
        <v>1.7738466229999901</v>
      </c>
      <c r="LI181">
        <v>1.75175295408177</v>
      </c>
      <c r="LJ181">
        <v>1.7365550929283999</v>
      </c>
      <c r="LK181">
        <v>1.7988078756780099</v>
      </c>
      <c r="LL181">
        <v>1.96597917188743</v>
      </c>
      <c r="LM181">
        <v>1.8677559701195201</v>
      </c>
      <c r="LN181">
        <v>1.9326742691252501</v>
      </c>
      <c r="LO181">
        <v>1.8180644650798901</v>
      </c>
      <c r="LP181">
        <v>1.87899456534549</v>
      </c>
      <c r="LQ181">
        <v>1.8255628703088</v>
      </c>
      <c r="LR181">
        <v>1.82614319043142</v>
      </c>
      <c r="LS181">
        <v>1.78833771007602</v>
      </c>
      <c r="LT181">
        <v>1.7501884561404899</v>
      </c>
      <c r="LU181">
        <v>1.8014964087723899</v>
      </c>
      <c r="LV181">
        <v>1.97404560310448</v>
      </c>
      <c r="LW181">
        <v>1.87229481667273</v>
      </c>
      <c r="LX181">
        <v>1.9666760551949301</v>
      </c>
      <c r="LY181">
        <v>1.80063905465685</v>
      </c>
      <c r="LZ181">
        <v>1.8776006138562999</v>
      </c>
      <c r="MA181">
        <v>1.81195816259815</v>
      </c>
      <c r="MB181">
        <v>1.7590603842591801</v>
      </c>
      <c r="MC181">
        <v>1.7352009818299099</v>
      </c>
      <c r="MD181">
        <v>1.72858682991305</v>
      </c>
      <c r="ME181">
        <v>1.78426807424954</v>
      </c>
      <c r="MF181">
        <v>1.9573479499808</v>
      </c>
      <c r="MG181">
        <v>1.8481017163073901</v>
      </c>
      <c r="MH181">
        <v>1.78367268319119</v>
      </c>
      <c r="MI181">
        <v>1.7845619308810099</v>
      </c>
      <c r="MJ181">
        <v>1.7725902335964701</v>
      </c>
      <c r="MK181">
        <v>1.7521339458566101</v>
      </c>
      <c r="ML181">
        <v>1.7684577822799701</v>
      </c>
      <c r="MM181">
        <v>1.73516062162998</v>
      </c>
      <c r="MN181">
        <v>1.83728967837371</v>
      </c>
      <c r="MO181">
        <v>1.8342791449595199</v>
      </c>
      <c r="MP181">
        <v>1.7565450121564801</v>
      </c>
      <c r="MQ181">
        <v>1.7786999673874899</v>
      </c>
      <c r="MR181">
        <v>1.74384132904319</v>
      </c>
      <c r="MS181">
        <v>1.74512962410179</v>
      </c>
      <c r="MT181">
        <v>1.8403731341497001</v>
      </c>
      <c r="MU181">
        <v>1.82709012338426</v>
      </c>
      <c r="MV181">
        <v>1.7472964760982499</v>
      </c>
      <c r="MW181">
        <v>1.69537330081723</v>
      </c>
      <c r="MX181">
        <v>1.7300204367479</v>
      </c>
      <c r="MY181">
        <v>1.71466290608095</v>
      </c>
      <c r="MZ181">
        <v>1.6364910235754699</v>
      </c>
      <c r="NA181">
        <v>1.6395246181251</v>
      </c>
      <c r="NB181">
        <v>1.8715623217850801</v>
      </c>
      <c r="NC181">
        <v>1.73885753119566</v>
      </c>
      <c r="ND181">
        <v>1.69949782734679</v>
      </c>
      <c r="NE181">
        <v>1.70450558469574</v>
      </c>
      <c r="NF181">
        <v>1.64462331429944</v>
      </c>
      <c r="NG181">
        <v>1.6323864212193999</v>
      </c>
      <c r="NH181">
        <v>1.8633930767281499</v>
      </c>
      <c r="NI181">
        <v>1.72781775814869</v>
      </c>
      <c r="NJ181">
        <v>1.93082562663791</v>
      </c>
      <c r="NK181">
        <v>1.81974296178117</v>
      </c>
      <c r="NL181">
        <v>1.88025346627101</v>
      </c>
      <c r="NM181">
        <v>1.78070824623929</v>
      </c>
      <c r="NN181">
        <v>1.89570836076587</v>
      </c>
      <c r="NO181">
        <v>1.7785444681073299</v>
      </c>
      <c r="NP181">
        <v>2.2179056885110899</v>
      </c>
      <c r="NQ181">
        <v>1.95129582417943</v>
      </c>
      <c r="NR181">
        <v>1.8840180002677001</v>
      </c>
      <c r="NS181">
        <v>1.78861415739646</v>
      </c>
      <c r="NT181">
        <v>1.9526266817453699</v>
      </c>
      <c r="NU181">
        <v>1.7798585604772601</v>
      </c>
      <c r="NV181">
        <v>1.79899790045285</v>
      </c>
      <c r="NW181">
        <v>1.8572494816537699</v>
      </c>
      <c r="NX181">
        <v>1.7791976642757501</v>
      </c>
      <c r="NY181">
        <v>1.7717823139078499</v>
      </c>
      <c r="NZ181">
        <v>1.8526449132437299</v>
      </c>
      <c r="OA181">
        <v>1.7872887115921301</v>
      </c>
      <c r="OB181">
        <v>1.8669896529564101</v>
      </c>
      <c r="OC181">
        <v>1.7843068295673199</v>
      </c>
      <c r="OD181">
        <v>1.73202138672978</v>
      </c>
      <c r="OE181">
        <v>1.728955609757</v>
      </c>
      <c r="OF181">
        <v>1.6874862073371899</v>
      </c>
      <c r="OG181">
        <v>1.7625180892694099</v>
      </c>
      <c r="OH181">
        <v>1.8511518424478799</v>
      </c>
      <c r="OI181">
        <v>1.7953670728071101</v>
      </c>
      <c r="OJ181">
        <v>1.84877000375953</v>
      </c>
      <c r="OK181">
        <v>1.78861177010932</v>
      </c>
      <c r="OL181">
        <v>1.8731502830760001</v>
      </c>
      <c r="OM181">
        <v>1.7824552143580701</v>
      </c>
      <c r="ON181">
        <v>1.73438952072464</v>
      </c>
      <c r="OO181">
        <v>1.72692614836997</v>
      </c>
      <c r="OP181">
        <v>1.67961230533316</v>
      </c>
      <c r="OQ181">
        <v>1.76114984230342</v>
      </c>
      <c r="OR181">
        <v>1.8571137545118901</v>
      </c>
      <c r="OS181">
        <v>1.79678847175999</v>
      </c>
      <c r="OT181">
        <v>1.84654169467794</v>
      </c>
      <c r="OU181">
        <v>1.7841607819823999</v>
      </c>
      <c r="OV181">
        <v>1.8831384118482599</v>
      </c>
      <c r="OW181">
        <v>1.77661812612392</v>
      </c>
      <c r="OX181">
        <v>1.71194364037402</v>
      </c>
      <c r="OY181">
        <v>1.7202174786697499</v>
      </c>
      <c r="OZ181">
        <v>1.6887519654197201</v>
      </c>
      <c r="PA181">
        <v>1.7547616401925299</v>
      </c>
      <c r="PB181">
        <v>1.86267174851517</v>
      </c>
      <c r="PC181">
        <v>1.78761614264733</v>
      </c>
      <c r="PD181">
        <v>1.8604339154646401</v>
      </c>
      <c r="PE181">
        <v>1.80030355885536</v>
      </c>
      <c r="PF181">
        <v>1.7750653075446099</v>
      </c>
      <c r="PG181">
        <v>1.8044105778267601</v>
      </c>
      <c r="PH181">
        <v>1.9057954306948</v>
      </c>
      <c r="PI181">
        <v>1.8135687499806099</v>
      </c>
      <c r="PJ181">
        <v>1.85813855145767</v>
      </c>
      <c r="PK181">
        <v>1.7762475534872499</v>
      </c>
      <c r="PL181">
        <v>1.8387362191413701</v>
      </c>
      <c r="PM181">
        <v>1.8088431161102201</v>
      </c>
      <c r="PN181">
        <v>1.89803183025518</v>
      </c>
      <c r="PO181">
        <v>1.8271339846338801</v>
      </c>
      <c r="PP181">
        <v>1.8856608763711</v>
      </c>
      <c r="PQ181">
        <v>1.7943902406241501</v>
      </c>
      <c r="PR181">
        <v>1.73451803596906</v>
      </c>
      <c r="PS181">
        <v>1.79301003371066</v>
      </c>
      <c r="PT181">
        <v>1.7367414335573199</v>
      </c>
      <c r="PU181">
        <v>1.8089019223753999</v>
      </c>
      <c r="PV181">
        <v>1.72988581469479</v>
      </c>
      <c r="PW181">
        <v>1.81477494018185</v>
      </c>
      <c r="PX181">
        <v>1.7281294850026701</v>
      </c>
      <c r="PY181">
        <v>1.75261259224197</v>
      </c>
      <c r="PZ181">
        <v>1.7319402272040101</v>
      </c>
      <c r="QA181">
        <v>1.8018201322818601</v>
      </c>
      <c r="QB181">
        <v>1.7383821042570999</v>
      </c>
      <c r="QC181">
        <v>1.8009973665205099</v>
      </c>
      <c r="QD181">
        <v>1.7308242394484801</v>
      </c>
      <c r="QE181">
        <v>1.80364751576779</v>
      </c>
      <c r="QF181">
        <v>1.7175221686407001</v>
      </c>
      <c r="QG181">
        <v>1.7576749963443701</v>
      </c>
      <c r="QH181">
        <v>1.7434422209134199</v>
      </c>
      <c r="QI181">
        <v>1.7956230119591601</v>
      </c>
      <c r="QJ181">
        <v>1.8151036191869301</v>
      </c>
      <c r="QK181">
        <v>1.7747688024028401</v>
      </c>
      <c r="QL181">
        <v>1.8175343231471199</v>
      </c>
      <c r="QM181">
        <v>1.7763534875025899</v>
      </c>
      <c r="QN181">
        <v>1.8310922188321399</v>
      </c>
      <c r="QO181">
        <v>1.7730766104397</v>
      </c>
      <c r="QP181">
        <v>1.91883709964683</v>
      </c>
      <c r="QQ181">
        <v>1.7844701785678201</v>
      </c>
      <c r="QR181">
        <v>1.8355996407388999</v>
      </c>
      <c r="QS181">
        <v>1.7680459987472401</v>
      </c>
      <c r="QT181">
        <v>1.85038545914916</v>
      </c>
      <c r="QU181">
        <v>1.77224925489414</v>
      </c>
      <c r="QV181">
        <v>1.8996890013075101</v>
      </c>
      <c r="QW181">
        <v>1.7839255491063399</v>
      </c>
      <c r="QX181">
        <v>1.8333861098973101</v>
      </c>
      <c r="QY181">
        <v>1.7710699184845</v>
      </c>
      <c r="QZ181">
        <v>1.8533378104723399</v>
      </c>
      <c r="RA181">
        <v>1.77077068847734</v>
      </c>
      <c r="RB181">
        <v>1.8939322169997499</v>
      </c>
      <c r="RC181">
        <v>1.7801356622476701</v>
      </c>
      <c r="RD181">
        <v>1.8684024645326001</v>
      </c>
      <c r="RE181">
        <v>1.84871540802072</v>
      </c>
      <c r="RF181">
        <v>1.9301124757677</v>
      </c>
      <c r="RG181">
        <v>1.8449138825682101</v>
      </c>
      <c r="RH181">
        <v>1.91161389410257</v>
      </c>
      <c r="RI181">
        <v>1.84954236274453</v>
      </c>
      <c r="RJ181">
        <v>1.7743339961703499</v>
      </c>
      <c r="RK181">
        <v>1.84630432144372</v>
      </c>
      <c r="RL181">
        <v>1.90148862377079</v>
      </c>
      <c r="RM181">
        <v>1.8539430130596799</v>
      </c>
      <c r="RN181">
        <v>1.9070025575593701</v>
      </c>
      <c r="RO181">
        <v>1.8527670199809001</v>
      </c>
      <c r="RP181">
        <v>1.7685206503331901</v>
      </c>
      <c r="RQ181">
        <v>1.8487278897886901</v>
      </c>
      <c r="RR181">
        <v>1.7366272817850199</v>
      </c>
      <c r="RS181">
        <v>1.7707579411146299</v>
      </c>
      <c r="RT181">
        <v>1.7061261985941301</v>
      </c>
      <c r="RU181">
        <v>1.77268914706715</v>
      </c>
      <c r="RV181">
        <v>1.6834563935684901</v>
      </c>
      <c r="RW181">
        <v>1.7645247214325499</v>
      </c>
      <c r="RX181">
        <v>1.82544959277507</v>
      </c>
      <c r="RY181">
        <v>1.78318759769284</v>
      </c>
      <c r="RZ181">
        <v>1.6980769476869</v>
      </c>
      <c r="SA181">
        <v>1.76177369080156</v>
      </c>
      <c r="SB181">
        <v>1.67690801561257</v>
      </c>
      <c r="SC181">
        <v>1.76272890977065</v>
      </c>
      <c r="SD181">
        <v>1.83436631047815</v>
      </c>
      <c r="SE181">
        <v>1.77392864651413</v>
      </c>
      <c r="SF181">
        <v>1.7842261723564401</v>
      </c>
      <c r="SG181">
        <v>1.7752051202950601</v>
      </c>
      <c r="SH181">
        <v>1.83384034613466</v>
      </c>
      <c r="SI181">
        <v>1.75177766022549</v>
      </c>
      <c r="SJ181">
        <v>1.8377794008681501</v>
      </c>
      <c r="SK181">
        <v>1.7930449195197899</v>
      </c>
      <c r="SL181">
        <v>1.81898913501371</v>
      </c>
      <c r="SM181">
        <v>1.78461755258375</v>
      </c>
      <c r="SN181">
        <v>1.8086992510286899</v>
      </c>
      <c r="SO181">
        <v>1.7493165655240901</v>
      </c>
      <c r="SP181">
        <v>1.8432979081462899</v>
      </c>
      <c r="SQ181">
        <v>1.7797580884497299</v>
      </c>
      <c r="SR181">
        <v>1.7998705432944999</v>
      </c>
      <c r="SS181">
        <v>1.77229555857049</v>
      </c>
      <c r="ST181">
        <v>1.7923331336173001</v>
      </c>
      <c r="SU181">
        <v>1.7452492300467699</v>
      </c>
      <c r="SV181">
        <v>1.8487281305410399</v>
      </c>
      <c r="SW181">
        <v>1.7846082721399901</v>
      </c>
      <c r="SX181">
        <v>1.80820482057841</v>
      </c>
      <c r="SY181">
        <v>1.7772749664066501</v>
      </c>
      <c r="SZ181">
        <v>1.7515752828889399</v>
      </c>
      <c r="TA181">
        <v>1.75912351955521</v>
      </c>
      <c r="TB181">
        <v>1.83855948523914</v>
      </c>
      <c r="TC181">
        <v>1.7771644415461301</v>
      </c>
      <c r="TD181">
        <v>1.6992664145531</v>
      </c>
      <c r="TE181">
        <v>1.7598690244111399</v>
      </c>
      <c r="TF181">
        <v>1.86708696538741</v>
      </c>
      <c r="TG181">
        <v>1.7445122942301099</v>
      </c>
      <c r="TH181">
        <v>1.7170006629555601</v>
      </c>
      <c r="TI181">
        <v>1.77981423453259</v>
      </c>
      <c r="TJ181">
        <v>1.81554893803975</v>
      </c>
      <c r="TK181">
        <v>1.7802705213312999</v>
      </c>
      <c r="TL181">
        <v>1.68511098348915</v>
      </c>
      <c r="TM181">
        <v>1.75523838325529</v>
      </c>
      <c r="TN181">
        <v>1.7207426284365499</v>
      </c>
      <c r="TO181">
        <v>1.73672456609903</v>
      </c>
      <c r="TP181">
        <v>1.6974465867639299</v>
      </c>
      <c r="TQ181">
        <v>1.78393334587662</v>
      </c>
      <c r="TR181">
        <v>1.8155833932232599</v>
      </c>
      <c r="TS181">
        <v>1.8993622293285</v>
      </c>
      <c r="TT181">
        <v>1.8120015835746801</v>
      </c>
      <c r="TU181">
        <v>1.8844382128452299</v>
      </c>
      <c r="TV181">
        <v>1.8251080140236999</v>
      </c>
      <c r="TW181">
        <v>1.8978222257905899</v>
      </c>
      <c r="TX181">
        <v>1.80965869592036</v>
      </c>
      <c r="TY181">
        <v>1.8939530423759601</v>
      </c>
      <c r="TZ181">
        <v>1.8118506348332899</v>
      </c>
      <c r="UA181">
        <v>1.88814476326994</v>
      </c>
      <c r="UB181">
        <v>1.83373151163496</v>
      </c>
      <c r="UC181">
        <v>1.8928988490036001</v>
      </c>
      <c r="UD181">
        <v>1.81513573637202</v>
      </c>
      <c r="UE181">
        <v>1.9094744894995099</v>
      </c>
      <c r="UF181">
        <v>1.7791951024847501</v>
      </c>
      <c r="UG181">
        <v>1.7920432931318799</v>
      </c>
      <c r="UH181">
        <v>1.72497908811917</v>
      </c>
      <c r="UI181">
        <v>1.7851218574437999</v>
      </c>
      <c r="UJ181">
        <v>1.7595760437360399</v>
      </c>
      <c r="UK181">
        <v>1.7946181302972699</v>
      </c>
      <c r="UL181">
        <v>1.8609189824732999</v>
      </c>
      <c r="UM181">
        <v>1.80447322425648</v>
      </c>
      <c r="UN181">
        <v>1.7138011607957599</v>
      </c>
      <c r="UO181">
        <v>1.7759538832658399</v>
      </c>
      <c r="UP181">
        <v>1.7475941643625199</v>
      </c>
      <c r="UQ181">
        <v>1.7880311269788101</v>
      </c>
      <c r="UR181">
        <v>1.8693751560532199</v>
      </c>
      <c r="US181">
        <v>1.8019718453801401</v>
      </c>
      <c r="UT181">
        <v>1.7662480065271799</v>
      </c>
      <c r="UU181">
        <v>1.85168888053082</v>
      </c>
      <c r="UV181">
        <v>1.76628976395208</v>
      </c>
      <c r="UW181">
        <v>1.85143241294243</v>
      </c>
      <c r="UX181">
        <v>1.7775404284430201</v>
      </c>
      <c r="UY181">
        <v>1.84952371362698</v>
      </c>
      <c r="UZ181">
        <v>1.7653900543290699</v>
      </c>
      <c r="VA181">
        <v>1.8474759709711801</v>
      </c>
      <c r="VB181">
        <v>1.76253796297804</v>
      </c>
      <c r="VC181">
        <v>1.85905566027817</v>
      </c>
      <c r="VD181">
        <v>1.76777837172696</v>
      </c>
      <c r="VE181">
        <v>1.8488680332104801</v>
      </c>
      <c r="VF181">
        <v>1.76964501746556</v>
      </c>
      <c r="VG181">
        <v>1.8435365577370399</v>
      </c>
      <c r="VH181">
        <v>1.7080167044911401</v>
      </c>
      <c r="VI181">
        <v>1.7256531290894801</v>
      </c>
      <c r="VJ181">
        <v>1.6961527875431901</v>
      </c>
      <c r="VK181">
        <v>1.7374340156752599</v>
      </c>
      <c r="VL181">
        <v>1.7702181642574899</v>
      </c>
      <c r="VM181">
        <v>1.74488274828413</v>
      </c>
      <c r="VN181">
        <v>1.7573602391741501</v>
      </c>
      <c r="VO181">
        <v>1.7120625058905199</v>
      </c>
      <c r="VP181">
        <v>1.66862745098039</v>
      </c>
      <c r="VQ181">
        <v>1.6970299860128599</v>
      </c>
      <c r="VR181">
        <v>1.69413215964849</v>
      </c>
      <c r="VS181">
        <v>1.7374925456166499</v>
      </c>
      <c r="VT181">
        <v>1.78620945336746</v>
      </c>
      <c r="VU181">
        <v>1.7465718802728001</v>
      </c>
      <c r="VV181">
        <v>1.7710414409500199</v>
      </c>
      <c r="VW181">
        <v>1.7136207952064999</v>
      </c>
      <c r="VX181">
        <v>1.65871193260153</v>
      </c>
      <c r="VY181">
        <v>1.6985126889243001</v>
      </c>
      <c r="VZ181">
        <v>1.7037955991927001</v>
      </c>
      <c r="WA181">
        <v>1.76364002045088</v>
      </c>
      <c r="WB181">
        <v>1.7149346456927801</v>
      </c>
      <c r="WC181">
        <v>1.77362849640834</v>
      </c>
      <c r="WD181">
        <v>1.7114856012814601</v>
      </c>
      <c r="WE181">
        <v>1.7825966786819201</v>
      </c>
      <c r="WF181">
        <v>1.7154153281268101</v>
      </c>
      <c r="WG181">
        <v>1.73385562990236</v>
      </c>
      <c r="WH181">
        <v>1.70349887135064</v>
      </c>
      <c r="WI181">
        <v>1.77581694759402</v>
      </c>
      <c r="WJ181">
        <v>1.6940535907152801</v>
      </c>
      <c r="WK181">
        <v>1.78122031158757</v>
      </c>
      <c r="WL181">
        <v>1.69308989203274</v>
      </c>
      <c r="WM181">
        <v>1.7176816286957799</v>
      </c>
      <c r="WN181">
        <v>1.7588482839992701</v>
      </c>
      <c r="WO181">
        <v>1.75919268660642</v>
      </c>
      <c r="WP181">
        <v>1.7152681338498399</v>
      </c>
      <c r="WQ181">
        <v>1.7375505615025499</v>
      </c>
      <c r="WR181">
        <v>1.80832403418225</v>
      </c>
      <c r="WS181">
        <v>1.75786947326442</v>
      </c>
      <c r="WT181">
        <v>1.8663672412997401</v>
      </c>
      <c r="WU181">
        <v>1.7844701538511201</v>
      </c>
      <c r="WV181">
        <v>1.7545559665183399</v>
      </c>
      <c r="WW181">
        <v>1.77587288798679</v>
      </c>
      <c r="WX181">
        <v>1.7798400018323199</v>
      </c>
      <c r="WY181">
        <v>1.74100620800435</v>
      </c>
      <c r="WZ181">
        <v>1.71255333188049</v>
      </c>
      <c r="XA181">
        <v>1.74058686204258</v>
      </c>
      <c r="XB181">
        <v>1.8279314051053701</v>
      </c>
      <c r="XC181">
        <v>1.75357968196398</v>
      </c>
      <c r="XD181">
        <v>1.84020662135484</v>
      </c>
      <c r="XE181">
        <v>1.7757334428236</v>
      </c>
      <c r="XF181">
        <v>1.7814176857559401</v>
      </c>
      <c r="XG181">
        <v>1.7768761184664099</v>
      </c>
      <c r="XH181">
        <v>1.7546184473825199</v>
      </c>
      <c r="XI181">
        <v>1.7266669338804199</v>
      </c>
      <c r="XJ181">
        <v>1.89694399103879</v>
      </c>
      <c r="XK181">
        <v>1.8474915812328101</v>
      </c>
      <c r="XL181">
        <v>1.8648324781718599</v>
      </c>
      <c r="XM181">
        <v>1.8090886005589399</v>
      </c>
      <c r="XN181">
        <v>1.8691508437107101</v>
      </c>
      <c r="XO181">
        <v>1.79825769962741</v>
      </c>
      <c r="XP181">
        <v>1.8713856437270799</v>
      </c>
      <c r="XQ181">
        <v>1.78027857055187</v>
      </c>
      <c r="XR181">
        <v>2.0503568541532302</v>
      </c>
      <c r="XS181">
        <v>1.9993164821615199</v>
      </c>
      <c r="XT181">
        <v>1.8671443062047</v>
      </c>
      <c r="XU181">
        <v>1.80659873341111</v>
      </c>
      <c r="XV181">
        <v>1.85300627933518</v>
      </c>
      <c r="XW181">
        <v>1.79590157343125</v>
      </c>
      <c r="XX181">
        <v>1.84240984829995</v>
      </c>
      <c r="XY181">
        <v>1.7855836283017199</v>
      </c>
      <c r="XZ181">
        <v>1.9957511853990899</v>
      </c>
      <c r="YA181">
        <v>1.98598174746378</v>
      </c>
      <c r="YB181">
        <v>1.8746809192009899</v>
      </c>
      <c r="YC181">
        <v>1.8050061156859201</v>
      </c>
      <c r="YD181">
        <v>1.85014566195422</v>
      </c>
      <c r="YE181">
        <v>1.7912890624448901</v>
      </c>
      <c r="YF181">
        <v>1.8426077792653499</v>
      </c>
      <c r="YG181">
        <v>1.7832461242633999</v>
      </c>
      <c r="YH181">
        <v>2.0272117692037401</v>
      </c>
      <c r="YI181">
        <v>1.96996133080711</v>
      </c>
      <c r="YJ181">
        <v>1.73650047005522</v>
      </c>
      <c r="YK181">
        <v>1.8128696848230199</v>
      </c>
      <c r="YL181">
        <v>1.73677128166862</v>
      </c>
      <c r="YM181">
        <v>1.8204987911591299</v>
      </c>
      <c r="YN181">
        <v>1.7293134288496399</v>
      </c>
      <c r="YO181">
        <v>1.80604485839772</v>
      </c>
      <c r="YP181">
        <v>1.7266671542634799</v>
      </c>
      <c r="YQ181">
        <v>1.8005001859918499</v>
      </c>
      <c r="YR181">
        <v>1.74075989161079</v>
      </c>
      <c r="YS181">
        <v>1.8265881448903201</v>
      </c>
      <c r="YT181">
        <v>1.73741637056203</v>
      </c>
      <c r="YU181">
        <v>1.81686101307498</v>
      </c>
      <c r="YV181">
        <v>1.74182937662105</v>
      </c>
      <c r="YW181">
        <v>1.81164372710514</v>
      </c>
      <c r="YX181">
        <v>1.7858810405885599</v>
      </c>
      <c r="YY181">
        <v>1.78570340533306</v>
      </c>
      <c r="YZ181">
        <v>1.80987919094594</v>
      </c>
      <c r="ZA181">
        <v>1.8076031615969901</v>
      </c>
      <c r="ZB181">
        <v>1.7166776679410101</v>
      </c>
      <c r="ZC181">
        <v>1.74662846266468</v>
      </c>
      <c r="ZD181">
        <v>2.0689470126765399</v>
      </c>
      <c r="ZE181">
        <v>1.8034228326208499</v>
      </c>
      <c r="ZF181">
        <v>1.73893719770757</v>
      </c>
      <c r="ZG181">
        <v>1.7884766270667301</v>
      </c>
      <c r="ZH181">
        <v>1.6934257719874399</v>
      </c>
      <c r="ZI181">
        <v>1.7736832126764399</v>
      </c>
      <c r="ZJ181">
        <v>1.7995732406151801</v>
      </c>
      <c r="ZK181">
        <v>1.8113571038497001</v>
      </c>
      <c r="ZL181">
        <v>1.7139342591173501</v>
      </c>
      <c r="ZM181">
        <v>1.7368630266035101</v>
      </c>
      <c r="ZN181">
        <v>2.0706402928000398</v>
      </c>
      <c r="ZO181">
        <v>1.77435151874261</v>
      </c>
      <c r="ZP181">
        <v>1.7338834436333299</v>
      </c>
      <c r="ZQ181">
        <v>1.7913369583968599</v>
      </c>
      <c r="ZR181">
        <v>1.694416119592</v>
      </c>
      <c r="ZS181">
        <v>1.7835379321920799</v>
      </c>
      <c r="ZT181">
        <v>1.7876245095850201</v>
      </c>
      <c r="ZU181">
        <v>1.8491928806098601</v>
      </c>
      <c r="ZV181">
        <v>1.78756562789065</v>
      </c>
      <c r="ZW181">
        <v>1.85366654971133</v>
      </c>
      <c r="ZX181">
        <v>1.78637778699244</v>
      </c>
      <c r="ZY181">
        <v>1.8292078083633601</v>
      </c>
      <c r="ZZ181">
        <v>1.78333593824758</v>
      </c>
      <c r="AAA181">
        <v>1.8463879940033801</v>
      </c>
      <c r="AAB181">
        <v>1.78082740582437</v>
      </c>
      <c r="AAC181">
        <v>1.8515619916429999</v>
      </c>
      <c r="AAD181">
        <v>1.7879097955408101</v>
      </c>
      <c r="AAE181">
        <v>1.86990080061242</v>
      </c>
      <c r="AAF181">
        <v>1.7808226212879901</v>
      </c>
      <c r="AAG181">
        <v>1.8337434212624699</v>
      </c>
      <c r="AAH181">
        <v>1.78508117763388</v>
      </c>
      <c r="AAI181">
        <v>1.84997320659628</v>
      </c>
      <c r="AAJ181">
        <v>1.78885722943446</v>
      </c>
      <c r="AAK181">
        <v>1.85460176708876</v>
      </c>
      <c r="AAL181">
        <v>1.78930857069949</v>
      </c>
      <c r="AAM181">
        <v>1.86905288507543</v>
      </c>
      <c r="AAN181">
        <v>1.77945009728557</v>
      </c>
      <c r="AAO181">
        <v>1.8344566361519501</v>
      </c>
      <c r="AAP181">
        <v>1.7907243788076901</v>
      </c>
      <c r="AAQ181">
        <v>1.8552719211508399</v>
      </c>
      <c r="AAR181">
        <v>1.78595387706931</v>
      </c>
      <c r="AAS181">
        <v>1.86013033077094</v>
      </c>
    </row>
    <row r="182" spans="1:721" x14ac:dyDescent="0.45">
      <c r="A182" t="s">
        <v>315</v>
      </c>
      <c r="B182" t="s">
        <v>318</v>
      </c>
      <c r="C182" t="s">
        <v>317</v>
      </c>
      <c r="D182">
        <v>30</v>
      </c>
      <c r="E182" s="1" cm="1">
        <f t="array" ref="E182">SUMPRODUCT($H182:$AAS182,$H$2:$AAS$2)/SUMPRODUCT(--($H182:$AAS182&lt;&gt;""),$H$2:$AAS$2)</f>
        <v>2.059251071784713</v>
      </c>
      <c r="F182" s="1" cm="1">
        <f t="array" ref="F182">SUMPRODUCT($H182:$AAS182,$G$2:$AAR$2)/SUMPRODUCT(--($H182:$AAS182&lt;&gt;""),$G$2:$AAR$2)</f>
        <v>2.0381633386075078</v>
      </c>
      <c r="G182" s="1">
        <f t="shared" si="2"/>
        <v>6</v>
      </c>
      <c r="H182">
        <v>2.0204999126562302</v>
      </c>
      <c r="I182">
        <v>2.0136406329815002</v>
      </c>
      <c r="J182">
        <v>1.9859885699714599</v>
      </c>
      <c r="K182">
        <v>2.0171496480170399</v>
      </c>
      <c r="L182">
        <v>2.0355134157538299</v>
      </c>
      <c r="M182">
        <v>1.9886385839216201</v>
      </c>
      <c r="N182">
        <v>2.0301798060388898</v>
      </c>
      <c r="O182">
        <v>2.0207546480543002</v>
      </c>
      <c r="P182">
        <v>2.0238919863958902</v>
      </c>
      <c r="Q182">
        <v>2.0579479306978898</v>
      </c>
      <c r="R182">
        <v>2.0227268681837698</v>
      </c>
      <c r="S182">
        <v>1.99417337406064</v>
      </c>
      <c r="T182">
        <v>2.0411769965501199</v>
      </c>
      <c r="U182">
        <v>2.0305624524473198</v>
      </c>
      <c r="V182">
        <v>2.03416996159019</v>
      </c>
      <c r="W182">
        <v>2.0189202068350798</v>
      </c>
      <c r="X182">
        <v>1.9831747419783701</v>
      </c>
      <c r="Y182">
        <v>2.0309859144733799</v>
      </c>
      <c r="Z182">
        <v>2.0464821550857701</v>
      </c>
      <c r="AA182">
        <v>1.9852448198672801</v>
      </c>
      <c r="AB182">
        <v>2.0328382037256501</v>
      </c>
      <c r="AC182">
        <v>2.0185537097181498</v>
      </c>
      <c r="AD182">
        <v>2.0255914057667002</v>
      </c>
      <c r="AE182">
        <v>2.0700399361897901</v>
      </c>
      <c r="AF182">
        <v>2.0479539864110601</v>
      </c>
      <c r="AG182">
        <v>2.0021941222714599</v>
      </c>
      <c r="AH182">
        <v>2.0366896809758401</v>
      </c>
      <c r="AI182">
        <v>2.0285985125428998</v>
      </c>
      <c r="AJ182">
        <v>2.0173882475521099</v>
      </c>
      <c r="AK182">
        <v>2.0098399991062399</v>
      </c>
      <c r="AL182">
        <v>1.97480083356419</v>
      </c>
      <c r="AM182">
        <v>2.0198133413002801</v>
      </c>
      <c r="AN182">
        <v>2.0360267281328501</v>
      </c>
      <c r="AO182">
        <v>1.9840754373846301</v>
      </c>
      <c r="AP182">
        <v>2.0212760995283099</v>
      </c>
      <c r="AQ182">
        <v>2.0104192435389998</v>
      </c>
      <c r="AR182">
        <v>2.0164469689133999</v>
      </c>
      <c r="AS182">
        <v>2.06253801114614</v>
      </c>
      <c r="AT182">
        <v>2.0366068477905102</v>
      </c>
      <c r="AU182">
        <v>1.9931598084987301</v>
      </c>
      <c r="AV182">
        <v>2.0277345385214498</v>
      </c>
      <c r="AW182">
        <v>2.0222723114004801</v>
      </c>
      <c r="AX182">
        <v>1.8516018637282601</v>
      </c>
      <c r="AY182">
        <v>1.8523488675742199</v>
      </c>
      <c r="AZ182">
        <v>1.9216099222545</v>
      </c>
      <c r="BA182">
        <v>1.9061858329205501</v>
      </c>
      <c r="BB182">
        <v>1.8071709364167701</v>
      </c>
      <c r="BC182">
        <v>1.8086075477689301</v>
      </c>
      <c r="BD182">
        <v>1.92507393660258</v>
      </c>
      <c r="BE182">
        <v>1.91003213894521</v>
      </c>
      <c r="BF182">
        <v>1.8454688694974499</v>
      </c>
      <c r="BG182">
        <v>1.85166742377079</v>
      </c>
      <c r="BH182">
        <v>1.8634956274106</v>
      </c>
      <c r="BI182">
        <v>1.83259120433647</v>
      </c>
      <c r="BJ182">
        <v>1.8050065034159799</v>
      </c>
      <c r="BK182">
        <v>1.8174832456277801</v>
      </c>
      <c r="BL182">
        <v>1.8592106851349901</v>
      </c>
      <c r="BM182">
        <v>1.8529737163829401</v>
      </c>
      <c r="BN182">
        <v>1.8148279386950901</v>
      </c>
      <c r="BO182">
        <v>1.8308629033833199</v>
      </c>
      <c r="BP182">
        <v>2.3590344485970398</v>
      </c>
      <c r="BQ182">
        <v>2.36215031021479</v>
      </c>
      <c r="BR182">
        <v>2.3579110254056599</v>
      </c>
      <c r="BS182">
        <v>2.31912072045913</v>
      </c>
      <c r="BT182">
        <v>2.4154180845218698</v>
      </c>
      <c r="BU182">
        <v>2.4207772867656101</v>
      </c>
      <c r="BV182">
        <v>2.4047721323408</v>
      </c>
      <c r="BW182">
        <v>2.4286435175360999</v>
      </c>
      <c r="BX182">
        <v>2.2707346093325498</v>
      </c>
      <c r="BY182">
        <v>2.2978932945252901</v>
      </c>
      <c r="BZ182">
        <v>2.3407974331811299</v>
      </c>
      <c r="CA182">
        <v>2.34729318801902</v>
      </c>
      <c r="CB182">
        <v>2.3501490049734302</v>
      </c>
      <c r="CC182">
        <v>2.3657914854241899</v>
      </c>
      <c r="CD182">
        <v>1.9825338418596901</v>
      </c>
      <c r="CE182">
        <v>1.97798082461297</v>
      </c>
      <c r="CF182">
        <v>2.0476698811561298</v>
      </c>
      <c r="CG182">
        <v>1.98676683238459</v>
      </c>
      <c r="CH182">
        <v>1.98309117299141</v>
      </c>
      <c r="CI182">
        <v>1.9845220496478999</v>
      </c>
      <c r="CJ182">
        <v>1.94953233954104</v>
      </c>
      <c r="CK182">
        <v>1.9747006551617501</v>
      </c>
      <c r="CL182">
        <v>2.0200725898731702</v>
      </c>
      <c r="CM182">
        <v>1.98224447043907</v>
      </c>
      <c r="CN182">
        <v>1.9833710397019499</v>
      </c>
      <c r="CO182">
        <v>1.9778586211976601</v>
      </c>
      <c r="CP182">
        <v>1.9536067267444399</v>
      </c>
      <c r="CQ182">
        <v>1.9728726696291701</v>
      </c>
      <c r="CR182">
        <v>1.9509344100274899</v>
      </c>
      <c r="CS182">
        <v>1.94550135133236</v>
      </c>
      <c r="CT182">
        <v>1.9597388829297999</v>
      </c>
      <c r="CU182">
        <v>1.9084372789740101</v>
      </c>
      <c r="CV182">
        <v>1.8663856270072801</v>
      </c>
      <c r="CW182">
        <v>1.96668430971194</v>
      </c>
      <c r="CX182">
        <v>2.0147890563156601</v>
      </c>
      <c r="CY182">
        <v>1.9404025424721101</v>
      </c>
      <c r="CZ182">
        <v>1.9481600489633499</v>
      </c>
      <c r="DA182">
        <v>1.94234896069972</v>
      </c>
      <c r="DB182">
        <v>1.9563472338671499</v>
      </c>
      <c r="DC182">
        <v>1.9176857320848899</v>
      </c>
      <c r="DD182">
        <v>1.9169254261263799</v>
      </c>
      <c r="DE182">
        <v>1.9640414752083899</v>
      </c>
      <c r="DF182">
        <v>2.01655367311028</v>
      </c>
      <c r="DG182">
        <v>1.9458415342267199</v>
      </c>
      <c r="DH182">
        <v>1.9392744492793601</v>
      </c>
      <c r="DI182">
        <v>1.96447627478808</v>
      </c>
      <c r="DJ182">
        <v>2.0910117226861802</v>
      </c>
      <c r="DK182">
        <v>1.89290970098005</v>
      </c>
      <c r="DL182">
        <v>1.9728090915977099</v>
      </c>
      <c r="DM182">
        <v>1.8688217063303401</v>
      </c>
      <c r="DN182">
        <v>1.9344980644087399</v>
      </c>
      <c r="DO182">
        <v>1.91831315265157</v>
      </c>
      <c r="DP182">
        <v>1.94166907120523</v>
      </c>
      <c r="DQ182">
        <v>1.8703425458307501</v>
      </c>
      <c r="DR182">
        <v>2.5081395499501098</v>
      </c>
      <c r="DS182">
        <v>1.91830648722081</v>
      </c>
      <c r="DT182">
        <v>1.9692040902571499</v>
      </c>
      <c r="DU182">
        <v>1.87734454969595</v>
      </c>
      <c r="DV182">
        <v>1.93907397606524</v>
      </c>
      <c r="DW182">
        <v>1.9225455143021399</v>
      </c>
      <c r="DX182">
        <v>2.00066430050104</v>
      </c>
      <c r="DY182">
        <v>1.8823125381860599</v>
      </c>
      <c r="DZ182">
        <v>2.4138881164464401</v>
      </c>
      <c r="EA182">
        <v>1.9215128708845</v>
      </c>
      <c r="EB182">
        <v>2.0242333043474301</v>
      </c>
      <c r="EC182">
        <v>1.9873910286256899</v>
      </c>
      <c r="ED182">
        <v>2.1072087831110502</v>
      </c>
      <c r="EE182">
        <v>1.99648303628298</v>
      </c>
      <c r="EF182">
        <v>2.0670472096397998</v>
      </c>
      <c r="EG182">
        <v>1.96089466486459</v>
      </c>
      <c r="EH182">
        <v>1.95231876179474</v>
      </c>
      <c r="EI182">
        <v>2.0084194697495499</v>
      </c>
      <c r="EJ182">
        <v>2.0813338343471401</v>
      </c>
      <c r="EK182">
        <v>1.9813749625197301</v>
      </c>
      <c r="EL182">
        <v>2.0107394330023398</v>
      </c>
      <c r="EM182">
        <v>1.9485944507961099</v>
      </c>
      <c r="EN182">
        <v>1.9368639019665901</v>
      </c>
      <c r="EO182">
        <v>1.9902271661156701</v>
      </c>
      <c r="EP182">
        <v>1.9073495928164801</v>
      </c>
      <c r="EQ182">
        <v>1.86610255490767</v>
      </c>
      <c r="ER182">
        <v>1.8767023707771899</v>
      </c>
      <c r="ES182">
        <v>1.8477640635430399</v>
      </c>
      <c r="ET182">
        <v>1.9053230295048</v>
      </c>
      <c r="EU182">
        <v>1.8508769156325999</v>
      </c>
      <c r="EV182">
        <v>1.8967458842930001</v>
      </c>
      <c r="EW182">
        <v>1.8493126248380001</v>
      </c>
      <c r="EX182">
        <v>1.86429429798488</v>
      </c>
      <c r="EY182">
        <v>1.8508087941884701</v>
      </c>
      <c r="EZ182">
        <v>1.9765168897885499</v>
      </c>
      <c r="FA182">
        <v>1.8537119990581301</v>
      </c>
      <c r="FB182">
        <v>1.95313288336901</v>
      </c>
      <c r="FC182">
        <v>1.85137044854415</v>
      </c>
      <c r="FD182">
        <v>1.8865878449258799</v>
      </c>
      <c r="FE182">
        <v>1.9011660325745201</v>
      </c>
      <c r="FF182">
        <v>1.9005374484034601</v>
      </c>
      <c r="FG182">
        <v>1.8923015062266899</v>
      </c>
      <c r="FH182">
        <v>1.8946363041776899</v>
      </c>
      <c r="FI182">
        <v>1.8923066302303599</v>
      </c>
      <c r="FJ182">
        <v>1.9532391272381</v>
      </c>
      <c r="FK182">
        <v>1.9218513143726501</v>
      </c>
      <c r="FL182">
        <v>1.9859325696847701</v>
      </c>
      <c r="FM182">
        <v>1.87084811736967</v>
      </c>
      <c r="FN182">
        <v>1.9570704889680299</v>
      </c>
      <c r="FO182">
        <v>1.91859054687631</v>
      </c>
      <c r="FP182">
        <v>1.98008487053177</v>
      </c>
      <c r="FQ182">
        <v>1.86955679572842</v>
      </c>
      <c r="FR182">
        <v>1.9148171783932699</v>
      </c>
      <c r="FS182">
        <v>1.91112773379344</v>
      </c>
      <c r="FT182">
        <v>1.9977914071482199</v>
      </c>
      <c r="FU182">
        <v>1.9645840812104201</v>
      </c>
      <c r="FV182">
        <v>1.9174753692019599</v>
      </c>
      <c r="FW182">
        <v>1.8968128202027701</v>
      </c>
      <c r="FX182">
        <v>1.9171634801575099</v>
      </c>
      <c r="FY182">
        <v>1.9466159136916199</v>
      </c>
      <c r="FZ182">
        <v>2.03375463470045</v>
      </c>
      <c r="GA182">
        <v>1.9738226419022</v>
      </c>
      <c r="GB182">
        <v>1.91109122249564</v>
      </c>
      <c r="GC182">
        <v>1.9428969314117801</v>
      </c>
      <c r="GD182">
        <v>1.92132121241092</v>
      </c>
      <c r="GE182">
        <v>1.9028535364294401</v>
      </c>
      <c r="GF182">
        <v>1.96289889982676</v>
      </c>
      <c r="GG182">
        <v>1.91730630696476</v>
      </c>
      <c r="GH182">
        <v>1.94290207969839</v>
      </c>
      <c r="GI182">
        <v>1.91848299802083</v>
      </c>
      <c r="GJ182">
        <v>1.9112810622018199</v>
      </c>
      <c r="GK182">
        <v>1.85563480987219</v>
      </c>
      <c r="GL182">
        <v>1.8478602893267499</v>
      </c>
      <c r="GM182">
        <v>1.8732292335273899</v>
      </c>
      <c r="GN182">
        <v>2.0161421783644702</v>
      </c>
      <c r="GO182">
        <v>1.9300066264644899</v>
      </c>
      <c r="GP182">
        <v>1.9501973102257999</v>
      </c>
      <c r="GQ182">
        <v>1.92002091741259</v>
      </c>
      <c r="GR182">
        <v>1.9319090071768801</v>
      </c>
      <c r="GS182">
        <v>1.9166803202548699</v>
      </c>
      <c r="GT182">
        <v>1.8463826997433299</v>
      </c>
      <c r="GU182">
        <v>1.8936134345303799</v>
      </c>
      <c r="GV182">
        <v>1.9679338567596001</v>
      </c>
      <c r="GW182">
        <v>1.8848496204623699</v>
      </c>
      <c r="GX182">
        <v>1.85537470186048</v>
      </c>
      <c r="GY182">
        <v>1.8893961926490199</v>
      </c>
      <c r="GZ182">
        <v>1.9621130613834701</v>
      </c>
      <c r="HA182">
        <v>1.8697325242356</v>
      </c>
      <c r="HB182">
        <v>2.0343308683144001</v>
      </c>
      <c r="HC182">
        <v>1.9031018210066299</v>
      </c>
      <c r="HD182">
        <v>1.95519022933816</v>
      </c>
      <c r="HE182">
        <v>1.89050032260819</v>
      </c>
      <c r="HF182">
        <v>2.1555587664596301</v>
      </c>
      <c r="HG182">
        <v>1.8415478237056899</v>
      </c>
      <c r="HH182">
        <v>2.0309803698242201</v>
      </c>
      <c r="HI182">
        <v>1.8881015733006501</v>
      </c>
      <c r="HJ182">
        <v>1.8675289876382599</v>
      </c>
      <c r="HK182">
        <v>1.8778033916557899</v>
      </c>
      <c r="HL182">
        <v>1.9068427985913099</v>
      </c>
      <c r="HM182">
        <v>1.8586531697053199</v>
      </c>
      <c r="HN182">
        <v>2.0325372408366098</v>
      </c>
      <c r="HO182">
        <v>1.90807805438249</v>
      </c>
      <c r="HP182">
        <v>2.13265516263372</v>
      </c>
      <c r="HQ182">
        <v>2.0899419854829402</v>
      </c>
      <c r="HR182">
        <v>2.2102132436739601</v>
      </c>
      <c r="HS182">
        <v>2.10989547096329</v>
      </c>
      <c r="HT182">
        <v>2.1782897477251901</v>
      </c>
      <c r="HU182">
        <v>2.1433358845445101</v>
      </c>
      <c r="HV182">
        <v>2.0127191055955498</v>
      </c>
      <c r="HW182">
        <v>2.0212930289888398</v>
      </c>
      <c r="HX182">
        <v>2.17101230117609</v>
      </c>
      <c r="HY182">
        <v>2.0205293681231198</v>
      </c>
      <c r="HZ182">
        <v>2.2211531222322698</v>
      </c>
      <c r="IA182">
        <v>2.1027599615464498</v>
      </c>
      <c r="IB182">
        <v>2.1551274489515002</v>
      </c>
      <c r="IC182">
        <v>2.13853480271999</v>
      </c>
      <c r="ID182">
        <v>2.1449872357469202</v>
      </c>
      <c r="IE182">
        <v>2.1408335411000299</v>
      </c>
      <c r="IF182">
        <v>2.0416814688620399</v>
      </c>
      <c r="IG182">
        <v>2.0296817594201499</v>
      </c>
      <c r="IH182">
        <v>2.10696624418458</v>
      </c>
      <c r="II182">
        <v>2.0377084272066801</v>
      </c>
      <c r="IJ182">
        <v>2.15205206034579</v>
      </c>
      <c r="IK182">
        <v>2.1350679047166099</v>
      </c>
      <c r="IL182">
        <v>2.1069793467453199</v>
      </c>
      <c r="IM182">
        <v>2.0770098783608302</v>
      </c>
      <c r="IN182">
        <v>2.2341317808296299</v>
      </c>
      <c r="IO182">
        <v>2.1923335455133102</v>
      </c>
      <c r="IP182">
        <v>2.0473440407084098</v>
      </c>
      <c r="IQ182">
        <v>2.09994476802698</v>
      </c>
      <c r="IR182">
        <v>2.1363547417186002</v>
      </c>
      <c r="IS182">
        <v>2.1103410272637699</v>
      </c>
      <c r="IT182">
        <v>2.24622430882</v>
      </c>
      <c r="IU182">
        <v>2.1639359504642401</v>
      </c>
      <c r="IV182">
        <v>2.1316875967176898</v>
      </c>
      <c r="IW182">
        <v>2.0542864558136298</v>
      </c>
      <c r="IX182">
        <v>1.9675369203105999</v>
      </c>
      <c r="IY182">
        <v>2.0182066417173101</v>
      </c>
      <c r="IZ182">
        <v>2.04810869318259</v>
      </c>
      <c r="JA182">
        <v>2.0298358566050201</v>
      </c>
      <c r="JB182">
        <v>2.2091526411214502</v>
      </c>
      <c r="JC182">
        <v>2.1139361719624299</v>
      </c>
      <c r="JD182">
        <v>2.1093796742163899</v>
      </c>
      <c r="JE182">
        <v>2.0523204684640799</v>
      </c>
      <c r="JF182">
        <v>1.9685964454276501</v>
      </c>
      <c r="JG182">
        <v>2.0201030735444698</v>
      </c>
      <c r="JH182">
        <v>2.0510734591351301</v>
      </c>
      <c r="JI182">
        <v>2.0291181515624999</v>
      </c>
      <c r="JJ182">
        <v>2.2029427485236299</v>
      </c>
      <c r="JK182">
        <v>2.1044244288159999</v>
      </c>
      <c r="JL182">
        <v>2.0989616215948401</v>
      </c>
      <c r="JM182">
        <v>2.0522229583430098</v>
      </c>
      <c r="JN182">
        <v>1.9577384515810301</v>
      </c>
      <c r="JO182">
        <v>2.01865936364233</v>
      </c>
      <c r="JP182">
        <v>2.0997123731483698</v>
      </c>
      <c r="JQ182">
        <v>2.0781591229730898</v>
      </c>
      <c r="JR182">
        <v>2.1557912330203099</v>
      </c>
      <c r="JS182">
        <v>2.1101307312846602</v>
      </c>
      <c r="JT182">
        <v>2.07569902578701</v>
      </c>
      <c r="JU182">
        <v>2.09032265220586</v>
      </c>
      <c r="JV182">
        <v>2.0955099685896399</v>
      </c>
      <c r="JW182">
        <v>2.1088096963712899</v>
      </c>
      <c r="JX182">
        <v>2.0478258492727401</v>
      </c>
      <c r="JY182">
        <v>2.1019033100634998</v>
      </c>
      <c r="JZ182">
        <v>2.0667075365388099</v>
      </c>
      <c r="KA182">
        <v>2.0586181892703999</v>
      </c>
      <c r="KB182">
        <v>2.0902743231712302</v>
      </c>
      <c r="KC182">
        <v>2.1057983309493</v>
      </c>
      <c r="KD182">
        <v>2.0614005859873399</v>
      </c>
      <c r="KE182">
        <v>2.1014663240381601</v>
      </c>
      <c r="KF182">
        <v>2.0777761179038299</v>
      </c>
      <c r="KG182">
        <v>2.06344026491705</v>
      </c>
      <c r="KH182">
        <v>2.0305646931429302</v>
      </c>
      <c r="KI182">
        <v>2.0164990065504602</v>
      </c>
      <c r="KJ182">
        <v>2.12405432452038</v>
      </c>
      <c r="KK182">
        <v>1.99504228621014</v>
      </c>
      <c r="KL182">
        <v>2.0877448687106099</v>
      </c>
      <c r="KM182">
        <v>2.03353157721049</v>
      </c>
      <c r="KN182">
        <v>2.0771475160918</v>
      </c>
      <c r="KO182">
        <v>2.0251715140993798</v>
      </c>
      <c r="KP182">
        <v>2.06864101555816</v>
      </c>
      <c r="KQ182">
        <v>1.99426293136107</v>
      </c>
      <c r="KR182">
        <v>2.0590660487135599</v>
      </c>
      <c r="KS182">
        <v>2.03007812950821</v>
      </c>
      <c r="KT182">
        <v>2.12173608045812</v>
      </c>
      <c r="KU182">
        <v>2.0200876851563598</v>
      </c>
      <c r="KV182">
        <v>2.0743436283329499</v>
      </c>
      <c r="KW182">
        <v>1.9935072440109101</v>
      </c>
      <c r="KX182">
        <v>2.0696401519871501</v>
      </c>
      <c r="KY182">
        <v>2.0197095905890601</v>
      </c>
      <c r="KZ182">
        <v>2.0977808918147698</v>
      </c>
      <c r="LA182">
        <v>2.0181993867190702</v>
      </c>
      <c r="LB182">
        <v>2.09971707776372</v>
      </c>
      <c r="LC182">
        <v>2.0846262587737798</v>
      </c>
      <c r="LE182">
        <v>2.0911023096611401</v>
      </c>
      <c r="LF182">
        <v>2.1858915655489501</v>
      </c>
      <c r="LG182">
        <v>2.1065273812097698</v>
      </c>
      <c r="LH182">
        <v>2.0468208708554698</v>
      </c>
      <c r="LI182">
        <v>2.00815933050395</v>
      </c>
      <c r="LJ182">
        <v>1.98803826932973</v>
      </c>
      <c r="LK182">
        <v>2.0677157230055698</v>
      </c>
      <c r="LM182">
        <v>2.1467817976927099</v>
      </c>
      <c r="LO182">
        <v>2.1070341213996699</v>
      </c>
      <c r="LP182">
        <v>2.1545984638617601</v>
      </c>
      <c r="LQ182">
        <v>2.10020736414958</v>
      </c>
      <c r="LR182">
        <v>2.07905646122859</v>
      </c>
      <c r="LS182">
        <v>2.0556025803631899</v>
      </c>
      <c r="LT182">
        <v>2.0538425779524299</v>
      </c>
      <c r="LU182">
        <v>2.1190786757128</v>
      </c>
      <c r="LW182">
        <v>2.1245028848232699</v>
      </c>
      <c r="LY182">
        <v>2.0607181419920702</v>
      </c>
      <c r="LZ182">
        <v>2.16253862599828</v>
      </c>
      <c r="MA182">
        <v>2.09752705795723</v>
      </c>
      <c r="MB182">
        <v>2.0240521337856898</v>
      </c>
      <c r="MC182">
        <v>1.9897164649057399</v>
      </c>
      <c r="MD182">
        <v>1.98403481846786</v>
      </c>
      <c r="ME182">
        <v>2.0525427274324701</v>
      </c>
      <c r="MG182">
        <v>2.1409440249905498</v>
      </c>
      <c r="MH182">
        <v>2.06494620226416</v>
      </c>
      <c r="MI182">
        <v>2.0637227270827201</v>
      </c>
      <c r="MJ182">
        <v>2.0621350083869898</v>
      </c>
      <c r="MK182">
        <v>2.0356547995344001</v>
      </c>
      <c r="ML182">
        <v>2.0675874281111599</v>
      </c>
      <c r="MM182">
        <v>2.0319157790916398</v>
      </c>
      <c r="MN182">
        <v>2.1018531118973298</v>
      </c>
      <c r="MO182">
        <v>2.12065391470624</v>
      </c>
      <c r="MP182">
        <v>2.0381687795429899</v>
      </c>
      <c r="MQ182">
        <v>2.0374446199778098</v>
      </c>
      <c r="MR182">
        <v>2.0144075988047301</v>
      </c>
      <c r="MS182">
        <v>2.0313932609057099</v>
      </c>
      <c r="MT182">
        <v>2.11637874917156</v>
      </c>
      <c r="MU182">
        <v>2.1387097492962299</v>
      </c>
      <c r="MV182">
        <v>1.97215769282078</v>
      </c>
      <c r="MW182">
        <v>1.9286508668712901</v>
      </c>
      <c r="MX182">
        <v>1.9591047990933701</v>
      </c>
      <c r="MY182">
        <v>1.93330945029706</v>
      </c>
      <c r="MZ182">
        <v>1.8507609281169699</v>
      </c>
      <c r="NA182">
        <v>1.8834247739733301</v>
      </c>
      <c r="NB182">
        <v>2.0987153750004901</v>
      </c>
      <c r="NC182">
        <v>1.9809508205169699</v>
      </c>
      <c r="ND182">
        <v>1.9345819260030599</v>
      </c>
      <c r="NE182">
        <v>1.9301866978537401</v>
      </c>
      <c r="NF182">
        <v>1.8565184577153599</v>
      </c>
      <c r="NG182">
        <v>1.87498371421433</v>
      </c>
      <c r="NH182">
        <v>2.0935241816855301</v>
      </c>
      <c r="NI182">
        <v>1.9673310339649801</v>
      </c>
      <c r="NJ182">
        <v>2.4189353385077199</v>
      </c>
      <c r="NK182">
        <v>2.25723715870078</v>
      </c>
      <c r="NL182">
        <v>2.3190478735511202</v>
      </c>
      <c r="NM182">
        <v>2.2321000431570299</v>
      </c>
      <c r="NN182">
        <v>2.2956980133296101</v>
      </c>
      <c r="NO182">
        <v>2.2017618192095698</v>
      </c>
      <c r="NP182">
        <v>2.8676173671840002</v>
      </c>
      <c r="NQ182">
        <v>2.3484268506467099</v>
      </c>
      <c r="NR182">
        <v>2.35937009207563</v>
      </c>
      <c r="NS182">
        <v>2.2338012300207799</v>
      </c>
      <c r="NT182">
        <v>2.3948101680593399</v>
      </c>
      <c r="NU182">
        <v>2.2027613238887902</v>
      </c>
      <c r="NV182">
        <v>2.2746496834875098</v>
      </c>
      <c r="NW182">
        <v>2.2814724775547899</v>
      </c>
      <c r="NX182">
        <v>2.1491326225412499</v>
      </c>
      <c r="NY182">
        <v>2.18497447037841</v>
      </c>
      <c r="NZ182">
        <v>2.2403203194304702</v>
      </c>
      <c r="OA182">
        <v>2.2023916542120601</v>
      </c>
      <c r="OB182">
        <v>2.2447693444526502</v>
      </c>
      <c r="OC182">
        <v>2.1951644655817701</v>
      </c>
      <c r="OD182">
        <v>2.0973592537238801</v>
      </c>
      <c r="OE182">
        <v>2.1304627556434599</v>
      </c>
      <c r="OF182">
        <v>2.0637653460157299</v>
      </c>
      <c r="OG182">
        <v>2.2075051716698</v>
      </c>
      <c r="OH182">
        <v>2.24311663249753</v>
      </c>
      <c r="OI182">
        <v>2.2156189058098601</v>
      </c>
      <c r="OJ182">
        <v>2.2398158385513001</v>
      </c>
      <c r="OK182">
        <v>2.20257814916262</v>
      </c>
      <c r="OL182">
        <v>2.2719301949585202</v>
      </c>
      <c r="OM182">
        <v>2.1718705610219899</v>
      </c>
      <c r="ON182">
        <v>2.06978559562635</v>
      </c>
      <c r="OO182">
        <v>2.10781111969197</v>
      </c>
      <c r="OP182">
        <v>2.0419450664029402</v>
      </c>
      <c r="OQ182">
        <v>2.18404366241265</v>
      </c>
      <c r="OR182">
        <v>2.20582430953346</v>
      </c>
      <c r="OS182">
        <v>2.1942382875800202</v>
      </c>
      <c r="OT182">
        <v>2.2209487351864299</v>
      </c>
      <c r="OU182">
        <v>2.19720109415309</v>
      </c>
      <c r="OV182">
        <v>2.25553882595224</v>
      </c>
      <c r="OW182">
        <v>2.1809110287594802</v>
      </c>
      <c r="OX182">
        <v>2.0706497321102799</v>
      </c>
      <c r="OY182">
        <v>2.1188104326053101</v>
      </c>
      <c r="OZ182">
        <v>2.0637073788662499</v>
      </c>
      <c r="PA182">
        <v>2.1873087130366802</v>
      </c>
      <c r="PB182">
        <v>2.2364094814255102</v>
      </c>
      <c r="PC182">
        <v>2.1886395498934101</v>
      </c>
      <c r="PD182">
        <v>2.1255071118173898</v>
      </c>
      <c r="PE182">
        <v>2.0954764974518998</v>
      </c>
      <c r="PF182">
        <v>2.0321466346427202</v>
      </c>
      <c r="PG182">
        <v>2.09793743337679</v>
      </c>
      <c r="PH182">
        <v>2.17415345230993</v>
      </c>
      <c r="PI182">
        <v>2.1109881895340399</v>
      </c>
      <c r="PJ182">
        <v>2.06414417804926</v>
      </c>
      <c r="PK182">
        <v>2.05691563110982</v>
      </c>
      <c r="PL182">
        <v>2.12320746738241</v>
      </c>
      <c r="PM182">
        <v>2.1075876272884502</v>
      </c>
      <c r="PN182">
        <v>2.1659220031575899</v>
      </c>
      <c r="PO182">
        <v>2.1135421782415702</v>
      </c>
      <c r="PP182">
        <v>2.17195802699151</v>
      </c>
      <c r="PQ182">
        <v>2.06955199220838</v>
      </c>
      <c r="PR182">
        <v>2.0179642004395202</v>
      </c>
      <c r="PS182">
        <v>2.1185244760447399</v>
      </c>
      <c r="PT182">
        <v>2.0304182006137101</v>
      </c>
      <c r="PU182">
        <v>2.13457548517732</v>
      </c>
      <c r="PV182">
        <v>2.02397718135289</v>
      </c>
      <c r="PW182">
        <v>2.16222155848161</v>
      </c>
      <c r="PX182">
        <v>2.0318444232436299</v>
      </c>
      <c r="PY182">
        <v>2.0678429629380499</v>
      </c>
      <c r="PZ182">
        <v>2.0215444824484501</v>
      </c>
      <c r="QA182">
        <v>2.1369675819138698</v>
      </c>
      <c r="QB182">
        <v>2.0264291805836301</v>
      </c>
      <c r="QC182">
        <v>2.1172416476908702</v>
      </c>
      <c r="QD182">
        <v>2.0187176279916099</v>
      </c>
      <c r="QE182">
        <v>2.1485819464118801</v>
      </c>
      <c r="QF182">
        <v>2.0187382150063198</v>
      </c>
      <c r="QG182">
        <v>2.05656342335977</v>
      </c>
      <c r="QH182">
        <v>2.0191476678543601</v>
      </c>
      <c r="QI182">
        <v>2.1288432882700699</v>
      </c>
      <c r="QJ182">
        <v>1.9866680692430501</v>
      </c>
      <c r="QK182">
        <v>1.9466102715789899</v>
      </c>
      <c r="QL182">
        <v>1.9751748606074</v>
      </c>
      <c r="QM182">
        <v>1.94061934750274</v>
      </c>
      <c r="QN182">
        <v>1.99149369295638</v>
      </c>
      <c r="QO182">
        <v>1.94192500833293</v>
      </c>
      <c r="QP182">
        <v>2.1186027439391601</v>
      </c>
      <c r="QQ182">
        <v>1.95253718511247</v>
      </c>
      <c r="QR182">
        <v>2.0122075045960299</v>
      </c>
      <c r="QS182">
        <v>1.9400492680664301</v>
      </c>
      <c r="QT182">
        <v>2.0069600282695199</v>
      </c>
      <c r="QU182">
        <v>1.94276362356433</v>
      </c>
      <c r="QV182">
        <v>2.0745758298966801</v>
      </c>
      <c r="QW182">
        <v>1.9434006441465701</v>
      </c>
      <c r="QX182">
        <v>2.00771319328237</v>
      </c>
      <c r="QY182">
        <v>1.9417355988232501</v>
      </c>
      <c r="QZ182">
        <v>2.0062790486398301</v>
      </c>
      <c r="RA182">
        <v>1.9445256872765699</v>
      </c>
      <c r="RB182">
        <v>2.07831373710978</v>
      </c>
      <c r="RC182">
        <v>1.9410689637248399</v>
      </c>
      <c r="RD182">
        <v>1.96970103458818</v>
      </c>
      <c r="RE182">
        <v>1.9758685317936899</v>
      </c>
      <c r="RF182">
        <v>2.0195816382064802</v>
      </c>
      <c r="RG182">
        <v>1.9706132563293399</v>
      </c>
      <c r="RH182">
        <v>2.03399417026244</v>
      </c>
      <c r="RI182">
        <v>1.97093206775223</v>
      </c>
      <c r="RJ182">
        <v>1.8752122464490399</v>
      </c>
      <c r="RK182">
        <v>1.98146713106863</v>
      </c>
      <c r="RL182">
        <v>2.0140195819389701</v>
      </c>
      <c r="RM182">
        <v>1.97618057599298</v>
      </c>
      <c r="RN182">
        <v>2.0278075744480999</v>
      </c>
      <c r="RO182">
        <v>1.97912537093784</v>
      </c>
      <c r="RP182">
        <v>1.87570444917882</v>
      </c>
      <c r="RQ182">
        <v>1.9831011899937101</v>
      </c>
      <c r="RR182">
        <v>1.98323513012001</v>
      </c>
      <c r="RS182">
        <v>2.04366365323266</v>
      </c>
      <c r="RT182">
        <v>1.9459528880519901</v>
      </c>
      <c r="RU182">
        <v>2.0488315249682301</v>
      </c>
      <c r="RV182">
        <v>1.9272223694914901</v>
      </c>
      <c r="RW182">
        <v>2.0470805034780901</v>
      </c>
      <c r="RX182">
        <v>2.1018073291346302</v>
      </c>
      <c r="RY182">
        <v>2.05135513121692</v>
      </c>
      <c r="RZ182">
        <v>1.94101500013711</v>
      </c>
      <c r="SA182">
        <v>2.0432515836524998</v>
      </c>
      <c r="SB182">
        <v>1.92392142524154</v>
      </c>
      <c r="SC182">
        <v>2.0321425241547</v>
      </c>
      <c r="SD182">
        <v>2.07226300057587</v>
      </c>
      <c r="SE182">
        <v>2.0386275925739699</v>
      </c>
      <c r="SF182">
        <v>2.1910895146628402</v>
      </c>
      <c r="SG182">
        <v>2.2267402406206198</v>
      </c>
      <c r="SH182">
        <v>2.2136721471965202</v>
      </c>
      <c r="SI182">
        <v>2.2008980441892598</v>
      </c>
      <c r="SJ182">
        <v>2.24876626592481</v>
      </c>
      <c r="SK182">
        <v>2.2554668340744599</v>
      </c>
      <c r="SL182">
        <v>2.2244561105984899</v>
      </c>
      <c r="SM182">
        <v>2.24744923273657</v>
      </c>
      <c r="SN182">
        <v>2.1489363349930399</v>
      </c>
      <c r="SO182">
        <v>2.1821049481285701</v>
      </c>
      <c r="SP182">
        <v>2.2512278871762099</v>
      </c>
      <c r="SQ182">
        <v>2.2332955687285199</v>
      </c>
      <c r="SR182">
        <v>2.1971439620829498</v>
      </c>
      <c r="SS182">
        <v>2.2305452225602802</v>
      </c>
      <c r="ST182">
        <v>2.20640795115072</v>
      </c>
      <c r="SU182">
        <v>2.1801142380941001</v>
      </c>
      <c r="SV182">
        <v>2.2501982625297998</v>
      </c>
      <c r="SW182">
        <v>2.2428397262756099</v>
      </c>
      <c r="SX182">
        <v>2.2233222729311799</v>
      </c>
      <c r="SY182">
        <v>2.23787501796029</v>
      </c>
      <c r="SZ182">
        <v>1.77003984628887</v>
      </c>
      <c r="TA182">
        <v>1.81128423259199</v>
      </c>
      <c r="TB182">
        <v>1.8671267624225301</v>
      </c>
      <c r="TC182">
        <v>1.82714039586229</v>
      </c>
      <c r="TD182">
        <v>1.72700514504738</v>
      </c>
      <c r="TE182">
        <v>1.81255852577596</v>
      </c>
      <c r="TF182">
        <v>1.8561433717742399</v>
      </c>
      <c r="TG182">
        <v>1.78494627892796</v>
      </c>
      <c r="TH182">
        <v>1.7423341946173501</v>
      </c>
      <c r="TI182">
        <v>1.8264878820983199</v>
      </c>
      <c r="TJ182">
        <v>1.8564731749266801</v>
      </c>
      <c r="TK182">
        <v>1.8252880605939401</v>
      </c>
      <c r="TL182">
        <v>1.71296400239964</v>
      </c>
      <c r="TM182">
        <v>1.8169902802637199</v>
      </c>
      <c r="TN182">
        <v>1.7216087064879999</v>
      </c>
      <c r="TO182">
        <v>1.77230461281129</v>
      </c>
      <c r="TP182">
        <v>1.7197038864168901</v>
      </c>
      <c r="TQ182">
        <v>1.83476871913636</v>
      </c>
      <c r="TR182">
        <v>2.0481234378845099</v>
      </c>
      <c r="TS182">
        <v>2.1512785113614599</v>
      </c>
      <c r="TT182">
        <v>2.0442274916659899</v>
      </c>
      <c r="TU182">
        <v>2.13084236904339</v>
      </c>
      <c r="TV182">
        <v>2.0431289112042799</v>
      </c>
      <c r="TW182">
        <v>2.15808080016867</v>
      </c>
      <c r="TX182">
        <v>2.0414833251413</v>
      </c>
      <c r="TY182">
        <v>2.1460173031318299</v>
      </c>
      <c r="TZ182">
        <v>2.0555581121648698</v>
      </c>
      <c r="UA182">
        <v>2.1372497759431099</v>
      </c>
      <c r="UB182">
        <v>2.0534508677349499</v>
      </c>
      <c r="UC182">
        <v>2.1541772493973399</v>
      </c>
      <c r="UD182">
        <v>2.0614540884099402</v>
      </c>
      <c r="UE182">
        <v>2.16507525896276</v>
      </c>
      <c r="UF182">
        <v>1.8822600028247101</v>
      </c>
      <c r="UG182">
        <v>1.90925161585964</v>
      </c>
      <c r="UH182">
        <v>1.82621819217748</v>
      </c>
      <c r="UI182">
        <v>1.9069552776151499</v>
      </c>
      <c r="UJ182">
        <v>1.8410815934221501</v>
      </c>
      <c r="UK182">
        <v>1.90935077724784</v>
      </c>
      <c r="UL182">
        <v>1.9797004517012899</v>
      </c>
      <c r="UM182">
        <v>1.92271857941073</v>
      </c>
      <c r="UN182">
        <v>1.8187885361198499</v>
      </c>
      <c r="UO182">
        <v>1.91281996543137</v>
      </c>
      <c r="UP182">
        <v>1.8246035702218</v>
      </c>
      <c r="UQ182">
        <v>1.9048099450781699</v>
      </c>
      <c r="UR182">
        <v>1.97630004851606</v>
      </c>
      <c r="US182">
        <v>1.91227231417108</v>
      </c>
      <c r="UT182">
        <v>2.0690617462007399</v>
      </c>
      <c r="UU182">
        <v>2.1989317799176402</v>
      </c>
      <c r="UV182">
        <v>2.0688294149962401</v>
      </c>
      <c r="UW182">
        <v>2.2051052153839001</v>
      </c>
      <c r="UX182">
        <v>2.0882677924389399</v>
      </c>
      <c r="UY182">
        <v>2.18214440665216</v>
      </c>
      <c r="UZ182">
        <v>2.0681832114421201</v>
      </c>
      <c r="VA182">
        <v>2.1746877447880899</v>
      </c>
      <c r="VB182">
        <v>2.0619857876679299</v>
      </c>
      <c r="VC182">
        <v>2.2249072674207602</v>
      </c>
      <c r="VD182">
        <v>2.07231778881108</v>
      </c>
      <c r="VE182">
        <v>2.18431149854367</v>
      </c>
      <c r="VF182">
        <v>2.0785186183326898</v>
      </c>
      <c r="VG182">
        <v>2.1881254914271402</v>
      </c>
      <c r="VH182">
        <v>2.0032508617892599</v>
      </c>
      <c r="VI182">
        <v>2.0621962469108599</v>
      </c>
      <c r="VJ182">
        <v>1.96354712713278</v>
      </c>
      <c r="VK182">
        <v>2.0779727455233998</v>
      </c>
      <c r="VL182">
        <v>2.0663800847234901</v>
      </c>
      <c r="VM182">
        <v>2.0807968412597901</v>
      </c>
      <c r="VN182">
        <v>2.0456279155500701</v>
      </c>
      <c r="VO182">
        <v>2.0301334324192899</v>
      </c>
      <c r="VP182">
        <v>1.9412985765151201</v>
      </c>
      <c r="VQ182">
        <v>2.0212079812570698</v>
      </c>
      <c r="VR182">
        <v>1.9701059419046001</v>
      </c>
      <c r="VS182">
        <v>2.0801848728772199</v>
      </c>
      <c r="VT182">
        <v>2.07418256170561</v>
      </c>
      <c r="VU182">
        <v>2.08874052407129</v>
      </c>
      <c r="VV182">
        <v>2.0991564348739198</v>
      </c>
      <c r="VW182">
        <v>2.0272497641704099</v>
      </c>
      <c r="VX182">
        <v>1.94346282900416</v>
      </c>
      <c r="VY182">
        <v>2.0238506904739801</v>
      </c>
      <c r="VZ182">
        <v>1.78665176470549</v>
      </c>
      <c r="WA182">
        <v>1.86047823526283</v>
      </c>
      <c r="WB182">
        <v>1.80618654212543</v>
      </c>
      <c r="WC182">
        <v>1.86308710645844</v>
      </c>
      <c r="WD182">
        <v>1.7902284187590001</v>
      </c>
      <c r="WE182">
        <v>1.8939763081155201</v>
      </c>
      <c r="WF182">
        <v>1.8021559611539899</v>
      </c>
      <c r="WG182">
        <v>1.81222962134026</v>
      </c>
      <c r="WH182">
        <v>1.7597385494309401</v>
      </c>
      <c r="WI182">
        <v>1.865356240945</v>
      </c>
      <c r="WJ182">
        <v>1.77348996784837</v>
      </c>
      <c r="WK182">
        <v>1.8913632693940401</v>
      </c>
      <c r="WL182">
        <v>1.7642854035073501</v>
      </c>
      <c r="WM182">
        <v>1.8085360265107899</v>
      </c>
      <c r="WN182">
        <v>1.95180519173878</v>
      </c>
      <c r="WO182">
        <v>1.96970503306096</v>
      </c>
      <c r="WP182">
        <v>1.8970279991740999</v>
      </c>
      <c r="WQ182">
        <v>1.9482090896016</v>
      </c>
      <c r="WR182">
        <v>1.99174730515485</v>
      </c>
      <c r="WS182">
        <v>1.96467321834384</v>
      </c>
      <c r="WT182">
        <v>2.0462183246438301</v>
      </c>
      <c r="WU182">
        <v>2.00695305918773</v>
      </c>
      <c r="WV182">
        <v>1.96057491152473</v>
      </c>
      <c r="WW182">
        <v>1.99423306675954</v>
      </c>
      <c r="WX182">
        <v>1.94032100680755</v>
      </c>
      <c r="WY182">
        <v>1.9521954024188599</v>
      </c>
      <c r="WZ182">
        <v>1.88531612117447</v>
      </c>
      <c r="XA182">
        <v>1.9421129108369399</v>
      </c>
      <c r="XB182">
        <v>2.0127405386962001</v>
      </c>
      <c r="XC182">
        <v>1.9481334725988499</v>
      </c>
      <c r="XD182">
        <v>2.0521708479444798</v>
      </c>
      <c r="XE182">
        <v>1.99119019815022</v>
      </c>
      <c r="XF182">
        <v>1.9888549969028999</v>
      </c>
      <c r="XG182">
        <v>1.9873972223466501</v>
      </c>
      <c r="XH182">
        <v>1.9102781526816699</v>
      </c>
      <c r="XI182">
        <v>1.9416824496810099</v>
      </c>
      <c r="XJ182">
        <v>2.4255061488390002</v>
      </c>
      <c r="XK182">
        <v>2.3890730256633002</v>
      </c>
      <c r="XL182">
        <v>2.3699673971160999</v>
      </c>
      <c r="XM182">
        <v>2.3640365220016499</v>
      </c>
      <c r="XN182">
        <v>2.3858772094414298</v>
      </c>
      <c r="XO182">
        <v>2.3559758081240498</v>
      </c>
      <c r="XP182">
        <v>2.3708698663860099</v>
      </c>
      <c r="XQ182">
        <v>2.3100531436882799</v>
      </c>
      <c r="XR182">
        <v>2.5453652693934901</v>
      </c>
      <c r="XS182">
        <v>2.53213013502475</v>
      </c>
      <c r="XT182">
        <v>2.3688485157999102</v>
      </c>
      <c r="XU182">
        <v>2.3697282716803501</v>
      </c>
      <c r="XV182">
        <v>2.40471027731496</v>
      </c>
      <c r="XW182">
        <v>2.3503324478403198</v>
      </c>
      <c r="XX182">
        <v>2.3471982822470099</v>
      </c>
      <c r="XY182">
        <v>2.34161600828403</v>
      </c>
      <c r="XZ182">
        <v>2.57712648818551</v>
      </c>
      <c r="YA182">
        <v>2.4534286637332001</v>
      </c>
      <c r="YB182">
        <v>2.3742370911060799</v>
      </c>
      <c r="YC182">
        <v>2.3593402113050601</v>
      </c>
      <c r="YD182">
        <v>2.39671107298898</v>
      </c>
      <c r="YE182">
        <v>2.3562159210984799</v>
      </c>
      <c r="YF182">
        <v>2.33115360035438</v>
      </c>
      <c r="YG182">
        <v>2.3440354780321999</v>
      </c>
      <c r="YH182">
        <v>2.59637135968556</v>
      </c>
      <c r="YI182">
        <v>2.4938098254454801</v>
      </c>
      <c r="YJ182">
        <v>2.3124440569720299</v>
      </c>
      <c r="YK182">
        <v>2.45489419361382</v>
      </c>
      <c r="YL182">
        <v>2.3150964477552298</v>
      </c>
      <c r="YM182">
        <v>2.46317348567421</v>
      </c>
      <c r="YN182">
        <v>2.3122051854987302</v>
      </c>
      <c r="YO182">
        <v>2.4441279878790501</v>
      </c>
      <c r="YP182">
        <v>2.2949014447052001</v>
      </c>
      <c r="YQ182">
        <v>2.4285417091933401</v>
      </c>
      <c r="YR182">
        <v>2.3136176872263401</v>
      </c>
      <c r="YS182">
        <v>2.47887886030784</v>
      </c>
      <c r="YT182">
        <v>2.3154267223954101</v>
      </c>
      <c r="YU182">
        <v>2.4526128521177402</v>
      </c>
      <c r="YV182">
        <v>2.3169795568662299</v>
      </c>
      <c r="YW182">
        <v>2.4326664045196602</v>
      </c>
      <c r="YX182">
        <v>2.3605963078884802</v>
      </c>
      <c r="YY182">
        <v>2.3792646242028299</v>
      </c>
      <c r="YZ182">
        <v>2.3588915373725698</v>
      </c>
      <c r="ZA182">
        <v>2.4127935892305801</v>
      </c>
      <c r="ZB182">
        <v>2.2446702047758702</v>
      </c>
      <c r="ZC182">
        <v>2.30615436286317</v>
      </c>
      <c r="ZD182">
        <v>2.7889961791339699</v>
      </c>
      <c r="ZE182">
        <v>2.3285045735643601</v>
      </c>
      <c r="ZF182">
        <v>2.2627553060380601</v>
      </c>
      <c r="ZG182">
        <v>2.3893153014915902</v>
      </c>
      <c r="ZH182">
        <v>2.2421097105771999</v>
      </c>
      <c r="ZI182">
        <v>2.39578252910679</v>
      </c>
      <c r="ZJ182">
        <v>2.30979386701858</v>
      </c>
      <c r="ZK182">
        <v>2.4282383846495801</v>
      </c>
      <c r="ZL182">
        <v>2.2718393928849299</v>
      </c>
      <c r="ZM182">
        <v>2.3171388674479201</v>
      </c>
      <c r="ZN182">
        <v>2.8589545016174198</v>
      </c>
      <c r="ZO182">
        <v>2.3304834054665999</v>
      </c>
      <c r="ZP182">
        <v>2.2734713391570902</v>
      </c>
      <c r="ZQ182">
        <v>2.3908935224154999</v>
      </c>
      <c r="ZR182">
        <v>2.2517489075975199</v>
      </c>
      <c r="ZS182">
        <v>2.4246170477362101</v>
      </c>
      <c r="ZT182">
        <v>2.1953460495677901</v>
      </c>
      <c r="ZU182">
        <v>2.3076659436700502</v>
      </c>
      <c r="ZV182">
        <v>2.2021025485630399</v>
      </c>
      <c r="ZW182">
        <v>2.3124602086057799</v>
      </c>
      <c r="ZX182">
        <v>2.2065992791298501</v>
      </c>
      <c r="ZY182">
        <v>2.24813562565787</v>
      </c>
      <c r="ZZ182">
        <v>2.2036113680584299</v>
      </c>
      <c r="AAA182">
        <v>2.3071905202385801</v>
      </c>
      <c r="AAB182">
        <v>2.1967774552645798</v>
      </c>
      <c r="AAC182">
        <v>2.30723740869509</v>
      </c>
      <c r="AAD182">
        <v>2.1935729960766799</v>
      </c>
      <c r="AAE182">
        <v>2.3216503460814599</v>
      </c>
      <c r="AAF182">
        <v>2.1914942107109798</v>
      </c>
      <c r="AAG182">
        <v>2.2655896143663599</v>
      </c>
      <c r="AAH182">
        <v>2.1837990813690098</v>
      </c>
      <c r="AAI182">
        <v>2.3139312940575998</v>
      </c>
      <c r="AAJ182">
        <v>2.2033786482089801</v>
      </c>
      <c r="AAK182">
        <v>2.3192488277885799</v>
      </c>
      <c r="AAL182">
        <v>2.2114385506044401</v>
      </c>
      <c r="AAM182">
        <v>2.3273120474626001</v>
      </c>
      <c r="AAN182">
        <v>2.1663835284360902</v>
      </c>
      <c r="AAO182">
        <v>2.26848154763803</v>
      </c>
      <c r="AAP182">
        <v>2.1918197186692598</v>
      </c>
      <c r="AAQ182">
        <v>2.3235089789799299</v>
      </c>
      <c r="AAR182">
        <v>2.1931185608114498</v>
      </c>
      <c r="AAS182">
        <v>2.3254071640457998</v>
      </c>
    </row>
    <row r="183" spans="1:721" x14ac:dyDescent="0.45">
      <c r="A183" t="s">
        <v>366</v>
      </c>
      <c r="B183" t="s">
        <v>367</v>
      </c>
      <c r="C183" t="s">
        <v>317</v>
      </c>
      <c r="D183">
        <v>45</v>
      </c>
      <c r="E183" s="1" cm="1">
        <f t="array" ref="E183">SUMPRODUCT($H183:$AAS183,$H$2:$AAS$2)/SUMPRODUCT(--($H183:$AAS183&lt;&gt;""),$H$2:$AAS$2)</f>
        <v>1.9832171981928599</v>
      </c>
      <c r="F183" s="1" cm="1">
        <f t="array" ref="F183">SUMPRODUCT($H183:$AAS183,$G$2:$AAR$2)/SUMPRODUCT(--($H183:$AAS183&lt;&gt;""),$G$2:$AAR$2)</f>
        <v>1.970688525206</v>
      </c>
      <c r="G183" s="1">
        <f t="shared" si="2"/>
        <v>690</v>
      </c>
      <c r="CX183">
        <v>1.82712875831994</v>
      </c>
      <c r="CY183">
        <v>1.7931541861637901</v>
      </c>
      <c r="DF183">
        <v>1.8757289466165099</v>
      </c>
      <c r="DG183">
        <v>1.8819037001993799</v>
      </c>
      <c r="DL183">
        <v>1.85316373736558</v>
      </c>
      <c r="DM183">
        <v>1.8340677765916999</v>
      </c>
      <c r="DP183">
        <v>1.7927164408642899</v>
      </c>
      <c r="DQ183">
        <v>1.7803692598805301</v>
      </c>
      <c r="DS183">
        <v>1.90374980938113</v>
      </c>
      <c r="DX183">
        <v>1.8168604375911299</v>
      </c>
      <c r="DY183">
        <v>1.8886878669724501</v>
      </c>
      <c r="EB183">
        <v>1.9832171981928599</v>
      </c>
      <c r="ED183">
        <v>2.0579210039592399</v>
      </c>
      <c r="EF183">
        <v>1.9312501327698199</v>
      </c>
      <c r="EG183">
        <v>1.8785165022874699</v>
      </c>
      <c r="EH183">
        <v>1.8670853080486101</v>
      </c>
      <c r="EI183">
        <v>1.9028622909680599</v>
      </c>
      <c r="EL183">
        <v>1.9377465034958901</v>
      </c>
      <c r="EN183">
        <v>1.9118826290409401</v>
      </c>
      <c r="MI183">
        <v>1.970688525206</v>
      </c>
      <c r="ML183">
        <v>1.88427810452683</v>
      </c>
      <c r="MM183">
        <v>1.88184993719653</v>
      </c>
      <c r="MR183">
        <v>1.89100252226664</v>
      </c>
      <c r="MS183">
        <v>1.87763526407562</v>
      </c>
    </row>
    <row r="184" spans="1:721" x14ac:dyDescent="0.45">
      <c r="A184" t="s">
        <v>354</v>
      </c>
      <c r="B184" t="s">
        <v>299</v>
      </c>
      <c r="C184" t="s">
        <v>300</v>
      </c>
      <c r="D184">
        <v>35</v>
      </c>
      <c r="E184" s="1" cm="1">
        <f t="array" ref="E184">SUMPRODUCT($H184:$AAS184,$H$2:$AAS$2)/SUMPRODUCT(--($H184:$AAS184&lt;&gt;""),$H$2:$AAS$2)</f>
        <v>2.2725449118720475</v>
      </c>
      <c r="F184" s="1" t="e" cm="1">
        <f t="array" ref="F184">SUMPRODUCT($H184:$AAS184,$G$2:$AAR$2)/SUMPRODUCT(--($H184:$AAS184&lt;&gt;""),$G$2:$AAR$2)</f>
        <v>#DIV/0!</v>
      </c>
      <c r="G184" s="1">
        <f t="shared" si="2"/>
        <v>697</v>
      </c>
      <c r="FL184">
        <v>2.5253348528873198</v>
      </c>
      <c r="FX184">
        <v>2.4614594395351399</v>
      </c>
      <c r="GV184">
        <v>2.2698286760225201</v>
      </c>
      <c r="GZ184">
        <v>2.3311473123847199</v>
      </c>
      <c r="HD184">
        <v>2.4055153038552599</v>
      </c>
      <c r="HF184">
        <v>2.2835134251543301</v>
      </c>
      <c r="HJ184">
        <v>2.3182222128232901</v>
      </c>
      <c r="HL184">
        <v>2.2695525227659998</v>
      </c>
      <c r="PF184">
        <v>2.4312698706462901</v>
      </c>
      <c r="PL184">
        <v>2.4115412332388599</v>
      </c>
      <c r="VH184">
        <v>2.2873607437785601</v>
      </c>
      <c r="VL184">
        <v>2.3142957765861798</v>
      </c>
      <c r="VN184">
        <v>2.3298019365132498</v>
      </c>
      <c r="VT184">
        <v>2.30004987660128</v>
      </c>
      <c r="VV184">
        <v>2.2905234874586999</v>
      </c>
      <c r="WP184">
        <v>2.3263490056448299</v>
      </c>
      <c r="WZ184">
        <v>2.3244447707895302</v>
      </c>
    </row>
    <row r="185" spans="1:721" x14ac:dyDescent="0.45">
      <c r="A185" t="s">
        <v>328</v>
      </c>
      <c r="B185" t="s">
        <v>299</v>
      </c>
      <c r="C185" t="s">
        <v>317</v>
      </c>
      <c r="D185">
        <v>30</v>
      </c>
      <c r="E185" s="1" cm="1">
        <f t="array" ref="E185">SUMPRODUCT($H185:$AAS185,$H$2:$AAS$2)/SUMPRODUCT(--($H185:$AAS185&lt;&gt;""),$H$2:$AAS$2)</f>
        <v>1.906573465809184</v>
      </c>
      <c r="F185" s="1" cm="1">
        <f t="array" ref="F185">SUMPRODUCT($H185:$AAS185,$G$2:$AAR$2)/SUMPRODUCT(--($H185:$AAS185&lt;&gt;""),$G$2:$AAR$2)</f>
        <v>1.857998257302121</v>
      </c>
      <c r="G185" s="1">
        <f t="shared" si="2"/>
        <v>0</v>
      </c>
      <c r="H185">
        <v>1.87282297737092</v>
      </c>
      <c r="I185">
        <v>1.84066277566064</v>
      </c>
      <c r="J185">
        <v>1.89413790876674</v>
      </c>
      <c r="K185">
        <v>1.8651015919746301</v>
      </c>
      <c r="L185">
        <v>1.8400473332831</v>
      </c>
      <c r="M185">
        <v>1.82189654358785</v>
      </c>
      <c r="N185">
        <v>1.8684656722448001</v>
      </c>
      <c r="O185">
        <v>1.8152010852152201</v>
      </c>
      <c r="P185">
        <v>1.91882918374561</v>
      </c>
      <c r="Q185">
        <v>1.86789793777646</v>
      </c>
      <c r="R185">
        <v>1.83728193035514</v>
      </c>
      <c r="S185">
        <v>1.8563562975682</v>
      </c>
      <c r="T185">
        <v>1.9069239388974399</v>
      </c>
      <c r="U185">
        <v>1.83202562608093</v>
      </c>
      <c r="V185">
        <v>1.88054872395093</v>
      </c>
      <c r="W185">
        <v>1.8456585913894199</v>
      </c>
      <c r="X185">
        <v>1.90050301315646</v>
      </c>
      <c r="Y185">
        <v>1.86876859243803</v>
      </c>
      <c r="Z185">
        <v>1.8509218167750101</v>
      </c>
      <c r="AA185">
        <v>1.8291158587976699</v>
      </c>
      <c r="AB185">
        <v>1.8646244035373101</v>
      </c>
      <c r="AC185">
        <v>1.81539781173092</v>
      </c>
      <c r="AD185">
        <v>1.9337015091945799</v>
      </c>
      <c r="AE185">
        <v>1.87299158235543</v>
      </c>
      <c r="AF185">
        <v>1.85621932370526</v>
      </c>
      <c r="AG185">
        <v>1.86055467229014</v>
      </c>
      <c r="AH185">
        <v>1.9041943547447999</v>
      </c>
      <c r="AI185">
        <v>1.83013034432735</v>
      </c>
      <c r="AJ185">
        <v>1.8748740384045499</v>
      </c>
      <c r="AK185">
        <v>1.8412721980846001</v>
      </c>
      <c r="AL185">
        <v>1.89576905471437</v>
      </c>
      <c r="AM185">
        <v>1.86326721764305</v>
      </c>
      <c r="AN185">
        <v>1.8465428024361501</v>
      </c>
      <c r="AO185">
        <v>1.8235387000511001</v>
      </c>
      <c r="AP185">
        <v>1.8573931714644301</v>
      </c>
      <c r="AQ185">
        <v>1.8127064018428301</v>
      </c>
      <c r="AR185">
        <v>1.9324374771508299</v>
      </c>
      <c r="AS185">
        <v>1.86400909945587</v>
      </c>
      <c r="AT185">
        <v>1.8477165305117</v>
      </c>
      <c r="AU185">
        <v>1.8518327647031401</v>
      </c>
      <c r="AV185">
        <v>1.89613613433446</v>
      </c>
      <c r="AW185">
        <v>1.8250915549600799</v>
      </c>
      <c r="AX185">
        <v>1.969874534406</v>
      </c>
      <c r="AY185">
        <v>1.9423989666655399</v>
      </c>
      <c r="AZ185">
        <v>2.0707257131094501</v>
      </c>
      <c r="BA185">
        <v>1.9974081495790601</v>
      </c>
      <c r="BB185">
        <v>1.8832590503159501</v>
      </c>
      <c r="BC185">
        <v>1.87498571352014</v>
      </c>
      <c r="BD185">
        <v>2.0518857402149502</v>
      </c>
      <c r="BE185">
        <v>2.0058808710420402</v>
      </c>
      <c r="BF185">
        <v>2.0191803942918098</v>
      </c>
      <c r="BG185">
        <v>1.97970398313569</v>
      </c>
      <c r="BH185">
        <v>1.9924293927357</v>
      </c>
      <c r="BI185">
        <v>1.9648531059383101</v>
      </c>
      <c r="BJ185">
        <v>1.8776395179308401</v>
      </c>
      <c r="BK185">
        <v>1.8791568147134901</v>
      </c>
      <c r="BL185">
        <v>1.98787199314048</v>
      </c>
      <c r="BM185">
        <v>1.9811156526229201</v>
      </c>
      <c r="BN185">
        <v>1.8978061175683301</v>
      </c>
      <c r="BO185">
        <v>1.90188080693443</v>
      </c>
      <c r="BP185">
        <v>1.9543797934779299</v>
      </c>
      <c r="BQ185">
        <v>1.91831421767903</v>
      </c>
      <c r="BR185">
        <v>1.92790548699738</v>
      </c>
      <c r="BS185">
        <v>1.90000165664192</v>
      </c>
      <c r="BT185">
        <v>2.0374878819393101</v>
      </c>
      <c r="BU185">
        <v>1.96895019976283</v>
      </c>
      <c r="BV185">
        <v>2.0494042241344399</v>
      </c>
      <c r="BW185">
        <v>1.9683672817757401</v>
      </c>
      <c r="BX185">
        <v>1.8690536608315</v>
      </c>
      <c r="BY185">
        <v>1.8172827759214401</v>
      </c>
      <c r="BZ185">
        <v>1.9376643452370199</v>
      </c>
      <c r="CA185">
        <v>1.92703722790601</v>
      </c>
      <c r="CB185">
        <v>1.95481801307317</v>
      </c>
      <c r="CC185">
        <v>1.95172669175276</v>
      </c>
      <c r="CD185">
        <v>1.83934601118913</v>
      </c>
      <c r="CE185">
        <v>1.79383589261578</v>
      </c>
      <c r="CF185">
        <v>1.8654228099777099</v>
      </c>
      <c r="CG185">
        <v>1.8256648688316</v>
      </c>
      <c r="CH185">
        <v>1.9083082707532599</v>
      </c>
      <c r="CI185">
        <v>1.8071394055305099</v>
      </c>
      <c r="CJ185">
        <v>1.7649358815913601</v>
      </c>
      <c r="CK185">
        <v>1.76812549517842</v>
      </c>
      <c r="CL185">
        <v>1.8435527332021</v>
      </c>
      <c r="CM185">
        <v>1.8111501842895299</v>
      </c>
      <c r="CN185">
        <v>1.88594755248754</v>
      </c>
      <c r="CO185">
        <v>1.7862825204046999</v>
      </c>
      <c r="CP185">
        <v>1.77026133931496</v>
      </c>
      <c r="CQ185">
        <v>1.76004482045263</v>
      </c>
      <c r="CR185">
        <v>1.8826313431041399</v>
      </c>
      <c r="CS185">
        <v>1.8513091607999601</v>
      </c>
      <c r="CT185">
        <v>1.8765703793566999</v>
      </c>
      <c r="CU185">
        <v>1.8238314136763201</v>
      </c>
      <c r="CV185">
        <v>1.8250815405345</v>
      </c>
      <c r="CW185">
        <v>1.8461880561267401</v>
      </c>
      <c r="CX185">
        <v>1.9416147602029099</v>
      </c>
      <c r="CY185">
        <v>1.8305295255582099</v>
      </c>
      <c r="CZ185">
        <v>1.8890690249016699</v>
      </c>
      <c r="DA185">
        <v>1.8881418438387501</v>
      </c>
      <c r="DB185">
        <v>1.8471375330026401</v>
      </c>
      <c r="DC185">
        <v>1.8306577420961401</v>
      </c>
      <c r="DD185">
        <v>1.8233098040685101</v>
      </c>
      <c r="DE185">
        <v>1.85493326088755</v>
      </c>
      <c r="DF185">
        <v>1.9559855045989001</v>
      </c>
      <c r="DG185">
        <v>1.836311323244</v>
      </c>
      <c r="DH185">
        <v>1.8855136233974801</v>
      </c>
      <c r="DI185">
        <v>1.9024286510564701</v>
      </c>
      <c r="DJ185">
        <v>2.0105959792128201</v>
      </c>
      <c r="DK185">
        <v>1.81063062699402</v>
      </c>
      <c r="DL185">
        <v>2.0015750350589099</v>
      </c>
      <c r="DM185">
        <v>1.7927587383174299</v>
      </c>
      <c r="DN185">
        <v>1.8527634377575799</v>
      </c>
      <c r="DO185">
        <v>1.8139972301709</v>
      </c>
      <c r="DP185">
        <v>1.90878532429127</v>
      </c>
      <c r="DQ185">
        <v>1.79895067431733</v>
      </c>
      <c r="DR185">
        <v>2.3149984152471101</v>
      </c>
      <c r="DS185">
        <v>1.81598589569933</v>
      </c>
      <c r="DT185">
        <v>1.9733188413164</v>
      </c>
      <c r="DU185">
        <v>1.8082780414049</v>
      </c>
      <c r="DV185">
        <v>1.86233132099618</v>
      </c>
      <c r="DW185">
        <v>1.8131908999303299</v>
      </c>
      <c r="DX185">
        <v>1.89765685814268</v>
      </c>
      <c r="DY185">
        <v>1.81137080127697</v>
      </c>
      <c r="DZ185">
        <v>2.28420605624776</v>
      </c>
      <c r="EA185">
        <v>1.8132103978726399</v>
      </c>
      <c r="EB185">
        <v>1.93247109274524</v>
      </c>
      <c r="EC185">
        <v>1.9230364780075699</v>
      </c>
      <c r="ED185">
        <v>2.0246887440096799</v>
      </c>
      <c r="EE185">
        <v>1.93966382159079</v>
      </c>
      <c r="EF185">
        <v>1.94676976685793</v>
      </c>
      <c r="EG185">
        <v>1.8961490309457201</v>
      </c>
      <c r="EH185">
        <v>1.85744822151125</v>
      </c>
      <c r="EI185">
        <v>1.9350406110232501</v>
      </c>
      <c r="EJ185">
        <v>1.9966173906350999</v>
      </c>
      <c r="EK185">
        <v>1.9280385831710201</v>
      </c>
      <c r="EL185">
        <v>1.92287419410895</v>
      </c>
      <c r="EM185">
        <v>1.9004779713537501</v>
      </c>
      <c r="EN185">
        <v>1.8670355781329</v>
      </c>
      <c r="EO185">
        <v>1.9214864926514299</v>
      </c>
      <c r="EP185">
        <v>1.8404792000008201</v>
      </c>
      <c r="EQ185">
        <v>1.8062591174495499</v>
      </c>
      <c r="ER185">
        <v>1.8062786204402601</v>
      </c>
      <c r="ES185">
        <v>1.7854263484848301</v>
      </c>
      <c r="ET185">
        <v>1.83506420058829</v>
      </c>
      <c r="EU185">
        <v>1.79478369276696</v>
      </c>
      <c r="EV185">
        <v>1.82788582893628</v>
      </c>
      <c r="EW185">
        <v>1.78315180722814</v>
      </c>
      <c r="EX185">
        <v>1.7899680826208599</v>
      </c>
      <c r="EY185">
        <v>1.7696760747875699</v>
      </c>
      <c r="EZ185">
        <v>1.8886108333512699</v>
      </c>
      <c r="FA185">
        <v>1.7715882814592101</v>
      </c>
      <c r="FB185">
        <v>1.8671755371643901</v>
      </c>
      <c r="FC185">
        <v>1.7669441069707601</v>
      </c>
      <c r="FD185">
        <v>1.8433272721798399</v>
      </c>
      <c r="FE185">
        <v>1.8559864211519499</v>
      </c>
      <c r="FF185">
        <v>1.8662074182385699</v>
      </c>
      <c r="FG185">
        <v>1.86593266836741</v>
      </c>
      <c r="FH185">
        <v>1.8565572113281299</v>
      </c>
      <c r="FI185">
        <v>1.86625011826915</v>
      </c>
      <c r="FJ185">
        <v>1.9345032205088799</v>
      </c>
      <c r="FK185">
        <v>1.8559311080305101</v>
      </c>
      <c r="FL185">
        <v>1.88939453407035</v>
      </c>
      <c r="FM185">
        <v>1.78412436669831</v>
      </c>
      <c r="FN185">
        <v>2.0126336304481902</v>
      </c>
      <c r="FO185">
        <v>1.87674070417748</v>
      </c>
      <c r="FP185">
        <v>1.89412557265325</v>
      </c>
      <c r="FQ185">
        <v>1.7805822497941</v>
      </c>
      <c r="FR185">
        <v>1.8773592320139001</v>
      </c>
      <c r="FS185">
        <v>1.8818946886722501</v>
      </c>
      <c r="FT185">
        <v>1.9432246513702001</v>
      </c>
      <c r="FU185">
        <v>1.8857755069790001</v>
      </c>
      <c r="FV185">
        <v>1.8654308988420201</v>
      </c>
      <c r="FW185">
        <v>1.8800380631281499</v>
      </c>
      <c r="FX185">
        <v>1.95806711513976</v>
      </c>
      <c r="FY185">
        <v>1.8724039555482299</v>
      </c>
      <c r="FZ185">
        <v>1.98126914313194</v>
      </c>
      <c r="GA185">
        <v>1.8935420331406301</v>
      </c>
      <c r="GB185">
        <v>1.9472171277183199</v>
      </c>
      <c r="GC185">
        <v>1.8751023047766699</v>
      </c>
      <c r="GD185">
        <v>1.9181166892802399</v>
      </c>
      <c r="GE185">
        <v>1.83825307044085</v>
      </c>
      <c r="GF185">
        <v>2.0416328790874001</v>
      </c>
      <c r="GG185">
        <v>1.8431606261229501</v>
      </c>
      <c r="GH185">
        <v>1.8773922789622599</v>
      </c>
      <c r="GI185">
        <v>1.8465360933325801</v>
      </c>
      <c r="GJ185">
        <v>1.86201666442089</v>
      </c>
      <c r="GK185">
        <v>1.8198083140133601</v>
      </c>
      <c r="GL185">
        <v>1.7904334128070301</v>
      </c>
      <c r="GM185">
        <v>1.80032807869362</v>
      </c>
      <c r="GN185">
        <v>2.1275293632971</v>
      </c>
      <c r="GO185">
        <v>1.8366559758782299</v>
      </c>
      <c r="GP185">
        <v>1.9469223542088301</v>
      </c>
      <c r="GQ185">
        <v>1.86215516318664</v>
      </c>
      <c r="GR185">
        <v>1.8679109732935799</v>
      </c>
      <c r="GS185">
        <v>1.8359461624872799</v>
      </c>
      <c r="GT185">
        <v>1.8071144604835101</v>
      </c>
      <c r="GU185">
        <v>1.8554023813474301</v>
      </c>
      <c r="GV185">
        <v>1.8149209066479</v>
      </c>
      <c r="GW185">
        <v>1.7157688984233099</v>
      </c>
      <c r="GX185">
        <v>1.73834207890211</v>
      </c>
      <c r="GY185">
        <v>1.7413640918859801</v>
      </c>
      <c r="GZ185">
        <v>1.8975535827221699</v>
      </c>
      <c r="HA185">
        <v>1.66474812166137</v>
      </c>
      <c r="HB185">
        <v>1.7952688318405901</v>
      </c>
      <c r="HC185">
        <v>1.71352134906206</v>
      </c>
      <c r="HD185">
        <v>1.8554455516755699</v>
      </c>
      <c r="HE185">
        <v>1.7756638292210201</v>
      </c>
      <c r="HF185">
        <v>1.89724458091502</v>
      </c>
      <c r="HG185">
        <v>1.6748910778022701</v>
      </c>
      <c r="HH185">
        <v>1.82379516803187</v>
      </c>
      <c r="HI185">
        <v>1.7332416436534399</v>
      </c>
      <c r="HJ185">
        <v>1.7202435473128299</v>
      </c>
      <c r="HK185">
        <v>1.7127554196217101</v>
      </c>
      <c r="HL185">
        <v>1.82613342662607</v>
      </c>
      <c r="HM185">
        <v>1.6714606048996099</v>
      </c>
      <c r="HN185">
        <v>1.8047045243349999</v>
      </c>
      <c r="HO185">
        <v>1.7123759973922901</v>
      </c>
      <c r="HP185">
        <v>1.84584511361086</v>
      </c>
      <c r="HQ185">
        <v>1.7995673660364999</v>
      </c>
      <c r="HR185">
        <v>1.89485831950218</v>
      </c>
      <c r="HS185">
        <v>1.8216316225085101</v>
      </c>
      <c r="HT185">
        <v>1.8738958886405701</v>
      </c>
      <c r="HU185">
        <v>1.8317854556244999</v>
      </c>
      <c r="HV185">
        <v>1.7538186511318901</v>
      </c>
      <c r="HW185">
        <v>1.74193571981925</v>
      </c>
      <c r="HX185">
        <v>1.8470811836257801</v>
      </c>
      <c r="HY185">
        <v>1.7399500502360301</v>
      </c>
      <c r="HZ185">
        <v>1.89397371886762</v>
      </c>
      <c r="IA185">
        <v>1.81641254812526</v>
      </c>
      <c r="IB185">
        <v>1.8737405838175001</v>
      </c>
      <c r="IC185">
        <v>1.8244052291884201</v>
      </c>
      <c r="ID185">
        <v>1.89338850406333</v>
      </c>
      <c r="IE185">
        <v>1.84086224380221</v>
      </c>
      <c r="IF185">
        <v>1.82157695369747</v>
      </c>
      <c r="IG185">
        <v>1.7923875919076</v>
      </c>
      <c r="IH185">
        <v>1.8286959426662199</v>
      </c>
      <c r="II185">
        <v>1.7852026472567799</v>
      </c>
      <c r="IJ185">
        <v>1.86559051711146</v>
      </c>
      <c r="IK185">
        <v>1.8247084613825699</v>
      </c>
      <c r="IL185">
        <v>1.91275318833909</v>
      </c>
      <c r="IM185">
        <v>1.8806713401256301</v>
      </c>
      <c r="IN185">
        <v>2.0482362965055101</v>
      </c>
      <c r="IO185">
        <v>1.97659441395831</v>
      </c>
      <c r="IP185">
        <v>1.88400165446415</v>
      </c>
      <c r="IQ185">
        <v>1.9057227849888501</v>
      </c>
      <c r="IR185">
        <v>1.90451727474538</v>
      </c>
      <c r="IS185">
        <v>1.9530067411318099</v>
      </c>
      <c r="IT185">
        <v>2.0835712147474799</v>
      </c>
      <c r="IU185">
        <v>1.9853737873547099</v>
      </c>
      <c r="IV185">
        <v>1.8924922655124701</v>
      </c>
      <c r="IW185">
        <v>1.8484759422672801</v>
      </c>
      <c r="IX185">
        <v>1.7622590207936799</v>
      </c>
      <c r="IY185">
        <v>1.79331133525369</v>
      </c>
      <c r="IZ185">
        <v>1.8607186816713099</v>
      </c>
      <c r="JA185">
        <v>1.86241815832965</v>
      </c>
      <c r="JB185">
        <v>2.0698063499914698</v>
      </c>
      <c r="JC185">
        <v>1.8939643882854</v>
      </c>
      <c r="JD185">
        <v>1.8838374912107201</v>
      </c>
      <c r="JE185">
        <v>1.84651005675598</v>
      </c>
      <c r="JF185">
        <v>1.7646209552458001</v>
      </c>
      <c r="JG185">
        <v>1.78912313552628</v>
      </c>
      <c r="JH185">
        <v>1.8561530694021999</v>
      </c>
      <c r="JI185">
        <v>1.86421901496243</v>
      </c>
      <c r="JJ185">
        <v>2.0599545180207102</v>
      </c>
      <c r="JK185">
        <v>1.89452684092107</v>
      </c>
      <c r="JL185">
        <v>1.90229139619064</v>
      </c>
      <c r="JM185">
        <v>1.84933555890637</v>
      </c>
      <c r="JN185">
        <v>1.7765903607961</v>
      </c>
      <c r="JO185">
        <v>1.8573004809260201</v>
      </c>
      <c r="JP185">
        <v>1.88662765548956</v>
      </c>
      <c r="JQ185">
        <v>1.86017664760407</v>
      </c>
      <c r="JR185">
        <v>1.9744559126191099</v>
      </c>
      <c r="JS185">
        <v>1.8889420314805401</v>
      </c>
      <c r="JT185">
        <v>1.8477572026767399</v>
      </c>
      <c r="JU185">
        <v>1.8296506286163601</v>
      </c>
      <c r="JV185">
        <v>1.8503771821461401</v>
      </c>
      <c r="JW185">
        <v>1.84667178009567</v>
      </c>
      <c r="JX185">
        <v>1.8423248079096901</v>
      </c>
      <c r="JY185">
        <v>1.8349560826403599</v>
      </c>
      <c r="JZ185">
        <v>1.8444689796702001</v>
      </c>
      <c r="KA185">
        <v>1.8078814355853601</v>
      </c>
      <c r="KB185">
        <v>1.8593024720609299</v>
      </c>
      <c r="KC185">
        <v>1.84633444519456</v>
      </c>
      <c r="KD185">
        <v>1.84342317105194</v>
      </c>
      <c r="KE185">
        <v>1.8319670770995899</v>
      </c>
      <c r="KF185">
        <v>1.8750996401203499</v>
      </c>
      <c r="KG185">
        <v>1.8134574089598501</v>
      </c>
      <c r="KH185">
        <v>1.9118572162371399</v>
      </c>
      <c r="KI185">
        <v>1.8394013009263099</v>
      </c>
      <c r="KJ185">
        <v>1.95897820298618</v>
      </c>
      <c r="KK185">
        <v>1.81633577607568</v>
      </c>
      <c r="KL185">
        <v>1.9574485131541901</v>
      </c>
      <c r="KM185">
        <v>1.8434258629395901</v>
      </c>
      <c r="KN185">
        <v>1.9730217274330399</v>
      </c>
      <c r="KO185">
        <v>1.8547869314594201</v>
      </c>
      <c r="KP185">
        <v>1.9475725592829001</v>
      </c>
      <c r="KQ185">
        <v>1.82291174464926</v>
      </c>
      <c r="KR185">
        <v>1.95347504952194</v>
      </c>
      <c r="KS185">
        <v>1.8341359932814401</v>
      </c>
      <c r="KT185">
        <v>2.0178973124927699</v>
      </c>
      <c r="KU185">
        <v>1.85986064108313</v>
      </c>
      <c r="KV185">
        <v>1.94035029236469</v>
      </c>
      <c r="KW185">
        <v>1.82655578680383</v>
      </c>
      <c r="KX185">
        <v>1.9441916194306299</v>
      </c>
      <c r="KY185">
        <v>1.8329035270929299</v>
      </c>
      <c r="KZ185">
        <v>2.0127638068912699</v>
      </c>
      <c r="LA185">
        <v>1.8606584783253299</v>
      </c>
      <c r="LB185">
        <v>1.8639335111022</v>
      </c>
      <c r="LC185">
        <v>1.83210991289004</v>
      </c>
      <c r="LD185">
        <v>1.97713143086069</v>
      </c>
      <c r="LE185">
        <v>1.81703767375748</v>
      </c>
      <c r="LF185">
        <v>1.94543863114703</v>
      </c>
      <c r="LG185">
        <v>1.8418392875613701</v>
      </c>
      <c r="LH185">
        <v>1.78876042494075</v>
      </c>
      <c r="LI185">
        <v>1.7750078178678499</v>
      </c>
      <c r="LJ185">
        <v>1.77203679699157</v>
      </c>
      <c r="LK185">
        <v>1.80488330416788</v>
      </c>
      <c r="LL185">
        <v>1.9901548016406101</v>
      </c>
      <c r="LM185">
        <v>1.8804192059523499</v>
      </c>
      <c r="LN185">
        <v>1.97226683596213</v>
      </c>
      <c r="LO185">
        <v>1.8299933805791599</v>
      </c>
      <c r="LP185">
        <v>1.9420563576065999</v>
      </c>
      <c r="LQ185">
        <v>1.84281865865076</v>
      </c>
      <c r="LR185">
        <v>1.87134271452825</v>
      </c>
      <c r="LS185">
        <v>1.80025654993124</v>
      </c>
      <c r="LT185">
        <v>1.8552857429544201</v>
      </c>
      <c r="LU185">
        <v>1.8446783082568401</v>
      </c>
      <c r="LV185">
        <v>2.0058974870696602</v>
      </c>
      <c r="LW185">
        <v>1.9298788787416501</v>
      </c>
      <c r="LX185">
        <v>1.9742955530266799</v>
      </c>
      <c r="LY185">
        <v>1.8290226985772999</v>
      </c>
      <c r="LZ185">
        <v>1.94308120774988</v>
      </c>
      <c r="MA185">
        <v>1.84067263890453</v>
      </c>
      <c r="MB185">
        <v>1.78904263541134</v>
      </c>
      <c r="MC185">
        <v>1.77874218432752</v>
      </c>
      <c r="MD185">
        <v>1.7644367109511201</v>
      </c>
      <c r="ME185">
        <v>1.80789250156703</v>
      </c>
      <c r="MF185">
        <v>1.97216155010363</v>
      </c>
      <c r="MG185">
        <v>1.8804548866735</v>
      </c>
      <c r="MH185">
        <v>1.93373263237019</v>
      </c>
      <c r="MI185">
        <v>1.9138407563448401</v>
      </c>
      <c r="MJ185">
        <v>1.9002992026602601</v>
      </c>
      <c r="MK185">
        <v>1.87471054333973</v>
      </c>
      <c r="ML185">
        <v>1.9027686190033</v>
      </c>
      <c r="MM185">
        <v>1.85922227564542</v>
      </c>
      <c r="MN185">
        <v>1.9672113623351899</v>
      </c>
      <c r="MO185">
        <v>1.9750750078308601</v>
      </c>
      <c r="MP185">
        <v>1.9421397888529299</v>
      </c>
      <c r="MQ185">
        <v>1.91675488860648</v>
      </c>
      <c r="MR185">
        <v>1.9019800078557201</v>
      </c>
      <c r="MS185">
        <v>1.88222209904808</v>
      </c>
      <c r="MT185">
        <v>1.99460061472077</v>
      </c>
      <c r="MU185">
        <v>1.97878253907193</v>
      </c>
      <c r="MV185">
        <v>1.9089667852340499</v>
      </c>
      <c r="MW185">
        <v>1.8463005846520499</v>
      </c>
      <c r="MX185">
        <v>1.91079602471554</v>
      </c>
      <c r="MY185">
        <v>1.8803599018105499</v>
      </c>
      <c r="MZ185">
        <v>1.79592125454617</v>
      </c>
      <c r="NA185">
        <v>1.78252286006724</v>
      </c>
      <c r="NB185">
        <v>1.9933572360340499</v>
      </c>
      <c r="NC185">
        <v>1.89654456394805</v>
      </c>
      <c r="ND185">
        <v>1.8977945553912301</v>
      </c>
      <c r="NE185">
        <v>1.87003650854349</v>
      </c>
      <c r="NF185">
        <v>1.8054383309820301</v>
      </c>
      <c r="NG185">
        <v>1.7778607147780501</v>
      </c>
      <c r="NH185">
        <v>1.98718452673103</v>
      </c>
      <c r="NI185">
        <v>1.8893566122627199</v>
      </c>
      <c r="NJ185">
        <v>2.1264956463615698</v>
      </c>
      <c r="NK185">
        <v>1.9540391228128999</v>
      </c>
      <c r="NL185">
        <v>2.0776440008869499</v>
      </c>
      <c r="NM185">
        <v>1.9093389990441101</v>
      </c>
      <c r="NN185">
        <v>2.1100311560344802</v>
      </c>
      <c r="NO185">
        <v>1.92071220901906</v>
      </c>
      <c r="NP185">
        <v>2.3362231227612198</v>
      </c>
      <c r="NQ185">
        <v>2.1100677831824401</v>
      </c>
      <c r="NR185">
        <v>2.0226545317259101</v>
      </c>
      <c r="NS185">
        <v>1.9061278766927301</v>
      </c>
      <c r="NT185">
        <v>2.0475372327506198</v>
      </c>
      <c r="NU185">
        <v>1.89544956807462</v>
      </c>
      <c r="NV185">
        <v>2.1248326884161002</v>
      </c>
      <c r="NW185">
        <v>1.9846585642360799</v>
      </c>
      <c r="NX185">
        <v>1.8830854450599199</v>
      </c>
      <c r="NY185">
        <v>1.86103496363626</v>
      </c>
      <c r="NZ185">
        <v>1.9541989143660301</v>
      </c>
      <c r="OA185">
        <v>1.87692518533745</v>
      </c>
      <c r="OB185">
        <v>1.9944633038312001</v>
      </c>
      <c r="OC185">
        <v>1.87700407992429</v>
      </c>
      <c r="OD185">
        <v>1.80640620341098</v>
      </c>
      <c r="OE185">
        <v>1.7998805469283801</v>
      </c>
      <c r="OF185">
        <v>1.77894459044264</v>
      </c>
      <c r="OG185">
        <v>1.85943503327092</v>
      </c>
      <c r="OH185">
        <v>1.97633699470887</v>
      </c>
      <c r="OI185">
        <v>1.8945294197173499</v>
      </c>
      <c r="OJ185">
        <v>1.9695520602413801</v>
      </c>
      <c r="OK185">
        <v>1.8776878330101601</v>
      </c>
      <c r="OL185">
        <v>1.9970581208642799</v>
      </c>
      <c r="OM185">
        <v>1.8779028485390601</v>
      </c>
      <c r="ON185">
        <v>1.8902539257464801</v>
      </c>
      <c r="OO185">
        <v>1.81083652337854</v>
      </c>
      <c r="OP185">
        <v>1.8027717927776199</v>
      </c>
      <c r="OQ185">
        <v>1.86301862541924</v>
      </c>
      <c r="OR185">
        <v>2.0398926959539598</v>
      </c>
      <c r="OS185">
        <v>1.9012104577923199</v>
      </c>
      <c r="OT185">
        <v>1.9524534179320301</v>
      </c>
      <c r="OU185">
        <v>1.877455223618</v>
      </c>
      <c r="OV185">
        <v>1.97938721500256</v>
      </c>
      <c r="OW185">
        <v>1.8734330812780899</v>
      </c>
      <c r="OX185">
        <v>1.8031498571193101</v>
      </c>
      <c r="OY185">
        <v>1.8042060445106201</v>
      </c>
      <c r="OZ185">
        <v>1.7778614381408999</v>
      </c>
      <c r="PA185">
        <v>1.85209302153303</v>
      </c>
      <c r="PB185">
        <v>1.97600937845511</v>
      </c>
      <c r="PC185">
        <v>1.88964165930502</v>
      </c>
      <c r="PD185">
        <v>1.9736939783476499</v>
      </c>
      <c r="PE185">
        <v>1.87835697735612</v>
      </c>
      <c r="PF185">
        <v>1.96887620154405</v>
      </c>
      <c r="PG185">
        <v>1.8750445877916799</v>
      </c>
      <c r="PH185">
        <v>1.9828079814473401</v>
      </c>
      <c r="PI185">
        <v>1.89076643441381</v>
      </c>
      <c r="PJ185">
        <v>1.94756971979739</v>
      </c>
      <c r="PK185">
        <v>1.8592940602340999</v>
      </c>
      <c r="PL185">
        <v>1.96686756417798</v>
      </c>
      <c r="PM185">
        <v>1.8821477409369101</v>
      </c>
      <c r="PN185">
        <v>2.0102002392490399</v>
      </c>
      <c r="PO185">
        <v>1.8914623244791799</v>
      </c>
      <c r="PP185">
        <v>1.9530203382365201</v>
      </c>
      <c r="PQ185">
        <v>1.8586718472941799</v>
      </c>
      <c r="PR185">
        <v>1.8685467929405499</v>
      </c>
      <c r="PS185">
        <v>1.91665964706651</v>
      </c>
      <c r="PT185">
        <v>1.8632810920679299</v>
      </c>
      <c r="PU185">
        <v>1.92716874621248</v>
      </c>
      <c r="PV185">
        <v>1.86667694873678</v>
      </c>
      <c r="PW185">
        <v>1.9450255510586201</v>
      </c>
      <c r="PX185">
        <v>1.83478466068396</v>
      </c>
      <c r="PY185">
        <v>1.87333456054815</v>
      </c>
      <c r="PZ185">
        <v>1.89986150085856</v>
      </c>
      <c r="QA185">
        <v>1.9265332650988101</v>
      </c>
      <c r="QB185">
        <v>1.8466366336433699</v>
      </c>
      <c r="QC185">
        <v>1.9214928776649201</v>
      </c>
      <c r="QD185">
        <v>1.8651457895180099</v>
      </c>
      <c r="QE185">
        <v>1.94121652444184</v>
      </c>
      <c r="QF185">
        <v>1.83749285387548</v>
      </c>
      <c r="QG185">
        <v>1.8769583040325699</v>
      </c>
      <c r="QH185">
        <v>1.91990853532482</v>
      </c>
      <c r="QI185">
        <v>1.92097162588979</v>
      </c>
      <c r="QJ185">
        <v>1.9404627915969399</v>
      </c>
      <c r="QK185">
        <v>1.8884738914877801</v>
      </c>
      <c r="QL185">
        <v>1.9392927097235999</v>
      </c>
      <c r="QM185">
        <v>1.87415172534633</v>
      </c>
      <c r="QN185">
        <v>1.97311048204257</v>
      </c>
      <c r="QO185">
        <v>1.88254528128931</v>
      </c>
      <c r="QP185">
        <v>2.0049575008556499</v>
      </c>
      <c r="QQ185">
        <v>1.8885969768206201</v>
      </c>
      <c r="QR185">
        <v>1.99669998659634</v>
      </c>
      <c r="QS185">
        <v>1.8826807060038899</v>
      </c>
      <c r="QT185">
        <v>1.9749211320704001</v>
      </c>
      <c r="QU185">
        <v>1.8919717977260599</v>
      </c>
      <c r="QV185">
        <v>2.0266322418481799</v>
      </c>
      <c r="QW185">
        <v>1.8907696334602</v>
      </c>
      <c r="QX185">
        <v>1.98850339803436</v>
      </c>
      <c r="QY185">
        <v>1.8823564887487201</v>
      </c>
      <c r="QZ185">
        <v>1.96722845301016</v>
      </c>
      <c r="RA185">
        <v>1.8969485788656899</v>
      </c>
      <c r="RB185">
        <v>2.02909348577816</v>
      </c>
      <c r="RC185">
        <v>1.8953149989658</v>
      </c>
      <c r="RD185">
        <v>1.90780710525393</v>
      </c>
      <c r="RE185">
        <v>1.8752886408843401</v>
      </c>
      <c r="RF185">
        <v>1.96417627324184</v>
      </c>
      <c r="RG185">
        <v>1.8854146631298601</v>
      </c>
      <c r="RH185">
        <v>1.96059235162373</v>
      </c>
      <c r="RI185">
        <v>1.87586987020014</v>
      </c>
      <c r="RJ185">
        <v>1.7994000931470699</v>
      </c>
      <c r="RK185">
        <v>1.87164742343976</v>
      </c>
      <c r="RL185">
        <v>1.9683008208341399</v>
      </c>
      <c r="RM185">
        <v>1.8827143905310599</v>
      </c>
      <c r="RN185">
        <v>1.9405257290593101</v>
      </c>
      <c r="RO185">
        <v>1.8761380026374099</v>
      </c>
      <c r="RP185">
        <v>1.81223420789422</v>
      </c>
      <c r="RQ185">
        <v>1.87089114860687</v>
      </c>
      <c r="RR185">
        <v>1.8207535169425599</v>
      </c>
      <c r="RS185">
        <v>1.8427961864368001</v>
      </c>
      <c r="RT185">
        <v>1.79800427791844</v>
      </c>
      <c r="RU185">
        <v>1.8466090183639701</v>
      </c>
      <c r="RV185">
        <v>1.7597217524840201</v>
      </c>
      <c r="RW185">
        <v>1.83167597510032</v>
      </c>
      <c r="RX185">
        <v>1.9292340880629599</v>
      </c>
      <c r="RY185">
        <v>1.8570904670060899</v>
      </c>
      <c r="RZ185">
        <v>1.7874107807201101</v>
      </c>
      <c r="SA185">
        <v>1.8418075119516599</v>
      </c>
      <c r="SB185">
        <v>1.75430223310999</v>
      </c>
      <c r="SC185">
        <v>1.82309216720445</v>
      </c>
      <c r="SD185">
        <v>1.90215285331675</v>
      </c>
      <c r="SE185">
        <v>1.8488836278210901</v>
      </c>
      <c r="SF185">
        <v>1.87760634845538</v>
      </c>
      <c r="SG185">
        <v>1.8422063699956699</v>
      </c>
      <c r="SH185">
        <v>1.8733386607029601</v>
      </c>
      <c r="SI185">
        <v>1.81469259670918</v>
      </c>
      <c r="SJ185">
        <v>1.9484080386019</v>
      </c>
      <c r="SK185">
        <v>1.85726910063965</v>
      </c>
      <c r="SL185">
        <v>1.93700226352875</v>
      </c>
      <c r="SM185">
        <v>1.85725242655631</v>
      </c>
      <c r="SN185">
        <v>1.8881469360593</v>
      </c>
      <c r="SO185">
        <v>1.8221133975009101</v>
      </c>
      <c r="SP185">
        <v>1.92757243315047</v>
      </c>
      <c r="SQ185">
        <v>1.8539624543961</v>
      </c>
      <c r="SR185">
        <v>1.93853605980045</v>
      </c>
      <c r="SS185">
        <v>1.84864925773891</v>
      </c>
      <c r="ST185">
        <v>1.8645013526520999</v>
      </c>
      <c r="SU185">
        <v>1.8154039876991701</v>
      </c>
      <c r="SV185">
        <v>1.9479778033724899</v>
      </c>
      <c r="SW185">
        <v>1.8601147962371001</v>
      </c>
      <c r="SX185">
        <v>1.9493555872670201</v>
      </c>
      <c r="SY185">
        <v>1.8520653825033599</v>
      </c>
      <c r="SZ185">
        <v>1.9330765570836199</v>
      </c>
      <c r="TA185">
        <v>1.90517253098307</v>
      </c>
      <c r="TB185">
        <v>2.0087622432524799</v>
      </c>
      <c r="TC185">
        <v>1.92322060461941</v>
      </c>
      <c r="TD185">
        <v>1.8297210956793599</v>
      </c>
      <c r="TE185">
        <v>1.90274589691582</v>
      </c>
      <c r="TF185">
        <v>2.02971479119855</v>
      </c>
      <c r="TG185">
        <v>1.88544620455479</v>
      </c>
      <c r="TH185">
        <v>1.9162403228682201</v>
      </c>
      <c r="TI185">
        <v>1.93044739157031</v>
      </c>
      <c r="TJ185">
        <v>2.02358644181998</v>
      </c>
      <c r="TK185">
        <v>1.9265734851268399</v>
      </c>
      <c r="TL185">
        <v>1.82944596419645</v>
      </c>
      <c r="TM185">
        <v>1.9011071259349499</v>
      </c>
      <c r="TN185">
        <v>1.97912980433452</v>
      </c>
      <c r="TO185">
        <v>1.87786534220032</v>
      </c>
      <c r="TP185">
        <v>1.89092795062015</v>
      </c>
      <c r="TQ185">
        <v>1.9236281104978401</v>
      </c>
      <c r="TR185">
        <v>1.8731123247933801</v>
      </c>
      <c r="TS185">
        <v>1.9797989787052901</v>
      </c>
      <c r="TT185">
        <v>1.8717222908699001</v>
      </c>
      <c r="TU185">
        <v>1.97313308228517</v>
      </c>
      <c r="TV185">
        <v>1.889132996122</v>
      </c>
      <c r="TW185">
        <v>1.9738426229636601</v>
      </c>
      <c r="TX185">
        <v>1.87603697705644</v>
      </c>
      <c r="TY185">
        <v>1.98423899314415</v>
      </c>
      <c r="TZ185">
        <v>1.86725388174887</v>
      </c>
      <c r="UA185">
        <v>1.97196335193021</v>
      </c>
      <c r="UB185">
        <v>1.88113411624325</v>
      </c>
      <c r="UC185">
        <v>1.9670200662281401</v>
      </c>
      <c r="UD185">
        <v>1.8833399587591699</v>
      </c>
      <c r="UE185">
        <v>1.9903106574054299</v>
      </c>
      <c r="UF185">
        <v>1.8322798884070699</v>
      </c>
      <c r="UG185">
        <v>1.81791915799918</v>
      </c>
      <c r="UH185">
        <v>1.75276881159077</v>
      </c>
      <c r="UI185">
        <v>1.81375291929155</v>
      </c>
      <c r="UJ185">
        <v>1.8784181197034999</v>
      </c>
      <c r="UK185">
        <v>1.81930084561881</v>
      </c>
      <c r="UL185">
        <v>1.92328930504413</v>
      </c>
      <c r="UM185">
        <v>1.8288197547243701</v>
      </c>
      <c r="UN185">
        <v>1.7433348979608101</v>
      </c>
      <c r="UO185">
        <v>1.80556414556699</v>
      </c>
      <c r="UP185">
        <v>1.8205029036250699</v>
      </c>
      <c r="UQ185">
        <v>1.81777866719587</v>
      </c>
      <c r="UR185">
        <v>1.90135784361396</v>
      </c>
      <c r="US185">
        <v>1.8255113569508601</v>
      </c>
      <c r="UT185">
        <v>1.8888412906894201</v>
      </c>
      <c r="UU185">
        <v>1.9819667154823799</v>
      </c>
      <c r="UV185">
        <v>1.88095002583925</v>
      </c>
      <c r="UW185">
        <v>1.9909125774252201</v>
      </c>
      <c r="UX185">
        <v>1.9069022654143299</v>
      </c>
      <c r="UY185">
        <v>1.97278600504346</v>
      </c>
      <c r="UZ185">
        <v>1.88801650750967</v>
      </c>
      <c r="VA185">
        <v>1.978281548697</v>
      </c>
      <c r="VB185">
        <v>1.8886128094602701</v>
      </c>
      <c r="VC185">
        <v>1.98693111061423</v>
      </c>
      <c r="VD185">
        <v>1.9003512362122701</v>
      </c>
      <c r="VE185">
        <v>1.9716592949510501</v>
      </c>
      <c r="VF185">
        <v>1.89125700214265</v>
      </c>
      <c r="VG185">
        <v>1.97197662176509</v>
      </c>
      <c r="VH185">
        <v>1.83616203723396</v>
      </c>
      <c r="VI185">
        <v>1.8452223970961401</v>
      </c>
      <c r="VJ185">
        <v>1.8208542994380901</v>
      </c>
      <c r="VK185">
        <v>1.8568745887057001</v>
      </c>
      <c r="VL185">
        <v>1.91609012484997</v>
      </c>
      <c r="VM185">
        <v>1.8562757358675299</v>
      </c>
      <c r="VN185">
        <v>1.8506721247348701</v>
      </c>
      <c r="VO185">
        <v>1.8255687642363001</v>
      </c>
      <c r="VP185">
        <v>1.8498568341369399</v>
      </c>
      <c r="VQ185">
        <v>1.81805862418981</v>
      </c>
      <c r="VR185">
        <v>1.80124995933972</v>
      </c>
      <c r="VS185">
        <v>1.8618901897395901</v>
      </c>
      <c r="VT185">
        <v>1.8879192282638499</v>
      </c>
      <c r="VU185">
        <v>1.8601473444880099</v>
      </c>
      <c r="VV185">
        <v>1.8935751764655799</v>
      </c>
      <c r="VW185">
        <v>1.8298467670704299</v>
      </c>
      <c r="VX185">
        <v>1.77952853266875</v>
      </c>
      <c r="VY185">
        <v>1.81880708598042</v>
      </c>
      <c r="VZ185">
        <v>1.7810857838524301</v>
      </c>
      <c r="WA185">
        <v>1.8431380769668599</v>
      </c>
      <c r="WB185">
        <v>1.79160103508006</v>
      </c>
      <c r="WC185">
        <v>1.85134276850077</v>
      </c>
      <c r="WD185">
        <v>1.7831870503968901</v>
      </c>
      <c r="WE185">
        <v>1.8677008910003601</v>
      </c>
      <c r="WF185">
        <v>1.7854469329760101</v>
      </c>
      <c r="WG185">
        <v>1.8176551565714401</v>
      </c>
      <c r="WH185">
        <v>1.7692633464599199</v>
      </c>
      <c r="WI185">
        <v>1.8526394525004499</v>
      </c>
      <c r="WJ185">
        <v>1.7833725052981699</v>
      </c>
      <c r="WK185">
        <v>1.8620010492163099</v>
      </c>
      <c r="WL185">
        <v>1.7842236807821801</v>
      </c>
      <c r="WM185">
        <v>1.7930535011968201</v>
      </c>
      <c r="WN185">
        <v>1.8708571060952</v>
      </c>
      <c r="WO185">
        <v>1.83260736519711</v>
      </c>
      <c r="WP185">
        <v>1.79139104634059</v>
      </c>
      <c r="WQ185">
        <v>1.8106836551743399</v>
      </c>
      <c r="WR185">
        <v>1.9338112080902401</v>
      </c>
      <c r="WS185">
        <v>1.83836857242845</v>
      </c>
      <c r="WT185">
        <v>1.9480209733609199</v>
      </c>
      <c r="WU185">
        <v>1.8579324930471</v>
      </c>
      <c r="WV185">
        <v>1.91665069559221</v>
      </c>
      <c r="WW185">
        <v>1.8519304566088</v>
      </c>
      <c r="WX185">
        <v>1.84515625099994</v>
      </c>
      <c r="WY185">
        <v>1.81085442497563</v>
      </c>
      <c r="WZ185">
        <v>1.7979197072055699</v>
      </c>
      <c r="XA185">
        <v>1.79499759002381</v>
      </c>
      <c r="XB185">
        <v>1.93256495904724</v>
      </c>
      <c r="XC185">
        <v>1.83175351619062</v>
      </c>
      <c r="XD185">
        <v>1.94440685113622</v>
      </c>
      <c r="XE185">
        <v>1.8567915015246299</v>
      </c>
      <c r="XF185">
        <v>1.9319937054318601</v>
      </c>
      <c r="XG185">
        <v>1.85351757160627</v>
      </c>
      <c r="XH185">
        <v>1.8628703338499</v>
      </c>
      <c r="XI185">
        <v>1.8004935483034299</v>
      </c>
      <c r="XJ185">
        <v>2.0673542287111299</v>
      </c>
      <c r="XK185">
        <v>1.97818907979735</v>
      </c>
      <c r="XL185">
        <v>2.0149527462745098</v>
      </c>
      <c r="XM185">
        <v>1.9430552753610499</v>
      </c>
      <c r="XN185">
        <v>2.0202033483204</v>
      </c>
      <c r="XO185">
        <v>1.9265908895325099</v>
      </c>
      <c r="XP185">
        <v>1.9886856283496901</v>
      </c>
      <c r="XQ185">
        <v>1.9174320326508401</v>
      </c>
      <c r="XR185">
        <v>2.28349865200971</v>
      </c>
      <c r="XS185">
        <v>2.1316951947778899</v>
      </c>
      <c r="XT185">
        <v>2.0133396723910901</v>
      </c>
      <c r="XU185">
        <v>1.9248045731505099</v>
      </c>
      <c r="XV185">
        <v>2.00519995541968</v>
      </c>
      <c r="XW185">
        <v>1.9225106618907399</v>
      </c>
      <c r="XX185">
        <v>1.9898212978233201</v>
      </c>
      <c r="XY185">
        <v>1.8999238184452401</v>
      </c>
      <c r="XZ185">
        <v>2.21631794795106</v>
      </c>
      <c r="YA185">
        <v>2.1071554230686198</v>
      </c>
      <c r="YB185">
        <v>2.0095176155737602</v>
      </c>
      <c r="YC185">
        <v>1.9282670248140199</v>
      </c>
      <c r="YD185">
        <v>2.00075236339165</v>
      </c>
      <c r="YE185">
        <v>1.9246278037280899</v>
      </c>
      <c r="YF185">
        <v>1.9945262142140601</v>
      </c>
      <c r="YG185">
        <v>1.9105281497898601</v>
      </c>
      <c r="YH185">
        <v>2.2170240381020601</v>
      </c>
      <c r="YI185">
        <v>2.1382616215667101</v>
      </c>
      <c r="YJ185">
        <v>1.8072606224538601</v>
      </c>
      <c r="YK185">
        <v>1.88543292608805</v>
      </c>
      <c r="YL185">
        <v>1.80154928367864</v>
      </c>
      <c r="YM185">
        <v>1.89774126294881</v>
      </c>
      <c r="YN185">
        <v>1.8075683011438699</v>
      </c>
      <c r="YO185">
        <v>1.8807672871123799</v>
      </c>
      <c r="YP185">
        <v>1.8136743045225601</v>
      </c>
      <c r="YQ185">
        <v>1.8751089553781799</v>
      </c>
      <c r="YR185">
        <v>1.8043481234020899</v>
      </c>
      <c r="YS185">
        <v>1.89880361239586</v>
      </c>
      <c r="YT185">
        <v>1.7961559871495301</v>
      </c>
      <c r="YU185">
        <v>1.89256797961879</v>
      </c>
      <c r="YV185">
        <v>1.81007628171917</v>
      </c>
      <c r="YW185">
        <v>1.88569490319461</v>
      </c>
      <c r="YX185">
        <v>1.88955139800033</v>
      </c>
      <c r="YY185">
        <v>1.8788369176370201</v>
      </c>
      <c r="YZ185">
        <v>1.93449653370574</v>
      </c>
      <c r="ZA185">
        <v>1.9066258105578999</v>
      </c>
      <c r="ZB185">
        <v>1.8099200284216399</v>
      </c>
      <c r="ZC185">
        <v>1.8409824409723701</v>
      </c>
      <c r="ZD185">
        <v>2.2577644385708799</v>
      </c>
      <c r="ZE185">
        <v>1.90156305050043</v>
      </c>
      <c r="ZF185">
        <v>1.83636842732086</v>
      </c>
      <c r="ZG185">
        <v>1.8844585144816901</v>
      </c>
      <c r="ZH185">
        <v>1.7885652894189099</v>
      </c>
      <c r="ZI185">
        <v>1.8749326686296599</v>
      </c>
      <c r="ZJ185">
        <v>1.94737524500544</v>
      </c>
      <c r="ZK185">
        <v>1.9144127252679699</v>
      </c>
      <c r="ZL185">
        <v>1.7956099868900799</v>
      </c>
      <c r="ZM185">
        <v>1.8276596415339099</v>
      </c>
      <c r="ZN185">
        <v>2.1420833603124598</v>
      </c>
      <c r="ZO185">
        <v>1.86106919964603</v>
      </c>
      <c r="ZP185">
        <v>1.83747585270745</v>
      </c>
      <c r="ZQ185">
        <v>1.8885234737070999</v>
      </c>
      <c r="ZR185">
        <v>1.7824685493208701</v>
      </c>
      <c r="ZS185">
        <v>1.88605831871025</v>
      </c>
      <c r="ZT185">
        <v>1.8706229466364701</v>
      </c>
      <c r="ZU185">
        <v>1.9164397945839</v>
      </c>
      <c r="ZV185">
        <v>1.8827558929539701</v>
      </c>
      <c r="ZW185">
        <v>1.9262316991483499</v>
      </c>
      <c r="ZX185">
        <v>1.87659838601639</v>
      </c>
      <c r="ZY185">
        <v>1.8895252145067101</v>
      </c>
      <c r="ZZ185">
        <v>1.84524991228349</v>
      </c>
      <c r="AAA185">
        <v>1.91836193422857</v>
      </c>
      <c r="AAB185">
        <v>1.8785976842843899</v>
      </c>
      <c r="AAC185">
        <v>1.92782144110235</v>
      </c>
      <c r="AAD185">
        <v>1.89140780198398</v>
      </c>
      <c r="AAE185">
        <v>1.9348964945296701</v>
      </c>
      <c r="AAF185">
        <v>1.8883598609294701</v>
      </c>
      <c r="AAG185">
        <v>1.8807961468533601</v>
      </c>
      <c r="AAH185">
        <v>1.8455449586935</v>
      </c>
      <c r="AAI185">
        <v>1.9219067972313399</v>
      </c>
      <c r="AAJ185">
        <v>1.8876158336257201</v>
      </c>
      <c r="AAK185">
        <v>1.9259792989059299</v>
      </c>
      <c r="AAL185">
        <v>1.86486376830085</v>
      </c>
      <c r="AAM185">
        <v>1.94001607604223</v>
      </c>
      <c r="AAN185">
        <v>1.8402199610857699</v>
      </c>
      <c r="AAO185">
        <v>1.89081018149341</v>
      </c>
      <c r="AAP185">
        <v>1.84373624445791</v>
      </c>
      <c r="AAQ185">
        <v>1.92907786035533</v>
      </c>
      <c r="AAR185">
        <v>1.8752361966125399</v>
      </c>
      <c r="AAS185">
        <v>1.92532518898918</v>
      </c>
    </row>
    <row r="186" spans="1:721" x14ac:dyDescent="0.45">
      <c r="A186" t="s">
        <v>328</v>
      </c>
      <c r="B186" t="s">
        <v>329</v>
      </c>
      <c r="C186" t="s">
        <v>317</v>
      </c>
      <c r="D186">
        <v>30</v>
      </c>
      <c r="E186" s="1" cm="1">
        <f t="array" ref="E186">SUMPRODUCT($H186:$AAS186,$H$2:$AAS$2)/SUMPRODUCT(--($H186:$AAS186&lt;&gt;""),$H$2:$AAS$2)</f>
        <v>2.379143889424955</v>
      </c>
      <c r="F186" s="1" cm="1">
        <f t="array" ref="F186">SUMPRODUCT($H186:$AAS186,$G$2:$AAR$2)/SUMPRODUCT(--($H186:$AAS186&lt;&gt;""),$G$2:$AAR$2)</f>
        <v>2.3377567975809206</v>
      </c>
      <c r="G186" s="1">
        <f t="shared" si="2"/>
        <v>35</v>
      </c>
      <c r="H186">
        <v>2.5454190161863299</v>
      </c>
      <c r="I186">
        <v>2.5191152449226699</v>
      </c>
      <c r="J186">
        <v>2.59599809292548</v>
      </c>
      <c r="K186">
        <v>2.5365794960720098</v>
      </c>
      <c r="L186">
        <v>2.4943681899805501</v>
      </c>
      <c r="M186">
        <v>2.4659042128671</v>
      </c>
      <c r="N186">
        <v>2.5394354508883801</v>
      </c>
      <c r="O186">
        <v>2.4940390985461098</v>
      </c>
      <c r="P186">
        <v>2.5601647444139299</v>
      </c>
      <c r="Q186">
        <v>2.5636026115371502</v>
      </c>
      <c r="R186">
        <v>2.4753947234431402</v>
      </c>
      <c r="S186">
        <v>2.5528069636575399</v>
      </c>
      <c r="T186">
        <v>2.56911903257881</v>
      </c>
      <c r="U186">
        <v>2.5062159990595001</v>
      </c>
      <c r="V186">
        <v>2.3157702551188</v>
      </c>
      <c r="W186">
        <v>2.2740873611649102</v>
      </c>
      <c r="X186">
        <v>2.35902296460179</v>
      </c>
      <c r="Y186">
        <v>2.2946270219648</v>
      </c>
      <c r="Z186">
        <v>2.2673987370740898</v>
      </c>
      <c r="AA186">
        <v>2.2323438669540998</v>
      </c>
      <c r="AB186">
        <v>2.2921331042243702</v>
      </c>
      <c r="AC186">
        <v>2.2374021786723</v>
      </c>
      <c r="AD186">
        <v>2.3467441736369001</v>
      </c>
      <c r="AE186">
        <v>2.3208088665828401</v>
      </c>
      <c r="AF186">
        <v>2.2696869655465801</v>
      </c>
      <c r="AG186">
        <v>2.3015449135805102</v>
      </c>
      <c r="AH186">
        <v>2.3138367346347799</v>
      </c>
      <c r="AI186">
        <v>2.24590048569141</v>
      </c>
      <c r="AJ186">
        <v>2.3067693652132801</v>
      </c>
      <c r="AK186">
        <v>2.2651699256867102</v>
      </c>
      <c r="AL186">
        <v>2.3542803311377298</v>
      </c>
      <c r="AM186">
        <v>2.2867052462370601</v>
      </c>
      <c r="AN186">
        <v>2.2574397849129602</v>
      </c>
      <c r="AO186">
        <v>2.2259358071959801</v>
      </c>
      <c r="AP186">
        <v>2.28305041001969</v>
      </c>
      <c r="AQ186">
        <v>2.2328109562094598</v>
      </c>
      <c r="AR186">
        <v>2.33770630016229</v>
      </c>
      <c r="AS186">
        <v>2.3136668067198101</v>
      </c>
      <c r="AT186">
        <v>2.2630955397046</v>
      </c>
      <c r="AU186">
        <v>2.29331803371561</v>
      </c>
      <c r="AV186">
        <v>2.3070614329109902</v>
      </c>
      <c r="AW186">
        <v>2.24097701046753</v>
      </c>
      <c r="AX186">
        <v>1.9014771293616299</v>
      </c>
      <c r="AY186">
        <v>1.8755183074791</v>
      </c>
      <c r="AZ186">
        <v>1.96759595981855</v>
      </c>
      <c r="BA186">
        <v>1.9259162504263401</v>
      </c>
      <c r="BB186">
        <v>1.8154960601369301</v>
      </c>
      <c r="BC186">
        <v>1.81481957465606</v>
      </c>
      <c r="BD186">
        <v>1.9711484226273801</v>
      </c>
      <c r="BE186">
        <v>1.92620989330591</v>
      </c>
      <c r="BF186">
        <v>1.9173980526313401</v>
      </c>
      <c r="BG186">
        <v>1.92463850573187</v>
      </c>
      <c r="BH186">
        <v>1.9392350059574901</v>
      </c>
      <c r="BI186">
        <v>1.8696462011486199</v>
      </c>
      <c r="BJ186">
        <v>1.8133335303306599</v>
      </c>
      <c r="BK186">
        <v>1.81594536429396</v>
      </c>
      <c r="BL186">
        <v>1.9324337400326399</v>
      </c>
      <c r="BM186">
        <v>1.8959967305121599</v>
      </c>
      <c r="BN186">
        <v>1.8312307207648</v>
      </c>
      <c r="BO186">
        <v>1.83233697761693</v>
      </c>
      <c r="BP186">
        <v>2.6948143189679099</v>
      </c>
      <c r="BQ186">
        <v>2.6892206434630901</v>
      </c>
      <c r="BR186">
        <v>2.6822254901374398</v>
      </c>
      <c r="BS186">
        <v>2.63846278477657</v>
      </c>
      <c r="BT186">
        <v>2.7796251741106599</v>
      </c>
      <c r="BU186">
        <v>2.74196537260935</v>
      </c>
      <c r="BV186">
        <v>2.7793921443964802</v>
      </c>
      <c r="BW186">
        <v>2.7507105859624899</v>
      </c>
      <c r="BX186">
        <v>2.57666247969324</v>
      </c>
      <c r="BY186">
        <v>2.57937634786895</v>
      </c>
      <c r="BZ186">
        <v>2.64518799483155</v>
      </c>
      <c r="CA186">
        <v>2.68063868839053</v>
      </c>
      <c r="CB186">
        <v>2.6685526263239301</v>
      </c>
      <c r="CC186">
        <v>2.7196081993738899</v>
      </c>
      <c r="CD186">
        <v>2.2151416193968299</v>
      </c>
      <c r="CE186">
        <v>2.1769253735599099</v>
      </c>
      <c r="CF186">
        <v>2.24773128576114</v>
      </c>
      <c r="CG186">
        <v>2.1929306264267101</v>
      </c>
      <c r="CH186">
        <v>2.2816526560102801</v>
      </c>
      <c r="CI186">
        <v>2.19239596037287</v>
      </c>
      <c r="CJ186">
        <v>2.14441691502073</v>
      </c>
      <c r="CK186">
        <v>2.1639982367195998</v>
      </c>
      <c r="CL186">
        <v>2.2259135371146601</v>
      </c>
      <c r="CM186">
        <v>2.18423198887468</v>
      </c>
      <c r="CN186">
        <v>2.2785936538513001</v>
      </c>
      <c r="CO186">
        <v>2.1681984829960399</v>
      </c>
      <c r="CP186">
        <v>2.15256741280903</v>
      </c>
      <c r="CQ186">
        <v>2.16059607274779</v>
      </c>
      <c r="CR186">
        <v>2.2460625875321401</v>
      </c>
      <c r="CS186">
        <v>2.2166376727418</v>
      </c>
      <c r="CT186">
        <v>2.2491812534056499</v>
      </c>
      <c r="CU186">
        <v>2.18640186485427</v>
      </c>
      <c r="CV186">
        <v>2.21295761453537</v>
      </c>
      <c r="CW186">
        <v>2.2227870703020698</v>
      </c>
      <c r="CX186">
        <v>2.2861397797585798</v>
      </c>
      <c r="CY186">
        <v>2.2060703941893398</v>
      </c>
      <c r="CZ186">
        <v>2.2629079173556002</v>
      </c>
      <c r="DA186">
        <v>2.2511820059673999</v>
      </c>
      <c r="DB186">
        <v>2.2466808123295201</v>
      </c>
      <c r="DC186">
        <v>2.1846505506035299</v>
      </c>
      <c r="DD186">
        <v>2.2196607851311199</v>
      </c>
      <c r="DE186">
        <v>2.2236268792575502</v>
      </c>
      <c r="DF186">
        <v>2.2583585098028101</v>
      </c>
      <c r="DG186">
        <v>2.2102347774087798</v>
      </c>
      <c r="DH186">
        <v>2.2249919825630502</v>
      </c>
      <c r="DI186">
        <v>2.2558902946076298</v>
      </c>
      <c r="DJ186">
        <v>2.4428601899112001</v>
      </c>
      <c r="DK186">
        <v>2.1747542013393599</v>
      </c>
      <c r="DM186">
        <v>2.1454267420570399</v>
      </c>
      <c r="DN186">
        <v>2.2116609406255798</v>
      </c>
      <c r="DO186">
        <v>2.18400924538851</v>
      </c>
      <c r="DP186">
        <v>2.2899995614520301</v>
      </c>
      <c r="DQ186">
        <v>2.1422812816763601</v>
      </c>
      <c r="DR186">
        <v>2.8935679589877901</v>
      </c>
      <c r="DS186">
        <v>2.1857378345298701</v>
      </c>
      <c r="DU186">
        <v>2.1639170207443099</v>
      </c>
      <c r="DV186">
        <v>2.22747831928484</v>
      </c>
      <c r="DW186">
        <v>2.1793075626600298</v>
      </c>
      <c r="DX186">
        <v>2.2623215159606498</v>
      </c>
      <c r="DY186">
        <v>2.1724977349994101</v>
      </c>
      <c r="DZ186">
        <v>2.8330030518951701</v>
      </c>
      <c r="EA186">
        <v>2.1860154154594098</v>
      </c>
      <c r="EB186">
        <v>2.27776108118687</v>
      </c>
      <c r="EC186">
        <v>2.2765065500358501</v>
      </c>
      <c r="ED186">
        <v>2.38467879802654</v>
      </c>
      <c r="EE186">
        <v>2.2963856311189401</v>
      </c>
      <c r="EF186">
        <v>2.3035973743440299</v>
      </c>
      <c r="EG186">
        <v>2.23853469480005</v>
      </c>
      <c r="EH186">
        <v>2.2139881755633102</v>
      </c>
      <c r="EI186">
        <v>2.2832900169980102</v>
      </c>
      <c r="EJ186">
        <v>2.3797528896807201</v>
      </c>
      <c r="EK186">
        <v>2.29572005818539</v>
      </c>
      <c r="EL186">
        <v>2.25306843679164</v>
      </c>
      <c r="EM186">
        <v>2.2495315532484401</v>
      </c>
      <c r="EN186">
        <v>2.1885727061466902</v>
      </c>
      <c r="EO186">
        <v>2.2742400081350902</v>
      </c>
      <c r="EP186">
        <v>2.06799084161799</v>
      </c>
      <c r="EQ186">
        <v>2.0096257387999001</v>
      </c>
      <c r="ER186">
        <v>2.02672914667543</v>
      </c>
      <c r="ES186">
        <v>1.9858717713712399</v>
      </c>
      <c r="ET186">
        <v>2.0410242430515901</v>
      </c>
      <c r="EU186">
        <v>1.99001577954804</v>
      </c>
      <c r="EV186">
        <v>2.03359483494074</v>
      </c>
      <c r="EW186">
        <v>1.9837016167939501</v>
      </c>
      <c r="EX186">
        <v>1.9856628788495601</v>
      </c>
      <c r="EY186">
        <v>1.97523918571081</v>
      </c>
      <c r="EZ186">
        <v>2.10159342214568</v>
      </c>
      <c r="FA186">
        <v>1.9796367724877999</v>
      </c>
      <c r="FB186">
        <v>2.0874757990128998</v>
      </c>
      <c r="FC186">
        <v>1.97661658939483</v>
      </c>
      <c r="FD186">
        <v>2.07302388429189</v>
      </c>
      <c r="FE186">
        <v>2.0551797599789499</v>
      </c>
      <c r="FF186">
        <v>2.1031316162704301</v>
      </c>
      <c r="FG186">
        <v>2.0699154015077901</v>
      </c>
      <c r="FH186">
        <v>2.0865259517280701</v>
      </c>
      <c r="FI186">
        <v>2.0682101807518101</v>
      </c>
      <c r="FJ186">
        <v>2.1369104732958299</v>
      </c>
      <c r="FK186">
        <v>2.0714941308790098</v>
      </c>
      <c r="FL186">
        <v>2.1136474461870098</v>
      </c>
      <c r="FM186">
        <v>1.9960738531775299</v>
      </c>
      <c r="FP186">
        <v>2.1136036406452998</v>
      </c>
      <c r="FQ186">
        <v>1.9958327423459401</v>
      </c>
      <c r="FR186">
        <v>2.1059646835955301</v>
      </c>
      <c r="FS186">
        <v>2.0882741782843799</v>
      </c>
      <c r="FT186">
        <v>2.1669397933508598</v>
      </c>
      <c r="FU186">
        <v>2.0957585133946099</v>
      </c>
      <c r="FV186">
        <v>2.1134872533688802</v>
      </c>
      <c r="FW186">
        <v>2.09031043460427</v>
      </c>
      <c r="FX186">
        <v>2.1317768485587898</v>
      </c>
      <c r="FY186">
        <v>2.0947410866042699</v>
      </c>
      <c r="GA186">
        <v>2.1177567907507</v>
      </c>
      <c r="GB186">
        <v>2.1238365430477999</v>
      </c>
      <c r="GC186">
        <v>2.0833494815335598</v>
      </c>
      <c r="GD186">
        <v>2.2330467176716202</v>
      </c>
      <c r="GE186">
        <v>2.13742218176372</v>
      </c>
      <c r="GF186">
        <v>2.4346166320679501</v>
      </c>
      <c r="GG186">
        <v>2.16219954745138</v>
      </c>
      <c r="GH186">
        <v>2.1950934373061202</v>
      </c>
      <c r="GI186">
        <v>2.1560258163084902</v>
      </c>
      <c r="GJ186">
        <v>2.1340953825238902</v>
      </c>
      <c r="GK186">
        <v>2.09953102089466</v>
      </c>
      <c r="GL186">
        <v>2.0702970431927898</v>
      </c>
      <c r="GM186">
        <v>2.0879599945824401</v>
      </c>
      <c r="GN186">
        <v>2.50722450898175</v>
      </c>
      <c r="GO186">
        <v>2.1498387491026998</v>
      </c>
      <c r="GP186">
        <v>2.1833323576646602</v>
      </c>
      <c r="GQ186">
        <v>2.1430435343360901</v>
      </c>
      <c r="GR186">
        <v>2.18868491063163</v>
      </c>
      <c r="GS186">
        <v>2.1364870408684999</v>
      </c>
      <c r="GT186">
        <v>2.1149373487930001</v>
      </c>
      <c r="GU186">
        <v>2.1684935918197099</v>
      </c>
      <c r="GV186">
        <v>2.2964569886069701</v>
      </c>
      <c r="GW186">
        <v>2.1375061799019499</v>
      </c>
      <c r="GX186">
        <v>2.15531846750347</v>
      </c>
      <c r="GY186">
        <v>2.15717575246663</v>
      </c>
      <c r="GZ186">
        <v>2.5323360971381002</v>
      </c>
      <c r="HA186">
        <v>2.0968938850651702</v>
      </c>
      <c r="HB186">
        <v>2.2872048615425502</v>
      </c>
      <c r="HC186">
        <v>2.1505060474879398</v>
      </c>
      <c r="HD186">
        <v>2.2348503906857302</v>
      </c>
      <c r="HE186">
        <v>2.20958459518911</v>
      </c>
      <c r="HF186">
        <v>2.4305460067836502</v>
      </c>
      <c r="HG186">
        <v>2.1085018758293601</v>
      </c>
      <c r="HI186">
        <v>2.13868566830081</v>
      </c>
      <c r="HJ186">
        <v>2.15636242879392</v>
      </c>
      <c r="HK186">
        <v>2.1445312611122098</v>
      </c>
      <c r="HL186">
        <v>2.2250295328329499</v>
      </c>
      <c r="HM186">
        <v>2.1053941453040599</v>
      </c>
      <c r="HO186">
        <v>2.1536814073821899</v>
      </c>
      <c r="HP186">
        <v>2.3875265194177602</v>
      </c>
      <c r="HQ186">
        <v>2.3533914272998699</v>
      </c>
      <c r="HR186">
        <v>2.4477036387989402</v>
      </c>
      <c r="HS186">
        <v>2.37151555690241</v>
      </c>
      <c r="HT186">
        <v>2.4228855119075199</v>
      </c>
      <c r="HU186">
        <v>2.4178369386373801</v>
      </c>
      <c r="HV186">
        <v>2.2399859286137498</v>
      </c>
      <c r="HW186">
        <v>2.2725632433649898</v>
      </c>
      <c r="HX186">
        <v>2.39886433899858</v>
      </c>
      <c r="HY186">
        <v>2.26531789188489</v>
      </c>
      <c r="HZ186">
        <v>2.4430459443750201</v>
      </c>
      <c r="IA186">
        <v>2.3632540086993399</v>
      </c>
      <c r="IB186">
        <v>2.42097670654652</v>
      </c>
      <c r="IC186">
        <v>2.39459165929236</v>
      </c>
      <c r="ID186">
        <v>2.3549930910477199</v>
      </c>
      <c r="IE186">
        <v>2.4140999123911802</v>
      </c>
      <c r="IF186">
        <v>2.3727123435617599</v>
      </c>
      <c r="IG186">
        <v>2.3165717623673499</v>
      </c>
      <c r="IH186">
        <v>2.3458709031653302</v>
      </c>
      <c r="II186">
        <v>2.3070603981276601</v>
      </c>
      <c r="IJ186">
        <v>2.4275540518164398</v>
      </c>
      <c r="IK186">
        <v>2.3909876794029201</v>
      </c>
      <c r="IL186">
        <v>2.5915168638789701</v>
      </c>
      <c r="IM186">
        <v>2.5541055656282001</v>
      </c>
      <c r="IN186">
        <v>2.8613451396449299</v>
      </c>
      <c r="IO186">
        <v>2.704514392723</v>
      </c>
      <c r="IP186">
        <v>2.53049355346077</v>
      </c>
      <c r="IQ186">
        <v>2.5868174361539098</v>
      </c>
      <c r="IR186">
        <v>2.5425053746407502</v>
      </c>
      <c r="IS186">
        <v>2.5707376862156801</v>
      </c>
      <c r="IT186">
        <v>2.89876305738172</v>
      </c>
      <c r="IU186">
        <v>2.6644678770855101</v>
      </c>
      <c r="IV186">
        <v>2.5505948957550602</v>
      </c>
      <c r="IW186">
        <v>2.5253347843246599</v>
      </c>
      <c r="IX186">
        <v>2.4129335184141598</v>
      </c>
      <c r="IY186">
        <v>2.4574142749827099</v>
      </c>
      <c r="IZ186">
        <v>2.52015732787032</v>
      </c>
      <c r="JA186">
        <v>2.5479109487673601</v>
      </c>
      <c r="JB186">
        <v>2.78178370401691</v>
      </c>
      <c r="JC186">
        <v>2.5815457284023799</v>
      </c>
      <c r="JD186">
        <v>2.5322304047555999</v>
      </c>
      <c r="JE186">
        <v>2.5220443396596699</v>
      </c>
      <c r="JF186">
        <v>2.4133269195605598</v>
      </c>
      <c r="JG186">
        <v>2.4618318144413398</v>
      </c>
      <c r="JH186">
        <v>2.51211735106296</v>
      </c>
      <c r="JI186">
        <v>2.5343761366102999</v>
      </c>
      <c r="JJ186">
        <v>2.7828173113002199</v>
      </c>
      <c r="JK186">
        <v>2.5853443459176302</v>
      </c>
      <c r="JL186">
        <v>2.5491917174750398</v>
      </c>
      <c r="JM186">
        <v>2.5253595819377002</v>
      </c>
      <c r="JN186">
        <v>2.3945358281463198</v>
      </c>
      <c r="JO186">
        <v>2.5106897825228902</v>
      </c>
      <c r="JP186">
        <v>2.58698205767945</v>
      </c>
      <c r="JQ186">
        <v>2.5566229052445499</v>
      </c>
      <c r="JR186">
        <v>2.7471366012921101</v>
      </c>
      <c r="JS186">
        <v>2.5631164173590002</v>
      </c>
      <c r="JT186">
        <v>2.5247017266670002</v>
      </c>
      <c r="JU186">
        <v>2.53255013301048</v>
      </c>
      <c r="JV186">
        <v>2.5163879002759799</v>
      </c>
      <c r="JW186">
        <v>2.5562265182733399</v>
      </c>
      <c r="JX186">
        <v>2.5146435654468</v>
      </c>
      <c r="JY186">
        <v>2.54511876310066</v>
      </c>
      <c r="JZ186">
        <v>2.5250281457205701</v>
      </c>
      <c r="KA186">
        <v>2.4937865499328198</v>
      </c>
      <c r="KB186">
        <v>2.5234235161335699</v>
      </c>
      <c r="KC186">
        <v>2.5563717694703199</v>
      </c>
      <c r="KD186">
        <v>2.5203637336459201</v>
      </c>
      <c r="KE186">
        <v>2.5455506433263499</v>
      </c>
      <c r="KF186">
        <v>2.5295892973988301</v>
      </c>
      <c r="KG186">
        <v>2.5012976213751998</v>
      </c>
      <c r="KH186">
        <v>2.28929553313173</v>
      </c>
      <c r="KI186">
        <v>2.2498876421032499</v>
      </c>
      <c r="KJ186">
        <v>2.3015363133864501</v>
      </c>
      <c r="KK186">
        <v>2.2367000782616402</v>
      </c>
      <c r="KL186">
        <v>2.4404165279093299</v>
      </c>
      <c r="KM186">
        <v>2.2624839366259599</v>
      </c>
      <c r="KN186">
        <v>2.3092612846718401</v>
      </c>
      <c r="KO186">
        <v>2.26291680932676</v>
      </c>
      <c r="KP186">
        <v>2.3440794371584399</v>
      </c>
      <c r="KQ186">
        <v>2.2382284300018198</v>
      </c>
      <c r="KR186">
        <v>2.3871150623475499</v>
      </c>
      <c r="KS186">
        <v>2.2333870465687702</v>
      </c>
      <c r="KT186">
        <v>2.3244324023615301</v>
      </c>
      <c r="KU186">
        <v>2.2778445615683598</v>
      </c>
      <c r="KV186">
        <v>2.3381730999054402</v>
      </c>
      <c r="KW186">
        <v>2.2385947326350299</v>
      </c>
      <c r="KX186">
        <v>2.3793892547547801</v>
      </c>
      <c r="KY186">
        <v>2.24074538069799</v>
      </c>
      <c r="KZ186">
        <v>2.3222602611988599</v>
      </c>
      <c r="LA186">
        <v>2.26837480219239</v>
      </c>
      <c r="LB186">
        <v>2.5787290952339701</v>
      </c>
      <c r="LC186">
        <v>2.57210098531479</v>
      </c>
      <c r="LE186">
        <v>2.5703737980750301</v>
      </c>
      <c r="LF186">
        <v>2.6027407415692498</v>
      </c>
      <c r="LG186">
        <v>2.5910487423608801</v>
      </c>
      <c r="LH186">
        <v>2.4852899756492901</v>
      </c>
      <c r="LI186">
        <v>2.4713391834309801</v>
      </c>
      <c r="LJ186">
        <v>2.47221594933781</v>
      </c>
      <c r="LK186">
        <v>2.5158415469089999</v>
      </c>
      <c r="LM186">
        <v>2.62819061676529</v>
      </c>
      <c r="LO186">
        <v>2.59615579977643</v>
      </c>
      <c r="LP186">
        <v>2.6233656773832301</v>
      </c>
      <c r="LQ186">
        <v>2.60202379941075</v>
      </c>
      <c r="LR186">
        <v>2.5867659465785602</v>
      </c>
      <c r="LS186">
        <v>2.5435967109769999</v>
      </c>
      <c r="LT186">
        <v>2.5573706710203301</v>
      </c>
      <c r="LU186">
        <v>2.5818246288858302</v>
      </c>
      <c r="LY186">
        <v>2.5759813099575899</v>
      </c>
      <c r="LZ186">
        <v>2.5802531057248399</v>
      </c>
      <c r="MA186">
        <v>2.5975688857456101</v>
      </c>
      <c r="MB186">
        <v>2.46885234809187</v>
      </c>
      <c r="MC186">
        <v>2.50168351070934</v>
      </c>
      <c r="MD186">
        <v>2.4737111194530401</v>
      </c>
      <c r="ME186">
        <v>2.52777573132306</v>
      </c>
      <c r="MG186">
        <v>2.6222191800145001</v>
      </c>
      <c r="MH186">
        <v>2.5374425022829601</v>
      </c>
      <c r="MI186">
        <v>2.5541420914317499</v>
      </c>
      <c r="MJ186">
        <v>2.5047046892945701</v>
      </c>
      <c r="MK186">
        <v>2.50653658741393</v>
      </c>
      <c r="ML186">
        <v>2.5202252748537699</v>
      </c>
      <c r="MM186">
        <v>2.5032525030692701</v>
      </c>
      <c r="MN186">
        <v>2.5920153144325599</v>
      </c>
      <c r="MO186">
        <v>2.6483922184474</v>
      </c>
      <c r="MP186">
        <v>2.53839334727083</v>
      </c>
      <c r="MQ186">
        <v>2.5493293076261101</v>
      </c>
      <c r="MR186">
        <v>2.5084044863457402</v>
      </c>
      <c r="MS186">
        <v>2.4959565839409099</v>
      </c>
      <c r="MT186">
        <v>2.5842003759184502</v>
      </c>
      <c r="MU186">
        <v>2.64190102336222</v>
      </c>
      <c r="MV186">
        <v>2.26212164731953</v>
      </c>
      <c r="MW186">
        <v>2.1938684413502698</v>
      </c>
      <c r="MX186">
        <v>2.21980114450463</v>
      </c>
      <c r="MY186">
        <v>2.2161786181005101</v>
      </c>
      <c r="MZ186">
        <v>2.1288805736692602</v>
      </c>
      <c r="NA186">
        <v>2.12323980640604</v>
      </c>
      <c r="NB186">
        <v>2.4351603114025799</v>
      </c>
      <c r="NC186">
        <v>2.2634642472115698</v>
      </c>
      <c r="ND186">
        <v>2.2350490365632498</v>
      </c>
      <c r="NE186">
        <v>2.2170733136677598</v>
      </c>
      <c r="NF186">
        <v>2.1307168255693698</v>
      </c>
      <c r="NG186">
        <v>2.1101875805280201</v>
      </c>
      <c r="NH186">
        <v>2.3945102112223902</v>
      </c>
      <c r="NI186">
        <v>2.2563087975299299</v>
      </c>
      <c r="NJ186">
        <v>3.0181720308797799</v>
      </c>
      <c r="NK186">
        <v>2.7960605740413702</v>
      </c>
      <c r="NL186">
        <v>2.7810687513458201</v>
      </c>
      <c r="NM186">
        <v>2.7074494119554098</v>
      </c>
      <c r="NN186">
        <v>2.88647767876998</v>
      </c>
      <c r="NO186">
        <v>2.7335431047338301</v>
      </c>
      <c r="NQ186">
        <v>3.0294068478991401</v>
      </c>
      <c r="NR186">
        <v>2.8028432170659801</v>
      </c>
      <c r="NS186">
        <v>2.7441359856015701</v>
      </c>
      <c r="NT186">
        <v>2.9007801529124602</v>
      </c>
      <c r="NU186">
        <v>2.7252585884655298</v>
      </c>
      <c r="NV186">
        <v>3.2455593454034499</v>
      </c>
      <c r="NW186">
        <v>2.87073548007218</v>
      </c>
      <c r="NX186">
        <v>2.4892879300541999</v>
      </c>
      <c r="NY186">
        <v>2.4913517828139402</v>
      </c>
      <c r="OA186">
        <v>2.51696844772122</v>
      </c>
      <c r="OB186">
        <v>2.6566283490844702</v>
      </c>
      <c r="OC186">
        <v>2.5229673994973698</v>
      </c>
      <c r="OD186">
        <v>2.3826452280812802</v>
      </c>
      <c r="OE186">
        <v>2.4188934015604802</v>
      </c>
      <c r="OF186">
        <v>2.3705052772329802</v>
      </c>
      <c r="OG186">
        <v>2.4922570333783298</v>
      </c>
      <c r="OI186">
        <v>2.5278121938436202</v>
      </c>
      <c r="OK186">
        <v>2.5006509729406301</v>
      </c>
      <c r="OL186">
        <v>2.6422086039547299</v>
      </c>
      <c r="OM186">
        <v>2.4938504817940501</v>
      </c>
      <c r="ON186">
        <v>2.4748567026137001</v>
      </c>
      <c r="OO186">
        <v>2.42379542226197</v>
      </c>
      <c r="OP186">
        <v>2.3769903752307999</v>
      </c>
      <c r="OQ186">
        <v>2.4739607119773401</v>
      </c>
      <c r="OS186">
        <v>2.5064612073834902</v>
      </c>
      <c r="OU186">
        <v>2.5109928309637102</v>
      </c>
      <c r="OV186">
        <v>2.6775848626104399</v>
      </c>
      <c r="OW186">
        <v>2.5104248269782401</v>
      </c>
      <c r="OX186">
        <v>2.38470315448708</v>
      </c>
      <c r="OY186">
        <v>2.4292615577791699</v>
      </c>
      <c r="OZ186">
        <v>2.3708280783241702</v>
      </c>
      <c r="PA186">
        <v>2.48901476217726</v>
      </c>
      <c r="PC186">
        <v>2.5181966845753601</v>
      </c>
      <c r="PD186">
        <v>2.3152491798431099</v>
      </c>
      <c r="PE186">
        <v>2.2334344851544601</v>
      </c>
      <c r="PF186">
        <v>2.3089478521866802</v>
      </c>
      <c r="PG186">
        <v>2.2484924932252399</v>
      </c>
      <c r="PH186">
        <v>2.3246307613888799</v>
      </c>
      <c r="PI186">
        <v>2.25033638580924</v>
      </c>
      <c r="PJ186">
        <v>2.2945511392245299</v>
      </c>
      <c r="PK186">
        <v>2.2014230872225</v>
      </c>
      <c r="PL186">
        <v>2.3193877540470198</v>
      </c>
      <c r="PM186">
        <v>2.2493097034407801</v>
      </c>
      <c r="PN186">
        <v>2.32108172825899</v>
      </c>
      <c r="PO186">
        <v>2.2573478095891901</v>
      </c>
      <c r="PP186">
        <v>2.3011419644269502</v>
      </c>
      <c r="PQ186">
        <v>2.21531958978197</v>
      </c>
      <c r="PR186">
        <v>2.2619018821735302</v>
      </c>
      <c r="PS186">
        <v>2.34119891682565</v>
      </c>
      <c r="PT186">
        <v>2.2646801284012099</v>
      </c>
      <c r="PU186">
        <v>2.3545843364499199</v>
      </c>
      <c r="PV186">
        <v>2.2790199849017099</v>
      </c>
      <c r="PW186">
        <v>2.3842485090569401</v>
      </c>
      <c r="PX186">
        <v>2.2431270966230299</v>
      </c>
      <c r="PY186">
        <v>2.29256037899779</v>
      </c>
      <c r="PZ186">
        <v>2.2832255974823399</v>
      </c>
      <c r="QA186">
        <v>2.3590671589021799</v>
      </c>
      <c r="QB186">
        <v>2.2416983006162701</v>
      </c>
      <c r="QC186">
        <v>2.3595789749622398</v>
      </c>
      <c r="QD186">
        <v>2.2590890383239199</v>
      </c>
      <c r="QE186">
        <v>2.3776146294986402</v>
      </c>
      <c r="QF186">
        <v>2.2366120212954299</v>
      </c>
      <c r="QG186">
        <v>2.3010619582791501</v>
      </c>
      <c r="QH186">
        <v>2.3281263054526198</v>
      </c>
      <c r="QI186">
        <v>2.3469228217408702</v>
      </c>
      <c r="QJ186">
        <v>2.2279597433840399</v>
      </c>
      <c r="QK186">
        <v>2.1847242464378098</v>
      </c>
      <c r="QL186">
        <v>2.2193096825431802</v>
      </c>
      <c r="QM186">
        <v>2.1738717601989199</v>
      </c>
      <c r="QN186">
        <v>2.23329837689315</v>
      </c>
      <c r="QO186">
        <v>2.1775923922775799</v>
      </c>
      <c r="QP186">
        <v>2.3722125143850099</v>
      </c>
      <c r="QQ186">
        <v>2.1842311338950902</v>
      </c>
      <c r="QR186">
        <v>2.2538832419936301</v>
      </c>
      <c r="QS186">
        <v>2.1708074289864698</v>
      </c>
      <c r="QT186">
        <v>2.2774240059895301</v>
      </c>
      <c r="QU186">
        <v>2.17562534058621</v>
      </c>
      <c r="QV186">
        <v>2.3361097970526399</v>
      </c>
      <c r="QW186">
        <v>2.1932762091938498</v>
      </c>
      <c r="QX186">
        <v>2.2609500059151899</v>
      </c>
      <c r="QY186">
        <v>2.1777117757958999</v>
      </c>
      <c r="QZ186">
        <v>2.27201904830358</v>
      </c>
      <c r="RA186">
        <v>2.1772161953768299</v>
      </c>
      <c r="RB186">
        <v>2.33497164332955</v>
      </c>
      <c r="RC186">
        <v>2.1948081434366702</v>
      </c>
      <c r="RD186">
        <v>2.2003613998167402</v>
      </c>
      <c r="RE186">
        <v>2.1976128543562599</v>
      </c>
      <c r="RF186">
        <v>2.2487987802154601</v>
      </c>
      <c r="RG186">
        <v>2.1945348202978798</v>
      </c>
      <c r="RH186">
        <v>2.2467659062462801</v>
      </c>
      <c r="RI186">
        <v>2.1960308278615299</v>
      </c>
      <c r="RJ186">
        <v>2.1013830851591901</v>
      </c>
      <c r="RK186">
        <v>2.2003925290452901</v>
      </c>
      <c r="RL186">
        <v>2.2596513015100301</v>
      </c>
      <c r="RM186">
        <v>2.20221411525544</v>
      </c>
      <c r="RN186">
        <v>2.23231547773816</v>
      </c>
      <c r="RO186">
        <v>2.1935152252756098</v>
      </c>
      <c r="RP186">
        <v>2.1080402285877899</v>
      </c>
      <c r="RQ186">
        <v>2.2009457871702098</v>
      </c>
      <c r="RR186">
        <v>2.2558672382745701</v>
      </c>
      <c r="RS186">
        <v>2.2970782182652401</v>
      </c>
      <c r="RT186">
        <v>2.2242568944871501</v>
      </c>
      <c r="RU186">
        <v>2.3022055046207002</v>
      </c>
      <c r="RV186">
        <v>2.19670874505251</v>
      </c>
      <c r="RW186">
        <v>2.2883887421274398</v>
      </c>
      <c r="RX186">
        <v>2.3574405616138998</v>
      </c>
      <c r="RY186">
        <v>2.3051148547975702</v>
      </c>
      <c r="RZ186">
        <v>2.2135280944067102</v>
      </c>
      <c r="SA186">
        <v>2.2986014497390199</v>
      </c>
      <c r="SB186">
        <v>2.1901446996773202</v>
      </c>
      <c r="SC186">
        <v>2.2858960319564101</v>
      </c>
      <c r="SD186">
        <v>2.3423382297827202</v>
      </c>
      <c r="SE186">
        <v>2.2962729092587599</v>
      </c>
      <c r="SF186">
        <v>2.5611863715608401</v>
      </c>
      <c r="SG186">
        <v>2.56004924295602</v>
      </c>
      <c r="SH186">
        <v>2.5108462169697101</v>
      </c>
      <c r="SI186">
        <v>2.5245744724566799</v>
      </c>
      <c r="SJ186">
        <v>2.66412623843188</v>
      </c>
      <c r="SK186">
        <v>2.58991274561884</v>
      </c>
      <c r="SL186">
        <v>2.65159961392476</v>
      </c>
      <c r="SM186">
        <v>2.5882341480970501</v>
      </c>
      <c r="SN186">
        <v>2.5359519015881502</v>
      </c>
      <c r="SO186">
        <v>2.4934825725223302</v>
      </c>
      <c r="SP186">
        <v>2.6296887714331301</v>
      </c>
      <c r="SQ186">
        <v>2.5711127166498202</v>
      </c>
      <c r="SR186">
        <v>2.63464382633178</v>
      </c>
      <c r="SS186">
        <v>2.55529339947415</v>
      </c>
      <c r="ST186">
        <v>2.5208616367670702</v>
      </c>
      <c r="SU186">
        <v>2.5131435107418501</v>
      </c>
      <c r="SV186">
        <v>2.66987287349765</v>
      </c>
      <c r="SW186">
        <v>2.5831935288233501</v>
      </c>
      <c r="SX186">
        <v>2.6412963467938999</v>
      </c>
      <c r="SY186">
        <v>2.5712270218790501</v>
      </c>
      <c r="SZ186">
        <v>1.9559905866220799</v>
      </c>
      <c r="TA186">
        <v>1.94163961814547</v>
      </c>
      <c r="TB186">
        <v>2.0387512793663198</v>
      </c>
      <c r="TC186">
        <v>1.9618974911121501</v>
      </c>
      <c r="TD186">
        <v>1.86119010866363</v>
      </c>
      <c r="TE186">
        <v>1.9381559984672201</v>
      </c>
      <c r="TF186">
        <v>2.0408191490724001</v>
      </c>
      <c r="TG186">
        <v>1.91706152089689</v>
      </c>
      <c r="TH186">
        <v>1.9317378399863601</v>
      </c>
      <c r="TI186">
        <v>1.9674027410700401</v>
      </c>
      <c r="TJ186">
        <v>2.0274254766039701</v>
      </c>
      <c r="TK186">
        <v>1.96197641533131</v>
      </c>
      <c r="TL186">
        <v>1.8564193898247601</v>
      </c>
      <c r="TM186">
        <v>1.94504738703897</v>
      </c>
      <c r="TN186">
        <v>1.9782635292680499</v>
      </c>
      <c r="TO186">
        <v>1.9083597021526799</v>
      </c>
      <c r="TP186">
        <v>1.9209278225603801</v>
      </c>
      <c r="TQ186">
        <v>1.95915163359933</v>
      </c>
      <c r="TR186">
        <v>2.2627102104013299</v>
      </c>
      <c r="TS186">
        <v>2.40213573702477</v>
      </c>
      <c r="TT186">
        <v>2.2766519993446299</v>
      </c>
      <c r="TU186">
        <v>2.3847835182904098</v>
      </c>
      <c r="TV186">
        <v>2.2750481893657599</v>
      </c>
      <c r="TW186">
        <v>2.3908877222046998</v>
      </c>
      <c r="TX186">
        <v>2.2546838170546901</v>
      </c>
      <c r="TY186">
        <v>2.4271944030491301</v>
      </c>
      <c r="TZ186">
        <v>2.2684860804046001</v>
      </c>
      <c r="UA186">
        <v>2.4264201420778502</v>
      </c>
      <c r="UB186">
        <v>2.2718284935087101</v>
      </c>
      <c r="UC186">
        <v>2.3585732683976302</v>
      </c>
      <c r="UD186">
        <v>2.2511471451594902</v>
      </c>
      <c r="UE186">
        <v>2.4291520042402701</v>
      </c>
      <c r="UF186">
        <v>2.1320135122944701</v>
      </c>
      <c r="UG186">
        <v>2.1225092072225098</v>
      </c>
      <c r="UH186">
        <v>2.0536469535920099</v>
      </c>
      <c r="UI186">
        <v>2.1152997799916902</v>
      </c>
      <c r="UJ186">
        <v>2.1528013318528099</v>
      </c>
      <c r="UK186">
        <v>2.1139947635484999</v>
      </c>
      <c r="UL186">
        <v>2.2515472352936001</v>
      </c>
      <c r="UM186">
        <v>2.1283958010891402</v>
      </c>
      <c r="UN186">
        <v>2.0387299555439999</v>
      </c>
      <c r="UO186">
        <v>2.1151259919917602</v>
      </c>
      <c r="UP186">
        <v>2.0812583618132598</v>
      </c>
      <c r="UQ186">
        <v>2.1236249553901501</v>
      </c>
      <c r="UR186">
        <v>2.2222138654696502</v>
      </c>
      <c r="US186">
        <v>2.1305576361841099</v>
      </c>
      <c r="UT186">
        <v>2.0997910647995202</v>
      </c>
      <c r="UU186">
        <v>2.2106941949775498</v>
      </c>
      <c r="UV186">
        <v>2.0877627052888199</v>
      </c>
      <c r="UW186">
        <v>2.21499446936234</v>
      </c>
      <c r="UX186">
        <v>2.1060687457520699</v>
      </c>
      <c r="UY186">
        <v>2.2033947897987498</v>
      </c>
      <c r="UZ186">
        <v>2.1104440946560801</v>
      </c>
      <c r="VA186">
        <v>2.20346675472251</v>
      </c>
      <c r="VB186">
        <v>2.0975086217236298</v>
      </c>
      <c r="VC186">
        <v>2.2312209308351898</v>
      </c>
      <c r="VD186">
        <v>2.1114308729522899</v>
      </c>
      <c r="VE186">
        <v>2.1958714937460102</v>
      </c>
      <c r="VF186">
        <v>2.0979750610443202</v>
      </c>
      <c r="VG186">
        <v>2.20027305209757</v>
      </c>
      <c r="VH186">
        <v>2.17151441375393</v>
      </c>
      <c r="VI186">
        <v>2.1939782761545601</v>
      </c>
      <c r="VJ186">
        <v>2.1359293770679399</v>
      </c>
      <c r="VK186">
        <v>2.2123515065986399</v>
      </c>
      <c r="VL186">
        <v>2.2505008511550399</v>
      </c>
      <c r="VM186">
        <v>2.2079320477180602</v>
      </c>
      <c r="VN186">
        <v>2.1800017765411499</v>
      </c>
      <c r="VO186">
        <v>2.1644382752037301</v>
      </c>
      <c r="VP186">
        <v>2.1852807310341702</v>
      </c>
      <c r="VQ186">
        <v>2.1605271739901002</v>
      </c>
      <c r="VR186">
        <v>2.1302971994872202</v>
      </c>
      <c r="VS186">
        <v>2.2219909104481399</v>
      </c>
      <c r="VT186">
        <v>2.21185941304081</v>
      </c>
      <c r="VU186">
        <v>2.2105874763023499</v>
      </c>
      <c r="VV186">
        <v>2.2498582103307898</v>
      </c>
      <c r="VW186">
        <v>2.1706494967717802</v>
      </c>
      <c r="VX186">
        <v>2.1160233585969102</v>
      </c>
      <c r="VY186">
        <v>2.1605029863406502</v>
      </c>
      <c r="VZ186">
        <v>2.1841663856364999</v>
      </c>
      <c r="WA186">
        <v>2.2582565772310002</v>
      </c>
      <c r="WB186">
        <v>2.2001477637972999</v>
      </c>
      <c r="WC186">
        <v>2.2607044152269302</v>
      </c>
      <c r="WD186">
        <v>2.1786955910743599</v>
      </c>
      <c r="WE186">
        <v>2.28629219057329</v>
      </c>
      <c r="WF186">
        <v>2.1953296871371601</v>
      </c>
      <c r="WG186">
        <v>2.23039775033619</v>
      </c>
      <c r="WH186">
        <v>2.17119012703118</v>
      </c>
      <c r="WI186">
        <v>2.26400342870688</v>
      </c>
      <c r="WJ186">
        <v>2.1789813166481098</v>
      </c>
      <c r="WK186">
        <v>2.2873319049277301</v>
      </c>
      <c r="WL186">
        <v>2.17201763096825</v>
      </c>
      <c r="WM186">
        <v>2.1932700958514202</v>
      </c>
      <c r="WN186">
        <v>2.2120758837674002</v>
      </c>
      <c r="WO186">
        <v>2.19412720295569</v>
      </c>
      <c r="WP186">
        <v>2.1264323022362701</v>
      </c>
      <c r="WQ186">
        <v>2.1744750344318402</v>
      </c>
      <c r="WR186">
        <v>2.3078007779962202</v>
      </c>
      <c r="WS186">
        <v>2.18856674286749</v>
      </c>
      <c r="WT186">
        <v>2.2980660572621101</v>
      </c>
      <c r="WU186">
        <v>2.2358204646892101</v>
      </c>
      <c r="WV186">
        <v>2.2688792414991501</v>
      </c>
      <c r="WW186">
        <v>2.2166644380140901</v>
      </c>
      <c r="WX186">
        <v>2.1547213134521801</v>
      </c>
      <c r="WY186">
        <v>2.1810459667170599</v>
      </c>
      <c r="WZ186">
        <v>2.1451415317882701</v>
      </c>
      <c r="XA186">
        <v>2.1455836133744701</v>
      </c>
      <c r="XB186">
        <v>2.2729770430821499</v>
      </c>
      <c r="XC186">
        <v>2.1718164820814598</v>
      </c>
      <c r="XD186">
        <v>2.2865121497492802</v>
      </c>
      <c r="XE186">
        <v>2.2328842008966898</v>
      </c>
      <c r="XF186">
        <v>2.3056939434654198</v>
      </c>
      <c r="XG186">
        <v>2.2216022788168899</v>
      </c>
      <c r="XH186">
        <v>2.1664116347115998</v>
      </c>
      <c r="XI186">
        <v>2.1777171344759898</v>
      </c>
      <c r="XK186">
        <v>2.6381229429216702</v>
      </c>
      <c r="XM186">
        <v>2.6112209787072498</v>
      </c>
      <c r="XO186">
        <v>2.5977800130637201</v>
      </c>
      <c r="XP186">
        <v>2.6541262892669999</v>
      </c>
      <c r="XQ186">
        <v>2.5692209589564801</v>
      </c>
      <c r="XU186">
        <v>2.5896363459376102</v>
      </c>
      <c r="XW186">
        <v>2.5997555136400199</v>
      </c>
      <c r="XX186">
        <v>2.6458488811892198</v>
      </c>
      <c r="XY186">
        <v>2.55840458895113</v>
      </c>
      <c r="YC186">
        <v>2.5828022961684902</v>
      </c>
      <c r="YE186">
        <v>2.6054922668668001</v>
      </c>
      <c r="YF186">
        <v>2.6437300464284199</v>
      </c>
      <c r="YG186">
        <v>2.5447679495734499</v>
      </c>
      <c r="YJ186">
        <v>2.5853411236694099</v>
      </c>
      <c r="YK186">
        <v>2.7110760335884501</v>
      </c>
      <c r="YL186">
        <v>2.55531297472201</v>
      </c>
      <c r="YM186">
        <v>2.7370083692511198</v>
      </c>
      <c r="YN186">
        <v>2.5726503545992601</v>
      </c>
      <c r="YO186">
        <v>2.71268476330444</v>
      </c>
      <c r="YP186">
        <v>2.5871508384159299</v>
      </c>
      <c r="YQ186">
        <v>2.6769186021669502</v>
      </c>
      <c r="YR186">
        <v>2.5585215996471602</v>
      </c>
      <c r="YS186">
        <v>2.7298024697713301</v>
      </c>
      <c r="YT186">
        <v>2.5787600956539198</v>
      </c>
      <c r="YU186">
        <v>2.7348911457089602</v>
      </c>
      <c r="YV186">
        <v>2.5912580346229399</v>
      </c>
      <c r="YW186">
        <v>2.6906873509654798</v>
      </c>
      <c r="YX186">
        <v>2.6331221740816102</v>
      </c>
      <c r="YY186">
        <v>2.6271998084520498</v>
      </c>
      <c r="YZ186">
        <v>2.6598541061771201</v>
      </c>
      <c r="ZA186">
        <v>2.6523154771082602</v>
      </c>
      <c r="ZB186">
        <v>2.53582572366569</v>
      </c>
      <c r="ZC186">
        <v>2.5794955810901001</v>
      </c>
      <c r="ZE186">
        <v>2.63863181723816</v>
      </c>
      <c r="ZF186">
        <v>2.5165547828525399</v>
      </c>
      <c r="ZG186">
        <v>2.6274723170826499</v>
      </c>
      <c r="ZH186">
        <v>2.4799965466712499</v>
      </c>
      <c r="ZI186">
        <v>2.63947527415066</v>
      </c>
      <c r="ZJ186">
        <v>2.6479676057888599</v>
      </c>
      <c r="ZK186">
        <v>2.6661444749146801</v>
      </c>
      <c r="ZL186">
        <v>2.49329652060048</v>
      </c>
      <c r="ZM186">
        <v>2.55000160710218</v>
      </c>
      <c r="ZN186">
        <v>3.1818115473164199</v>
      </c>
      <c r="ZO186">
        <v>2.5864542558938299</v>
      </c>
      <c r="ZP186">
        <v>2.5123076853800099</v>
      </c>
      <c r="ZQ186">
        <v>2.63956098626696</v>
      </c>
      <c r="ZR186">
        <v>2.48036439450367</v>
      </c>
      <c r="ZS186">
        <v>2.6677607383539801</v>
      </c>
      <c r="ZT186">
        <v>2.4430970622946599</v>
      </c>
      <c r="ZU186">
        <v>2.5591761985263601</v>
      </c>
      <c r="ZV186">
        <v>2.45249274345315</v>
      </c>
      <c r="ZW186">
        <v>2.5840866320053499</v>
      </c>
      <c r="ZX186">
        <v>2.47850926605211</v>
      </c>
      <c r="ZY186">
        <v>2.5118343912474801</v>
      </c>
      <c r="ZZ186">
        <v>2.4068876909827401</v>
      </c>
      <c r="AAA186">
        <v>2.5759953430512499</v>
      </c>
      <c r="AAB186">
        <v>2.4601508723804599</v>
      </c>
      <c r="AAC186">
        <v>2.5570642084781898</v>
      </c>
      <c r="AAD186">
        <v>2.4589174189021001</v>
      </c>
      <c r="AAE186">
        <v>2.58796848585372</v>
      </c>
      <c r="AAF186">
        <v>2.4871635673503198</v>
      </c>
      <c r="AAG186">
        <v>2.5390140665369501</v>
      </c>
      <c r="AAH186">
        <v>2.4169520908423898</v>
      </c>
      <c r="AAI186">
        <v>2.5840526936939798</v>
      </c>
      <c r="AAJ186">
        <v>2.44965774616439</v>
      </c>
      <c r="AAK186">
        <v>2.5736174284711799</v>
      </c>
      <c r="AAL186">
        <v>2.42866351950495</v>
      </c>
      <c r="AAM186">
        <v>2.5733042008229399</v>
      </c>
      <c r="AAN186">
        <v>2.3988946445089399</v>
      </c>
      <c r="AAO186">
        <v>2.4872823833370501</v>
      </c>
      <c r="AAP186">
        <v>2.4160144811967701</v>
      </c>
      <c r="AAQ186">
        <v>2.5714245159644</v>
      </c>
      <c r="AAR186">
        <v>2.4529826799783101</v>
      </c>
      <c r="AAS186">
        <v>2.5803444866192402</v>
      </c>
    </row>
    <row r="187" spans="1:721" x14ac:dyDescent="0.45">
      <c r="A187" t="s">
        <v>352</v>
      </c>
      <c r="B187" t="s">
        <v>353</v>
      </c>
      <c r="C187" t="s">
        <v>327</v>
      </c>
      <c r="D187">
        <v>35</v>
      </c>
      <c r="E187" s="1" cm="1">
        <f t="array" ref="E187">SUMPRODUCT($H187:$AAS187,$H$2:$AAS$2)/SUMPRODUCT(--($H187:$AAS187&lt;&gt;""),$H$2:$AAS$2)</f>
        <v>1.8299117963143288</v>
      </c>
      <c r="F187" s="1" cm="1">
        <f t="array" ref="F187">SUMPRODUCT($H187:$AAS187,$G$2:$AAR$2)/SUMPRODUCT(--($H187:$AAS187&lt;&gt;""),$G$2:$AAR$2)</f>
        <v>1.7808568836652501</v>
      </c>
      <c r="G187" s="1">
        <f t="shared" si="2"/>
        <v>55</v>
      </c>
      <c r="H187">
        <v>1.7864545344660101</v>
      </c>
      <c r="I187">
        <v>1.7661762928325899</v>
      </c>
      <c r="J187">
        <v>1.7462207263855101</v>
      </c>
      <c r="K187">
        <v>1.76014915914033</v>
      </c>
      <c r="L187">
        <v>1.79549611465131</v>
      </c>
      <c r="M187">
        <v>1.7271329057490401</v>
      </c>
      <c r="N187">
        <v>1.78990150852201</v>
      </c>
      <c r="O187">
        <v>1.7665234946446999</v>
      </c>
      <c r="P187">
        <v>1.77540440990801</v>
      </c>
      <c r="Q187">
        <v>1.8125479148849499</v>
      </c>
      <c r="R187">
        <v>1.7846393054390699</v>
      </c>
      <c r="S187">
        <v>1.75388943645472</v>
      </c>
      <c r="T187">
        <v>1.7980457453651899</v>
      </c>
      <c r="U187">
        <v>1.7755200058615499</v>
      </c>
      <c r="V187">
        <v>1.7930606190781599</v>
      </c>
      <c r="W187">
        <v>1.76861399973484</v>
      </c>
      <c r="X187">
        <v>1.7468121265871099</v>
      </c>
      <c r="Y187">
        <v>1.7579796370727101</v>
      </c>
      <c r="Z187">
        <v>1.8111450387521</v>
      </c>
      <c r="AA187">
        <v>1.72886731501357</v>
      </c>
      <c r="AB187">
        <v>1.7961696914743699</v>
      </c>
      <c r="AC187">
        <v>1.76276271400629</v>
      </c>
      <c r="AD187">
        <v>1.78316100867783</v>
      </c>
      <c r="AE187">
        <v>1.82399089713819</v>
      </c>
      <c r="AF187">
        <v>1.8022188587585799</v>
      </c>
      <c r="AG187">
        <v>1.76548238321575</v>
      </c>
      <c r="AH187">
        <v>1.79495970289741</v>
      </c>
      <c r="AI187">
        <v>1.7715320158603001</v>
      </c>
      <c r="AJ187">
        <v>1.78200392419955</v>
      </c>
      <c r="AK187">
        <v>1.76431094393057</v>
      </c>
      <c r="AL187">
        <v>1.7407313554314501</v>
      </c>
      <c r="AM187">
        <v>1.7514020974198401</v>
      </c>
      <c r="AN187">
        <v>1.8039278960895899</v>
      </c>
      <c r="AO187">
        <v>1.7213661807641101</v>
      </c>
      <c r="AP187">
        <v>1.7866671224700601</v>
      </c>
      <c r="AQ187">
        <v>1.7585863552746801</v>
      </c>
      <c r="AR187">
        <v>1.7715961100680699</v>
      </c>
      <c r="AS187">
        <v>1.81674561624302</v>
      </c>
      <c r="AT187">
        <v>1.79809313206386</v>
      </c>
      <c r="AU187">
        <v>1.7585842444381601</v>
      </c>
      <c r="AV187">
        <v>1.7878500146651599</v>
      </c>
      <c r="AW187">
        <v>1.7659647071222</v>
      </c>
      <c r="AX187">
        <v>1.7981379245062801</v>
      </c>
      <c r="AY187">
        <v>1.80261018118912</v>
      </c>
      <c r="AZ187">
        <v>1.8410097348399199</v>
      </c>
      <c r="BA187">
        <v>1.8497145959493</v>
      </c>
      <c r="BB187">
        <v>1.7680027426034599</v>
      </c>
      <c r="BC187">
        <v>1.7605210345565001</v>
      </c>
      <c r="BD187">
        <v>1.83959806535269</v>
      </c>
      <c r="BE187">
        <v>1.83664816394317</v>
      </c>
      <c r="BF187">
        <v>1.7717872949746101</v>
      </c>
      <c r="BG187">
        <v>1.8335758570761</v>
      </c>
      <c r="BH187">
        <v>1.81083668938312</v>
      </c>
      <c r="BI187">
        <v>1.80577198828233</v>
      </c>
      <c r="BJ187">
        <v>1.7635092502765799</v>
      </c>
      <c r="BK187">
        <v>1.7511648301674301</v>
      </c>
      <c r="BL187">
        <v>1.80578205517961</v>
      </c>
      <c r="BM187">
        <v>1.82895915794661</v>
      </c>
      <c r="BN187">
        <v>1.7497689872450899</v>
      </c>
      <c r="BO187">
        <v>1.76645158899212</v>
      </c>
      <c r="BP187">
        <v>1.89014972399726</v>
      </c>
      <c r="BQ187">
        <v>1.9104845567633899</v>
      </c>
      <c r="BR187">
        <v>1.8880156804938499</v>
      </c>
      <c r="BS187">
        <v>1.89001224333993</v>
      </c>
      <c r="BT187">
        <v>1.86846799323127</v>
      </c>
      <c r="BU187">
        <v>1.91813913606192</v>
      </c>
      <c r="BV187">
        <v>1.8654530424160101</v>
      </c>
      <c r="BW187">
        <v>1.93416525628697</v>
      </c>
      <c r="BX187">
        <v>1.89012580236289</v>
      </c>
      <c r="BY187">
        <v>1.8823799359078901</v>
      </c>
      <c r="BZ187">
        <v>1.90582217523133</v>
      </c>
      <c r="CA187">
        <v>1.91703193558811</v>
      </c>
      <c r="CB187">
        <v>1.90662719322033</v>
      </c>
      <c r="CC187">
        <v>1.9163947127413801</v>
      </c>
      <c r="CE187">
        <v>1.7837563564707</v>
      </c>
      <c r="CF187">
        <v>1.8111128965807599</v>
      </c>
      <c r="CG187">
        <v>1.7597538823215499</v>
      </c>
      <c r="CI187">
        <v>1.8758882269073001</v>
      </c>
      <c r="CJ187">
        <v>1.7185895574257</v>
      </c>
      <c r="CK187">
        <v>1.7268201141181401</v>
      </c>
      <c r="CL187">
        <v>1.77747426534466</v>
      </c>
      <c r="CM187">
        <v>1.74772311275495</v>
      </c>
      <c r="CO187">
        <v>1.8661458990753299</v>
      </c>
      <c r="CP187">
        <v>1.7176468155226099</v>
      </c>
      <c r="CQ187">
        <v>1.7218045517220899</v>
      </c>
      <c r="CR187">
        <v>1.9030522468340101</v>
      </c>
      <c r="CS187">
        <v>1.87463289194493</v>
      </c>
      <c r="CT187">
        <v>1.8930220662972499</v>
      </c>
      <c r="CU187">
        <v>1.8774327963914501</v>
      </c>
      <c r="CV187">
        <v>1.7950428975813399</v>
      </c>
      <c r="CW187">
        <v>1.8481456534874601</v>
      </c>
      <c r="DB187">
        <v>1.90267846408703</v>
      </c>
      <c r="DC187">
        <v>1.8948902930462901</v>
      </c>
      <c r="DD187">
        <v>1.78502683148081</v>
      </c>
      <c r="DE187">
        <v>1.83818136113752</v>
      </c>
      <c r="DJ187">
        <v>2.0313084003863202</v>
      </c>
      <c r="DL187">
        <v>1.7834741670329499</v>
      </c>
      <c r="DM187">
        <v>1.8223097698520101</v>
      </c>
      <c r="DN187">
        <v>1.8824644726311099</v>
      </c>
      <c r="DO187">
        <v>1.8816799452014299</v>
      </c>
      <c r="DS187">
        <v>1.8783196336928401</v>
      </c>
      <c r="DT187">
        <v>1.7896818633504401</v>
      </c>
      <c r="DU187">
        <v>1.82965289426708</v>
      </c>
      <c r="DV187">
        <v>1.8817074790368999</v>
      </c>
      <c r="DW187">
        <v>1.8718527331007</v>
      </c>
      <c r="DX187">
        <v>1.8567199004097401</v>
      </c>
      <c r="DY187">
        <v>1.8358112539382101</v>
      </c>
      <c r="EA187">
        <v>1.89133317087124</v>
      </c>
      <c r="EB187">
        <v>1.9589953164031</v>
      </c>
      <c r="ED187">
        <v>2.0268047031684699</v>
      </c>
      <c r="EF187">
        <v>1.9869759161639899</v>
      </c>
      <c r="EJ187">
        <v>2.0147082145950299</v>
      </c>
      <c r="EL187">
        <v>1.9682573390803599</v>
      </c>
      <c r="EP187">
        <v>2.0213640765079601</v>
      </c>
      <c r="EQ187">
        <v>1.7835141418131899</v>
      </c>
      <c r="ER187">
        <v>1.72384988559966</v>
      </c>
      <c r="ES187">
        <v>1.71861108835982</v>
      </c>
      <c r="EU187">
        <v>1.8109956828878799</v>
      </c>
      <c r="EV187">
        <v>1.8980753050589401</v>
      </c>
      <c r="EW187">
        <v>1.78843179510213</v>
      </c>
      <c r="EX187">
        <v>1.7421359452988301</v>
      </c>
      <c r="EY187">
        <v>1.71364318805816</v>
      </c>
      <c r="FA187">
        <v>1.8343539898471599</v>
      </c>
      <c r="FB187">
        <v>1.74669356781833</v>
      </c>
      <c r="FC187">
        <v>1.73629338948711</v>
      </c>
      <c r="FD187">
        <v>1.79034821219539</v>
      </c>
      <c r="FE187">
        <v>1.8017510269655199</v>
      </c>
      <c r="FG187">
        <v>1.82556056401536</v>
      </c>
      <c r="FH187">
        <v>2.0567619649259101</v>
      </c>
      <c r="FI187">
        <v>1.80883788152874</v>
      </c>
      <c r="FJ187">
        <v>1.81317589736533</v>
      </c>
      <c r="FK187">
        <v>1.7748640435095999</v>
      </c>
      <c r="FL187">
        <v>1.769417447615</v>
      </c>
      <c r="FM187">
        <v>1.7527114247618101</v>
      </c>
      <c r="FN187">
        <v>1.7099479178961501</v>
      </c>
      <c r="FO187">
        <v>1.7274525001441801</v>
      </c>
      <c r="FP187">
        <v>1.7611258561268099</v>
      </c>
      <c r="FQ187">
        <v>1.7122021999679999</v>
      </c>
      <c r="FR187">
        <v>2.0748270392491599</v>
      </c>
      <c r="FS187">
        <v>1.82671553703209</v>
      </c>
      <c r="FT187">
        <v>1.7638611975922101</v>
      </c>
      <c r="FU187">
        <v>1.8170821252909799</v>
      </c>
      <c r="FV187">
        <v>1.74706547958591</v>
      </c>
      <c r="FW187">
        <v>1.80690004212626</v>
      </c>
      <c r="FX187">
        <v>1.9178541488677401</v>
      </c>
      <c r="FY187">
        <v>1.8089242749671799</v>
      </c>
      <c r="FZ187">
        <v>1.74865710765354</v>
      </c>
      <c r="GA187">
        <v>1.7591064326774699</v>
      </c>
      <c r="GB187">
        <v>1.7445898452662401</v>
      </c>
      <c r="GC187">
        <v>1.72304128610184</v>
      </c>
      <c r="GD187">
        <v>1.87400982619588</v>
      </c>
      <c r="GE187">
        <v>1.76828723500925</v>
      </c>
      <c r="GG187">
        <v>1.7988782004097299</v>
      </c>
      <c r="GH187">
        <v>1.8090750349248901</v>
      </c>
      <c r="GI187">
        <v>1.7730058919995899</v>
      </c>
      <c r="GJ187">
        <v>1.7791013387213299</v>
      </c>
      <c r="GK187">
        <v>1.7313998582336101</v>
      </c>
      <c r="GL187">
        <v>1.72517590036032</v>
      </c>
      <c r="GM187">
        <v>1.73108446900589</v>
      </c>
      <c r="GN187">
        <v>2.1560588966723002</v>
      </c>
      <c r="GO187">
        <v>1.78841816628096</v>
      </c>
      <c r="GP187">
        <v>1.8211207904371001</v>
      </c>
      <c r="GQ187">
        <v>1.78338631387411</v>
      </c>
      <c r="GR187">
        <v>1.77673208034383</v>
      </c>
      <c r="GS187">
        <v>1.77441772497851</v>
      </c>
      <c r="GT187">
        <v>1.7340076647145199</v>
      </c>
      <c r="GU187">
        <v>1.76123159175898</v>
      </c>
      <c r="GW187">
        <v>1.6898349140266999</v>
      </c>
      <c r="GY187">
        <v>1.79422970121935</v>
      </c>
      <c r="HA187">
        <v>1.7123466376583101</v>
      </c>
      <c r="HB187">
        <v>1.59581640429781</v>
      </c>
      <c r="HC187">
        <v>1.5963098839946901</v>
      </c>
      <c r="HE187">
        <v>1.7766437036332901</v>
      </c>
      <c r="HG187">
        <v>1.6589607652509899</v>
      </c>
      <c r="HH187">
        <v>1.59157105117347</v>
      </c>
      <c r="HI187">
        <v>1.6015924354725899</v>
      </c>
      <c r="HK187">
        <v>1.77784804314152</v>
      </c>
      <c r="HM187">
        <v>1.6731967474138001</v>
      </c>
      <c r="HN187">
        <v>1.55626213336629</v>
      </c>
      <c r="HO187">
        <v>1.5703387034451599</v>
      </c>
      <c r="HP187">
        <v>1.78880164578973</v>
      </c>
      <c r="HQ187">
        <v>1.7612892355912999</v>
      </c>
      <c r="HR187">
        <v>1.81348351051198</v>
      </c>
      <c r="HS187">
        <v>1.8569812197816</v>
      </c>
      <c r="HT187">
        <v>1.83669587507111</v>
      </c>
      <c r="HU187">
        <v>1.8091076095327701</v>
      </c>
      <c r="HV187">
        <v>1.71279276661638</v>
      </c>
      <c r="HW187">
        <v>1.70197269283429</v>
      </c>
      <c r="HX187">
        <v>1.8256241482038</v>
      </c>
      <c r="HY187">
        <v>1.7041528875410199</v>
      </c>
      <c r="HZ187">
        <v>1.72627320003727</v>
      </c>
      <c r="IA187">
        <v>1.71687319118433</v>
      </c>
      <c r="IB187">
        <v>1.85306082917263</v>
      </c>
      <c r="IC187">
        <v>1.8711244258356099</v>
      </c>
      <c r="ID187">
        <v>1.8327050518647401</v>
      </c>
      <c r="IE187">
        <v>1.8014406082955099</v>
      </c>
      <c r="IF187">
        <v>1.71692893193285</v>
      </c>
      <c r="IG187">
        <v>1.73580083250447</v>
      </c>
      <c r="IH187">
        <v>1.7861243243168199</v>
      </c>
      <c r="II187">
        <v>1.7244670484529601</v>
      </c>
      <c r="IJ187">
        <v>1.7229089558105699</v>
      </c>
      <c r="IK187">
        <v>1.73303012636125</v>
      </c>
      <c r="IL187">
        <v>1.8429411354058101</v>
      </c>
      <c r="IM187">
        <v>1.83086663278508</v>
      </c>
      <c r="IN187">
        <v>2.30470746785462</v>
      </c>
      <c r="IO187">
        <v>2.0113637734980898</v>
      </c>
      <c r="IP187">
        <v>1.7163882739980401</v>
      </c>
      <c r="IQ187">
        <v>1.8169377575330099</v>
      </c>
      <c r="IR187">
        <v>1.8420471483585099</v>
      </c>
      <c r="IS187">
        <v>1.8203179216932099</v>
      </c>
      <c r="IT187">
        <v>1.8291138438046699</v>
      </c>
      <c r="IU187">
        <v>1.83498873949048</v>
      </c>
      <c r="IV187">
        <v>1.8227768061560401</v>
      </c>
      <c r="IW187">
        <v>1.84926635981784</v>
      </c>
      <c r="IX187">
        <v>1.6675049481930999</v>
      </c>
      <c r="IY187">
        <v>1.7457942204452801</v>
      </c>
      <c r="IZ187">
        <v>1.7948047931392701</v>
      </c>
      <c r="JA187">
        <v>1.80271044529944</v>
      </c>
      <c r="JB187">
        <v>1.70625450284171</v>
      </c>
      <c r="JC187">
        <v>1.7586971262825299</v>
      </c>
      <c r="JD187">
        <v>1.87214162319064</v>
      </c>
      <c r="JE187">
        <v>1.8746340124365799</v>
      </c>
      <c r="JF187">
        <v>1.7108347798183201</v>
      </c>
      <c r="JG187">
        <v>1.7526992099948899</v>
      </c>
      <c r="JH187">
        <v>1.7968116685448099</v>
      </c>
      <c r="JI187">
        <v>1.81077262284454</v>
      </c>
      <c r="JJ187">
        <v>1.7276293324090399</v>
      </c>
      <c r="JK187">
        <v>1.7700274459166301</v>
      </c>
      <c r="JM187">
        <v>1.9812918558375701</v>
      </c>
      <c r="JN187">
        <v>1.7194965300399601</v>
      </c>
      <c r="JO187">
        <v>1.7482386947962201</v>
      </c>
      <c r="JP187">
        <v>1.83174351100695</v>
      </c>
      <c r="JQ187">
        <v>1.83006562405688</v>
      </c>
      <c r="JR187">
        <v>1.7828454186562599</v>
      </c>
      <c r="JS187">
        <v>1.8250050269904401</v>
      </c>
      <c r="JT187">
        <v>1.81046092078167</v>
      </c>
      <c r="JU187">
        <v>1.82085236747566</v>
      </c>
      <c r="JV187">
        <v>1.8218892849600401</v>
      </c>
      <c r="JW187">
        <v>1.8348378569691199</v>
      </c>
      <c r="JX187">
        <v>1.7710416826039499</v>
      </c>
      <c r="JY187">
        <v>1.8273436874842099</v>
      </c>
      <c r="JZ187">
        <v>1.8192027540331099</v>
      </c>
      <c r="KA187">
        <v>1.7892216745420599</v>
      </c>
      <c r="KB187">
        <v>1.8291085335430299</v>
      </c>
      <c r="KC187">
        <v>1.8351934142931201</v>
      </c>
      <c r="KD187">
        <v>1.7620981702662699</v>
      </c>
      <c r="KE187">
        <v>1.8193112082601901</v>
      </c>
      <c r="KF187">
        <v>1.8231940808640701</v>
      </c>
      <c r="KG187">
        <v>1.7980163264105999</v>
      </c>
      <c r="KH187">
        <v>1.77292531791807</v>
      </c>
      <c r="KI187">
        <v>1.76306976994689</v>
      </c>
      <c r="KJ187">
        <v>1.86175864068605</v>
      </c>
      <c r="KK187">
        <v>1.73246008346682</v>
      </c>
      <c r="KL187">
        <v>1.75524276916093</v>
      </c>
      <c r="KM187">
        <v>1.77428816442739</v>
      </c>
      <c r="KN187">
        <v>1.83010173010253</v>
      </c>
      <c r="KO187">
        <v>1.7828912584636301</v>
      </c>
      <c r="KP187">
        <v>1.7941962943888901</v>
      </c>
      <c r="KQ187">
        <v>1.7497390302815099</v>
      </c>
      <c r="KR187">
        <v>1.8462577669957301</v>
      </c>
      <c r="KS187">
        <v>1.7742343062320101</v>
      </c>
      <c r="KT187">
        <v>1.8733592276400199</v>
      </c>
      <c r="KU187">
        <v>1.7831259263149599</v>
      </c>
      <c r="KV187">
        <v>1.7962753545399699</v>
      </c>
      <c r="KW187">
        <v>1.75292368879129</v>
      </c>
      <c r="KX187">
        <v>1.8495094973575099</v>
      </c>
      <c r="KY187">
        <v>1.7873176661738499</v>
      </c>
      <c r="KZ187">
        <v>1.8612777639415301</v>
      </c>
      <c r="LA187">
        <v>1.7813362285179799</v>
      </c>
      <c r="LB187">
        <v>1.73779310302752</v>
      </c>
      <c r="LC187">
        <v>1.5040236483685201</v>
      </c>
      <c r="LD187">
        <v>1.49318456629482</v>
      </c>
      <c r="LE187">
        <v>1.45957702446264</v>
      </c>
      <c r="LF187">
        <v>2.84721820249215</v>
      </c>
      <c r="LG187">
        <v>1.6888072628200299</v>
      </c>
      <c r="LH187">
        <v>1.5317052325038001</v>
      </c>
      <c r="LI187">
        <v>1.4695207607721299</v>
      </c>
      <c r="LJ187">
        <v>1.43476718375673</v>
      </c>
      <c r="LK187">
        <v>1.4586477542822101</v>
      </c>
      <c r="LL187">
        <v>1.5556719544077999</v>
      </c>
      <c r="LM187">
        <v>1.5393441421268499</v>
      </c>
      <c r="LN187">
        <v>1.478575159729</v>
      </c>
      <c r="LO187">
        <v>1.43568952115455</v>
      </c>
      <c r="LP187">
        <v>2.8177768008203201</v>
      </c>
      <c r="LQ187">
        <v>1.6618122090368901</v>
      </c>
      <c r="LR187">
        <v>1.53376519330862</v>
      </c>
      <c r="LS187">
        <v>1.47003526567855</v>
      </c>
      <c r="LT187">
        <v>1.4275363839363899</v>
      </c>
      <c r="LU187">
        <v>1.43916034943812</v>
      </c>
      <c r="LV187">
        <v>1.54658714364457</v>
      </c>
      <c r="LW187">
        <v>1.52369897783977</v>
      </c>
      <c r="LX187">
        <v>1.47456459121032</v>
      </c>
      <c r="LY187">
        <v>1.4344560404733999</v>
      </c>
      <c r="LZ187">
        <v>2.85180493146389</v>
      </c>
      <c r="MA187">
        <v>1.6481656273192999</v>
      </c>
      <c r="MB187">
        <v>1.5125818449650399</v>
      </c>
      <c r="MC187">
        <v>1.4229609322910199</v>
      </c>
      <c r="MD187">
        <v>1.4076286675922001</v>
      </c>
      <c r="ME187">
        <v>1.4485138748551301</v>
      </c>
      <c r="MF187">
        <v>1.5301486841532299</v>
      </c>
      <c r="MG187">
        <v>1.50819727593408</v>
      </c>
      <c r="MH187">
        <v>1.8578937443846499</v>
      </c>
      <c r="MI187">
        <v>1.8590582924050401</v>
      </c>
      <c r="MJ187">
        <v>1.88610190016155</v>
      </c>
      <c r="MK187">
        <v>1.8708347013948901</v>
      </c>
      <c r="ML187">
        <v>1.87887945583713</v>
      </c>
      <c r="MM187">
        <v>1.8565978072098399</v>
      </c>
      <c r="MN187">
        <v>1.8314968622207399</v>
      </c>
      <c r="MO187">
        <v>1.86570951156196</v>
      </c>
      <c r="MP187">
        <v>1.8741619682997599</v>
      </c>
      <c r="MQ187">
        <v>1.8547710652170799</v>
      </c>
      <c r="MR187">
        <v>1.84770486994315</v>
      </c>
      <c r="MS187">
        <v>1.845512135036</v>
      </c>
      <c r="MT187">
        <v>1.8129270722979101</v>
      </c>
      <c r="MU187">
        <v>1.85169506740991</v>
      </c>
      <c r="MV187">
        <v>1.76099573672775</v>
      </c>
      <c r="MW187">
        <v>1.7233055450477399</v>
      </c>
      <c r="MX187">
        <v>1.7433386892999301</v>
      </c>
      <c r="MY187">
        <v>1.74013111998398</v>
      </c>
      <c r="MZ187">
        <v>1.6485094185964699</v>
      </c>
      <c r="NA187">
        <v>1.6895251663181501</v>
      </c>
      <c r="NB187">
        <v>1.9080531672673799</v>
      </c>
      <c r="NC187">
        <v>1.7604898408142</v>
      </c>
      <c r="ND187">
        <v>1.7263589524626399</v>
      </c>
      <c r="NE187">
        <v>1.7232222864903499</v>
      </c>
      <c r="NF187">
        <v>1.63984696676441</v>
      </c>
      <c r="NG187">
        <v>1.6813339935395499</v>
      </c>
      <c r="NH187">
        <v>1.8828583263816701</v>
      </c>
      <c r="NI187">
        <v>1.74396980697427</v>
      </c>
      <c r="NJ187">
        <v>1.97854578155899</v>
      </c>
      <c r="NK187">
        <v>1.9386913333600599</v>
      </c>
      <c r="NL187">
        <v>1.93958453388243</v>
      </c>
      <c r="NM187">
        <v>1.9370923928350201</v>
      </c>
      <c r="NN187">
        <v>1.98361682621277</v>
      </c>
      <c r="NO187">
        <v>1.9393265420763399</v>
      </c>
      <c r="NP187">
        <v>1.9478296999932201</v>
      </c>
      <c r="NQ187">
        <v>1.94128652163134</v>
      </c>
      <c r="NR187">
        <v>1.8941184969393099</v>
      </c>
      <c r="NS187">
        <v>1.87985681454761</v>
      </c>
      <c r="NT187">
        <v>2.06938527312079</v>
      </c>
      <c r="NU187">
        <v>1.95793420109062</v>
      </c>
      <c r="NV187">
        <v>2.0114066869746199</v>
      </c>
      <c r="NW187">
        <v>1.9528538127766399</v>
      </c>
      <c r="NX187">
        <v>1.6599371065688</v>
      </c>
      <c r="NY187">
        <v>1.5410798928070699</v>
      </c>
      <c r="NZ187">
        <v>1.4632606799379899</v>
      </c>
      <c r="OA187">
        <v>1.54348456647794</v>
      </c>
      <c r="OB187">
        <v>2.4990906750672699</v>
      </c>
      <c r="OC187">
        <v>1.63632604947394</v>
      </c>
      <c r="OD187">
        <v>1.5261146638368299</v>
      </c>
      <c r="OE187">
        <v>1.49378844027624</v>
      </c>
      <c r="OF187">
        <v>1.4244839905104201</v>
      </c>
      <c r="OG187">
        <v>1.5168698294876799</v>
      </c>
      <c r="OH187">
        <v>1.48743483325647</v>
      </c>
      <c r="OI187">
        <v>1.5493644355795999</v>
      </c>
      <c r="OJ187">
        <v>1.4979168865899499</v>
      </c>
      <c r="OK187">
        <v>1.53582314278253</v>
      </c>
      <c r="OL187">
        <v>2.4494093091908402</v>
      </c>
      <c r="OM187">
        <v>1.67045053253846</v>
      </c>
      <c r="ON187">
        <v>1.52938990038169</v>
      </c>
      <c r="OO187">
        <v>1.50317967408757</v>
      </c>
      <c r="OP187">
        <v>1.4257831584132901</v>
      </c>
      <c r="OQ187">
        <v>1.52034337665127</v>
      </c>
      <c r="OR187">
        <v>1.53084933911893</v>
      </c>
      <c r="OS187">
        <v>1.5297719650122801</v>
      </c>
      <c r="OT187">
        <v>1.45101035074755</v>
      </c>
      <c r="OU187">
        <v>1.5365987543544799</v>
      </c>
      <c r="OV187">
        <v>2.4549760075264602</v>
      </c>
      <c r="OW187">
        <v>1.6263088815673701</v>
      </c>
      <c r="OX187">
        <v>1.4717953148468099</v>
      </c>
      <c r="OY187">
        <v>1.47226003359501</v>
      </c>
      <c r="OZ187">
        <v>1.4253900744683401</v>
      </c>
      <c r="PA187">
        <v>1.52310407603512</v>
      </c>
      <c r="PB187">
        <v>1.4702607040138</v>
      </c>
      <c r="PC187">
        <v>1.5387103327832901</v>
      </c>
      <c r="PD187">
        <v>1.8410876629586801</v>
      </c>
      <c r="PE187">
        <v>1.8538522094349299</v>
      </c>
      <c r="PF187">
        <v>2.0110024369489801</v>
      </c>
      <c r="PG187">
        <v>1.9700203578810001</v>
      </c>
      <c r="PH187">
        <v>1.85776282499976</v>
      </c>
      <c r="PI187">
        <v>1.81756017671757</v>
      </c>
      <c r="PJ187">
        <v>1.8408802172885801</v>
      </c>
      <c r="PK187">
        <v>1.91550526110093</v>
      </c>
      <c r="PL187">
        <v>1.8991006758733699</v>
      </c>
      <c r="PM187">
        <v>1.83270122922725</v>
      </c>
      <c r="PN187">
        <v>1.7136286139374399</v>
      </c>
      <c r="PO187">
        <v>1.80323286045287</v>
      </c>
      <c r="PP187">
        <v>1.72569507843832</v>
      </c>
      <c r="PQ187">
        <v>1.7491829448724301</v>
      </c>
      <c r="PR187">
        <v>1.7817761000885699</v>
      </c>
      <c r="PS187">
        <v>1.8512266801305699</v>
      </c>
      <c r="PT187">
        <v>1.7704628206806301</v>
      </c>
      <c r="PU187">
        <v>1.8648071045330199</v>
      </c>
      <c r="PV187">
        <v>1.78087884936429</v>
      </c>
      <c r="PW187">
        <v>1.8685437906675699</v>
      </c>
      <c r="PX187">
        <v>1.8012155316902401</v>
      </c>
      <c r="PY187">
        <v>1.81443611223148</v>
      </c>
      <c r="PZ187">
        <v>1.77845129721353</v>
      </c>
      <c r="QA187">
        <v>1.86001690651396</v>
      </c>
      <c r="QB187">
        <v>1.7788696139151201</v>
      </c>
      <c r="QC187">
        <v>1.86373901017976</v>
      </c>
      <c r="QD187">
        <v>1.7820165678575699</v>
      </c>
      <c r="QE187">
        <v>1.86911007653737</v>
      </c>
      <c r="QF187">
        <v>1.81117907494651</v>
      </c>
      <c r="QG187">
        <v>1.8182754475088001</v>
      </c>
      <c r="QH187">
        <v>1.7792880735820999</v>
      </c>
      <c r="QI187">
        <v>1.8523093569525799</v>
      </c>
      <c r="QJ187">
        <v>1.8166933942816501</v>
      </c>
      <c r="QK187">
        <v>1.78523074720971</v>
      </c>
      <c r="QL187">
        <v>1.79801033639159</v>
      </c>
      <c r="QM187">
        <v>1.79395098828421</v>
      </c>
      <c r="QN187">
        <v>1.8254275171606</v>
      </c>
      <c r="QO187">
        <v>1.79115195377914</v>
      </c>
      <c r="QP187">
        <v>1.8961721232697999</v>
      </c>
      <c r="QQ187">
        <v>1.80363370113431</v>
      </c>
      <c r="QR187">
        <v>1.8315062050894699</v>
      </c>
      <c r="QS187">
        <v>1.7927528343174199</v>
      </c>
      <c r="QT187">
        <v>1.8267809930950301</v>
      </c>
      <c r="QU187">
        <v>1.7758029968347899</v>
      </c>
      <c r="QV187">
        <v>1.9472634875997601</v>
      </c>
      <c r="QW187">
        <v>1.7967147013090601</v>
      </c>
      <c r="QX187">
        <v>1.8225626212054999</v>
      </c>
      <c r="QY187">
        <v>1.78690473858479</v>
      </c>
      <c r="QZ187">
        <v>1.8209290413056101</v>
      </c>
      <c r="RA187">
        <v>1.7769564205427799</v>
      </c>
      <c r="RB187">
        <v>1.9504274593197499</v>
      </c>
      <c r="RC187">
        <v>1.7976164016295999</v>
      </c>
      <c r="RD187">
        <v>1.80123701839737</v>
      </c>
      <c r="RE187">
        <v>1.8048081574820101</v>
      </c>
      <c r="RF187">
        <v>1.8448856106118401</v>
      </c>
      <c r="RG187">
        <v>1.8039813531409401</v>
      </c>
      <c r="RH187">
        <v>1.8295363444270101</v>
      </c>
      <c r="RI187">
        <v>1.79340403227273</v>
      </c>
      <c r="RJ187">
        <v>1.7189880323906299</v>
      </c>
      <c r="RK187">
        <v>1.8082465086013599</v>
      </c>
      <c r="RL187">
        <v>1.84346735092821</v>
      </c>
      <c r="RM187">
        <v>1.8035900572341601</v>
      </c>
      <c r="RN187">
        <v>1.81957032942393</v>
      </c>
      <c r="RO187">
        <v>1.79957092794726</v>
      </c>
      <c r="RP187">
        <v>1.7252908740681301</v>
      </c>
      <c r="RQ187">
        <v>1.81209029160568</v>
      </c>
      <c r="RR187">
        <v>1.7564097660856099</v>
      </c>
      <c r="RS187">
        <v>1.80289289664439</v>
      </c>
      <c r="RT187">
        <v>1.7166448322196699</v>
      </c>
      <c r="RU187">
        <v>1.80133171235568</v>
      </c>
      <c r="RV187">
        <v>1.6920576970539001</v>
      </c>
      <c r="RW187">
        <v>1.79466605727657</v>
      </c>
      <c r="RX187">
        <v>1.8309143593634301</v>
      </c>
      <c r="RY187">
        <v>1.80907351986764</v>
      </c>
      <c r="RZ187">
        <v>1.71510123492902</v>
      </c>
      <c r="SA187">
        <v>1.79073070137752</v>
      </c>
      <c r="SB187">
        <v>1.6948052541613701</v>
      </c>
      <c r="SC187">
        <v>1.7923661093794201</v>
      </c>
      <c r="SD187">
        <v>1.83085750326785</v>
      </c>
      <c r="SE187">
        <v>1.79890309783453</v>
      </c>
      <c r="SF187">
        <v>1.7904888703016699</v>
      </c>
      <c r="SG187">
        <v>1.7973023834263799</v>
      </c>
      <c r="SH187">
        <v>1.8006687053366299</v>
      </c>
      <c r="SI187">
        <v>1.7983672430436499</v>
      </c>
      <c r="SJ187">
        <v>1.81869075668021</v>
      </c>
      <c r="SK187">
        <v>1.8153436538449701</v>
      </c>
      <c r="SL187">
        <v>1.80748153833425</v>
      </c>
      <c r="SM187">
        <v>1.8105874593297699</v>
      </c>
      <c r="SN187">
        <v>1.8326393514027299</v>
      </c>
      <c r="SO187">
        <v>1.7946860661728099</v>
      </c>
      <c r="SP187">
        <v>1.81819042448201</v>
      </c>
      <c r="SQ187">
        <v>1.79212411520677</v>
      </c>
      <c r="SR187">
        <v>1.7935984552076001</v>
      </c>
      <c r="SS187">
        <v>1.7887661083986099</v>
      </c>
      <c r="ST187">
        <v>1.85328596928322</v>
      </c>
      <c r="SU187">
        <v>1.8229843331409801</v>
      </c>
      <c r="SV187">
        <v>1.8319990885419399</v>
      </c>
      <c r="SW187">
        <v>1.8034251945881901</v>
      </c>
      <c r="SX187">
        <v>1.8313608660624101</v>
      </c>
      <c r="SY187">
        <v>1.79688575073864</v>
      </c>
      <c r="SZ187">
        <v>1.87138287801519</v>
      </c>
      <c r="TA187">
        <v>1.8289419603585999</v>
      </c>
      <c r="TB187">
        <v>1.87404427518664</v>
      </c>
      <c r="TC187">
        <v>1.84724282397397</v>
      </c>
      <c r="TD187">
        <v>1.74891991437727</v>
      </c>
      <c r="TE187">
        <v>1.83798420136511</v>
      </c>
      <c r="TF187">
        <v>2.1222700859281001</v>
      </c>
      <c r="TG187">
        <v>1.7930039964497799</v>
      </c>
      <c r="TH187">
        <v>1.7758648713344101</v>
      </c>
      <c r="TI187">
        <v>1.84462804055751</v>
      </c>
      <c r="TJ187">
        <v>1.8338877664505</v>
      </c>
      <c r="TK187">
        <v>1.85017775680662</v>
      </c>
      <c r="TL187">
        <v>1.7377937666416099</v>
      </c>
      <c r="TM187">
        <v>1.8283567666288001</v>
      </c>
      <c r="TN187">
        <v>2.1266321956043899</v>
      </c>
      <c r="TO187">
        <v>1.79317685743303</v>
      </c>
      <c r="TP187">
        <v>1.7393973901419499</v>
      </c>
      <c r="TQ187">
        <v>1.8526346523817601</v>
      </c>
      <c r="TR187">
        <v>1.81913631862619</v>
      </c>
      <c r="TS187">
        <v>1.92658538607302</v>
      </c>
      <c r="TT187">
        <v>1.7828007208985499</v>
      </c>
      <c r="TU187">
        <v>1.9103647443793199</v>
      </c>
      <c r="TV187">
        <v>1.8149247671472799</v>
      </c>
      <c r="TW187">
        <v>1.93516697704991</v>
      </c>
      <c r="TX187">
        <v>1.7954858330118499</v>
      </c>
      <c r="TY187">
        <v>1.93176921063436</v>
      </c>
      <c r="TZ187">
        <v>1.7847399145026299</v>
      </c>
      <c r="UA187">
        <v>1.91397863675499</v>
      </c>
      <c r="UB187">
        <v>1.84116863373275</v>
      </c>
      <c r="UC187">
        <v>1.9118303669049801</v>
      </c>
      <c r="UD187">
        <v>1.81111452717632</v>
      </c>
      <c r="UE187">
        <v>1.93684892136109</v>
      </c>
      <c r="UF187">
        <v>1.7011361047300799</v>
      </c>
      <c r="UG187">
        <v>1.7428433261895699</v>
      </c>
      <c r="UH187">
        <v>1.6455530067784701</v>
      </c>
      <c r="UI187">
        <v>1.7342907659878399</v>
      </c>
      <c r="UJ187">
        <v>1.6820134370836901</v>
      </c>
      <c r="UK187">
        <v>1.74345129210866</v>
      </c>
      <c r="UL187">
        <v>1.8084924003456799</v>
      </c>
      <c r="UM187">
        <v>1.7474634582617301</v>
      </c>
      <c r="UN187">
        <v>1.65866626063558</v>
      </c>
      <c r="UO187">
        <v>1.7357228375234199</v>
      </c>
      <c r="UP187">
        <v>1.66501843109363</v>
      </c>
      <c r="UQ187">
        <v>1.73943722743122</v>
      </c>
      <c r="UR187">
        <v>1.7865789018768501</v>
      </c>
      <c r="US187">
        <v>1.74660386484358</v>
      </c>
      <c r="UT187">
        <v>1.80719116164121</v>
      </c>
      <c r="UU187">
        <v>1.90242652099939</v>
      </c>
      <c r="UV187">
        <v>1.8195048635553901</v>
      </c>
      <c r="UW187">
        <v>1.9288139558644699</v>
      </c>
      <c r="UX187">
        <v>1.7988247209878401</v>
      </c>
      <c r="UY187">
        <v>1.8910122325562799</v>
      </c>
      <c r="UZ187">
        <v>1.8093909783231501</v>
      </c>
      <c r="VA187">
        <v>1.9014267120174</v>
      </c>
      <c r="VB187">
        <v>1.7879304753683001</v>
      </c>
      <c r="VC187">
        <v>1.91202865566264</v>
      </c>
      <c r="VD187">
        <v>1.81659383796638</v>
      </c>
      <c r="VE187">
        <v>1.9062812347759299</v>
      </c>
      <c r="VF187">
        <v>1.8140629234047401</v>
      </c>
      <c r="VG187">
        <v>1.88933127409011</v>
      </c>
      <c r="VJ187">
        <v>1.9098580518599799</v>
      </c>
      <c r="VT187">
        <v>2.0230444910960199</v>
      </c>
      <c r="VZ187">
        <v>1.74082523346896</v>
      </c>
      <c r="WA187">
        <v>1.8306180790939699</v>
      </c>
      <c r="WB187">
        <v>1.74082523346896</v>
      </c>
      <c r="WC187">
        <v>1.8476550915580401</v>
      </c>
      <c r="WD187">
        <v>1.74082523346896</v>
      </c>
      <c r="WE187">
        <v>1.8741050446567</v>
      </c>
      <c r="WF187">
        <v>1.74082523346896</v>
      </c>
      <c r="WG187">
        <v>1.7654849841542299</v>
      </c>
      <c r="WH187">
        <v>1.74082523346896</v>
      </c>
      <c r="WI187">
        <v>1.8519041342356699</v>
      </c>
      <c r="WJ187">
        <v>1.74082523346896</v>
      </c>
      <c r="WK187">
        <v>1.8526369519849299</v>
      </c>
      <c r="WL187">
        <v>1.74082523346896</v>
      </c>
      <c r="WM187">
        <v>1.76688902362036</v>
      </c>
      <c r="WN187">
        <v>1.7836904061390899</v>
      </c>
      <c r="WO187">
        <v>1.8010757487009501</v>
      </c>
      <c r="WQ187">
        <v>1.81198884842883</v>
      </c>
      <c r="WR187">
        <v>1.7793706374967999</v>
      </c>
      <c r="WS187">
        <v>1.7995869863306599</v>
      </c>
      <c r="WT187">
        <v>1.7206167316007299</v>
      </c>
      <c r="WU187">
        <v>1.8200578057461501</v>
      </c>
      <c r="WV187">
        <v>1.7367836131050101</v>
      </c>
      <c r="WW187">
        <v>1.82279298557146</v>
      </c>
      <c r="WX187">
        <v>1.74794562581742</v>
      </c>
      <c r="WY187">
        <v>1.7851402653297801</v>
      </c>
      <c r="XA187">
        <v>1.7829147003158301</v>
      </c>
      <c r="XB187">
        <v>1.7336203298922199</v>
      </c>
      <c r="XC187">
        <v>1.77662653183374</v>
      </c>
      <c r="XD187">
        <v>1.70217729812533</v>
      </c>
      <c r="XE187">
        <v>1.8091273595788799</v>
      </c>
      <c r="XF187">
        <v>1.72000775368999</v>
      </c>
      <c r="XG187">
        <v>1.8171228892498801</v>
      </c>
      <c r="XH187">
        <v>1.7282262608924599</v>
      </c>
      <c r="XI187">
        <v>1.76812189258747</v>
      </c>
      <c r="XJ187">
        <v>1.5970286372107301</v>
      </c>
      <c r="XK187">
        <v>1.6005075948777701</v>
      </c>
      <c r="XL187">
        <v>1.4874544497787201</v>
      </c>
      <c r="XM187">
        <v>1.5670456934143799</v>
      </c>
      <c r="XN187">
        <v>1.51172236619909</v>
      </c>
      <c r="XO187">
        <v>1.57287513419945</v>
      </c>
      <c r="XP187">
        <v>1.5910994550197199</v>
      </c>
      <c r="XQ187">
        <v>1.59056745382904</v>
      </c>
      <c r="XR187">
        <v>1.78656806328147</v>
      </c>
      <c r="XS187">
        <v>1.6151158312324601</v>
      </c>
      <c r="XT187">
        <v>1.48620507228077</v>
      </c>
      <c r="XU187">
        <v>1.5811852721303801</v>
      </c>
      <c r="XV187">
        <v>1.4912529467448601</v>
      </c>
      <c r="XW187">
        <v>1.5837607729888401</v>
      </c>
      <c r="XX187">
        <v>1.6335081747040501</v>
      </c>
      <c r="XY187">
        <v>1.5628276335892901</v>
      </c>
      <c r="XZ187">
        <v>1.7315074213531201</v>
      </c>
      <c r="YA187">
        <v>1.6383308903507501</v>
      </c>
      <c r="YB187">
        <v>1.5051184129407</v>
      </c>
      <c r="YC187">
        <v>1.59888154191466</v>
      </c>
      <c r="YD187">
        <v>1.51565262903956</v>
      </c>
      <c r="YE187">
        <v>1.5798195061460101</v>
      </c>
      <c r="YF187">
        <v>1.6516383971965101</v>
      </c>
      <c r="YG187">
        <v>1.5984700204420501</v>
      </c>
      <c r="YH187">
        <v>1.76188368769512</v>
      </c>
      <c r="YI187">
        <v>1.72779300625112</v>
      </c>
      <c r="YJ187">
        <v>1.47379944361295</v>
      </c>
      <c r="YK187">
        <v>1.54957836041916</v>
      </c>
      <c r="YL187">
        <v>1.46723149746334</v>
      </c>
      <c r="YM187">
        <v>1.5512662439185201</v>
      </c>
      <c r="YN187">
        <v>1.4718410712994801</v>
      </c>
      <c r="YO187">
        <v>1.5457015239779099</v>
      </c>
      <c r="YP187">
        <v>1.5075259719635199</v>
      </c>
      <c r="YQ187">
        <v>1.53817615513937</v>
      </c>
      <c r="YR187">
        <v>1.4253686771370799</v>
      </c>
      <c r="YS187">
        <v>1.55530376644757</v>
      </c>
      <c r="YT187">
        <v>1.4837613694369001</v>
      </c>
      <c r="YU187">
        <v>1.5523237683656801</v>
      </c>
      <c r="YV187">
        <v>1.49006232659625</v>
      </c>
      <c r="YW187">
        <v>1.5542751750103001</v>
      </c>
      <c r="YX187">
        <v>1.78866916877725</v>
      </c>
      <c r="YY187">
        <v>1.8138497426229701</v>
      </c>
      <c r="YZ187">
        <v>1.79864500323982</v>
      </c>
      <c r="ZA187">
        <v>1.8419906452678201</v>
      </c>
      <c r="ZB187">
        <v>1.7239031061791401</v>
      </c>
      <c r="ZC187">
        <v>1.77501858260419</v>
      </c>
      <c r="ZD187">
        <v>2.1127160911920999</v>
      </c>
      <c r="ZE187">
        <v>1.7960307836928899</v>
      </c>
      <c r="ZF187">
        <v>1.7481681752464899</v>
      </c>
      <c r="ZG187">
        <v>1.8219253146232399</v>
      </c>
      <c r="ZH187">
        <v>1.70136796227052</v>
      </c>
      <c r="ZI187">
        <v>1.8071902838484</v>
      </c>
      <c r="ZJ187">
        <v>1.7791540369397401</v>
      </c>
      <c r="ZK187">
        <v>1.8506526931073</v>
      </c>
      <c r="ZL187">
        <v>1.7306256068363399</v>
      </c>
      <c r="ZM187">
        <v>1.7701510039419801</v>
      </c>
      <c r="ZN187">
        <v>1.88603130076055</v>
      </c>
      <c r="ZO187">
        <v>1.7863962449397599</v>
      </c>
      <c r="ZP187">
        <v>1.75863204083499</v>
      </c>
      <c r="ZQ187">
        <v>1.8281771750186999</v>
      </c>
      <c r="ZR187">
        <v>1.7021937177677</v>
      </c>
      <c r="ZS187">
        <v>1.82955773013819</v>
      </c>
      <c r="ZT187">
        <v>1.80764588051417</v>
      </c>
      <c r="ZU187">
        <v>1.85892497846958</v>
      </c>
      <c r="ZV187">
        <v>1.81299301457688</v>
      </c>
      <c r="ZW187">
        <v>1.86719881343497</v>
      </c>
      <c r="ZX187">
        <v>1.81048059073075</v>
      </c>
      <c r="ZY187">
        <v>1.8217328633855301</v>
      </c>
      <c r="ZZ187">
        <v>1.79894229849127</v>
      </c>
      <c r="AAA187">
        <v>1.8526375554208701</v>
      </c>
      <c r="AAB187">
        <v>1.7957479506235801</v>
      </c>
      <c r="AAC187">
        <v>1.85329239896654</v>
      </c>
      <c r="AAD187">
        <v>1.8141338394309501</v>
      </c>
      <c r="AAE187">
        <v>1.88220576696118</v>
      </c>
      <c r="AAF187">
        <v>1.7836598513604001</v>
      </c>
      <c r="AAG187">
        <v>1.8276838059392</v>
      </c>
      <c r="AAH187">
        <v>1.7984300341296899</v>
      </c>
      <c r="AAI187">
        <v>1.86921724984848</v>
      </c>
      <c r="AAJ187">
        <v>1.7863863991579201</v>
      </c>
      <c r="AAK187">
        <v>1.8587019552805299</v>
      </c>
      <c r="AAL187">
        <v>1.81843258588242</v>
      </c>
      <c r="AAM187">
        <v>1.8848414085675</v>
      </c>
      <c r="AAN187">
        <v>1.8012612037893501</v>
      </c>
      <c r="AAO187">
        <v>1.8533072948231299</v>
      </c>
      <c r="AAP187">
        <v>1.79903361934228</v>
      </c>
      <c r="AAQ187">
        <v>1.87213757136933</v>
      </c>
      <c r="AAR187">
        <v>1.7947746483365701</v>
      </c>
      <c r="AAS187">
        <v>1.86363538643105</v>
      </c>
    </row>
    <row r="188" spans="1:721" x14ac:dyDescent="0.45">
      <c r="A188" t="s">
        <v>346</v>
      </c>
      <c r="B188" t="s">
        <v>347</v>
      </c>
      <c r="C188" t="s">
        <v>300</v>
      </c>
      <c r="D188">
        <v>45</v>
      </c>
      <c r="E188" s="1" cm="1">
        <f t="array" ref="E188">SUMPRODUCT($H188:$AAS188,$H$2:$AAS$2)/SUMPRODUCT(--($H188:$AAS188&lt;&gt;""),$H$2:$AAS$2)</f>
        <v>1.8843798304217354</v>
      </c>
      <c r="F188" s="1" cm="1">
        <f t="array" ref="F188">SUMPRODUCT($H188:$AAS188,$G$2:$AAR$2)/SUMPRODUCT(--($H188:$AAS188&lt;&gt;""),$G$2:$AAR$2)</f>
        <v>1.876559295381345</v>
      </c>
      <c r="G188" s="1">
        <f t="shared" si="2"/>
        <v>646</v>
      </c>
      <c r="DR188">
        <v>2.30759143974301</v>
      </c>
      <c r="DZ188">
        <v>2.3071742585299999</v>
      </c>
      <c r="EP188">
        <v>1.9284222366506301</v>
      </c>
      <c r="ET188">
        <v>1.92725336799966</v>
      </c>
      <c r="EV188">
        <v>1.91035591329486</v>
      </c>
      <c r="EZ188">
        <v>2.0113001360919398</v>
      </c>
      <c r="FB188">
        <v>2.00350132306541</v>
      </c>
      <c r="FF188">
        <v>1.98256520016622</v>
      </c>
      <c r="FH188">
        <v>1.9658595182499099</v>
      </c>
      <c r="FX188">
        <v>1.9978970133718299</v>
      </c>
      <c r="LF188">
        <v>2.1141565849371702</v>
      </c>
      <c r="LL188">
        <v>1.7840311579586401</v>
      </c>
      <c r="LP188">
        <v>2.1265731985834502</v>
      </c>
      <c r="LV188">
        <v>1.78959984625861</v>
      </c>
      <c r="LZ188">
        <v>2.1224773106201802</v>
      </c>
      <c r="MF188">
        <v>1.7884405925698801</v>
      </c>
      <c r="NB188">
        <v>2.02038220686712</v>
      </c>
      <c r="NH188">
        <v>2.01380177551099</v>
      </c>
      <c r="NX188">
        <v>1.74832399006594</v>
      </c>
      <c r="NY188">
        <v>1.8342621041149201</v>
      </c>
      <c r="NZ188">
        <v>1.7201036741542399</v>
      </c>
      <c r="OA188">
        <v>1.87429092101096</v>
      </c>
      <c r="OB188">
        <v>1.8526041695603901</v>
      </c>
      <c r="OC188">
        <v>1.8518635605164</v>
      </c>
      <c r="OH188">
        <v>1.7467565990877101</v>
      </c>
      <c r="OJ188">
        <v>1.7285394685912501</v>
      </c>
      <c r="OK188">
        <v>1.8616501932546901</v>
      </c>
      <c r="OL188">
        <v>1.8317128459277601</v>
      </c>
      <c r="OM188">
        <v>1.8551736143906601</v>
      </c>
      <c r="OO188">
        <v>1.7833827628291601</v>
      </c>
      <c r="OP188">
        <v>1.72063915727246</v>
      </c>
      <c r="OR188">
        <v>1.74388372493568</v>
      </c>
      <c r="OS188">
        <v>1.8277691351782801</v>
      </c>
      <c r="OT188">
        <v>1.71807815749656</v>
      </c>
      <c r="OU188">
        <v>1.86916832882374</v>
      </c>
      <c r="OV188">
        <v>1.8383496215467401</v>
      </c>
      <c r="OW188">
        <v>1.84910428716148</v>
      </c>
      <c r="OX188">
        <v>1.73868501614005</v>
      </c>
      <c r="OY188">
        <v>1.78659718016671</v>
      </c>
      <c r="OZ188">
        <v>1.7265332125838699</v>
      </c>
      <c r="PB188">
        <v>1.73850561429436</v>
      </c>
      <c r="XJ188">
        <v>1.78020436407447</v>
      </c>
      <c r="XK188">
        <v>1.91885648664777</v>
      </c>
      <c r="XL188">
        <v>1.7681380522633601</v>
      </c>
      <c r="XN188">
        <v>1.7708377008406699</v>
      </c>
      <c r="XO188">
        <v>1.92690661975387</v>
      </c>
      <c r="XP188">
        <v>1.7877248942980899</v>
      </c>
      <c r="XQ188">
        <v>1.9069725873372101</v>
      </c>
      <c r="XR188">
        <v>1.8072064929256899</v>
      </c>
      <c r="XS188">
        <v>1.91044886454214</v>
      </c>
      <c r="XT188">
        <v>1.7730930980922099</v>
      </c>
      <c r="XU188">
        <v>1.9270773228672999</v>
      </c>
      <c r="XV188">
        <v>1.77699895461977</v>
      </c>
      <c r="XW188">
        <v>1.92513130737423</v>
      </c>
      <c r="XX188">
        <v>1.77882096347094</v>
      </c>
      <c r="XY188">
        <v>1.9040944764140399</v>
      </c>
      <c r="XZ188">
        <v>1.82611602450788</v>
      </c>
      <c r="YA188">
        <v>1.92711329749038</v>
      </c>
      <c r="YB188">
        <v>1.7774870808779999</v>
      </c>
      <c r="YC188">
        <v>1.93032547863883</v>
      </c>
      <c r="YD188">
        <v>1.7844932445300901</v>
      </c>
      <c r="YE188">
        <v>1.91476045838723</v>
      </c>
      <c r="YF188">
        <v>1.7885815135581999</v>
      </c>
      <c r="YG188">
        <v>1.88711078632061</v>
      </c>
      <c r="YH188">
        <v>1.82806077030838</v>
      </c>
      <c r="YI188">
        <v>1.9079419270829601</v>
      </c>
      <c r="YP188">
        <v>1.8084495432007801</v>
      </c>
      <c r="YV188">
        <v>1.80906642963005</v>
      </c>
    </row>
    <row r="189" spans="1:721" x14ac:dyDescent="0.45">
      <c r="A189" t="s">
        <v>361</v>
      </c>
      <c r="B189" t="s">
        <v>304</v>
      </c>
      <c r="C189" t="s">
        <v>305</v>
      </c>
      <c r="D189">
        <v>30</v>
      </c>
      <c r="E189" s="1" cm="1">
        <f t="array" ref="E189">SUMPRODUCT($H189:$AAS189,$H$2:$AAS$2)/SUMPRODUCT(--($H189:$AAS189&lt;&gt;""),$H$2:$AAS$2)</f>
        <v>1.6738855495886864</v>
      </c>
      <c r="F189" s="1" cm="1">
        <f t="array" ref="F189">SUMPRODUCT($H189:$AAS189,$G$2:$AAR$2)/SUMPRODUCT(--($H189:$AAS189&lt;&gt;""),$G$2:$AAR$2)</f>
        <v>1.6146608459683098</v>
      </c>
      <c r="G189" s="1">
        <f t="shared" si="2"/>
        <v>9</v>
      </c>
      <c r="H189">
        <v>1.6184419217780699</v>
      </c>
      <c r="I189">
        <v>1.6282771504572899</v>
      </c>
      <c r="J189">
        <v>1.6143395590257501</v>
      </c>
      <c r="K189">
        <v>1.6591757832583101</v>
      </c>
      <c r="L189">
        <v>1.6008201103429001</v>
      </c>
      <c r="M189">
        <v>1.6053869266668299</v>
      </c>
      <c r="N189">
        <v>1.62979490359483</v>
      </c>
      <c r="O189">
        <v>1.6349482891798801</v>
      </c>
      <c r="P189">
        <v>1.61649205502905</v>
      </c>
      <c r="Q189">
        <v>1.6517771765362299</v>
      </c>
      <c r="R189">
        <v>1.6186290278514801</v>
      </c>
      <c r="S189">
        <v>1.5886490568943199</v>
      </c>
      <c r="T189">
        <v>1.6274426242537401</v>
      </c>
      <c r="U189">
        <v>1.6269306697486701</v>
      </c>
      <c r="V189">
        <v>1.6188180757536299</v>
      </c>
      <c r="W189">
        <v>1.6250155378644999</v>
      </c>
      <c r="X189">
        <v>1.6106485199576499</v>
      </c>
      <c r="Y189">
        <v>1.66054052533597</v>
      </c>
      <c r="Z189">
        <v>1.60184809066791</v>
      </c>
      <c r="AA189">
        <v>1.6025867209325</v>
      </c>
      <c r="AB189">
        <v>1.6311194108414</v>
      </c>
      <c r="AC189">
        <v>1.63514038266683</v>
      </c>
      <c r="AD189">
        <v>1.61635207963328</v>
      </c>
      <c r="AE189">
        <v>1.6528757303830399</v>
      </c>
      <c r="AF189">
        <v>1.6229408580789499</v>
      </c>
      <c r="AG189">
        <v>1.58909432192138</v>
      </c>
      <c r="AH189">
        <v>1.62607485310642</v>
      </c>
      <c r="AI189">
        <v>1.62341490513991</v>
      </c>
      <c r="AJ189">
        <v>1.61146722753824</v>
      </c>
      <c r="AK189">
        <v>1.6198393200346799</v>
      </c>
      <c r="AL189">
        <v>1.6012377533512201</v>
      </c>
      <c r="AM189">
        <v>1.65585106637659</v>
      </c>
      <c r="AN189">
        <v>1.5950608278731699</v>
      </c>
      <c r="AO189">
        <v>1.6023098008868499</v>
      </c>
      <c r="AP189">
        <v>1.62385943393851</v>
      </c>
      <c r="AQ189">
        <v>1.6308945946573401</v>
      </c>
      <c r="AR189">
        <v>1.6084205181753499</v>
      </c>
      <c r="AS189">
        <v>1.6499448428119201</v>
      </c>
      <c r="AT189">
        <v>1.6177871235779899</v>
      </c>
      <c r="AU189">
        <v>1.5863470887625799</v>
      </c>
      <c r="AV189">
        <v>1.6185319399684199</v>
      </c>
      <c r="AW189">
        <v>1.6193249966960199</v>
      </c>
      <c r="AX189">
        <v>1.6354828078930399</v>
      </c>
      <c r="AY189">
        <v>1.6322579950446801</v>
      </c>
      <c r="AZ189">
        <v>1.68558390258048</v>
      </c>
      <c r="BA189">
        <v>1.66959386329954</v>
      </c>
      <c r="BB189">
        <v>1.69646917350773</v>
      </c>
      <c r="BC189">
        <v>1.6506353915046399</v>
      </c>
      <c r="BD189">
        <v>1.68128874315538</v>
      </c>
      <c r="BE189">
        <v>1.66143281497994</v>
      </c>
      <c r="BF189">
        <v>1.5908797917304101</v>
      </c>
      <c r="BG189">
        <v>1.6398210896990599</v>
      </c>
      <c r="BH189">
        <v>1.6558128819222999</v>
      </c>
      <c r="BI189">
        <v>1.6112607511708401</v>
      </c>
      <c r="BJ189">
        <v>1.6081391615827101</v>
      </c>
      <c r="BK189">
        <v>1.5883758889295601</v>
      </c>
      <c r="BL189">
        <v>1.64671986930062</v>
      </c>
      <c r="BM189">
        <v>1.6280536881155001</v>
      </c>
      <c r="BN189">
        <v>1.57837224781796</v>
      </c>
      <c r="BO189">
        <v>1.58320040187454</v>
      </c>
      <c r="BP189">
        <v>1.5953564808141201</v>
      </c>
      <c r="BQ189">
        <v>1.59250698796996</v>
      </c>
      <c r="BR189">
        <v>1.59915094695645</v>
      </c>
      <c r="BS189">
        <v>1.57511699088386</v>
      </c>
      <c r="BT189">
        <v>1.5905879642145999</v>
      </c>
      <c r="BU189">
        <v>1.6020117819548501</v>
      </c>
      <c r="BV189">
        <v>1.59344673700314</v>
      </c>
      <c r="BW189">
        <v>1.59602360570382</v>
      </c>
      <c r="BX189">
        <v>1.61251447929097</v>
      </c>
      <c r="BY189">
        <v>1.57469891220492</v>
      </c>
      <c r="BZ189">
        <v>1.5954729269308801</v>
      </c>
      <c r="CA189">
        <v>1.6034879805129401</v>
      </c>
      <c r="CB189">
        <v>1.5948464275754299</v>
      </c>
      <c r="CC189">
        <v>1.59946034717577</v>
      </c>
      <c r="CD189">
        <v>1.6002317895891101</v>
      </c>
      <c r="CE189">
        <v>1.5917732765257999</v>
      </c>
      <c r="CF189">
        <v>1.54335455999694</v>
      </c>
      <c r="CG189">
        <v>1.56815240081926</v>
      </c>
      <c r="CH189">
        <v>1.73632252635611</v>
      </c>
      <c r="CI189">
        <v>1.6811909255503801</v>
      </c>
      <c r="CJ189">
        <v>1.5368405435002099</v>
      </c>
      <c r="CK189">
        <v>1.53529670702007</v>
      </c>
      <c r="CL189">
        <v>1.54221054802434</v>
      </c>
      <c r="CM189">
        <v>1.54576473513375</v>
      </c>
      <c r="CN189">
        <v>1.70140890615357</v>
      </c>
      <c r="CO189">
        <v>1.6682551195789099</v>
      </c>
      <c r="CP189">
        <v>1.5320733569345999</v>
      </c>
      <c r="CQ189">
        <v>1.5269750200029699</v>
      </c>
      <c r="CR189">
        <v>1.6023195139887401</v>
      </c>
      <c r="CS189">
        <v>1.57914735690007</v>
      </c>
      <c r="CT189">
        <v>1.6062124753504701</v>
      </c>
      <c r="CU189">
        <v>1.56413933946312</v>
      </c>
      <c r="CV189">
        <v>1.6119112102036099</v>
      </c>
      <c r="CW189">
        <v>1.5938125059525701</v>
      </c>
      <c r="CX189">
        <v>1.6796869842727</v>
      </c>
      <c r="CY189">
        <v>1.59161752375956</v>
      </c>
      <c r="CZ189">
        <v>1.5158585995793701</v>
      </c>
      <c r="DA189">
        <v>1.56016031751236</v>
      </c>
      <c r="DB189">
        <v>1.61690547231056</v>
      </c>
      <c r="DC189">
        <v>1.5698618065541501</v>
      </c>
      <c r="DD189">
        <v>1.6148320241569201</v>
      </c>
      <c r="DE189">
        <v>1.6016921710157499</v>
      </c>
      <c r="DF189">
        <v>1.65362093058476</v>
      </c>
      <c r="DG189">
        <v>1.58876378460495</v>
      </c>
      <c r="DH189">
        <v>1.5249159457218699</v>
      </c>
      <c r="DI189">
        <v>1.5724091500267701</v>
      </c>
      <c r="DJ189">
        <v>1.7144148225226199</v>
      </c>
      <c r="DK189">
        <v>1.59807770222792</v>
      </c>
      <c r="DL189">
        <v>1.5225394967263299</v>
      </c>
      <c r="DM189">
        <v>1.5220744739168599</v>
      </c>
      <c r="DN189">
        <v>1.6394590635406101</v>
      </c>
      <c r="DO189">
        <v>1.5755489200257899</v>
      </c>
      <c r="DP189">
        <v>1.56427786349397</v>
      </c>
      <c r="DQ189">
        <v>1.5630118677060201</v>
      </c>
      <c r="DR189">
        <v>2.1851580666413501</v>
      </c>
      <c r="DS189">
        <v>1.70740864497648</v>
      </c>
      <c r="DT189">
        <v>1.5150617555274399</v>
      </c>
      <c r="DU189">
        <v>1.5342275475899201</v>
      </c>
      <c r="DV189">
        <v>1.6171805153137899</v>
      </c>
      <c r="DW189">
        <v>1.56888604331059</v>
      </c>
      <c r="DX189">
        <v>1.57628404851536</v>
      </c>
      <c r="DY189">
        <v>1.59302032221315</v>
      </c>
      <c r="DZ189">
        <v>2.0248245558954299</v>
      </c>
      <c r="EA189">
        <v>1.6880761548512799</v>
      </c>
      <c r="EB189">
        <v>1.62257557084057</v>
      </c>
      <c r="EC189">
        <v>1.6099776041254901</v>
      </c>
      <c r="ED189">
        <v>1.6011834884142799</v>
      </c>
      <c r="EE189">
        <v>1.6059985143710001</v>
      </c>
      <c r="EF189">
        <v>1.6737369280493699</v>
      </c>
      <c r="EG189">
        <v>1.5688896890870301</v>
      </c>
      <c r="EH189">
        <v>1.5645530872073901</v>
      </c>
      <c r="EI189">
        <v>1.5835761729625899</v>
      </c>
      <c r="EJ189">
        <v>1.6908501482320599</v>
      </c>
      <c r="EK189">
        <v>1.63118532368498</v>
      </c>
      <c r="EL189">
        <v>1.6431962823753701</v>
      </c>
      <c r="EM189">
        <v>1.6258701429317099</v>
      </c>
      <c r="EN189">
        <v>1.5721512472005099</v>
      </c>
      <c r="EO189">
        <v>1.63593313764077</v>
      </c>
      <c r="EP189">
        <v>1.93670973663177</v>
      </c>
      <c r="EQ189">
        <v>1.6338893022957901</v>
      </c>
      <c r="ER189">
        <v>1.55510460792514</v>
      </c>
      <c r="ES189">
        <v>1.532254649795</v>
      </c>
      <c r="ET189">
        <v>2.08151149846283</v>
      </c>
      <c r="EU189">
        <v>1.6584656127319299</v>
      </c>
      <c r="EV189">
        <v>2.0613560910064299</v>
      </c>
      <c r="EW189">
        <v>1.6494322723097301</v>
      </c>
      <c r="EX189">
        <v>1.5679096519784601</v>
      </c>
      <c r="EY189">
        <v>1.5208451619038099</v>
      </c>
      <c r="EZ189">
        <v>2.2055197356363601</v>
      </c>
      <c r="FA189">
        <v>1.6406209720465299</v>
      </c>
      <c r="FB189">
        <v>2.1860764852480701</v>
      </c>
      <c r="FC189">
        <v>1.63307160664048</v>
      </c>
      <c r="FD189">
        <v>1.6908215112506</v>
      </c>
      <c r="FE189">
        <v>1.6092652472673299</v>
      </c>
      <c r="FF189">
        <v>2.0543433557521</v>
      </c>
      <c r="FG189">
        <v>1.7184564149467401</v>
      </c>
      <c r="FH189">
        <v>2.0041142174577899</v>
      </c>
      <c r="FI189">
        <v>1.70930605658028</v>
      </c>
      <c r="FJ189">
        <v>1.80436469119437</v>
      </c>
      <c r="FK189">
        <v>1.6123874056302101</v>
      </c>
      <c r="FM189">
        <v>1.6553869734663</v>
      </c>
      <c r="FN189">
        <v>1.56683100491315</v>
      </c>
      <c r="FO189">
        <v>1.53567532534832</v>
      </c>
      <c r="FP189">
        <v>1.5854463562265799</v>
      </c>
      <c r="FQ189">
        <v>1.5539210749182499</v>
      </c>
      <c r="FR189">
        <v>2.07426157503326</v>
      </c>
      <c r="FS189">
        <v>1.7319530085569801</v>
      </c>
      <c r="FT189">
        <v>1.6865017331243699</v>
      </c>
      <c r="FU189">
        <v>1.6311027522104</v>
      </c>
      <c r="FV189">
        <v>1.74382503176903</v>
      </c>
      <c r="FW189">
        <v>1.659500886952</v>
      </c>
      <c r="FX189">
        <v>2.1236327851575401</v>
      </c>
      <c r="FY189">
        <v>1.6592255092053501</v>
      </c>
      <c r="FZ189">
        <v>1.5590899685269399</v>
      </c>
      <c r="GA189">
        <v>1.56481831461204</v>
      </c>
      <c r="GB189">
        <v>1.6336772596054601</v>
      </c>
      <c r="GC189">
        <v>1.5587218096009099</v>
      </c>
      <c r="GD189">
        <v>1.7527658474860099</v>
      </c>
      <c r="GE189">
        <v>1.6629814102211</v>
      </c>
      <c r="GF189">
        <v>2.14846825214557</v>
      </c>
      <c r="GG189">
        <v>1.7323747763900099</v>
      </c>
      <c r="GH189">
        <v>1.6873576548481399</v>
      </c>
      <c r="GI189">
        <v>1.64298539833896</v>
      </c>
      <c r="GJ189">
        <v>1.6755262000522499</v>
      </c>
      <c r="GK189">
        <v>1.6127617808528001</v>
      </c>
      <c r="GL189">
        <v>1.58075979071964</v>
      </c>
      <c r="GM189">
        <v>1.60711081182907</v>
      </c>
      <c r="GN189">
        <v>2.0843093195294098</v>
      </c>
      <c r="GO189">
        <v>1.74413943540767</v>
      </c>
      <c r="GP189">
        <v>1.68220623973022</v>
      </c>
      <c r="GQ189">
        <v>1.6528201385403301</v>
      </c>
      <c r="GR189">
        <v>1.6403863671029</v>
      </c>
      <c r="GS189">
        <v>1.6494957640392001</v>
      </c>
      <c r="GT189">
        <v>1.6090821243990201</v>
      </c>
      <c r="GU189">
        <v>1.62889633860991</v>
      </c>
      <c r="GV189">
        <v>1.79442002958623</v>
      </c>
      <c r="GW189">
        <v>1.5279431939064401</v>
      </c>
      <c r="GX189">
        <v>1.95570609113572</v>
      </c>
      <c r="GY189">
        <v>1.69068629263796</v>
      </c>
      <c r="GZ189">
        <v>1.8626702468724201</v>
      </c>
      <c r="HA189">
        <v>1.53641387971494</v>
      </c>
      <c r="HB189">
        <v>1.46460812886765</v>
      </c>
      <c r="HC189">
        <v>1.42583299120565</v>
      </c>
      <c r="HE189">
        <v>1.6292156512179501</v>
      </c>
      <c r="HF189">
        <v>1.91309647560278</v>
      </c>
      <c r="HG189">
        <v>1.5064742507350199</v>
      </c>
      <c r="HH189">
        <v>1.40475055524517</v>
      </c>
      <c r="HI189">
        <v>1.4115406512353901</v>
      </c>
      <c r="HK189">
        <v>1.63062620662736</v>
      </c>
      <c r="HL189">
        <v>1.9240079912150501</v>
      </c>
      <c r="HM189">
        <v>1.4828162092998001</v>
      </c>
      <c r="HN189">
        <v>1.35149779461164</v>
      </c>
      <c r="HO189">
        <v>1.3844880448719701</v>
      </c>
      <c r="HP189">
        <v>1.7657292636533599</v>
      </c>
      <c r="HQ189">
        <v>1.6260047364503001</v>
      </c>
      <c r="HS189">
        <v>1.89622787725988</v>
      </c>
      <c r="HT189">
        <v>1.57431710962275</v>
      </c>
      <c r="HU189">
        <v>1.55933255876392</v>
      </c>
      <c r="HV189">
        <v>1.58147046364574</v>
      </c>
      <c r="HW189">
        <v>1.5366219239965999</v>
      </c>
      <c r="HX189">
        <v>1.57412813335204</v>
      </c>
      <c r="HY189">
        <v>1.54163405139271</v>
      </c>
      <c r="HZ189">
        <v>1.71200394674766</v>
      </c>
      <c r="IA189">
        <v>1.6169241649638599</v>
      </c>
      <c r="IB189">
        <v>2.4192582016142801</v>
      </c>
      <c r="IC189">
        <v>1.8714072281626399</v>
      </c>
      <c r="ID189">
        <v>1.55679023835727</v>
      </c>
      <c r="IE189">
        <v>1.56932654708636</v>
      </c>
      <c r="IF189">
        <v>1.5666310657315801</v>
      </c>
      <c r="IG189">
        <v>1.5499449087194801</v>
      </c>
      <c r="IH189">
        <v>1.61423347580012</v>
      </c>
      <c r="II189">
        <v>1.5427895369318401</v>
      </c>
      <c r="IJ189">
        <v>1.68642865367049</v>
      </c>
      <c r="IK189">
        <v>1.61254832703979</v>
      </c>
      <c r="IL189">
        <v>1.83469646372289</v>
      </c>
      <c r="IM189">
        <v>1.7287689023878801</v>
      </c>
      <c r="IN189">
        <v>2.3086781410874102</v>
      </c>
      <c r="IO189">
        <v>1.90116017694802</v>
      </c>
      <c r="IP189">
        <v>1.67237373292217</v>
      </c>
      <c r="IQ189">
        <v>1.6871276507286199</v>
      </c>
      <c r="IR189">
        <v>1.6694041296529101</v>
      </c>
      <c r="IS189">
        <v>1.6728179513535999</v>
      </c>
      <c r="IT189">
        <v>1.71588162872148</v>
      </c>
      <c r="IU189">
        <v>1.69419267908268</v>
      </c>
      <c r="IW189">
        <v>1.9105321471010599</v>
      </c>
      <c r="IX189">
        <v>1.6376245882743301</v>
      </c>
      <c r="IY189">
        <v>1.6659994733944199</v>
      </c>
      <c r="IZ189">
        <v>1.6746407541285</v>
      </c>
      <c r="JA189">
        <v>1.6639214639736699</v>
      </c>
      <c r="JB189">
        <v>1.6941407415769401</v>
      </c>
      <c r="JC189">
        <v>1.6959503053798</v>
      </c>
      <c r="JE189">
        <v>1.90065648498061</v>
      </c>
      <c r="JF189">
        <v>1.6050570734631</v>
      </c>
      <c r="JG189">
        <v>1.6538768522022</v>
      </c>
      <c r="JH189">
        <v>1.6336882854497501</v>
      </c>
      <c r="JI189">
        <v>1.6429591811430999</v>
      </c>
      <c r="JJ189">
        <v>1.6603074791994099</v>
      </c>
      <c r="JK189">
        <v>1.67985517786635</v>
      </c>
      <c r="JL189">
        <v>2.2531902485601698</v>
      </c>
      <c r="JM189">
        <v>1.9067370430053201</v>
      </c>
      <c r="JN189">
        <v>1.6453363913322001</v>
      </c>
      <c r="JO189">
        <v>1.68121629695055</v>
      </c>
      <c r="JP189">
        <v>1.66479116259917</v>
      </c>
      <c r="JQ189">
        <v>1.6656850478082099</v>
      </c>
      <c r="JR189">
        <v>1.7212397971443201</v>
      </c>
      <c r="JS189">
        <v>1.69182331043856</v>
      </c>
      <c r="JT189">
        <v>1.6021922719144599</v>
      </c>
      <c r="JU189">
        <v>1.6443476905191701</v>
      </c>
      <c r="JV189">
        <v>1.6537924515329701</v>
      </c>
      <c r="JW189">
        <v>1.65604789451347</v>
      </c>
      <c r="JX189">
        <v>1.5789377313400399</v>
      </c>
      <c r="JY189">
        <v>1.66517979325208</v>
      </c>
      <c r="JZ189">
        <v>1.5730376277187099</v>
      </c>
      <c r="KA189">
        <v>1.62592834221463</v>
      </c>
      <c r="KB189">
        <v>1.64925392382904</v>
      </c>
      <c r="KC189">
        <v>1.65226220816503</v>
      </c>
      <c r="KD189">
        <v>1.5742703262104201</v>
      </c>
      <c r="KE189">
        <v>1.65397291514134</v>
      </c>
      <c r="KF189">
        <v>1.57652374447726</v>
      </c>
      <c r="KG189">
        <v>1.6158237006114</v>
      </c>
      <c r="KH189">
        <v>1.6016179537130599</v>
      </c>
      <c r="KI189">
        <v>1.56989530936933</v>
      </c>
      <c r="KJ189">
        <v>1.62327229348769</v>
      </c>
      <c r="KK189">
        <v>1.5620613672321</v>
      </c>
      <c r="KL189">
        <v>1.5842035251025099</v>
      </c>
      <c r="KM189">
        <v>1.5770804442397901</v>
      </c>
      <c r="KN189">
        <v>1.70855005542209</v>
      </c>
      <c r="KO189">
        <v>1.60413431899406</v>
      </c>
      <c r="KP189">
        <v>1.6108208474035</v>
      </c>
      <c r="KQ189">
        <v>1.57851128253925</v>
      </c>
      <c r="KR189">
        <v>1.6071556466721699</v>
      </c>
      <c r="KS189">
        <v>1.57786648954791</v>
      </c>
      <c r="KT189">
        <v>1.6984010471906501</v>
      </c>
      <c r="KU189">
        <v>1.59511691828089</v>
      </c>
      <c r="KV189">
        <v>1.61128115098643</v>
      </c>
      <c r="KW189">
        <v>1.57993626668705</v>
      </c>
      <c r="KX189">
        <v>1.6025985241181799</v>
      </c>
      <c r="KY189">
        <v>1.5724811717937599</v>
      </c>
      <c r="KZ189">
        <v>1.69829634150645</v>
      </c>
      <c r="LA189">
        <v>1.5988622372593999</v>
      </c>
      <c r="LB189">
        <v>1.77684445063567</v>
      </c>
      <c r="LC189">
        <v>1.61590082682214</v>
      </c>
      <c r="LD189">
        <v>1.5541212295946201</v>
      </c>
      <c r="LE189">
        <v>1.55228228589926</v>
      </c>
      <c r="LG189">
        <v>1.7794180844130001</v>
      </c>
      <c r="LH189">
        <v>1.5395513861082</v>
      </c>
      <c r="LI189">
        <v>1.5179789700048001</v>
      </c>
      <c r="LJ189">
        <v>1.65761824530902</v>
      </c>
      <c r="LK189">
        <v>1.64277386363142</v>
      </c>
      <c r="LL189">
        <v>1.6266914718547001</v>
      </c>
      <c r="LM189">
        <v>1.6146205729676699</v>
      </c>
      <c r="LN189">
        <v>1.5460787395868401</v>
      </c>
      <c r="LO189">
        <v>1.5541373136502601</v>
      </c>
      <c r="LQ189">
        <v>1.7829127614687399</v>
      </c>
      <c r="LR189">
        <v>1.53112435775857</v>
      </c>
      <c r="LS189">
        <v>1.5273617055458599</v>
      </c>
      <c r="LT189">
        <v>1.63370975877891</v>
      </c>
      <c r="LU189">
        <v>1.6318281091427</v>
      </c>
      <c r="LV189">
        <v>1.6233238958134</v>
      </c>
      <c r="LW189">
        <v>1.62122243075005</v>
      </c>
      <c r="LX189">
        <v>1.54723965714339</v>
      </c>
      <c r="LY189">
        <v>1.57301278488305</v>
      </c>
      <c r="MA189">
        <v>1.78351434212468</v>
      </c>
      <c r="MB189">
        <v>1.55698298981703</v>
      </c>
      <c r="MC189">
        <v>1.55580839156947</v>
      </c>
      <c r="MD189">
        <v>1.6414067189016399</v>
      </c>
      <c r="ME189">
        <v>1.63195447066032</v>
      </c>
      <c r="MF189">
        <v>1.62291329020896</v>
      </c>
      <c r="MG189">
        <v>1.6303476365265901</v>
      </c>
      <c r="MH189">
        <v>1.5369925381640801</v>
      </c>
      <c r="MI189">
        <v>1.5530516627311299</v>
      </c>
      <c r="MJ189">
        <v>1.54972982817392</v>
      </c>
      <c r="MK189">
        <v>1.5613846998940899</v>
      </c>
      <c r="ML189">
        <v>1.5451153710947101</v>
      </c>
      <c r="MM189">
        <v>1.54938317073426</v>
      </c>
      <c r="MN189">
        <v>1.5294923075194899</v>
      </c>
      <c r="MO189">
        <v>1.5540195413514899</v>
      </c>
      <c r="MP189">
        <v>1.54784167303049</v>
      </c>
      <c r="MQ189">
        <v>1.5550622758811301</v>
      </c>
      <c r="MR189">
        <v>1.5547680083705999</v>
      </c>
      <c r="MS189">
        <v>1.5456656034610801</v>
      </c>
      <c r="MT189">
        <v>1.5003450001132499</v>
      </c>
      <c r="MU189">
        <v>1.54279161532791</v>
      </c>
      <c r="MV189">
        <v>1.580985504162</v>
      </c>
      <c r="MW189">
        <v>1.56148296625084</v>
      </c>
      <c r="MX189">
        <v>1.56875907405575</v>
      </c>
      <c r="MY189">
        <v>1.56149287268347</v>
      </c>
      <c r="MZ189">
        <v>1.55792088021659</v>
      </c>
      <c r="NA189">
        <v>1.53963850314248</v>
      </c>
      <c r="NB189">
        <v>1.6350329970470401</v>
      </c>
      <c r="NC189">
        <v>1.5932094854871499</v>
      </c>
      <c r="ND189">
        <v>1.5529208031356401</v>
      </c>
      <c r="NE189">
        <v>1.5599778563403599</v>
      </c>
      <c r="NF189">
        <v>1.55645428295431</v>
      </c>
      <c r="NG189">
        <v>1.5292841661869701</v>
      </c>
      <c r="NH189">
        <v>1.62970789992922</v>
      </c>
      <c r="NI189">
        <v>1.5991208430618999</v>
      </c>
      <c r="NJ189">
        <v>1.66346090134712</v>
      </c>
      <c r="NK189">
        <v>1.62590867762807</v>
      </c>
      <c r="NL189">
        <v>1.6016428717456599</v>
      </c>
      <c r="NM189">
        <v>1.6079359603683501</v>
      </c>
      <c r="NN189">
        <v>1.7240902571946499</v>
      </c>
      <c r="NO189">
        <v>1.6577850816131301</v>
      </c>
      <c r="NP189">
        <v>1.6761904904284299</v>
      </c>
      <c r="NQ189">
        <v>1.6271511174723901</v>
      </c>
      <c r="NR189">
        <v>1.6223853702414599</v>
      </c>
      <c r="NS189">
        <v>1.5762714172041901</v>
      </c>
      <c r="NT189">
        <v>1.65026829385886</v>
      </c>
      <c r="NU189">
        <v>1.6451357946171601</v>
      </c>
      <c r="NV189">
        <v>1.7165737364021001</v>
      </c>
      <c r="NW189">
        <v>1.6297513780163499</v>
      </c>
      <c r="NX189">
        <v>1.6535390518944799</v>
      </c>
      <c r="NY189">
        <v>1.62037989780743</v>
      </c>
      <c r="NZ189">
        <v>1.5277634866221801</v>
      </c>
      <c r="OA189">
        <v>1.6104764973766601</v>
      </c>
      <c r="OB189">
        <v>2.2381334948264699</v>
      </c>
      <c r="OC189">
        <v>1.7513209287337399</v>
      </c>
      <c r="OD189">
        <v>1.5220600006296701</v>
      </c>
      <c r="OE189">
        <v>1.5556751320928699</v>
      </c>
      <c r="OF189">
        <v>1.5922646265193201</v>
      </c>
      <c r="OG189">
        <v>1.6081083633817901</v>
      </c>
      <c r="OH189">
        <v>1.5607905941355</v>
      </c>
      <c r="OI189">
        <v>1.6064900983589501</v>
      </c>
      <c r="OJ189">
        <v>1.52513274106833</v>
      </c>
      <c r="OK189">
        <v>1.60389435533307</v>
      </c>
      <c r="OL189">
        <v>2.2021116339883799</v>
      </c>
      <c r="OM189">
        <v>1.7351011832336001</v>
      </c>
      <c r="ON189">
        <v>1.51219384362944</v>
      </c>
      <c r="OO189">
        <v>1.5512243476843599</v>
      </c>
      <c r="OP189">
        <v>1.58826756006452</v>
      </c>
      <c r="OQ189">
        <v>1.59804363648485</v>
      </c>
      <c r="OR189">
        <v>1.54221169677069</v>
      </c>
      <c r="OS189">
        <v>1.5984731489866799</v>
      </c>
      <c r="OT189">
        <v>1.53771902044777</v>
      </c>
      <c r="OU189">
        <v>1.61466568881826</v>
      </c>
      <c r="OV189">
        <v>2.2252357114680499</v>
      </c>
      <c r="OW189">
        <v>1.7339587488726</v>
      </c>
      <c r="OX189">
        <v>1.53861630747405</v>
      </c>
      <c r="OY189">
        <v>1.5816553417746799</v>
      </c>
      <c r="OZ189">
        <v>1.6282288906050599</v>
      </c>
      <c r="PA189">
        <v>1.62063378651421</v>
      </c>
      <c r="PB189">
        <v>1.5489005687447699</v>
      </c>
      <c r="PC189">
        <v>1.59808763966286</v>
      </c>
      <c r="PD189">
        <v>1.66912430094097</v>
      </c>
      <c r="PE189">
        <v>1.6745851138293999</v>
      </c>
      <c r="PF189">
        <v>1.74039266206434</v>
      </c>
      <c r="PG189">
        <v>1.7860350519493</v>
      </c>
      <c r="PH189">
        <v>1.70492755840871</v>
      </c>
      <c r="PI189">
        <v>1.6479844250320199</v>
      </c>
      <c r="PJ189">
        <v>1.7079180680588</v>
      </c>
      <c r="PK189">
        <v>1.74126529038154</v>
      </c>
      <c r="PL189">
        <v>1.77072321656587</v>
      </c>
      <c r="PM189">
        <v>1.66222534695763</v>
      </c>
      <c r="PN189">
        <v>1.55109993558679</v>
      </c>
      <c r="PO189">
        <v>1.6147312894117301</v>
      </c>
      <c r="PP189">
        <v>1.5636501918438199</v>
      </c>
      <c r="PQ189">
        <v>1.58079680063854</v>
      </c>
      <c r="PR189">
        <v>1.64780152699606</v>
      </c>
      <c r="PS189">
        <v>1.67555639695447</v>
      </c>
      <c r="PT189">
        <v>1.6196569334120401</v>
      </c>
      <c r="PU189">
        <v>1.68452432930508</v>
      </c>
      <c r="PV189">
        <v>1.61633041495244</v>
      </c>
      <c r="PW189">
        <v>1.68370914070887</v>
      </c>
      <c r="PX189">
        <v>1.62924376289226</v>
      </c>
      <c r="PY189">
        <v>1.6506269517990999</v>
      </c>
      <c r="PZ189">
        <v>1.7399647310126301</v>
      </c>
      <c r="QA189">
        <v>1.7009684932323901</v>
      </c>
      <c r="QB189">
        <v>1.61513879851094</v>
      </c>
      <c r="QC189">
        <v>1.6839644768773701</v>
      </c>
      <c r="QD189">
        <v>1.60436978830429</v>
      </c>
      <c r="QE189">
        <v>1.67562902336746</v>
      </c>
      <c r="QF189">
        <v>1.62976387094435</v>
      </c>
      <c r="QG189">
        <v>1.6483340730361999</v>
      </c>
      <c r="QH189">
        <v>1.72980561111666</v>
      </c>
      <c r="QI189">
        <v>1.6921894181486301</v>
      </c>
      <c r="QJ189">
        <v>1.624439040138</v>
      </c>
      <c r="QK189">
        <v>1.62314942050407</v>
      </c>
      <c r="QL189">
        <v>1.6467637580635901</v>
      </c>
      <c r="QM189">
        <v>1.6274998237781999</v>
      </c>
      <c r="QN189">
        <v>1.5925989622271399</v>
      </c>
      <c r="QO189">
        <v>1.61658965092968</v>
      </c>
      <c r="QP189">
        <v>1.7062428171302</v>
      </c>
      <c r="QQ189">
        <v>1.6441001482730899</v>
      </c>
      <c r="QR189">
        <v>1.63169937811058</v>
      </c>
      <c r="QS189">
        <v>1.6246344650962801</v>
      </c>
      <c r="QT189">
        <v>1.6326294590091099</v>
      </c>
      <c r="QU189">
        <v>1.61834461949742</v>
      </c>
      <c r="QV189">
        <v>1.71329492803595</v>
      </c>
      <c r="QW189">
        <v>1.6373807379474701</v>
      </c>
      <c r="QX189">
        <v>1.6340093103719999</v>
      </c>
      <c r="QY189">
        <v>1.6279002367156099</v>
      </c>
      <c r="QZ189">
        <v>1.6210022138393201</v>
      </c>
      <c r="RA189">
        <v>1.61512095601827</v>
      </c>
      <c r="RB189">
        <v>1.7164846582153199</v>
      </c>
      <c r="RC189">
        <v>1.6357055126342099</v>
      </c>
      <c r="RD189">
        <v>1.6239348578033299</v>
      </c>
      <c r="RE189">
        <v>1.6650840887685201</v>
      </c>
      <c r="RF189">
        <v>1.6626438279386699</v>
      </c>
      <c r="RG189">
        <v>1.66183251302051</v>
      </c>
      <c r="RH189">
        <v>1.61029454115141</v>
      </c>
      <c r="RI189">
        <v>1.65718433270438</v>
      </c>
      <c r="RJ189">
        <v>1.5930808296736401</v>
      </c>
      <c r="RK189">
        <v>1.66853056055619</v>
      </c>
      <c r="RL189">
        <v>1.66753938787304</v>
      </c>
      <c r="RM189">
        <v>1.66688071144272</v>
      </c>
      <c r="RN189">
        <v>1.6383720526297501</v>
      </c>
      <c r="RO189">
        <v>1.6606056905733599</v>
      </c>
      <c r="RP189">
        <v>1.60481023276391</v>
      </c>
      <c r="RQ189">
        <v>1.66797294133163</v>
      </c>
      <c r="RR189">
        <v>1.5456692474336999</v>
      </c>
      <c r="RS189">
        <v>1.6092609621660099</v>
      </c>
      <c r="RT189">
        <v>1.53924854888984</v>
      </c>
      <c r="RU189">
        <v>1.59686880136015</v>
      </c>
      <c r="RV189">
        <v>1.5496605087797799</v>
      </c>
      <c r="RW189">
        <v>1.6092226437170301</v>
      </c>
      <c r="RX189">
        <v>1.54403257799431</v>
      </c>
      <c r="RY189">
        <v>1.6149737383339799</v>
      </c>
      <c r="RZ189">
        <v>1.54305750509602</v>
      </c>
      <c r="SA189">
        <v>1.6065945758187901</v>
      </c>
      <c r="SB189">
        <v>1.55152752767392</v>
      </c>
      <c r="SC189">
        <v>1.61375259371657</v>
      </c>
      <c r="SD189">
        <v>1.56575390999917</v>
      </c>
      <c r="SE189">
        <v>1.61332425342096</v>
      </c>
      <c r="SF189">
        <v>1.6331042599496599</v>
      </c>
      <c r="SG189">
        <v>1.6180085102327399</v>
      </c>
      <c r="SH189">
        <v>1.9164631934858201</v>
      </c>
      <c r="SI189">
        <v>1.7230513958653999</v>
      </c>
      <c r="SJ189">
        <v>1.55507143670944</v>
      </c>
      <c r="SK189">
        <v>1.5956312321991799</v>
      </c>
      <c r="SL189">
        <v>1.5620049812946399</v>
      </c>
      <c r="SM189">
        <v>1.59942996135759</v>
      </c>
      <c r="SN189">
        <v>1.8963878165368999</v>
      </c>
      <c r="SO189">
        <v>1.7200617107824501</v>
      </c>
      <c r="SP189">
        <v>1.58614135318128</v>
      </c>
      <c r="SQ189">
        <v>1.58820424444495</v>
      </c>
      <c r="SR189">
        <v>1.56205612246341</v>
      </c>
      <c r="SS189">
        <v>1.5928813248226099</v>
      </c>
      <c r="ST189">
        <v>1.9030750015407001</v>
      </c>
      <c r="SU189">
        <v>1.72831801478714</v>
      </c>
      <c r="SV189">
        <v>1.5507607254340701</v>
      </c>
      <c r="SW189">
        <v>1.5958796760409799</v>
      </c>
      <c r="SX189">
        <v>1.5789054591980001</v>
      </c>
      <c r="SY189">
        <v>1.5926566634891499</v>
      </c>
      <c r="SZ189">
        <v>1.65397423634513</v>
      </c>
      <c r="TA189">
        <v>1.6319912998164801</v>
      </c>
      <c r="TB189">
        <v>1.6155654676003799</v>
      </c>
      <c r="TC189">
        <v>1.6321360270541001</v>
      </c>
      <c r="TD189">
        <v>1.56157556856073</v>
      </c>
      <c r="TE189">
        <v>1.60665733472163</v>
      </c>
      <c r="TF189">
        <v>1.8732634849396701</v>
      </c>
      <c r="TG189">
        <v>1.6320906938967701</v>
      </c>
      <c r="TH189">
        <v>1.56159270886794</v>
      </c>
      <c r="TI189">
        <v>1.63646078268159</v>
      </c>
      <c r="TJ189">
        <v>1.59106970293089</v>
      </c>
      <c r="TK189">
        <v>1.6300869525814301</v>
      </c>
      <c r="TL189">
        <v>1.5554261385744499</v>
      </c>
      <c r="TM189">
        <v>1.6160442338134899</v>
      </c>
      <c r="TN189">
        <v>1.93525258803862</v>
      </c>
      <c r="TO189">
        <v>1.62493993504414</v>
      </c>
      <c r="TP189">
        <v>1.5636589039463</v>
      </c>
      <c r="TQ189">
        <v>1.63768424598902</v>
      </c>
      <c r="TR189">
        <v>1.60875545128941</v>
      </c>
      <c r="TS189">
        <v>1.67770061169325</v>
      </c>
      <c r="TT189">
        <v>1.62053950548865</v>
      </c>
      <c r="TU189">
        <v>1.6795310895659601</v>
      </c>
      <c r="TV189">
        <v>1.6203303966051701</v>
      </c>
      <c r="TW189">
        <v>1.6949033830142299</v>
      </c>
      <c r="TX189">
        <v>1.61991097124826</v>
      </c>
      <c r="TY189">
        <v>1.67853890756845</v>
      </c>
      <c r="TZ189">
        <v>1.6193463413615199</v>
      </c>
      <c r="UA189">
        <v>1.67398054931634</v>
      </c>
      <c r="UB189">
        <v>1.6177037905921501</v>
      </c>
      <c r="UC189">
        <v>1.6968257356344101</v>
      </c>
      <c r="UD189">
        <v>1.6193961462867901</v>
      </c>
      <c r="UE189">
        <v>1.6761008814100899</v>
      </c>
      <c r="UF189">
        <v>1.5876351619739899</v>
      </c>
      <c r="UG189">
        <v>1.6087696812901799</v>
      </c>
      <c r="UH189">
        <v>1.5445820327772</v>
      </c>
      <c r="UI189">
        <v>1.5960960088446701</v>
      </c>
      <c r="UJ189">
        <v>1.55153077800813</v>
      </c>
      <c r="UK189">
        <v>1.6055416057015199</v>
      </c>
      <c r="UL189">
        <v>1.6575014429150301</v>
      </c>
      <c r="UM189">
        <v>1.61878527357874</v>
      </c>
      <c r="UN189">
        <v>1.5493293659820899</v>
      </c>
      <c r="UO189">
        <v>1.5992439082888299</v>
      </c>
      <c r="UP189">
        <v>1.5595431350067099</v>
      </c>
      <c r="UQ189">
        <v>1.6011719328057299</v>
      </c>
      <c r="UR189">
        <v>1.66372042458657</v>
      </c>
      <c r="US189">
        <v>1.6206786865359899</v>
      </c>
      <c r="UT189">
        <v>1.5868948320003999</v>
      </c>
      <c r="UU189">
        <v>1.66552095349081</v>
      </c>
      <c r="UV189">
        <v>1.5769983222991999</v>
      </c>
      <c r="UW189">
        <v>1.67851521258527</v>
      </c>
      <c r="UX189">
        <v>1.5881059453984601</v>
      </c>
      <c r="UY189">
        <v>1.65692529122842</v>
      </c>
      <c r="UZ189">
        <v>1.59484695607622</v>
      </c>
      <c r="VA189">
        <v>1.66629242931963</v>
      </c>
      <c r="VB189">
        <v>1.58018743456892</v>
      </c>
      <c r="VC189">
        <v>1.6826342419768701</v>
      </c>
      <c r="VD189">
        <v>1.5899998371164199</v>
      </c>
      <c r="VE189">
        <v>1.66100656124644</v>
      </c>
      <c r="VF189">
        <v>1.5960444464846</v>
      </c>
      <c r="VG189">
        <v>1.66599775812974</v>
      </c>
      <c r="VH189">
        <v>1.63108046230104</v>
      </c>
      <c r="VI189">
        <v>1.6028402555883801</v>
      </c>
      <c r="VJ189">
        <v>1.52971169155909</v>
      </c>
      <c r="VK189">
        <v>1.5859459122455299</v>
      </c>
      <c r="VL189">
        <v>1.6894634428700199</v>
      </c>
      <c r="VM189">
        <v>1.65417132695947</v>
      </c>
      <c r="VN189">
        <v>1.9125985542457999</v>
      </c>
      <c r="VO189">
        <v>1.72126257027971</v>
      </c>
      <c r="VP189">
        <v>1.5122431209073799</v>
      </c>
      <c r="VQ189">
        <v>1.53544533215898</v>
      </c>
      <c r="VR189">
        <v>1.51670803588779</v>
      </c>
      <c r="VS189">
        <v>1.58016483466073</v>
      </c>
      <c r="VT189">
        <v>1.6880555548605001</v>
      </c>
      <c r="VU189">
        <v>1.6536153446448101</v>
      </c>
      <c r="VV189">
        <v>1.9136972990736101</v>
      </c>
      <c r="VW189">
        <v>1.7231902842382401</v>
      </c>
      <c r="VX189">
        <v>1.51531858053528</v>
      </c>
      <c r="VY189">
        <v>1.53498243059187</v>
      </c>
      <c r="VZ189">
        <v>1.5823157207577601</v>
      </c>
      <c r="WA189">
        <v>1.6646523624953999</v>
      </c>
      <c r="WB189">
        <v>1.5879830558400101</v>
      </c>
      <c r="WC189">
        <v>1.68237518301689</v>
      </c>
      <c r="WD189">
        <v>1.57732960945448</v>
      </c>
      <c r="WE189">
        <v>1.6853538804583501</v>
      </c>
      <c r="WF189">
        <v>1.57732960945448</v>
      </c>
      <c r="WG189">
        <v>1.61737544890504</v>
      </c>
      <c r="WH189">
        <v>1.58009909709718</v>
      </c>
      <c r="WI189">
        <v>1.6892224280239101</v>
      </c>
      <c r="WJ189">
        <v>1.57732960945448</v>
      </c>
      <c r="WK189">
        <v>1.67904758030947</v>
      </c>
      <c r="WL189">
        <v>1.57732960945448</v>
      </c>
      <c r="WM189">
        <v>1.6198943015418299</v>
      </c>
      <c r="WN189">
        <v>1.6000726866333701</v>
      </c>
      <c r="WO189">
        <v>1.59485998055177</v>
      </c>
      <c r="WP189">
        <v>1.8342593188272101</v>
      </c>
      <c r="WQ189">
        <v>1.7116546852732699</v>
      </c>
      <c r="WR189">
        <v>1.6698766112400201</v>
      </c>
      <c r="WS189">
        <v>1.609752606092</v>
      </c>
      <c r="WT189">
        <v>1.58398438618361</v>
      </c>
      <c r="WU189">
        <v>1.5927226129194201</v>
      </c>
      <c r="WV189">
        <v>1.5212603350254199</v>
      </c>
      <c r="WW189">
        <v>1.5956012797967101</v>
      </c>
      <c r="WX189">
        <v>1.61990751484804</v>
      </c>
      <c r="WY189">
        <v>1.5660889235742801</v>
      </c>
      <c r="WZ189">
        <v>1.87404598793698</v>
      </c>
      <c r="XA189">
        <v>1.5887521813568499</v>
      </c>
      <c r="XB189">
        <v>1.5139153810372701</v>
      </c>
      <c r="XC189">
        <v>1.5542936816183901</v>
      </c>
      <c r="XD189">
        <v>1.5203778054497401</v>
      </c>
      <c r="XE189">
        <v>1.5885011295395</v>
      </c>
      <c r="XF189">
        <v>1.5135778833234601</v>
      </c>
      <c r="XG189">
        <v>1.5875479847984499</v>
      </c>
      <c r="XH189">
        <v>1.51207581640259</v>
      </c>
      <c r="XI189">
        <v>1.5507643548522301</v>
      </c>
      <c r="XJ189">
        <v>1.6273543980034699</v>
      </c>
      <c r="XK189">
        <v>1.6660182299638899</v>
      </c>
      <c r="XL189">
        <v>1.5687627410123399</v>
      </c>
      <c r="XM189">
        <v>1.64746308368825</v>
      </c>
      <c r="XN189">
        <v>1.58435879819365</v>
      </c>
      <c r="XO189">
        <v>1.65637477374783</v>
      </c>
      <c r="XP189">
        <v>1.6188650923419099</v>
      </c>
      <c r="XQ189">
        <v>1.6531276055149799</v>
      </c>
      <c r="XR189">
        <v>1.5960879360864899</v>
      </c>
      <c r="XS189">
        <v>1.6513826246802801</v>
      </c>
      <c r="XT189">
        <v>1.5773443110013201</v>
      </c>
      <c r="XU189">
        <v>1.6625748236890701</v>
      </c>
      <c r="XV189">
        <v>1.5871649598706601</v>
      </c>
      <c r="XW189">
        <v>1.66254096522029</v>
      </c>
      <c r="XX189">
        <v>1.6509083239634701</v>
      </c>
      <c r="XY189">
        <v>1.6611167933772799</v>
      </c>
      <c r="XZ189">
        <v>1.65924188066864</v>
      </c>
      <c r="YA189">
        <v>1.6459930618354299</v>
      </c>
      <c r="YB189">
        <v>1.6013285216687101</v>
      </c>
      <c r="YC189">
        <v>1.668157238729</v>
      </c>
      <c r="YD189">
        <v>1.6172981506222199</v>
      </c>
      <c r="YE189">
        <v>1.67651294451584</v>
      </c>
      <c r="YF189">
        <v>1.7367155592360899</v>
      </c>
      <c r="YG189">
        <v>1.6657755776043099</v>
      </c>
      <c r="YH189">
        <v>1.7698304113945</v>
      </c>
      <c r="YI189">
        <v>1.7508964734993899</v>
      </c>
      <c r="YJ189">
        <v>1.5606177562884</v>
      </c>
      <c r="YK189">
        <v>1.6542699847375399</v>
      </c>
      <c r="YL189">
        <v>1.54222558726322</v>
      </c>
      <c r="YM189">
        <v>1.65349925896326</v>
      </c>
      <c r="YN189">
        <v>1.5541334831122</v>
      </c>
      <c r="YO189">
        <v>1.6546593486368999</v>
      </c>
      <c r="YP189">
        <v>1.5677435505763999</v>
      </c>
      <c r="YQ189">
        <v>1.64283799697605</v>
      </c>
      <c r="YR189">
        <v>1.5633727632663901</v>
      </c>
      <c r="YS189">
        <v>1.65779079055329</v>
      </c>
      <c r="YT189">
        <v>1.5584763227996199</v>
      </c>
      <c r="YU189">
        <v>1.6601342454282</v>
      </c>
      <c r="YV189">
        <v>1.57107234178396</v>
      </c>
      <c r="YW189">
        <v>1.6513397317248999</v>
      </c>
      <c r="YX189">
        <v>1.5574652380692799</v>
      </c>
      <c r="YY189">
        <v>1.61418026220764</v>
      </c>
      <c r="YZ189">
        <v>1.58624618662602</v>
      </c>
      <c r="ZA189">
        <v>1.6332168921811401</v>
      </c>
      <c r="ZB189">
        <v>1.5378755165047799</v>
      </c>
      <c r="ZC189">
        <v>1.59452920679181</v>
      </c>
      <c r="ZD189">
        <v>1.5935551631224201</v>
      </c>
      <c r="ZE189">
        <v>1.6028799271074301</v>
      </c>
      <c r="ZF189">
        <v>1.56071065282043</v>
      </c>
      <c r="ZG189">
        <v>1.62229760333705</v>
      </c>
      <c r="ZH189">
        <v>1.52175480651654</v>
      </c>
      <c r="ZI189">
        <v>1.6216709111244501</v>
      </c>
      <c r="ZJ189">
        <v>1.5842898696818699</v>
      </c>
      <c r="ZK189">
        <v>1.6421352999916301</v>
      </c>
      <c r="ZL189">
        <v>1.5374377170267199</v>
      </c>
      <c r="ZM189">
        <v>1.57461589093319</v>
      </c>
      <c r="ZN189">
        <v>1.6116682139877501</v>
      </c>
      <c r="ZO189">
        <v>1.5886955035144199</v>
      </c>
      <c r="ZP189">
        <v>1.5639133667889999</v>
      </c>
      <c r="ZQ189">
        <v>1.6219522704627101</v>
      </c>
      <c r="ZR189">
        <v>1.5227634766387099</v>
      </c>
      <c r="ZS189">
        <v>1.61072522543295</v>
      </c>
      <c r="ZT189">
        <v>1.5972715383879299</v>
      </c>
      <c r="ZU189">
        <v>1.6513193837517099</v>
      </c>
      <c r="ZV189">
        <v>1.6073943414883001</v>
      </c>
      <c r="ZW189">
        <v>1.6713364804950399</v>
      </c>
      <c r="ZX189">
        <v>1.5813930975088499</v>
      </c>
      <c r="ZY189">
        <v>1.6344965072884401</v>
      </c>
      <c r="ZZ189">
        <v>1.59550444961883</v>
      </c>
      <c r="AAA189">
        <v>1.6526053395425899</v>
      </c>
      <c r="AAB189">
        <v>1.6136946189914101</v>
      </c>
      <c r="AAC189">
        <v>1.65227893847086</v>
      </c>
      <c r="AAD189">
        <v>1.6059994896494501</v>
      </c>
      <c r="AAE189">
        <v>1.68212465312111</v>
      </c>
      <c r="AAF189">
        <v>1.5832662435010001</v>
      </c>
      <c r="AAG189">
        <v>1.61768811202194</v>
      </c>
      <c r="AAH189">
        <v>1.5902601511913399</v>
      </c>
      <c r="AAI189">
        <v>1.66192545692322</v>
      </c>
      <c r="AAJ189">
        <v>1.6111304264616699</v>
      </c>
      <c r="AAK189">
        <v>1.6630456444770501</v>
      </c>
      <c r="AAL189">
        <v>1.60356722273611</v>
      </c>
      <c r="AAM189">
        <v>1.66281786864852</v>
      </c>
      <c r="AAN189">
        <v>1.58493209148033</v>
      </c>
      <c r="AAO189">
        <v>1.6092006634557099</v>
      </c>
      <c r="AAP189">
        <v>1.59127779018213</v>
      </c>
      <c r="AAQ189">
        <v>1.6507846639660599</v>
      </c>
      <c r="AAR189">
        <v>1.60652036617651</v>
      </c>
      <c r="AAS189">
        <v>1.6704255047685801</v>
      </c>
    </row>
    <row r="190" spans="1:721" x14ac:dyDescent="0.45">
      <c r="A190" t="s">
        <v>368</v>
      </c>
      <c r="B190" t="s">
        <v>316</v>
      </c>
      <c r="C190" t="s">
        <v>369</v>
      </c>
      <c r="D190">
        <v>45</v>
      </c>
      <c r="E190" s="1" cm="1">
        <f t="array" ref="E190">SUMPRODUCT($H190:$AAS190,$H$2:$AAS$2)/SUMPRODUCT(--($H190:$AAS190&lt;&gt;""),$H$2:$AAS$2)</f>
        <v>0.95743606501056322</v>
      </c>
      <c r="F190" s="1" cm="1">
        <f t="array" ref="F190">SUMPRODUCT($H190:$AAS190,$G$2:$AAR$2)/SUMPRODUCT(--($H190:$AAS190&lt;&gt;""),$G$2:$AAR$2)</f>
        <v>0.95903922438965572</v>
      </c>
      <c r="G190" s="1">
        <f t="shared" si="2"/>
        <v>0</v>
      </c>
      <c r="H190">
        <v>0.97095757742341604</v>
      </c>
      <c r="I190">
        <v>0.96914736755829001</v>
      </c>
      <c r="J190">
        <v>0.95139133235254403</v>
      </c>
      <c r="K190">
        <v>0.96181302680501402</v>
      </c>
      <c r="L190">
        <v>0.97472670922639904</v>
      </c>
      <c r="M190">
        <v>0.96618300919551803</v>
      </c>
      <c r="N190">
        <v>0.97747596804625603</v>
      </c>
      <c r="O190">
        <v>0.98135371037138897</v>
      </c>
      <c r="P190">
        <v>0.97058196819031095</v>
      </c>
      <c r="Q190">
        <v>0.96124524059274497</v>
      </c>
      <c r="R190">
        <v>0.97799951319304801</v>
      </c>
      <c r="S190">
        <v>0.96849911952518097</v>
      </c>
      <c r="T190">
        <v>0.97756507110444701</v>
      </c>
      <c r="U190">
        <v>0.97669592820756501</v>
      </c>
      <c r="V190">
        <v>0.97163876952108996</v>
      </c>
      <c r="W190">
        <v>0.96982619101738698</v>
      </c>
      <c r="X190">
        <v>0.95811493283402505</v>
      </c>
      <c r="Y190">
        <v>0.95934105390258395</v>
      </c>
      <c r="Z190">
        <v>0.97709687747351903</v>
      </c>
      <c r="AA190">
        <v>0.96528587705841795</v>
      </c>
      <c r="AB190">
        <v>0.97938526106611301</v>
      </c>
      <c r="AC190">
        <v>0.98027652952049404</v>
      </c>
      <c r="AD190">
        <v>0.97653342952159095</v>
      </c>
      <c r="AE190">
        <v>0.95898727663479499</v>
      </c>
      <c r="AF190">
        <v>0.97442229650981804</v>
      </c>
      <c r="AG190">
        <v>0.96633728117464301</v>
      </c>
      <c r="AH190">
        <v>0.97795076198101205</v>
      </c>
      <c r="AI190">
        <v>0.97977724958805201</v>
      </c>
      <c r="AJ190">
        <v>0.96914816780161805</v>
      </c>
      <c r="AK190">
        <v>0.96583214658843197</v>
      </c>
      <c r="AL190">
        <v>0.95393485412755197</v>
      </c>
      <c r="AM190">
        <v>0.95645472958407896</v>
      </c>
      <c r="AN190">
        <v>0.97691486208592104</v>
      </c>
      <c r="AO190">
        <v>0.96013927196424498</v>
      </c>
      <c r="AP190">
        <v>0.977764087658613</v>
      </c>
      <c r="AQ190">
        <v>0.97731046374100194</v>
      </c>
      <c r="AR190">
        <v>0.97041559642535502</v>
      </c>
      <c r="AS190">
        <v>0.95549321780501895</v>
      </c>
      <c r="AT190">
        <v>0.97010736280888299</v>
      </c>
      <c r="AU190">
        <v>0.96247205522730905</v>
      </c>
      <c r="AV190">
        <v>0.975659017321164</v>
      </c>
      <c r="AW190">
        <v>0.97411280382467103</v>
      </c>
      <c r="AX190">
        <v>0.95213686172240097</v>
      </c>
      <c r="AY190">
        <v>0.96345380721541096</v>
      </c>
      <c r="AZ190">
        <v>0.95961746791990299</v>
      </c>
      <c r="BA190">
        <v>0.96702770600452803</v>
      </c>
      <c r="BB190">
        <v>0.96769888257440095</v>
      </c>
      <c r="BC190">
        <v>0.96374394421035703</v>
      </c>
      <c r="BD190">
        <v>0.95851351493481796</v>
      </c>
      <c r="BE190">
        <v>0.95277222818500795</v>
      </c>
      <c r="BF190">
        <v>0.92061405068407298</v>
      </c>
      <c r="BG190">
        <v>0.96477422353420195</v>
      </c>
      <c r="BH190">
        <v>0.95745228365811996</v>
      </c>
      <c r="BI190">
        <v>0.96545085926728003</v>
      </c>
      <c r="BJ190">
        <v>0.96612944827893599</v>
      </c>
      <c r="BK190">
        <v>0.96789946925915105</v>
      </c>
      <c r="BL190">
        <v>0.96422274788231999</v>
      </c>
      <c r="BM190">
        <v>0.96231294227360598</v>
      </c>
      <c r="BN190">
        <v>0.917935755165044</v>
      </c>
      <c r="BO190">
        <v>0.96673751892551596</v>
      </c>
      <c r="BP190">
        <v>0.95397793751655302</v>
      </c>
      <c r="BQ190">
        <v>0.95025097437697303</v>
      </c>
      <c r="BR190">
        <v>0.95665523583741197</v>
      </c>
      <c r="BS190">
        <v>0.93841306489684995</v>
      </c>
      <c r="BT190">
        <v>0.95690455700948196</v>
      </c>
      <c r="BU190">
        <v>0.95468575668082001</v>
      </c>
      <c r="BV190">
        <v>0.95591380265242798</v>
      </c>
      <c r="BW190">
        <v>0.95003629833055103</v>
      </c>
      <c r="BX190">
        <v>0.95403952885103704</v>
      </c>
      <c r="BY190">
        <v>0.94574655812018804</v>
      </c>
      <c r="BZ190">
        <v>0.95015728130900201</v>
      </c>
      <c r="CA190">
        <v>0.96346953335834096</v>
      </c>
      <c r="CB190">
        <v>0.94969404023412596</v>
      </c>
      <c r="CC190">
        <v>0.95791971418321198</v>
      </c>
      <c r="CD190">
        <v>0.941394427660043</v>
      </c>
      <c r="CE190">
        <v>0.93663606689665602</v>
      </c>
      <c r="CF190">
        <v>0.93239801067462502</v>
      </c>
      <c r="CG190">
        <v>0.92945175944456104</v>
      </c>
      <c r="CH190">
        <v>0.97934913729872197</v>
      </c>
      <c r="CI190">
        <v>0.95282645271529398</v>
      </c>
      <c r="CJ190">
        <v>0.909401782425592</v>
      </c>
      <c r="CK190">
        <v>0.92687248402621103</v>
      </c>
      <c r="CL190">
        <v>0.91835793495237505</v>
      </c>
      <c r="CM190">
        <v>0.92651412512198805</v>
      </c>
      <c r="CN190">
        <v>0.98342258447585196</v>
      </c>
      <c r="CO190">
        <v>0.95167873286129701</v>
      </c>
      <c r="CP190">
        <v>0.90984166249704002</v>
      </c>
      <c r="CQ190">
        <v>0.92362751333649196</v>
      </c>
      <c r="CR190">
        <v>0.94604169691746298</v>
      </c>
      <c r="CS190">
        <v>0.95221719993942</v>
      </c>
      <c r="CT190">
        <v>0.969272060442262</v>
      </c>
      <c r="CU190">
        <v>0.94270831674418598</v>
      </c>
      <c r="CV190">
        <v>0.90525828325362701</v>
      </c>
      <c r="CW190">
        <v>0.93357140515145698</v>
      </c>
      <c r="CX190">
        <v>0.93124520866413996</v>
      </c>
      <c r="CY190">
        <v>0.93685363610672601</v>
      </c>
      <c r="CZ190">
        <v>0.91843560834937599</v>
      </c>
      <c r="DA190">
        <v>0.94524098370126097</v>
      </c>
      <c r="DB190">
        <v>0.99127203233829597</v>
      </c>
      <c r="DC190">
        <v>0.95538457935388899</v>
      </c>
      <c r="DD190">
        <v>0.91307249730279905</v>
      </c>
      <c r="DE190">
        <v>0.96831028027460697</v>
      </c>
      <c r="DF190">
        <v>0.95972501830661106</v>
      </c>
      <c r="DG190">
        <v>0.96145160106732597</v>
      </c>
      <c r="DH190">
        <v>0.94283378533878504</v>
      </c>
      <c r="DI190">
        <v>0.95391605345374297</v>
      </c>
      <c r="DJ190">
        <v>0.94723782057607198</v>
      </c>
      <c r="DK190">
        <v>0.93405179201663202</v>
      </c>
      <c r="DL190">
        <v>0.91387908385336103</v>
      </c>
      <c r="DM190">
        <v>0.92553586325675596</v>
      </c>
      <c r="DN190">
        <v>0.98628534671701995</v>
      </c>
      <c r="DO190">
        <v>0.94031835592353696</v>
      </c>
      <c r="DP190">
        <v>0.92987935694914103</v>
      </c>
      <c r="DQ190">
        <v>0.92416209928925297</v>
      </c>
      <c r="DR190">
        <v>0.96402766689491004</v>
      </c>
      <c r="DS190">
        <v>0.93756135933922702</v>
      </c>
      <c r="DT190">
        <v>0.92184969316592702</v>
      </c>
      <c r="DU190">
        <v>0.92341202030078395</v>
      </c>
      <c r="DV190">
        <v>0.98773342712279599</v>
      </c>
      <c r="DW190">
        <v>0.943903859321785</v>
      </c>
      <c r="DX190">
        <v>0.92766325695621799</v>
      </c>
      <c r="DY190">
        <v>0.92237383273979801</v>
      </c>
      <c r="DZ190">
        <v>0.95488898756218099</v>
      </c>
      <c r="EA190">
        <v>0.93878792318632998</v>
      </c>
      <c r="EB190">
        <v>0.95974300638235399</v>
      </c>
      <c r="EC190">
        <v>0.957703522640171</v>
      </c>
      <c r="ED190">
        <v>0.96023375846374903</v>
      </c>
      <c r="EE190">
        <v>0.95867576338728999</v>
      </c>
      <c r="EF190">
        <v>0.95266645330628996</v>
      </c>
      <c r="EG190">
        <v>0.95348260898182102</v>
      </c>
      <c r="EH190">
        <v>0.95319690574056604</v>
      </c>
      <c r="EI190">
        <v>0.96568343286861802</v>
      </c>
      <c r="EJ190">
        <v>0.96523899786558298</v>
      </c>
      <c r="EK190">
        <v>0.95861502881235705</v>
      </c>
      <c r="EL190">
        <v>0.95903021092379503</v>
      </c>
      <c r="EM190">
        <v>0.94683676990964005</v>
      </c>
      <c r="EN190">
        <v>0.960350839679876</v>
      </c>
      <c r="EO190">
        <v>0.96594942523291705</v>
      </c>
      <c r="EP190">
        <v>0.97797798553251403</v>
      </c>
      <c r="EQ190">
        <v>0.95781673909518605</v>
      </c>
      <c r="ER190">
        <v>0.96016234114694898</v>
      </c>
      <c r="ES190">
        <v>0.94906569552629905</v>
      </c>
      <c r="ET190">
        <v>1.00327527108958</v>
      </c>
      <c r="EU190">
        <v>0.97457068197628904</v>
      </c>
      <c r="EV190">
        <v>0.95888801335068996</v>
      </c>
      <c r="EW190">
        <v>0.95774079262219702</v>
      </c>
      <c r="EX190">
        <v>0.96383923084971102</v>
      </c>
      <c r="EY190">
        <v>0.95086267169682204</v>
      </c>
      <c r="EZ190">
        <v>1.0305786636645999</v>
      </c>
      <c r="FA190">
        <v>0.96496532002818902</v>
      </c>
      <c r="FB190">
        <v>0.96592124461969597</v>
      </c>
      <c r="FC190">
        <v>0.95197712263440804</v>
      </c>
      <c r="FD190">
        <v>0.95966721939704602</v>
      </c>
      <c r="FE190">
        <v>0.94484593948130602</v>
      </c>
      <c r="FF190">
        <v>0.99185847454200304</v>
      </c>
      <c r="FG190">
        <v>0.986635089034131</v>
      </c>
      <c r="FH190">
        <v>0.96320540351211104</v>
      </c>
      <c r="FI190">
        <v>0.949838546219267</v>
      </c>
      <c r="FJ190">
        <v>0.96968147519750603</v>
      </c>
      <c r="FK190">
        <v>0.95831455833693802</v>
      </c>
      <c r="FL190">
        <v>0.97308035238893098</v>
      </c>
      <c r="FM190">
        <v>0.962577522883586</v>
      </c>
      <c r="FN190">
        <v>0.96043938761856595</v>
      </c>
      <c r="FO190">
        <v>0.95634595412537704</v>
      </c>
      <c r="FP190">
        <v>0.97676558877112796</v>
      </c>
      <c r="FQ190">
        <v>0.96061637322898596</v>
      </c>
      <c r="FR190">
        <v>0.97318086867311004</v>
      </c>
      <c r="FS190">
        <v>0.96029682923625903</v>
      </c>
      <c r="FT190">
        <v>0.97489537669579596</v>
      </c>
      <c r="FU190">
        <v>0.95451602070459096</v>
      </c>
      <c r="FV190">
        <v>0.969642599282174</v>
      </c>
      <c r="FW190">
        <v>0.957171125487006</v>
      </c>
      <c r="FX190">
        <v>0.96347503551034297</v>
      </c>
      <c r="FY190">
        <v>0.96316671343131999</v>
      </c>
      <c r="FZ190">
        <v>0.97355912732146799</v>
      </c>
      <c r="GA190">
        <v>0.95176913669938101</v>
      </c>
      <c r="GB190">
        <v>0.96270593363897194</v>
      </c>
      <c r="GC190">
        <v>0.96186489128510599</v>
      </c>
      <c r="GD190">
        <v>0.95489085385095196</v>
      </c>
      <c r="GE190">
        <v>0.95191962522314799</v>
      </c>
      <c r="GF190">
        <v>0.98805210001423605</v>
      </c>
      <c r="GG190">
        <v>0.97676909802144696</v>
      </c>
      <c r="GH190">
        <v>0.959489255347732</v>
      </c>
      <c r="GI190">
        <v>0.94193143370065802</v>
      </c>
      <c r="GJ190">
        <v>0.96221177506230104</v>
      </c>
      <c r="GK190">
        <v>0.95726496170587005</v>
      </c>
      <c r="GL190">
        <v>0.94177769372016895</v>
      </c>
      <c r="GM190">
        <v>0.95661074410958802</v>
      </c>
      <c r="GN190">
        <v>0.979255840762559</v>
      </c>
      <c r="GO190">
        <v>0.94665078347348897</v>
      </c>
      <c r="GP190">
        <v>0.95716901133126497</v>
      </c>
      <c r="GQ190">
        <v>0.93496146455141704</v>
      </c>
      <c r="GR190">
        <v>0.94540804715354698</v>
      </c>
      <c r="GS190">
        <v>0.94088793007792504</v>
      </c>
      <c r="GT190">
        <v>0.90572396520523002</v>
      </c>
      <c r="GU190">
        <v>0.95543780562532399</v>
      </c>
      <c r="GV190">
        <v>0.90035902070312102</v>
      </c>
      <c r="GW190">
        <v>0.86470358289125104</v>
      </c>
      <c r="GX190">
        <v>0.91364309266098398</v>
      </c>
      <c r="GY190">
        <v>0.86949002464124303</v>
      </c>
      <c r="GZ190">
        <v>0.988323628429433</v>
      </c>
      <c r="HA190">
        <v>0.87738881288934101</v>
      </c>
      <c r="HB190">
        <v>0.83825040890272995</v>
      </c>
      <c r="HC190">
        <v>0.84910771367163596</v>
      </c>
      <c r="HD190">
        <v>0.90419666534610399</v>
      </c>
      <c r="HE190">
        <v>0.86694318848535901</v>
      </c>
      <c r="HF190">
        <v>0.95943746105608396</v>
      </c>
      <c r="HG190">
        <v>0.87744275536218996</v>
      </c>
      <c r="HH190">
        <v>0.83476121653211699</v>
      </c>
      <c r="HI190">
        <v>0.83994769136682601</v>
      </c>
      <c r="HJ190">
        <v>0.89347773241302197</v>
      </c>
      <c r="HK190">
        <v>0.86708252645502504</v>
      </c>
      <c r="HL190">
        <v>0.90267983521406403</v>
      </c>
      <c r="HM190">
        <v>0.87289124515812599</v>
      </c>
      <c r="HN190">
        <v>0.835010586411574</v>
      </c>
      <c r="HO190">
        <v>0.83413644998091596</v>
      </c>
      <c r="HP190">
        <v>0.94243115670754796</v>
      </c>
      <c r="HQ190">
        <v>0.94575882894992802</v>
      </c>
      <c r="HR190">
        <v>0.94715802262595095</v>
      </c>
      <c r="HS190">
        <v>0.95516690886148004</v>
      </c>
      <c r="HT190">
        <v>0.952418082853704</v>
      </c>
      <c r="HU190">
        <v>0.97325415120396797</v>
      </c>
      <c r="HV190">
        <v>0.93394885244049197</v>
      </c>
      <c r="HW190">
        <v>0.93964090346925599</v>
      </c>
      <c r="HX190">
        <v>0.94429115738602099</v>
      </c>
      <c r="HY190">
        <v>0.92518803359628599</v>
      </c>
      <c r="HZ190">
        <v>0.94854435305231599</v>
      </c>
      <c r="IA190">
        <v>0.94812049636506002</v>
      </c>
      <c r="IB190">
        <v>0.93235324198660496</v>
      </c>
      <c r="IC190">
        <v>0.94282335971182196</v>
      </c>
      <c r="ID190">
        <v>0.95481405226792304</v>
      </c>
      <c r="IE190">
        <v>0.96443752855609899</v>
      </c>
      <c r="IF190">
        <v>0.93271940321583702</v>
      </c>
      <c r="IG190">
        <v>0.93666848391595603</v>
      </c>
      <c r="IH190">
        <v>0.93548613688490101</v>
      </c>
      <c r="II190">
        <v>0.91966339397851105</v>
      </c>
      <c r="IJ190">
        <v>0.93016384122865703</v>
      </c>
      <c r="IK190">
        <v>0.93542068564399505</v>
      </c>
      <c r="IL190">
        <v>0.97997294870657004</v>
      </c>
      <c r="IM190">
        <v>0.98748204273468798</v>
      </c>
      <c r="IN190">
        <v>1.02786167127662</v>
      </c>
      <c r="IO190">
        <v>0.99757176884938004</v>
      </c>
      <c r="IP190">
        <v>0.93677790000064598</v>
      </c>
      <c r="IQ190">
        <v>0.990257491386902</v>
      </c>
      <c r="IR190">
        <v>0.95999727480852204</v>
      </c>
      <c r="IS190">
        <v>0.99948688799478203</v>
      </c>
      <c r="IT190">
        <v>1.0354427649450499</v>
      </c>
      <c r="IU190">
        <v>1.01126819830371</v>
      </c>
      <c r="IV190">
        <v>0.95699997153620997</v>
      </c>
      <c r="IW190">
        <v>0.98670089246456505</v>
      </c>
      <c r="IX190">
        <v>0.95583871001085696</v>
      </c>
      <c r="IY190">
        <v>0.961774861401965</v>
      </c>
      <c r="IZ190">
        <v>0.95154459850704098</v>
      </c>
      <c r="JA190">
        <v>0.96203169745975103</v>
      </c>
      <c r="JB190">
        <v>1.0168216924834199</v>
      </c>
      <c r="JC190">
        <v>0.99694098275028098</v>
      </c>
      <c r="JD190">
        <v>0.95320344170501203</v>
      </c>
      <c r="JE190">
        <v>0.97793674388602603</v>
      </c>
      <c r="JF190">
        <v>0.95779588835208196</v>
      </c>
      <c r="JG190">
        <v>0.96213058239714599</v>
      </c>
      <c r="JH190">
        <v>0.95101498870588297</v>
      </c>
      <c r="JI190">
        <v>0.96065713572700995</v>
      </c>
      <c r="JJ190">
        <v>1.0154017618118401</v>
      </c>
      <c r="JK190">
        <v>0.99430968613605097</v>
      </c>
      <c r="JL190">
        <v>1.02613026832799</v>
      </c>
      <c r="JM190">
        <v>0.99626533690357799</v>
      </c>
      <c r="JN190">
        <v>0.94317548048684896</v>
      </c>
      <c r="JO190">
        <v>0.98232082948066501</v>
      </c>
      <c r="JP190">
        <v>0.95441699716996597</v>
      </c>
      <c r="JQ190">
        <v>0.99399821385899301</v>
      </c>
      <c r="JR190">
        <v>1.04142153564234</v>
      </c>
      <c r="JS190">
        <v>1.01020597447312</v>
      </c>
      <c r="JT190">
        <v>0.96930111550278297</v>
      </c>
      <c r="JU190">
        <v>0.99499825302424005</v>
      </c>
      <c r="JV190">
        <v>0.99309845539877095</v>
      </c>
      <c r="JW190">
        <v>0.99972965671156</v>
      </c>
      <c r="JX190">
        <v>0.95447008798084998</v>
      </c>
      <c r="JY190">
        <v>1.0006959733111001</v>
      </c>
      <c r="JZ190">
        <v>0.982388864567872</v>
      </c>
      <c r="KA190">
        <v>0.98173655464688903</v>
      </c>
      <c r="KB190">
        <v>0.964083252352123</v>
      </c>
      <c r="KC190">
        <v>1.00249937696039</v>
      </c>
      <c r="KD190">
        <v>0.95203735050900795</v>
      </c>
      <c r="KE190">
        <v>0.99421319231231997</v>
      </c>
      <c r="KF190">
        <v>0.96706187023152401</v>
      </c>
      <c r="KG190">
        <v>0.99097426668172595</v>
      </c>
      <c r="KH190">
        <v>0.94747646756473802</v>
      </c>
      <c r="KI190">
        <v>0.93345702877047898</v>
      </c>
      <c r="KJ190">
        <v>0.92969841250460095</v>
      </c>
      <c r="KK190">
        <v>0.92236700747307498</v>
      </c>
      <c r="KL190">
        <v>0.90284625509081196</v>
      </c>
      <c r="KM190">
        <v>0.90853264350240104</v>
      </c>
      <c r="KN190">
        <v>1.03180251169868</v>
      </c>
      <c r="KO190">
        <v>0.98454002174064603</v>
      </c>
      <c r="KP190">
        <v>0.93475849031798597</v>
      </c>
      <c r="KQ190">
        <v>0.93674212779679999</v>
      </c>
      <c r="KR190">
        <v>0.904916784906592</v>
      </c>
      <c r="KS190">
        <v>0.92241584782416997</v>
      </c>
      <c r="KT190">
        <v>1.0878315937861001</v>
      </c>
      <c r="KU190">
        <v>0.98384061787727395</v>
      </c>
      <c r="KV190">
        <v>0.92630576434898504</v>
      </c>
      <c r="KW190">
        <v>0.91924289761774503</v>
      </c>
      <c r="KX190">
        <v>0.89988330166794805</v>
      </c>
      <c r="KY190">
        <v>0.90882158770280197</v>
      </c>
      <c r="KZ190">
        <v>1.0373565126517399</v>
      </c>
      <c r="LA190">
        <v>0.97928249175442705</v>
      </c>
      <c r="LB190">
        <v>0.95060494074458202</v>
      </c>
      <c r="LC190">
        <v>0.94084339796196503</v>
      </c>
      <c r="LD190">
        <v>0.93196250344443698</v>
      </c>
      <c r="LE190">
        <v>0.93447087662817496</v>
      </c>
      <c r="LF190">
        <v>1.04009209693287</v>
      </c>
      <c r="LG190">
        <v>0.99207194712375901</v>
      </c>
      <c r="LH190">
        <v>0.97186371776290703</v>
      </c>
      <c r="LI190">
        <v>0.93139530939021298</v>
      </c>
      <c r="LJ190">
        <v>0.92562686451410803</v>
      </c>
      <c r="LK190">
        <v>0.95022594862882004</v>
      </c>
      <c r="LL190">
        <v>0.94582427873409503</v>
      </c>
      <c r="LM190">
        <v>0.96418154757640495</v>
      </c>
      <c r="LN190">
        <v>0.93022570274613003</v>
      </c>
      <c r="LO190">
        <v>0.92950580260038496</v>
      </c>
      <c r="LP190">
        <v>1.0361548310355999</v>
      </c>
      <c r="LQ190">
        <v>0.995756212674476</v>
      </c>
      <c r="LR190">
        <v>0.93199023457485897</v>
      </c>
      <c r="LS190">
        <v>0.91505579457222197</v>
      </c>
      <c r="LT190">
        <v>0.92015803601478796</v>
      </c>
      <c r="LU190">
        <v>0.92747200149526199</v>
      </c>
      <c r="LV190">
        <v>0.92952197909312995</v>
      </c>
      <c r="LW190">
        <v>0.94778117217084901</v>
      </c>
      <c r="LX190">
        <v>0.93164673830603595</v>
      </c>
      <c r="LY190">
        <v>0.93978240491203302</v>
      </c>
      <c r="LZ190">
        <v>1.04421229585381</v>
      </c>
      <c r="MA190">
        <v>0.98686339377086696</v>
      </c>
      <c r="MB190">
        <v>0.93907322747004995</v>
      </c>
      <c r="MC190">
        <v>0.92090051854440702</v>
      </c>
      <c r="MD190">
        <v>0.91668542369516004</v>
      </c>
      <c r="ME190">
        <v>0.92737651396951004</v>
      </c>
      <c r="MF190">
        <v>0.92599060450813797</v>
      </c>
      <c r="MG190">
        <v>0.95341401181919205</v>
      </c>
      <c r="MH190">
        <v>0.96366072466044606</v>
      </c>
      <c r="MI190">
        <v>0.96542596142885795</v>
      </c>
      <c r="MJ190">
        <v>0.967684252802677</v>
      </c>
      <c r="MK190">
        <v>0.96787374045495</v>
      </c>
      <c r="ML190">
        <v>0.96291483570462899</v>
      </c>
      <c r="MM190">
        <v>0.96270186926162205</v>
      </c>
      <c r="MN190">
        <v>0.95253122541057</v>
      </c>
      <c r="MO190">
        <v>0.96984715583453396</v>
      </c>
      <c r="MP190">
        <v>0.976284948180007</v>
      </c>
      <c r="MQ190">
        <v>0.96816027377559</v>
      </c>
      <c r="MR190">
        <v>0.96932362483801904</v>
      </c>
      <c r="MS190">
        <v>0.962859959785895</v>
      </c>
      <c r="MT190">
        <v>0.96235650085361502</v>
      </c>
      <c r="MU190">
        <v>0.97138846939093004</v>
      </c>
      <c r="MV190">
        <v>0.95911220109078699</v>
      </c>
      <c r="MW190">
        <v>0.94937255271460397</v>
      </c>
      <c r="MX190">
        <v>0.91384387784967802</v>
      </c>
      <c r="MY190">
        <v>0.92534473411607798</v>
      </c>
      <c r="MZ190">
        <v>0.91407021200823202</v>
      </c>
      <c r="NA190">
        <v>0.92088728466518099</v>
      </c>
      <c r="NB190">
        <v>1.0512668462921799</v>
      </c>
      <c r="NC190">
        <v>0.97759103719403495</v>
      </c>
      <c r="ND190">
        <v>0.90992542738047799</v>
      </c>
      <c r="NE190">
        <v>0.92956097862865195</v>
      </c>
      <c r="NF190">
        <v>0.92039981026398798</v>
      </c>
      <c r="NG190">
        <v>0.92845063449309595</v>
      </c>
      <c r="NH190">
        <v>1.0488745429892701</v>
      </c>
      <c r="NI190">
        <v>0.98102957109098099</v>
      </c>
      <c r="NJ190">
        <v>0.95422364675368898</v>
      </c>
      <c r="NK190">
        <v>0.95638747827799198</v>
      </c>
      <c r="NL190">
        <v>0.92841805906335795</v>
      </c>
      <c r="NM190">
        <v>0.93428699890551004</v>
      </c>
      <c r="NN190">
        <v>0.96816171814854302</v>
      </c>
      <c r="NO190">
        <v>0.97814261596963903</v>
      </c>
      <c r="NP190">
        <v>0.99694323491504699</v>
      </c>
      <c r="NQ190">
        <v>0.96541457526630603</v>
      </c>
      <c r="NR190">
        <v>0.93106028598968305</v>
      </c>
      <c r="NS190">
        <v>0.93923887184753496</v>
      </c>
      <c r="NT190">
        <v>0.96540651302236602</v>
      </c>
      <c r="NU190">
        <v>0.95473103419849004</v>
      </c>
      <c r="NV190">
        <v>0.94060779815472795</v>
      </c>
      <c r="NW190">
        <v>0.96243362730979898</v>
      </c>
      <c r="NX190">
        <v>0.955135389407753</v>
      </c>
      <c r="NY190">
        <v>0.98644279864656803</v>
      </c>
      <c r="NZ190">
        <v>0.93111995125573799</v>
      </c>
      <c r="OA190">
        <v>1.0037797174240299</v>
      </c>
      <c r="OB190">
        <v>1.08179553708508</v>
      </c>
      <c r="OC190">
        <v>0.98947677702648795</v>
      </c>
      <c r="OD190">
        <v>0.94018801357875803</v>
      </c>
      <c r="OE190">
        <v>0.97546970984941495</v>
      </c>
      <c r="OF190">
        <v>0.93143875205801796</v>
      </c>
      <c r="OG190">
        <v>0.99462433397967598</v>
      </c>
      <c r="OH190">
        <v>0.93404412540905701</v>
      </c>
      <c r="OI190">
        <v>0.98704152707325099</v>
      </c>
      <c r="OJ190">
        <v>0.93360335283474105</v>
      </c>
      <c r="OK190">
        <v>0.98324545661631102</v>
      </c>
      <c r="OL190">
        <v>1.0730542576222999</v>
      </c>
      <c r="OM190">
        <v>0.97823676154388906</v>
      </c>
      <c r="ON190">
        <v>0.93966167926942801</v>
      </c>
      <c r="OO190">
        <v>0.97844270234331698</v>
      </c>
      <c r="OP190">
        <v>0.925164132224364</v>
      </c>
      <c r="OQ190">
        <v>0.98783967731002797</v>
      </c>
      <c r="OR190">
        <v>0.932654654688023</v>
      </c>
      <c r="OS190">
        <v>0.98876609606990096</v>
      </c>
      <c r="OT190">
        <v>0.92119980887508501</v>
      </c>
      <c r="OU190">
        <v>0.990202996142314</v>
      </c>
      <c r="OV190">
        <v>1.0868637734947499</v>
      </c>
      <c r="OW190">
        <v>0.98914495676539504</v>
      </c>
      <c r="OX190">
        <v>0.95740814614388803</v>
      </c>
      <c r="OY190">
        <v>0.96848581656823296</v>
      </c>
      <c r="OZ190">
        <v>0.92259481703308199</v>
      </c>
      <c r="PA190">
        <v>0.99379547782154598</v>
      </c>
      <c r="PB190">
        <v>0.93635614424004698</v>
      </c>
      <c r="PC190">
        <v>0.99787104994619902</v>
      </c>
      <c r="PD190">
        <v>0.976744289919385</v>
      </c>
      <c r="PE190">
        <v>1.0047762959409301</v>
      </c>
      <c r="PF190">
        <v>1.03012159930851</v>
      </c>
      <c r="PG190">
        <v>1.00344466926456</v>
      </c>
      <c r="PH190">
        <v>0.96366530775140002</v>
      </c>
      <c r="PI190">
        <v>0.99509171385648998</v>
      </c>
      <c r="PJ190">
        <v>0.952356499685171</v>
      </c>
      <c r="PK190">
        <v>0.98622570676173205</v>
      </c>
      <c r="PL190">
        <v>1.0115913783495101</v>
      </c>
      <c r="PM190">
        <v>1.0255617234615999</v>
      </c>
      <c r="PN190">
        <v>0.95900770580432204</v>
      </c>
      <c r="PO190">
        <v>1.0202063910718899</v>
      </c>
      <c r="PP190">
        <v>0.95773976858806797</v>
      </c>
      <c r="PQ190">
        <v>1.00189298309644</v>
      </c>
      <c r="PR190">
        <v>0.96273086978821798</v>
      </c>
      <c r="PS190">
        <v>1.0085516600539399</v>
      </c>
      <c r="PT190">
        <v>0.95723450857166004</v>
      </c>
      <c r="PU190">
        <v>1.0216334641008999</v>
      </c>
      <c r="PV190">
        <v>0.97462844870382104</v>
      </c>
      <c r="PW190">
        <v>1.01034977852661</v>
      </c>
      <c r="PX190">
        <v>0.96510924184829905</v>
      </c>
      <c r="PY190">
        <v>1.0021499562726</v>
      </c>
      <c r="PZ190">
        <v>0.95799792940380901</v>
      </c>
      <c r="QA190">
        <v>1.0170272053396301</v>
      </c>
      <c r="QB190">
        <v>0.95398353301879801</v>
      </c>
      <c r="QC190">
        <v>1.01862947553836</v>
      </c>
      <c r="QD190">
        <v>0.97641959046594695</v>
      </c>
      <c r="QE190">
        <v>1.0003677927363399</v>
      </c>
      <c r="QF190">
        <v>0.9601983810486</v>
      </c>
      <c r="QG190">
        <v>0.99312663913382104</v>
      </c>
      <c r="QH190">
        <v>0.95652116851209201</v>
      </c>
      <c r="QI190">
        <v>1.0061521720072499</v>
      </c>
      <c r="QJ190">
        <v>0.98647973942927503</v>
      </c>
      <c r="QK190">
        <v>0.99720004004129303</v>
      </c>
      <c r="QL190">
        <v>0.95692468365295602</v>
      </c>
      <c r="QM190">
        <v>1.00158109125481</v>
      </c>
      <c r="QN190">
        <v>0.95911515527492297</v>
      </c>
      <c r="QO190">
        <v>0.995694635469213</v>
      </c>
      <c r="QP190">
        <v>1.0787662376623499</v>
      </c>
      <c r="QQ190">
        <v>1.0108601983524701</v>
      </c>
      <c r="QR190">
        <v>0.95755083015504205</v>
      </c>
      <c r="QS190">
        <v>0.99840220430715299</v>
      </c>
      <c r="QT190">
        <v>0.95682795832435497</v>
      </c>
      <c r="QU190">
        <v>0.98521356462064802</v>
      </c>
      <c r="QV190">
        <v>1.06368123551761</v>
      </c>
      <c r="QW190">
        <v>1.01012770180403</v>
      </c>
      <c r="QX190">
        <v>0.95609046432630695</v>
      </c>
      <c r="QY190">
        <v>0.99620085860502905</v>
      </c>
      <c r="QZ190">
        <v>0.967745673619959</v>
      </c>
      <c r="RA190">
        <v>0.99210618901742498</v>
      </c>
      <c r="RB190">
        <v>1.08774696308535</v>
      </c>
      <c r="RC190">
        <v>1.0067259810464</v>
      </c>
      <c r="RD190">
        <v>0.95788640959538096</v>
      </c>
      <c r="RE190">
        <v>0.99297586251648295</v>
      </c>
      <c r="RF190">
        <v>0.96396188759821999</v>
      </c>
      <c r="RG190">
        <v>0.98524474566442699</v>
      </c>
      <c r="RH190">
        <v>0.964160783818936</v>
      </c>
      <c r="RI190">
        <v>0.98096297291050305</v>
      </c>
      <c r="RJ190">
        <v>0.94810892944176794</v>
      </c>
      <c r="RK190">
        <v>1.00942929898029</v>
      </c>
      <c r="RL190">
        <v>0.96753456058687703</v>
      </c>
      <c r="RM190">
        <v>0.98911514641489695</v>
      </c>
      <c r="RN190">
        <v>0.960403170128452</v>
      </c>
      <c r="RO190">
        <v>0.985892744919732</v>
      </c>
      <c r="RP190">
        <v>0.95077882472575004</v>
      </c>
      <c r="RQ190">
        <v>1.0124283820966899</v>
      </c>
      <c r="RR190">
        <v>0.95235907092386496</v>
      </c>
      <c r="RS190">
        <v>0.98092238503094098</v>
      </c>
      <c r="RT190">
        <v>0.93009771570124</v>
      </c>
      <c r="RU190">
        <v>0.981755665042642</v>
      </c>
      <c r="RV190">
        <v>0.93515516595215598</v>
      </c>
      <c r="RW190">
        <v>0.97707267890931304</v>
      </c>
      <c r="RX190">
        <v>1.00868315066865</v>
      </c>
      <c r="RY190">
        <v>0.983113556796679</v>
      </c>
      <c r="RZ190">
        <v>0.93422700390314295</v>
      </c>
      <c r="SA190">
        <v>0.97794440534191296</v>
      </c>
      <c r="SB190">
        <v>0.93661185202789699</v>
      </c>
      <c r="SC190">
        <v>0.97759540763626696</v>
      </c>
      <c r="SD190">
        <v>0.994751323138237</v>
      </c>
      <c r="SE190">
        <v>0.98872554593734796</v>
      </c>
      <c r="SF190">
        <v>0.956077063839602</v>
      </c>
      <c r="SG190">
        <v>0.984624805810005</v>
      </c>
      <c r="SH190">
        <v>0.95065153651568302</v>
      </c>
      <c r="SI190">
        <v>0.96400872782952995</v>
      </c>
      <c r="SJ190">
        <v>1.0109584489083101</v>
      </c>
      <c r="SK190">
        <v>0.97213876953207001</v>
      </c>
      <c r="SL190">
        <v>0.93073824920852399</v>
      </c>
      <c r="SM190">
        <v>0.98776291217429002</v>
      </c>
      <c r="SN190">
        <v>0.95479026339720297</v>
      </c>
      <c r="SO190">
        <v>0.96274248477672597</v>
      </c>
      <c r="SP190">
        <v>0.99884319158892498</v>
      </c>
      <c r="SQ190">
        <v>0.97886456820256196</v>
      </c>
      <c r="SR190">
        <v>0.93139648058806501</v>
      </c>
      <c r="SS190">
        <v>0.99278356642714505</v>
      </c>
      <c r="ST190">
        <v>0.96540566498032399</v>
      </c>
      <c r="SU190">
        <v>0.95753073675292799</v>
      </c>
      <c r="SV190">
        <v>1.0128930155489899</v>
      </c>
      <c r="SW190">
        <v>0.98862860425394905</v>
      </c>
      <c r="SX190">
        <v>0.93830894123366304</v>
      </c>
      <c r="SY190">
        <v>0.976609069336696</v>
      </c>
      <c r="SZ190">
        <v>0.98067901228487198</v>
      </c>
      <c r="TA190">
        <v>0.99625212406824204</v>
      </c>
      <c r="TB190">
        <v>0.97883625194675405</v>
      </c>
      <c r="TC190">
        <v>1.0068811437904299</v>
      </c>
      <c r="TD190">
        <v>0.967172016773859</v>
      </c>
      <c r="TE190">
        <v>0.993225362532273</v>
      </c>
      <c r="TF190">
        <v>1.01012590245195</v>
      </c>
      <c r="TG190">
        <v>0.99327824136507703</v>
      </c>
      <c r="TH190">
        <v>0.96651256808100405</v>
      </c>
      <c r="TI190">
        <v>0.990527517581128</v>
      </c>
      <c r="TJ190">
        <v>0.97972900583262901</v>
      </c>
      <c r="TK190">
        <v>1.0108334622139901</v>
      </c>
      <c r="TL190">
        <v>0.96879573580679101</v>
      </c>
      <c r="TM190">
        <v>0.994661877888117</v>
      </c>
      <c r="TN190">
        <v>1.0257058309551901</v>
      </c>
      <c r="TO190">
        <v>1.00250228783698</v>
      </c>
      <c r="TP190">
        <v>0.96783773054452005</v>
      </c>
      <c r="TQ190">
        <v>0.99409191341977698</v>
      </c>
      <c r="TR190">
        <v>0.99430200322850804</v>
      </c>
      <c r="TS190">
        <v>1.0721839165992699</v>
      </c>
      <c r="TT190">
        <v>0.98889947433936598</v>
      </c>
      <c r="TU190">
        <v>1.0967156817628401</v>
      </c>
      <c r="TV190">
        <v>0.98634796736504504</v>
      </c>
      <c r="TW190">
        <v>1.0686698298995301</v>
      </c>
      <c r="TX190">
        <v>1.0042005199816899</v>
      </c>
      <c r="TY190">
        <v>1.0721499082557999</v>
      </c>
      <c r="TZ190">
        <v>0.99366413464431902</v>
      </c>
      <c r="UA190">
        <v>1.09595591187073</v>
      </c>
      <c r="UB190">
        <v>0.99068667479994799</v>
      </c>
      <c r="UC190">
        <v>1.06988375151846</v>
      </c>
      <c r="UD190">
        <v>0.98491667955850504</v>
      </c>
      <c r="UE190">
        <v>1.0681433206895401</v>
      </c>
      <c r="UF190">
        <v>0.93598863677669797</v>
      </c>
      <c r="UG190">
        <v>0.964401514362344</v>
      </c>
      <c r="UH190">
        <v>0.91481310933413396</v>
      </c>
      <c r="UI190">
        <v>0.96633028368495899</v>
      </c>
      <c r="UJ190">
        <v>0.90748121267747495</v>
      </c>
      <c r="UK190">
        <v>0.96461365255453102</v>
      </c>
      <c r="UL190">
        <v>1.0019018832967399</v>
      </c>
      <c r="UM190">
        <v>0.97209515293146798</v>
      </c>
      <c r="UN190">
        <v>0.92273337329678395</v>
      </c>
      <c r="UO190">
        <v>0.95336080653871602</v>
      </c>
      <c r="UP190">
        <v>0.91067080663758504</v>
      </c>
      <c r="UQ190">
        <v>0.96309667316755498</v>
      </c>
      <c r="UR190">
        <v>0.97923448080097497</v>
      </c>
      <c r="US190">
        <v>0.97534503234231196</v>
      </c>
      <c r="UT190">
        <v>0.99116830463374095</v>
      </c>
      <c r="UU190">
        <v>1.0454876512040701</v>
      </c>
      <c r="UV190">
        <v>1.0038773694006899</v>
      </c>
      <c r="UW190">
        <v>1.0555196504222299</v>
      </c>
      <c r="UX190">
        <v>0.99996549829786596</v>
      </c>
      <c r="UY190">
        <v>1.03431971676027</v>
      </c>
      <c r="UZ190">
        <v>0.98153699900344804</v>
      </c>
      <c r="VA190">
        <v>1.0460856856435901</v>
      </c>
      <c r="VB190">
        <v>1.0057356340391099</v>
      </c>
      <c r="VC190">
        <v>1.0583890814699199</v>
      </c>
      <c r="VD190">
        <v>0.99667131131640996</v>
      </c>
      <c r="VE190">
        <v>1.0366883400535101</v>
      </c>
      <c r="VF190">
        <v>0.98298962431644399</v>
      </c>
      <c r="VG190">
        <v>1.05139666740211</v>
      </c>
      <c r="VH190">
        <v>0.96743904503823697</v>
      </c>
      <c r="VI190">
        <v>0.96576259071411097</v>
      </c>
      <c r="VJ190">
        <v>0.93984869374182101</v>
      </c>
      <c r="VK190">
        <v>0.96790173809112701</v>
      </c>
      <c r="VL190">
        <v>0.99242995381827004</v>
      </c>
      <c r="VM190">
        <v>0.98593137880444603</v>
      </c>
      <c r="VN190">
        <v>1.00474899475294</v>
      </c>
      <c r="VO190">
        <v>0.974460636268629</v>
      </c>
      <c r="VP190">
        <v>0.93948479472609103</v>
      </c>
      <c r="VQ190">
        <v>0.949409028999323</v>
      </c>
      <c r="VR190">
        <v>0.94207537538814901</v>
      </c>
      <c r="VS190">
        <v>0.96177358858810003</v>
      </c>
      <c r="VT190">
        <v>0.99415943330839496</v>
      </c>
      <c r="VU190">
        <v>0.98377279790217997</v>
      </c>
      <c r="VV190">
        <v>1.0300952117628701</v>
      </c>
      <c r="VW190">
        <v>0.98249852580446795</v>
      </c>
      <c r="VX190">
        <v>0.93638183207265602</v>
      </c>
      <c r="VY190">
        <v>0.94083680092480204</v>
      </c>
      <c r="VZ190">
        <v>0.97601680546472602</v>
      </c>
      <c r="WA190">
        <v>1.02667274903175</v>
      </c>
      <c r="WB190">
        <v>0.97121389859876095</v>
      </c>
      <c r="WC190">
        <v>1.0407284801883301</v>
      </c>
      <c r="WD190">
        <v>0.97121389859876095</v>
      </c>
      <c r="WE190">
        <v>1.0401352745557699</v>
      </c>
      <c r="WF190">
        <v>0.97121389859876095</v>
      </c>
      <c r="WG190">
        <v>1.00024563397487</v>
      </c>
      <c r="WH190">
        <v>0.98425050297869698</v>
      </c>
      <c r="WI190">
        <v>1.03941112526032</v>
      </c>
      <c r="WJ190">
        <v>0.97121389859876095</v>
      </c>
      <c r="WK190">
        <v>1.03738370727431</v>
      </c>
      <c r="WL190">
        <v>0.97121389859876095</v>
      </c>
      <c r="WM190">
        <v>1.0002722227899301</v>
      </c>
      <c r="WN190">
        <v>0.93873747898638804</v>
      </c>
      <c r="WO190">
        <v>0.96530459505495103</v>
      </c>
      <c r="WP190">
        <v>0.98677600088113104</v>
      </c>
      <c r="WQ190">
        <v>0.963447060856361</v>
      </c>
      <c r="WR190">
        <v>0.93910567821378099</v>
      </c>
      <c r="WS190">
        <v>0.95201536995576497</v>
      </c>
      <c r="WT190">
        <v>0.925519273241449</v>
      </c>
      <c r="WU190">
        <v>0.97852763422523203</v>
      </c>
      <c r="WV190">
        <v>0.91246902481685999</v>
      </c>
      <c r="WW190">
        <v>0.96243653813572505</v>
      </c>
      <c r="WX190">
        <v>0.93278962069905103</v>
      </c>
      <c r="WY190">
        <v>0.94914603310509005</v>
      </c>
      <c r="WZ190">
        <v>0.99075721081380297</v>
      </c>
      <c r="XA190">
        <v>0.970379523252481</v>
      </c>
      <c r="XB190">
        <v>0.93613158907868099</v>
      </c>
      <c r="XC190">
        <v>0.95938583836688796</v>
      </c>
      <c r="XD190">
        <v>0.92468760409968698</v>
      </c>
      <c r="XE190">
        <v>0.98371346174638497</v>
      </c>
      <c r="XF190">
        <v>0.91488321130758798</v>
      </c>
      <c r="XG190">
        <v>0.96967884498985901</v>
      </c>
      <c r="XH190">
        <v>0.92880970753903203</v>
      </c>
      <c r="XI190">
        <v>0.959444866784397</v>
      </c>
      <c r="XJ190">
        <v>0.97681089904109997</v>
      </c>
      <c r="XK190">
        <v>0.99502782742902696</v>
      </c>
      <c r="XL190">
        <v>0.94453192783067297</v>
      </c>
      <c r="XM190">
        <v>1.00596536842951</v>
      </c>
      <c r="XN190">
        <v>0.951605737881842</v>
      </c>
      <c r="XO190">
        <v>1.0169886842175799</v>
      </c>
      <c r="XP190">
        <v>0.95799638278691801</v>
      </c>
      <c r="XQ190">
        <v>0.98448915329844899</v>
      </c>
      <c r="XR190">
        <v>1.0313329938081299</v>
      </c>
      <c r="XS190">
        <v>0.99762186579913703</v>
      </c>
      <c r="XT190">
        <v>0.93992548315329505</v>
      </c>
      <c r="XU190">
        <v>0.99177940361128702</v>
      </c>
      <c r="XV190">
        <v>0.94533112877081005</v>
      </c>
      <c r="XW190">
        <v>1.00367364386251</v>
      </c>
      <c r="XX190">
        <v>0.95775845650526903</v>
      </c>
      <c r="XY190">
        <v>0.98524885269167695</v>
      </c>
      <c r="XZ190">
        <v>1.04962805061276</v>
      </c>
      <c r="YA190">
        <v>0.99616820887289304</v>
      </c>
      <c r="YB190">
        <v>0.944347540252781</v>
      </c>
      <c r="YC190">
        <v>0.99219604617730806</v>
      </c>
      <c r="YD190">
        <v>0.94544582433379898</v>
      </c>
      <c r="YE190">
        <v>1.0036639518758199</v>
      </c>
      <c r="YF190">
        <v>0.95643543683773102</v>
      </c>
      <c r="YG190">
        <v>0.99097093391532198</v>
      </c>
      <c r="YH190">
        <v>1.0468124932106699</v>
      </c>
      <c r="YI190">
        <v>0.99408383921177401</v>
      </c>
      <c r="YJ190">
        <v>0.95730070478127705</v>
      </c>
      <c r="YK190">
        <v>0.99047351342645396</v>
      </c>
      <c r="YL190">
        <v>0.95460363178081298</v>
      </c>
      <c r="YM190">
        <v>0.99329221380084098</v>
      </c>
      <c r="YN190">
        <v>0.95470076038770202</v>
      </c>
      <c r="YO190">
        <v>1.00306362008698</v>
      </c>
      <c r="YP190">
        <v>0.95796473689606898</v>
      </c>
      <c r="YQ190">
        <v>0.98667051307502696</v>
      </c>
      <c r="YR190">
        <v>0.95139092939096803</v>
      </c>
      <c r="YS190">
        <v>0.99028637478645298</v>
      </c>
      <c r="YT190">
        <v>0.95260669344711502</v>
      </c>
      <c r="YU190">
        <v>0.98606517946238803</v>
      </c>
      <c r="YV190">
        <v>0.96662612137711901</v>
      </c>
      <c r="YW190">
        <v>0.99967737060611706</v>
      </c>
      <c r="YX190">
        <v>0.98318436971238099</v>
      </c>
      <c r="YY190">
        <v>1.00593121633722</v>
      </c>
      <c r="YZ190">
        <v>1.00794271822002</v>
      </c>
      <c r="ZA190">
        <v>1.01326340653179</v>
      </c>
      <c r="ZB190">
        <v>0.95753772070675802</v>
      </c>
      <c r="ZC190">
        <v>0.99602323730004905</v>
      </c>
      <c r="ZD190">
        <v>1.0036905898189199</v>
      </c>
      <c r="ZE190">
        <v>0.99815012446113505</v>
      </c>
      <c r="ZF190">
        <v>0.9594618956073</v>
      </c>
      <c r="ZG190">
        <v>1.0067086345485301</v>
      </c>
      <c r="ZH190">
        <v>0.969374843462813</v>
      </c>
      <c r="ZI190">
        <v>1.00270513339491</v>
      </c>
      <c r="ZJ190">
        <v>1.02048597217182</v>
      </c>
      <c r="ZK190">
        <v>1.02240750738762</v>
      </c>
      <c r="ZL190">
        <v>0.96725589088350705</v>
      </c>
      <c r="ZM190">
        <v>0.98936408907662698</v>
      </c>
      <c r="ZN190">
        <v>1.01886387037098</v>
      </c>
      <c r="ZO190">
        <v>1.00422551416788</v>
      </c>
      <c r="ZP190">
        <v>0.96381722015421001</v>
      </c>
      <c r="ZQ190">
        <v>1.0111961451907301</v>
      </c>
      <c r="ZR190">
        <v>0.968481232540232</v>
      </c>
      <c r="ZS190">
        <v>0.99891052446964401</v>
      </c>
      <c r="ZT190">
        <v>0.990388504353928</v>
      </c>
      <c r="ZU190">
        <v>1.01325558993333</v>
      </c>
      <c r="ZV190">
        <v>1.00355612261171</v>
      </c>
      <c r="ZW190">
        <v>1.0209065101591599</v>
      </c>
      <c r="ZX190">
        <v>1.0039915792159699</v>
      </c>
      <c r="ZY190">
        <v>1.0071082262128701</v>
      </c>
      <c r="ZZ190">
        <v>0.98331644923606898</v>
      </c>
      <c r="AAA190">
        <v>1.0185784823450601</v>
      </c>
      <c r="AAB190">
        <v>0.99296204267806398</v>
      </c>
      <c r="AAC190">
        <v>1.0094266530573099</v>
      </c>
      <c r="AAD190">
        <v>0.99494880546075004</v>
      </c>
      <c r="AAE190">
        <v>1.0086970112596001</v>
      </c>
      <c r="AAF190">
        <v>0.98509703039775398</v>
      </c>
      <c r="AAG190">
        <v>0.98499578960798695</v>
      </c>
      <c r="AAH190">
        <v>1.00411364868744</v>
      </c>
      <c r="AAI190">
        <v>1.00186628815667</v>
      </c>
      <c r="AAJ190">
        <v>0.989544831105865</v>
      </c>
      <c r="AAK190">
        <v>1.00769503365123</v>
      </c>
      <c r="AAL190">
        <v>0.97959857739784995</v>
      </c>
      <c r="AAM190">
        <v>1.04143695575898</v>
      </c>
      <c r="AAN190">
        <v>0.99651500749577304</v>
      </c>
      <c r="AAO190">
        <v>1.03380785301904</v>
      </c>
      <c r="AAP190">
        <v>0.96842604701604396</v>
      </c>
      <c r="AAQ190">
        <v>1.0349093489840799</v>
      </c>
      <c r="AAR190">
        <v>1.00063299416286</v>
      </c>
      <c r="AAS190">
        <v>1.0272319862205299</v>
      </c>
    </row>
    <row r="191" spans="1:721" x14ac:dyDescent="0.45">
      <c r="A191" t="s">
        <v>349</v>
      </c>
      <c r="B191" t="s">
        <v>299</v>
      </c>
      <c r="C191" t="s">
        <v>317</v>
      </c>
      <c r="D191">
        <v>50</v>
      </c>
      <c r="E191" s="1" cm="1">
        <f t="array" ref="E191">SUMPRODUCT($H191:$AAS191,$H$2:$AAS$2)/SUMPRODUCT(--($H191:$AAS191&lt;&gt;""),$H$2:$AAS$2)</f>
        <v>1.7273776950727791</v>
      </c>
      <c r="F191" s="1" cm="1">
        <f t="array" ref="F191">SUMPRODUCT($H191:$AAS191,$G$2:$AAR$2)/SUMPRODUCT(--($H191:$AAS191&lt;&gt;""),$G$2:$AAR$2)</f>
        <v>1.7350371105470141</v>
      </c>
      <c r="G191" s="1">
        <f t="shared" si="2"/>
        <v>565</v>
      </c>
      <c r="BP191">
        <v>1.70342411387357</v>
      </c>
      <c r="BQ191">
        <v>1.70296341619086</v>
      </c>
      <c r="BR191">
        <v>1.7068410581308699</v>
      </c>
      <c r="BS191">
        <v>1.67594344898137</v>
      </c>
      <c r="BT191">
        <v>1.70193629819994</v>
      </c>
      <c r="BU191">
        <v>1.7113056049970301</v>
      </c>
      <c r="BV191">
        <v>1.7039029590030601</v>
      </c>
      <c r="BW191">
        <v>1.7065018246089101</v>
      </c>
      <c r="BX191">
        <v>1.7202379295248</v>
      </c>
      <c r="BY191">
        <v>1.68335166294197</v>
      </c>
      <c r="BZ191">
        <v>1.6954421931299399</v>
      </c>
      <c r="CA191">
        <v>1.7199371905868901</v>
      </c>
      <c r="CB191">
        <v>1.69953533600032</v>
      </c>
      <c r="CC191">
        <v>1.7176094368372901</v>
      </c>
      <c r="CF191">
        <v>1.6888540719405201</v>
      </c>
      <c r="EJ191">
        <v>1.72110850350216</v>
      </c>
      <c r="EP191">
        <v>1.80508218544396</v>
      </c>
      <c r="EV191">
        <v>1.7810246307281401</v>
      </c>
      <c r="EZ191">
        <v>1.8199412399914101</v>
      </c>
      <c r="FX191">
        <v>1.78498857428832</v>
      </c>
      <c r="GH191">
        <v>1.72734598377249</v>
      </c>
      <c r="GS191">
        <v>1.72654778288243</v>
      </c>
      <c r="GU191">
        <v>1.73058624293318</v>
      </c>
      <c r="HA191">
        <v>1.5464422953214501</v>
      </c>
      <c r="HG191">
        <v>1.5421230866322999</v>
      </c>
      <c r="HI191">
        <v>1.5059953703939699</v>
      </c>
      <c r="HN191">
        <v>1.4662764809905899</v>
      </c>
      <c r="HO191">
        <v>1.4897852547472099</v>
      </c>
      <c r="HR191">
        <v>1.81714373559111</v>
      </c>
      <c r="HS191">
        <v>1.7798200078263999</v>
      </c>
      <c r="HW191">
        <v>1.67271327677791</v>
      </c>
      <c r="HX191">
        <v>1.6818478234687899</v>
      </c>
      <c r="HY191">
        <v>1.6695416660203499</v>
      </c>
      <c r="IB191">
        <v>1.7885266623007201</v>
      </c>
      <c r="IC191">
        <v>1.79433038399196</v>
      </c>
      <c r="IH191">
        <v>1.7157190298032601</v>
      </c>
      <c r="IV191">
        <v>1.8065173117126601</v>
      </c>
      <c r="JD191">
        <v>1.8011171859322399</v>
      </c>
      <c r="JL191">
        <v>1.82966356665952</v>
      </c>
      <c r="JU191">
        <v>1.7846470541164501</v>
      </c>
      <c r="JV191">
        <v>1.78293185755769</v>
      </c>
      <c r="JW191">
        <v>1.7972834680985601</v>
      </c>
      <c r="JY191">
        <v>1.80336121833534</v>
      </c>
      <c r="KA191">
        <v>1.7570340092913199</v>
      </c>
      <c r="KC191">
        <v>1.7954415068588001</v>
      </c>
      <c r="KD191">
        <v>1.7028429004428001</v>
      </c>
      <c r="KE191">
        <v>1.7979745997031</v>
      </c>
      <c r="KG191">
        <v>1.76315551094925</v>
      </c>
      <c r="LF191">
        <v>1.8131662230764201</v>
      </c>
      <c r="LP191">
        <v>1.8105934212329999</v>
      </c>
      <c r="LZ191">
        <v>1.8225423031461701</v>
      </c>
      <c r="MH191">
        <v>1.7005715750475101</v>
      </c>
      <c r="MI191">
        <v>1.70594683702017</v>
      </c>
      <c r="MJ191">
        <v>1.6904719200107901</v>
      </c>
      <c r="MK191">
        <v>1.70295729640711</v>
      </c>
      <c r="ML191">
        <v>1.6979482114962099</v>
      </c>
      <c r="MM191">
        <v>1.70083518201955</v>
      </c>
      <c r="MN191">
        <v>1.6984605095026399</v>
      </c>
      <c r="MO191">
        <v>1.7119751776699901</v>
      </c>
      <c r="MP191">
        <v>1.70221177574605</v>
      </c>
      <c r="MQ191">
        <v>1.6986275311747701</v>
      </c>
      <c r="MR191">
        <v>1.69655403169507</v>
      </c>
      <c r="MS191">
        <v>1.7019036051084599</v>
      </c>
      <c r="MT191">
        <v>1.69977274372043</v>
      </c>
      <c r="MU191">
        <v>1.70861531667916</v>
      </c>
      <c r="MV191">
        <v>1.69280831392349</v>
      </c>
      <c r="MX191">
        <v>1.6680365556268699</v>
      </c>
      <c r="ND191">
        <v>1.6859502798372401</v>
      </c>
      <c r="NJ191">
        <v>1.73613578356495</v>
      </c>
      <c r="NK191">
        <v>1.72080395842295</v>
      </c>
      <c r="NL191">
        <v>1.70546145481216</v>
      </c>
      <c r="NM191">
        <v>1.68997409777216</v>
      </c>
      <c r="NN191">
        <v>1.7837383685446</v>
      </c>
      <c r="NO191">
        <v>1.75356085555251</v>
      </c>
      <c r="NP191">
        <v>1.7690898586208099</v>
      </c>
      <c r="NQ191">
        <v>1.73644802199252</v>
      </c>
      <c r="NR191">
        <v>1.6727034364433799</v>
      </c>
      <c r="NS191">
        <v>1.6856906435843699</v>
      </c>
      <c r="NT191">
        <v>1.74253245333495</v>
      </c>
      <c r="NU191">
        <v>1.7146299347273199</v>
      </c>
      <c r="NV191">
        <v>1.75214889501607</v>
      </c>
      <c r="NW191">
        <v>1.72599374764973</v>
      </c>
      <c r="PH191">
        <v>1.72665000677217</v>
      </c>
      <c r="PJ191">
        <v>1.72629216712693</v>
      </c>
      <c r="PK191">
        <v>1.76459424334129</v>
      </c>
      <c r="RD191">
        <v>1.73800332917324</v>
      </c>
      <c r="RF191">
        <v>1.74225825860689</v>
      </c>
      <c r="RH191">
        <v>1.7349702595561001</v>
      </c>
      <c r="RL191">
        <v>1.75171191959214</v>
      </c>
      <c r="RN191">
        <v>1.73277467145505</v>
      </c>
      <c r="SR191">
        <v>1.7144903949271899</v>
      </c>
      <c r="VH191">
        <v>1.7078469739165301</v>
      </c>
      <c r="VI191">
        <v>1.72469986463256</v>
      </c>
      <c r="VJ191">
        <v>1.6551560562120899</v>
      </c>
      <c r="VK191">
        <v>1.7316401144659599</v>
      </c>
      <c r="VM191">
        <v>1.7392366419535601</v>
      </c>
      <c r="VN191">
        <v>1.7489855783225201</v>
      </c>
      <c r="VO191">
        <v>1.7182968725369201</v>
      </c>
      <c r="VP191">
        <v>1.6355972139163999</v>
      </c>
      <c r="VQ191">
        <v>1.6795171894952201</v>
      </c>
      <c r="VR191">
        <v>1.6470788408944701</v>
      </c>
      <c r="VS191">
        <v>1.7343178540717401</v>
      </c>
      <c r="VT191">
        <v>1.82679545338914</v>
      </c>
      <c r="VU191">
        <v>1.74265556620368</v>
      </c>
      <c r="VV191">
        <v>1.7492095225941799</v>
      </c>
      <c r="VW191">
        <v>1.71310966430044</v>
      </c>
      <c r="VX191">
        <v>1.64400252635828</v>
      </c>
      <c r="VY191">
        <v>1.68157856106839</v>
      </c>
      <c r="WZ191">
        <v>1.72342045512341</v>
      </c>
      <c r="XK191">
        <v>1.74235482828818</v>
      </c>
      <c r="XL191">
        <v>1.6488625670644499</v>
      </c>
      <c r="XM191">
        <v>1.74968927801047</v>
      </c>
      <c r="XO191">
        <v>1.7397113283382599</v>
      </c>
      <c r="XP191">
        <v>1.66568204358431</v>
      </c>
      <c r="XQ191">
        <v>1.73352919517008</v>
      </c>
      <c r="XS191">
        <v>1.74483270389499</v>
      </c>
      <c r="XT191">
        <v>1.6600282436060301</v>
      </c>
      <c r="XU191">
        <v>1.7444091908813499</v>
      </c>
      <c r="XW191">
        <v>1.7438248501410001</v>
      </c>
      <c r="XY191">
        <v>1.73134546501079</v>
      </c>
      <c r="YA191">
        <v>1.74558196359368</v>
      </c>
      <c r="YB191">
        <v>1.6650447989865</v>
      </c>
      <c r="YC191">
        <v>1.75305142396022</v>
      </c>
      <c r="YE191">
        <v>1.73988725129896</v>
      </c>
      <c r="YG191">
        <v>1.73622588113138</v>
      </c>
      <c r="YX191">
        <v>1.75591099169384</v>
      </c>
      <c r="YZ191">
        <v>1.76046165291158</v>
      </c>
      <c r="ZD191">
        <v>1.76711365845864</v>
      </c>
      <c r="ZN191">
        <v>1.7680824227585501</v>
      </c>
      <c r="ZP191">
        <v>1.7571036633700099</v>
      </c>
      <c r="ZT191">
        <v>1.78288459698255</v>
      </c>
      <c r="ZU191">
        <v>1.8689984370514401</v>
      </c>
      <c r="ZV191">
        <v>1.78084003700041</v>
      </c>
      <c r="ZW191">
        <v>1.88378890625498</v>
      </c>
      <c r="ZY191">
        <v>1.83702529424898</v>
      </c>
      <c r="AAA191">
        <v>1.8697327039009899</v>
      </c>
      <c r="AAB191">
        <v>1.77698877228796</v>
      </c>
      <c r="AAC191">
        <v>1.8674256004593099</v>
      </c>
      <c r="AAD191">
        <v>1.78453669739402</v>
      </c>
      <c r="AAE191">
        <v>1.88424292686038</v>
      </c>
      <c r="AAF191">
        <v>1.7856831680010199</v>
      </c>
      <c r="AAG191">
        <v>1.84834933494944</v>
      </c>
      <c r="AAH191">
        <v>1.78678625881152</v>
      </c>
      <c r="AAK191">
        <v>1.87951421007304</v>
      </c>
      <c r="AAM191">
        <v>1.8903606264552899</v>
      </c>
      <c r="AAO191">
        <v>1.8440607955089099</v>
      </c>
      <c r="AAP191">
        <v>1.77846671557526</v>
      </c>
      <c r="AAQ191">
        <v>1.8753031801218401</v>
      </c>
      <c r="AAS191">
        <v>1.87872252878696</v>
      </c>
    </row>
    <row r="192" spans="1:721" x14ac:dyDescent="0.45">
      <c r="A192" t="s">
        <v>357</v>
      </c>
      <c r="B192" t="s">
        <v>358</v>
      </c>
      <c r="C192" t="s">
        <v>305</v>
      </c>
      <c r="D192">
        <v>50</v>
      </c>
      <c r="E192" s="1" t="e" cm="1">
        <f t="array" ref="E192">SUMPRODUCT($H192:$AAS192,$H$2:$AAS$2)/SUMPRODUCT(--($H192:$AAS192&lt;&gt;""),$H$2:$AAS$2)</f>
        <v>#DIV/0!</v>
      </c>
      <c r="F192" s="1" t="e" cm="1">
        <f t="array" ref="F192">SUMPRODUCT($H192:$AAS192,$G$2:$AAR$2)/SUMPRODUCT(--($H192:$AAS192&lt;&gt;""),$G$2:$AAR$2)</f>
        <v>#DIV/0!</v>
      </c>
      <c r="G192" s="1">
        <f t="shared" si="2"/>
        <v>709</v>
      </c>
      <c r="GX192">
        <v>1.79325948814551</v>
      </c>
      <c r="HD192">
        <v>1.78502416327576</v>
      </c>
      <c r="HJ192">
        <v>1.68644002705389</v>
      </c>
      <c r="HL192">
        <v>1.74947285322242</v>
      </c>
      <c r="ZD192">
        <v>1.96202207925482</v>
      </c>
    </row>
    <row r="193" spans="1:721" x14ac:dyDescent="0.45">
      <c r="A193" t="s">
        <v>359</v>
      </c>
      <c r="B193" t="s">
        <v>331</v>
      </c>
      <c r="C193" t="s">
        <v>317</v>
      </c>
      <c r="D193">
        <v>30</v>
      </c>
      <c r="E193" s="1" cm="1">
        <f t="array" ref="E193">SUMPRODUCT($H193:$AAS193,$H$2:$AAS$2)/SUMPRODUCT(--($H193:$AAS193&lt;&gt;""),$H$2:$AAS$2)</f>
        <v>1.9887175617982047</v>
      </c>
      <c r="F193" s="1" cm="1">
        <f t="array" ref="F193">SUMPRODUCT($H193:$AAS193,$G$2:$AAR$2)/SUMPRODUCT(--($H193:$AAS193&lt;&gt;""),$G$2:$AAR$2)</f>
        <v>2.0514240357109936</v>
      </c>
      <c r="G193" s="1">
        <f t="shared" si="2"/>
        <v>613</v>
      </c>
      <c r="BP193">
        <v>2.0089404358865401</v>
      </c>
      <c r="BQ193">
        <v>1.97924756973723</v>
      </c>
      <c r="BR193">
        <v>2.09516809794341</v>
      </c>
      <c r="BS193">
        <v>2.0154086945929701</v>
      </c>
      <c r="BT193">
        <v>1.9688230301548</v>
      </c>
      <c r="BU193">
        <v>1.9546434813786899</v>
      </c>
      <c r="BV193">
        <v>1.99052105237868</v>
      </c>
      <c r="BW193">
        <v>1.9807317421734401</v>
      </c>
      <c r="BX193">
        <v>2.0539498158480902</v>
      </c>
      <c r="BY193">
        <v>2.0157369984026801</v>
      </c>
      <c r="BZ193">
        <v>1.9641145238622</v>
      </c>
      <c r="CA193">
        <v>1.9451771819778501</v>
      </c>
      <c r="CB193">
        <v>1.9781425002136099</v>
      </c>
      <c r="CC193">
        <v>1.96742107115167</v>
      </c>
      <c r="DR193">
        <v>2.5279821012627099</v>
      </c>
      <c r="DZ193">
        <v>2.4781552031224598</v>
      </c>
      <c r="FM193">
        <v>1.9888771597624899</v>
      </c>
      <c r="FN193">
        <v>1.9223939740567699</v>
      </c>
      <c r="FO193">
        <v>1.8839976352221499</v>
      </c>
      <c r="FP193">
        <v>1.89747343021558</v>
      </c>
      <c r="FQ193">
        <v>1.84906173379127</v>
      </c>
      <c r="FZ193">
        <v>1.92395430100082</v>
      </c>
      <c r="GA193">
        <v>1.95667756167533</v>
      </c>
      <c r="GB193">
        <v>1.91258281521824</v>
      </c>
      <c r="GC193">
        <v>1.8661525480497201</v>
      </c>
      <c r="HB193">
        <v>1.89748386006324</v>
      </c>
      <c r="HH193">
        <v>1.8302630047116699</v>
      </c>
      <c r="HI193">
        <v>1.77540689129314</v>
      </c>
      <c r="HN193">
        <v>1.8322849081467001</v>
      </c>
      <c r="HO193">
        <v>1.78052707861146</v>
      </c>
      <c r="HZ193">
        <v>1.93618876036989</v>
      </c>
      <c r="NK193">
        <v>2.1257618753783101</v>
      </c>
      <c r="NL193">
        <v>2.1536170349768402</v>
      </c>
      <c r="NM193">
        <v>2.06947411798116</v>
      </c>
      <c r="NP193">
        <v>2.22392514137091</v>
      </c>
      <c r="NQ193">
        <v>2.1637226039211201</v>
      </c>
      <c r="NR193">
        <v>2.1206501457584199</v>
      </c>
      <c r="NS193">
        <v>2.0236388195871</v>
      </c>
      <c r="NV193">
        <v>2.1532438224924499</v>
      </c>
      <c r="NW193">
        <v>2.0872614570226</v>
      </c>
      <c r="PN193">
        <v>1.99673157270575</v>
      </c>
      <c r="PO193">
        <v>2.0203444400445401</v>
      </c>
      <c r="PP193">
        <v>1.9523730217236801</v>
      </c>
      <c r="PQ193">
        <v>1.9693872887831001</v>
      </c>
      <c r="UT193">
        <v>1.94666436655319</v>
      </c>
      <c r="UU193">
        <v>2.0380267987899199</v>
      </c>
      <c r="UV193">
        <v>1.9458185565850099</v>
      </c>
      <c r="UW193">
        <v>2.0500895119267701</v>
      </c>
      <c r="UX193">
        <v>1.9651289963854599</v>
      </c>
      <c r="UY193">
        <v>2.0240904803436499</v>
      </c>
      <c r="UZ193">
        <v>1.9410439948528699</v>
      </c>
      <c r="VA193">
        <v>2.0324239000546398</v>
      </c>
      <c r="VB193">
        <v>1.94479579582692</v>
      </c>
      <c r="VC193">
        <v>2.0503390199443499</v>
      </c>
      <c r="VD193">
        <v>1.95181711432501</v>
      </c>
      <c r="VE193">
        <v>2.01892766340554</v>
      </c>
      <c r="VF193">
        <v>1.94187855104697</v>
      </c>
      <c r="VG193">
        <v>2.0335119623176201</v>
      </c>
      <c r="VX193">
        <v>1.94273169474519</v>
      </c>
      <c r="VZ193">
        <v>1.8389505469711001</v>
      </c>
      <c r="WA193">
        <v>1.9038166702035</v>
      </c>
      <c r="WB193">
        <v>1.83807778370307</v>
      </c>
      <c r="WC193">
        <v>1.9066229154243901</v>
      </c>
      <c r="WD193">
        <v>1.83978980333112</v>
      </c>
      <c r="WE193">
        <v>1.9266985543519499</v>
      </c>
      <c r="WF193">
        <v>1.82557195541814</v>
      </c>
      <c r="WG193">
        <v>1.8437837100748899</v>
      </c>
      <c r="WH193">
        <v>1.83973037441219</v>
      </c>
      <c r="WI193">
        <v>1.9096116982784599</v>
      </c>
      <c r="WJ193">
        <v>1.84248369205451</v>
      </c>
      <c r="WK193">
        <v>1.9199570811515601</v>
      </c>
      <c r="WL193">
        <v>1.84340813264334</v>
      </c>
      <c r="WM193">
        <v>1.8809923812625999</v>
      </c>
      <c r="WN193">
        <v>2.0702311859339502</v>
      </c>
      <c r="WP193">
        <v>2.2207125580474099</v>
      </c>
      <c r="WW193">
        <v>2.0332723232675698</v>
      </c>
      <c r="WZ193">
        <v>2.2665565027422501</v>
      </c>
      <c r="XA193">
        <v>2.0241391703147502</v>
      </c>
      <c r="XB193">
        <v>1.9420010852471301</v>
      </c>
      <c r="XC193">
        <v>1.94999813062643</v>
      </c>
      <c r="XD193">
        <v>1.9506544323184001</v>
      </c>
      <c r="XE193">
        <v>1.99308045480679</v>
      </c>
      <c r="XF193">
        <v>1.9198212205224201</v>
      </c>
      <c r="XG193">
        <v>1.98148141286917</v>
      </c>
      <c r="XH193">
        <v>1.9377306613304699</v>
      </c>
      <c r="XI193">
        <v>1.9383660799303699</v>
      </c>
      <c r="YY193">
        <v>2.0857535748706901</v>
      </c>
      <c r="ZC193">
        <v>2.0095989806469099</v>
      </c>
      <c r="ZD193">
        <v>2.3881479397338201</v>
      </c>
      <c r="ZE193">
        <v>2.12456936260774</v>
      </c>
      <c r="ZG193">
        <v>2.1182991796946702</v>
      </c>
      <c r="ZH193">
        <v>1.92486137385032</v>
      </c>
      <c r="ZI193">
        <v>2.0154055106990301</v>
      </c>
      <c r="ZK193">
        <v>2.1929760162902698</v>
      </c>
      <c r="ZL193">
        <v>1.96797317086539</v>
      </c>
      <c r="ZM193">
        <v>1.9904403040730401</v>
      </c>
      <c r="ZN193">
        <v>2.3060667874399998</v>
      </c>
      <c r="ZO193">
        <v>2.0781427426603898</v>
      </c>
      <c r="ZQ193">
        <v>2.09183882457633</v>
      </c>
      <c r="ZR193">
        <v>1.92846407769492</v>
      </c>
      <c r="ZS193">
        <v>2.0153235251964898</v>
      </c>
    </row>
    <row r="194" spans="1:721" x14ac:dyDescent="0.45">
      <c r="A194" t="s">
        <v>306</v>
      </c>
      <c r="B194" t="s">
        <v>307</v>
      </c>
      <c r="C194" t="s">
        <v>300</v>
      </c>
      <c r="D194">
        <v>45</v>
      </c>
      <c r="E194" s="1" cm="1">
        <f t="array" ref="E194">SUMPRODUCT($H194:$AAS194,$H$2:$AAS$2)/SUMPRODUCT(--($H194:$AAS194&lt;&gt;""),$H$2:$AAS$2)</f>
        <v>1.7216016768321867</v>
      </c>
      <c r="F194" s="1" cm="1">
        <f t="array" ref="F194">SUMPRODUCT($H194:$AAS194,$G$2:$AAR$2)/SUMPRODUCT(--($H194:$AAS194&lt;&gt;""),$G$2:$AAR$2)</f>
        <v>1.7199533716208355</v>
      </c>
      <c r="G194" s="1">
        <f t="shared" si="2"/>
        <v>30</v>
      </c>
      <c r="H194">
        <v>1.78769462964174</v>
      </c>
      <c r="I194">
        <v>1.7610828267256999</v>
      </c>
      <c r="J194">
        <v>1.7692350321350501</v>
      </c>
      <c r="K194">
        <v>1.7385491703998099</v>
      </c>
      <c r="L194">
        <v>1.7981507338117999</v>
      </c>
      <c r="M194">
        <v>1.7384780224875001</v>
      </c>
      <c r="N194">
        <v>1.7866247720162101</v>
      </c>
      <c r="O194">
        <v>1.7731316092529701</v>
      </c>
      <c r="P194">
        <v>1.81140344250338</v>
      </c>
      <c r="Q194">
        <v>1.7656705993438</v>
      </c>
      <c r="R194">
        <v>1.77428818971562</v>
      </c>
      <c r="S194">
        <v>1.7584172895946599</v>
      </c>
      <c r="T194">
        <v>1.7797873800265001</v>
      </c>
      <c r="U194">
        <v>1.79047778073983</v>
      </c>
      <c r="V194">
        <v>1.7876601641005301</v>
      </c>
      <c r="W194">
        <v>1.76399343697149</v>
      </c>
      <c r="X194">
        <v>1.7673974961132</v>
      </c>
      <c r="Y194">
        <v>1.74588740389533</v>
      </c>
      <c r="Z194">
        <v>1.7996256641467501</v>
      </c>
      <c r="AA194">
        <v>1.7370196007704699</v>
      </c>
      <c r="AB194">
        <v>1.78209057649458</v>
      </c>
      <c r="AC194">
        <v>1.7705878514478799</v>
      </c>
      <c r="AD194">
        <v>1.82056548312779</v>
      </c>
      <c r="AE194">
        <v>1.7754330281327899</v>
      </c>
      <c r="AF194">
        <v>1.7758681917524499</v>
      </c>
      <c r="AG194">
        <v>1.7606857591257601</v>
      </c>
      <c r="AH194">
        <v>1.77986439606673</v>
      </c>
      <c r="AI194">
        <v>1.78755514778499</v>
      </c>
      <c r="AJ194">
        <v>1.7397308704024099</v>
      </c>
      <c r="AK194">
        <v>1.7220219816337601</v>
      </c>
      <c r="AL194">
        <v>1.7603416445547899</v>
      </c>
      <c r="AM194">
        <v>1.70832898509589</v>
      </c>
      <c r="AN194">
        <v>1.7381869221938899</v>
      </c>
      <c r="AO194">
        <v>1.7035576708082401</v>
      </c>
      <c r="AP194">
        <v>1.7552309489409701</v>
      </c>
      <c r="AQ194">
        <v>1.73690142275015</v>
      </c>
      <c r="AR194">
        <v>1.7117490551046199</v>
      </c>
      <c r="AS194">
        <v>1.74874929074605</v>
      </c>
      <c r="AT194">
        <v>1.7349472514823301</v>
      </c>
      <c r="AU194">
        <v>1.70764651560868</v>
      </c>
      <c r="AV194">
        <v>1.7560113921332401</v>
      </c>
      <c r="AW194">
        <v>1.73455201021397</v>
      </c>
      <c r="AX194">
        <v>1.75506788143899</v>
      </c>
      <c r="AY194">
        <v>1.7523613385066801</v>
      </c>
      <c r="AZ194">
        <v>1.7332284739935899</v>
      </c>
      <c r="BA194">
        <v>1.7303545501123601</v>
      </c>
      <c r="BB194">
        <v>1.78891819919735</v>
      </c>
      <c r="BC194">
        <v>1.7685897779422699</v>
      </c>
      <c r="BD194">
        <v>1.73096757908148</v>
      </c>
      <c r="BE194">
        <v>1.7611238964602001</v>
      </c>
      <c r="BF194">
        <v>1.7319615975414699</v>
      </c>
      <c r="BG194">
        <v>1.74237537707041</v>
      </c>
      <c r="BH194">
        <v>1.72231180035689</v>
      </c>
      <c r="BI194">
        <v>1.7486650342600001</v>
      </c>
      <c r="BJ194">
        <v>1.7821276011785701</v>
      </c>
      <c r="BL194">
        <v>1.7527611596063899</v>
      </c>
      <c r="BM194">
        <v>1.75723141292659</v>
      </c>
      <c r="BN194">
        <v>1.75656519467926</v>
      </c>
      <c r="BP194">
        <v>1.70849027609621</v>
      </c>
      <c r="BQ194">
        <v>1.72048388242076</v>
      </c>
      <c r="BR194">
        <v>1.7455080429277801</v>
      </c>
      <c r="BS194">
        <v>1.6919996774703701</v>
      </c>
      <c r="BT194">
        <v>1.70634626524514</v>
      </c>
      <c r="BU194">
        <v>1.7229617650481599</v>
      </c>
      <c r="BV194">
        <v>1.7019655128396201</v>
      </c>
      <c r="BW194">
        <v>1.7267680545270201</v>
      </c>
      <c r="BX194">
        <v>1.7058272757637201</v>
      </c>
      <c r="BY194">
        <v>1.7066342184819201</v>
      </c>
      <c r="BZ194">
        <v>1.69616809100064</v>
      </c>
      <c r="CA194">
        <v>1.73853997329163</v>
      </c>
      <c r="CB194">
        <v>1.7044499257982499</v>
      </c>
      <c r="CC194">
        <v>1.7364608533108099</v>
      </c>
      <c r="CD194">
        <v>1.62517272329945</v>
      </c>
      <c r="CE194">
        <v>1.64650030046895</v>
      </c>
      <c r="CF194">
        <v>1.60494304459155</v>
      </c>
      <c r="CG194">
        <v>1.63703575040025</v>
      </c>
      <c r="CH194">
        <v>1.7310783809050101</v>
      </c>
      <c r="CI194">
        <v>1.6733956010217199</v>
      </c>
      <c r="CJ194">
        <v>1.5253663217100999</v>
      </c>
      <c r="CK194">
        <v>1.6325866060565499</v>
      </c>
      <c r="CL194">
        <v>1.5814504302474099</v>
      </c>
      <c r="CM194">
        <v>1.63176058408219</v>
      </c>
      <c r="CN194">
        <v>1.75548203737742</v>
      </c>
      <c r="CO194">
        <v>1.67408323023943</v>
      </c>
      <c r="CP194">
        <v>1.53268797744521</v>
      </c>
      <c r="CQ194">
        <v>1.6229000008930199</v>
      </c>
      <c r="CR194">
        <v>1.71054819908224</v>
      </c>
      <c r="CS194">
        <v>1.7145763717467699</v>
      </c>
      <c r="CT194">
        <v>1.7082061394674899</v>
      </c>
      <c r="CU194">
        <v>1.6526246762188901</v>
      </c>
      <c r="CV194">
        <v>1.70800522733766</v>
      </c>
      <c r="CW194">
        <v>1.7066145806497901</v>
      </c>
      <c r="CX194">
        <v>1.7402473461268799</v>
      </c>
      <c r="CZ194">
        <v>1.6845816958869799</v>
      </c>
      <c r="DB194">
        <v>1.6980541126250801</v>
      </c>
      <c r="DC194">
        <v>1.68725344624882</v>
      </c>
      <c r="DD194">
        <v>1.7050823524268499</v>
      </c>
      <c r="DE194">
        <v>1.7157860288939899</v>
      </c>
      <c r="DF194">
        <v>1.7523697107945699</v>
      </c>
      <c r="DH194">
        <v>1.6812880984388201</v>
      </c>
      <c r="DK194">
        <v>1.71738268343514</v>
      </c>
      <c r="DN194">
        <v>1.72616454419417</v>
      </c>
      <c r="DO194">
        <v>1.66217074017926</v>
      </c>
      <c r="DV194">
        <v>1.68974475511581</v>
      </c>
      <c r="DW194">
        <v>1.65521047312348</v>
      </c>
      <c r="EB194">
        <v>1.72823541334161</v>
      </c>
      <c r="EC194">
        <v>1.7256635269723799</v>
      </c>
      <c r="ED194">
        <v>1.7193004658522899</v>
      </c>
      <c r="EE194">
        <v>1.7043679094386099</v>
      </c>
      <c r="EF194">
        <v>1.7567143570057699</v>
      </c>
      <c r="EG194">
        <v>1.71950864893082</v>
      </c>
      <c r="EH194">
        <v>1.7283479673245199</v>
      </c>
      <c r="EI194">
        <v>1.7530164432593101</v>
      </c>
      <c r="EJ194">
        <v>1.71836660211296</v>
      </c>
      <c r="EK194">
        <v>1.69733537499943</v>
      </c>
      <c r="EL194">
        <v>1.75119691340203</v>
      </c>
      <c r="EM194">
        <v>1.72141691255927</v>
      </c>
      <c r="EN194">
        <v>1.7137736891831501</v>
      </c>
      <c r="EO194">
        <v>1.7481752986493799</v>
      </c>
      <c r="EP194">
        <v>1.6955534690577301</v>
      </c>
      <c r="EQ194">
        <v>1.6307189342580699</v>
      </c>
      <c r="ER194">
        <v>1.53969748358988</v>
      </c>
      <c r="ES194">
        <v>1.59607232805253</v>
      </c>
      <c r="ET194">
        <v>1.7492069511995401</v>
      </c>
      <c r="EU194">
        <v>1.6199660735347701</v>
      </c>
      <c r="EV194">
        <v>1.74972411808151</v>
      </c>
      <c r="EW194">
        <v>1.6175003155830101</v>
      </c>
      <c r="EX194">
        <v>1.52915641501824</v>
      </c>
      <c r="EY194">
        <v>1.5950880426965299</v>
      </c>
      <c r="EZ194">
        <v>1.8070859489253599</v>
      </c>
      <c r="FA194">
        <v>1.6230006356147799</v>
      </c>
      <c r="FB194">
        <v>1.79219190021332</v>
      </c>
      <c r="FC194">
        <v>1.6166519950685601</v>
      </c>
      <c r="FD194">
        <v>1.62774542329155</v>
      </c>
      <c r="FE194">
        <v>1.60325348017165</v>
      </c>
      <c r="FF194">
        <v>1.7534277002684999</v>
      </c>
      <c r="FG194">
        <v>1.7036690567297099</v>
      </c>
      <c r="FH194">
        <v>1.7364593039314999</v>
      </c>
      <c r="FI194">
        <v>1.69855458609053</v>
      </c>
      <c r="FJ194">
        <v>1.72272807447471</v>
      </c>
      <c r="FK194">
        <v>1.65373442643857</v>
      </c>
      <c r="FL194">
        <v>1.81633354349038</v>
      </c>
      <c r="FM194">
        <v>1.63231552045572</v>
      </c>
      <c r="FN194">
        <v>1.6027295862268001</v>
      </c>
      <c r="FO194">
        <v>1.62009593854495</v>
      </c>
      <c r="FP194">
        <v>1.82012418570487</v>
      </c>
      <c r="FQ194">
        <v>1.6363712803814701</v>
      </c>
      <c r="FR194">
        <v>1.7598353360508201</v>
      </c>
      <c r="FS194">
        <v>1.7134503573197599</v>
      </c>
      <c r="FT194">
        <v>1.6578117083916699</v>
      </c>
      <c r="FU194">
        <v>1.67091569733713</v>
      </c>
      <c r="FV194">
        <v>1.7586237701534</v>
      </c>
      <c r="FW194">
        <v>1.71889899720578</v>
      </c>
      <c r="FX194">
        <v>1.7462417911200201</v>
      </c>
      <c r="FY194">
        <v>1.64263928028096</v>
      </c>
      <c r="FZ194">
        <v>1.6212230595417501</v>
      </c>
      <c r="GA194">
        <v>1.61258859851162</v>
      </c>
      <c r="GB194">
        <v>1.7451342283156801</v>
      </c>
      <c r="GC194">
        <v>1.63360123114012</v>
      </c>
      <c r="GD194">
        <v>1.84407567632601</v>
      </c>
      <c r="GE194">
        <v>1.77338276567313</v>
      </c>
      <c r="GF194">
        <v>2.0317760275782799</v>
      </c>
      <c r="GG194">
        <v>1.81842511604395</v>
      </c>
      <c r="GH194">
        <v>1.75202682176681</v>
      </c>
      <c r="GI194">
        <v>1.7455091241185601</v>
      </c>
      <c r="GJ194">
        <v>1.7806469364523301</v>
      </c>
      <c r="GK194">
        <v>1.7262138617231499</v>
      </c>
      <c r="GL194">
        <v>1.75988632363079</v>
      </c>
      <c r="GM194">
        <v>1.75602839115007</v>
      </c>
      <c r="GN194">
        <v>2.06387350623105</v>
      </c>
      <c r="GO194">
        <v>1.8301073339455201</v>
      </c>
      <c r="GP194">
        <v>1.80015892430277</v>
      </c>
      <c r="GQ194">
        <v>1.7858047020763901</v>
      </c>
      <c r="GR194">
        <v>1.79628251762236</v>
      </c>
      <c r="GS194">
        <v>1.7485907360894699</v>
      </c>
      <c r="GT194">
        <v>1.78709454760553</v>
      </c>
      <c r="GU194">
        <v>1.76916637598668</v>
      </c>
      <c r="GV194">
        <v>1.6534913742228701</v>
      </c>
      <c r="GW194">
        <v>1.57380079039409</v>
      </c>
      <c r="GX194">
        <v>1.6327327004476699</v>
      </c>
      <c r="GY194">
        <v>1.648317405454</v>
      </c>
      <c r="GZ194">
        <v>1.88647025630833</v>
      </c>
      <c r="HA194">
        <v>1.59695397322274</v>
      </c>
      <c r="HB194">
        <v>1.48566694822311</v>
      </c>
      <c r="HC194">
        <v>1.55961977051208</v>
      </c>
      <c r="HD194">
        <v>1.6583033648455701</v>
      </c>
      <c r="HE194">
        <v>1.6148950786698599</v>
      </c>
      <c r="HF194">
        <v>1.7096791957944799</v>
      </c>
      <c r="HG194">
        <v>1.5541824765971499</v>
      </c>
      <c r="HH194">
        <v>1.48020458850239</v>
      </c>
      <c r="HI194">
        <v>1.5185672943620301</v>
      </c>
      <c r="HJ194">
        <v>1.62805532447363</v>
      </c>
      <c r="HK194">
        <v>1.62449812701536</v>
      </c>
      <c r="HL194">
        <v>1.67496262538069</v>
      </c>
      <c r="HM194">
        <v>1.55417582100846</v>
      </c>
      <c r="HN194">
        <v>1.4940694142475399</v>
      </c>
      <c r="HO194">
        <v>1.5003347922133199</v>
      </c>
      <c r="HP194">
        <v>1.80454039924248</v>
      </c>
      <c r="HQ194">
        <v>1.74764813765997</v>
      </c>
      <c r="HR194">
        <v>1.9493523416852301</v>
      </c>
      <c r="HS194">
        <v>1.80804304951329</v>
      </c>
      <c r="HT194">
        <v>1.7330400890742199</v>
      </c>
      <c r="HU194">
        <v>1.7473025324081299</v>
      </c>
      <c r="HV194">
        <v>1.6928966613183201</v>
      </c>
      <c r="HW194">
        <v>1.68303723267613</v>
      </c>
      <c r="HX194">
        <v>1.7462097236835199</v>
      </c>
      <c r="HY194">
        <v>1.6801677821752401</v>
      </c>
      <c r="IB194">
        <v>1.8855384537390201</v>
      </c>
      <c r="IC194">
        <v>1.8000878862616301</v>
      </c>
      <c r="ID194">
        <v>1.75683659650016</v>
      </c>
      <c r="IE194">
        <v>1.7486049364359999</v>
      </c>
      <c r="IF194">
        <v>1.68358751492988</v>
      </c>
      <c r="IG194">
        <v>1.6875560166147701</v>
      </c>
      <c r="IH194">
        <v>1.7289715188735999</v>
      </c>
      <c r="II194">
        <v>1.6859902942998</v>
      </c>
      <c r="IK194">
        <v>1.7994909432002999</v>
      </c>
      <c r="IL194">
        <v>1.8308026783662501</v>
      </c>
      <c r="IM194">
        <v>1.8102081334439499</v>
      </c>
      <c r="IN194">
        <v>1.9207651596286499</v>
      </c>
      <c r="IO194">
        <v>1.8431613606139601</v>
      </c>
      <c r="IP194">
        <v>1.6233606142720001</v>
      </c>
      <c r="IQ194">
        <v>1.7536002238812001</v>
      </c>
      <c r="IR194">
        <v>1.7747237166560501</v>
      </c>
      <c r="IS194">
        <v>1.7732019477379299</v>
      </c>
      <c r="IV194">
        <v>1.94760977233703</v>
      </c>
      <c r="IW194">
        <v>1.83311440656282</v>
      </c>
      <c r="IX194">
        <v>1.6302378528994299</v>
      </c>
      <c r="IY194">
        <v>1.75058728843804</v>
      </c>
      <c r="IZ194">
        <v>1.7482458234734799</v>
      </c>
      <c r="JA194">
        <v>1.7474541838639599</v>
      </c>
      <c r="JD194">
        <v>1.9377523901818301</v>
      </c>
      <c r="JE194">
        <v>1.8260685237991101</v>
      </c>
      <c r="JF194">
        <v>1.63722930312036</v>
      </c>
      <c r="JG194">
        <v>1.7544585166230799</v>
      </c>
      <c r="JH194">
        <v>1.7502881895079401</v>
      </c>
      <c r="JI194">
        <v>1.75185145751153</v>
      </c>
      <c r="JL194">
        <v>1.9123661520830899</v>
      </c>
      <c r="JM194">
        <v>1.8370964347601</v>
      </c>
      <c r="JN194">
        <v>1.6258158325579599</v>
      </c>
      <c r="JO194">
        <v>1.7499265109753299</v>
      </c>
      <c r="JP194">
        <v>1.78130969789836</v>
      </c>
      <c r="JQ194">
        <v>1.7715619446155699</v>
      </c>
      <c r="JT194">
        <v>1.7370496453626001</v>
      </c>
      <c r="JU194">
        <v>1.79925281023652</v>
      </c>
      <c r="JV194">
        <v>1.76763144859194</v>
      </c>
      <c r="JW194">
        <v>1.82221235883454</v>
      </c>
      <c r="JX194">
        <v>1.7026756414887001</v>
      </c>
      <c r="JY194">
        <v>1.82912983705192</v>
      </c>
      <c r="JZ194">
        <v>1.7571515307143299</v>
      </c>
      <c r="KA194">
        <v>1.7653158804189999</v>
      </c>
      <c r="KB194">
        <v>1.7433793404028699</v>
      </c>
      <c r="KC194">
        <v>1.81355767630128</v>
      </c>
      <c r="KD194">
        <v>1.7112677339607201</v>
      </c>
      <c r="KE194">
        <v>1.8180211135379301</v>
      </c>
      <c r="KF194">
        <v>1.7384940584777799</v>
      </c>
      <c r="KG194">
        <v>1.76369593343304</v>
      </c>
      <c r="KH194">
        <v>1.6698224168179401</v>
      </c>
      <c r="KI194">
        <v>1.6562569256705</v>
      </c>
      <c r="KJ194">
        <v>1.65574209484628</v>
      </c>
      <c r="KK194">
        <v>1.6255325814483901</v>
      </c>
      <c r="KL194">
        <v>1.68994706676057</v>
      </c>
      <c r="KM194">
        <v>1.6739133816373299</v>
      </c>
      <c r="KN194">
        <v>1.77397020036085</v>
      </c>
      <c r="KO194">
        <v>1.71331349500716</v>
      </c>
      <c r="KP194">
        <v>1.6519581384667399</v>
      </c>
      <c r="KQ194">
        <v>1.6199732281280901</v>
      </c>
      <c r="KR194">
        <v>1.67123853610748</v>
      </c>
      <c r="KS194">
        <v>1.6658965390757099</v>
      </c>
      <c r="KT194">
        <v>1.7823202277833601</v>
      </c>
      <c r="KU194">
        <v>1.70456939954635</v>
      </c>
      <c r="KV194">
        <v>1.6466528553290201</v>
      </c>
      <c r="KW194">
        <v>1.62813993697253</v>
      </c>
      <c r="KX194">
        <v>1.66491839396199</v>
      </c>
      <c r="KY194">
        <v>1.6637168711465999</v>
      </c>
      <c r="KZ194">
        <v>1.78148693110817</v>
      </c>
      <c r="LA194">
        <v>1.7071668030126399</v>
      </c>
      <c r="LB194">
        <v>1.67718967547829</v>
      </c>
      <c r="LC194">
        <v>1.69613530647104</v>
      </c>
      <c r="LD194">
        <v>1.65644540336639</v>
      </c>
      <c r="LE194">
        <v>1.68231836317557</v>
      </c>
      <c r="LF194">
        <v>1.80470656442999</v>
      </c>
      <c r="LG194">
        <v>1.81547530186953</v>
      </c>
      <c r="LH194">
        <v>1.66442106134985</v>
      </c>
      <c r="LI194">
        <v>1.6496607049974299</v>
      </c>
      <c r="LJ194">
        <v>1.5961575560813499</v>
      </c>
      <c r="LK194">
        <v>1.66264571438026</v>
      </c>
      <c r="LL194">
        <v>1.6928299405989899</v>
      </c>
      <c r="LM194">
        <v>1.73956013065799</v>
      </c>
      <c r="LN194">
        <v>1.6500443189682601</v>
      </c>
      <c r="LO194">
        <v>1.67592448887135</v>
      </c>
      <c r="LP194">
        <v>1.79946861607886</v>
      </c>
      <c r="LQ194">
        <v>1.8182289106832901</v>
      </c>
      <c r="LR194">
        <v>1.7157862325475199</v>
      </c>
      <c r="LS194">
        <v>1.6724064252289601</v>
      </c>
      <c r="LT194">
        <v>1.6100106422834799</v>
      </c>
      <c r="LU194">
        <v>1.6657460547614</v>
      </c>
      <c r="LV194">
        <v>1.69437927885565</v>
      </c>
      <c r="LW194">
        <v>1.73067609327901</v>
      </c>
      <c r="LX194">
        <v>1.6583497000924401</v>
      </c>
      <c r="LY194">
        <v>1.6704556326408999</v>
      </c>
      <c r="LZ194">
        <v>1.8040474878969699</v>
      </c>
      <c r="MA194">
        <v>1.8189520461275901</v>
      </c>
      <c r="MB194">
        <v>1.64954441912386</v>
      </c>
      <c r="MC194">
        <v>1.65125302650624</v>
      </c>
      <c r="MD194">
        <v>1.5845765738317701</v>
      </c>
      <c r="ME194">
        <v>1.67696449869927</v>
      </c>
      <c r="MF194">
        <v>1.7108934443330299</v>
      </c>
      <c r="MG194">
        <v>1.70481191499447</v>
      </c>
      <c r="MH194">
        <v>1.7233634960600701</v>
      </c>
      <c r="MI194">
        <v>1.7164940622598599</v>
      </c>
      <c r="MJ194">
        <v>1.73108369074804</v>
      </c>
      <c r="MK194">
        <v>1.71200979737711</v>
      </c>
      <c r="ML194">
        <v>1.7052129176439501</v>
      </c>
      <c r="MM194">
        <v>1.7072440632266299</v>
      </c>
      <c r="MN194">
        <v>1.7129866071453199</v>
      </c>
      <c r="MO194">
        <v>1.72662373331924</v>
      </c>
      <c r="MP194">
        <v>1.7279441620953599</v>
      </c>
      <c r="MQ194">
        <v>1.7144437653498299</v>
      </c>
      <c r="MR194">
        <v>1.73043493953428</v>
      </c>
      <c r="MS194">
        <v>1.70591083620772</v>
      </c>
      <c r="MT194">
        <v>1.7061271173035299</v>
      </c>
      <c r="MU194">
        <v>1.7215491840153401</v>
      </c>
      <c r="MV194">
        <v>1.66313865950272</v>
      </c>
      <c r="MW194">
        <v>1.69322783464917</v>
      </c>
      <c r="MX194">
        <v>1.6524202333209701</v>
      </c>
      <c r="MY194">
        <v>1.6948657352801899</v>
      </c>
      <c r="MZ194">
        <v>1.57411455832086</v>
      </c>
      <c r="NA194">
        <v>1.6737396554999</v>
      </c>
      <c r="NB194">
        <v>1.7632027563479999</v>
      </c>
      <c r="NC194">
        <v>1.71584511081096</v>
      </c>
      <c r="ND194">
        <v>1.63362450268177</v>
      </c>
      <c r="NE194">
        <v>1.6946815201565499</v>
      </c>
      <c r="NF194">
        <v>1.57649777887206</v>
      </c>
      <c r="NG194">
        <v>1.6738393876755999</v>
      </c>
      <c r="NH194">
        <v>1.7534668479284099</v>
      </c>
      <c r="NI194">
        <v>1.7057375442053599</v>
      </c>
      <c r="NJ194">
        <v>1.7319091388311401</v>
      </c>
      <c r="NK194">
        <v>1.7253445501393301</v>
      </c>
      <c r="NL194">
        <v>1.7247457016093</v>
      </c>
      <c r="NM194">
        <v>1.6963591280111801</v>
      </c>
      <c r="NN194">
        <v>1.77931214322902</v>
      </c>
      <c r="NO194">
        <v>1.7385489573356101</v>
      </c>
      <c r="NP194">
        <v>1.7406845977023</v>
      </c>
      <c r="NQ194">
        <v>1.7682725820115699</v>
      </c>
      <c r="NR194">
        <v>1.6984864391722101</v>
      </c>
      <c r="NS194">
        <v>1.7098884810129</v>
      </c>
      <c r="NT194">
        <v>1.78535188517955</v>
      </c>
      <c r="NU194">
        <v>1.7209770564021201</v>
      </c>
      <c r="NV194">
        <v>1.6889311851172899</v>
      </c>
      <c r="NW194">
        <v>1.7198179086144101</v>
      </c>
      <c r="NX194">
        <v>1.6932362707677</v>
      </c>
      <c r="NY194">
        <v>1.7300796724207801</v>
      </c>
      <c r="NZ194">
        <v>1.6511874005715199</v>
      </c>
      <c r="OA194">
        <v>1.74139891584762</v>
      </c>
      <c r="OB194">
        <v>1.86898072268182</v>
      </c>
      <c r="OC194">
        <v>1.77673072684879</v>
      </c>
      <c r="OD194">
        <v>1.6754780437846399</v>
      </c>
      <c r="OE194">
        <v>1.6827324010437701</v>
      </c>
      <c r="OF194">
        <v>1.63819109157883</v>
      </c>
      <c r="OG194">
        <v>1.7230860006555999</v>
      </c>
      <c r="OH194">
        <v>1.66642194528864</v>
      </c>
      <c r="OI194">
        <v>1.73891901452141</v>
      </c>
      <c r="OJ194">
        <v>1.63939969738555</v>
      </c>
      <c r="OK194">
        <v>1.73918060748831</v>
      </c>
      <c r="OL194">
        <v>1.8684942060630301</v>
      </c>
      <c r="OM194">
        <v>1.7535335885369401</v>
      </c>
      <c r="ON194">
        <v>1.6541616894553399</v>
      </c>
      <c r="OO194">
        <v>1.66019425477025</v>
      </c>
      <c r="OP194">
        <v>1.62955613460972</v>
      </c>
      <c r="OQ194">
        <v>1.71094227175666</v>
      </c>
      <c r="OR194">
        <v>1.6630430716292399</v>
      </c>
      <c r="OS194">
        <v>1.7306363607741999</v>
      </c>
      <c r="OT194">
        <v>1.64364933763734</v>
      </c>
      <c r="OU194">
        <v>1.7382410211107799</v>
      </c>
      <c r="OV194">
        <v>1.8757017636458899</v>
      </c>
      <c r="OW194">
        <v>1.7594262548591399</v>
      </c>
      <c r="OX194">
        <v>1.6728656328883</v>
      </c>
      <c r="OY194">
        <v>1.6759469109806</v>
      </c>
      <c r="OZ194">
        <v>1.6027186407907199</v>
      </c>
      <c r="PA194">
        <v>1.7189511279518299</v>
      </c>
      <c r="PB194">
        <v>1.64591448271264</v>
      </c>
      <c r="PC194">
        <v>1.72386653850926</v>
      </c>
      <c r="PD194">
        <v>1.7194899673591499</v>
      </c>
      <c r="PE194">
        <v>1.7579952708508</v>
      </c>
      <c r="PF194">
        <v>1.8750429335199901</v>
      </c>
      <c r="PG194">
        <v>1.7965793797101499</v>
      </c>
      <c r="PH194">
        <v>1.66569443740804</v>
      </c>
      <c r="PI194">
        <v>1.7605554837555599</v>
      </c>
      <c r="PJ194">
        <v>1.6580284596766099</v>
      </c>
      <c r="PK194">
        <v>1.73762663708277</v>
      </c>
      <c r="PL194">
        <v>1.76473671749071</v>
      </c>
      <c r="PM194">
        <v>1.7865410523028999</v>
      </c>
      <c r="PN194">
        <v>1.69256797764251</v>
      </c>
      <c r="PO194">
        <v>1.7470637194437899</v>
      </c>
      <c r="PP194">
        <v>1.6608336908972601</v>
      </c>
      <c r="PQ194">
        <v>1.70897845621297</v>
      </c>
      <c r="PR194">
        <v>1.71451346222062</v>
      </c>
      <c r="PS194">
        <v>1.7726709209732501</v>
      </c>
      <c r="PT194">
        <v>1.6995497048022199</v>
      </c>
      <c r="PU194">
        <v>1.78333013376813</v>
      </c>
      <c r="PV194">
        <v>1.6942957270907499</v>
      </c>
      <c r="PW194">
        <v>1.7868843960779199</v>
      </c>
      <c r="PX194">
        <v>1.7664016031337</v>
      </c>
      <c r="PY194">
        <v>1.7489879909652699</v>
      </c>
      <c r="PZ194">
        <v>1.6862337663525899</v>
      </c>
      <c r="QA194">
        <v>1.7955978500523</v>
      </c>
      <c r="QB194">
        <v>1.6903152849834699</v>
      </c>
      <c r="QC194">
        <v>1.7716830301981099</v>
      </c>
      <c r="QD194">
        <v>1.69443468944002</v>
      </c>
      <c r="QE194">
        <v>1.78667094876572</v>
      </c>
      <c r="QF194">
        <v>1.77469502482193</v>
      </c>
      <c r="QG194">
        <v>1.74730300099772</v>
      </c>
      <c r="QH194">
        <v>1.69785971104638</v>
      </c>
      <c r="QI194">
        <v>1.78154735548072</v>
      </c>
      <c r="QJ194">
        <v>1.69621691522551</v>
      </c>
      <c r="QK194">
        <v>1.7428340197371399</v>
      </c>
      <c r="QL194">
        <v>1.6817102753270801</v>
      </c>
      <c r="QM194">
        <v>1.74321222178743</v>
      </c>
      <c r="QN194">
        <v>1.68537769382199</v>
      </c>
      <c r="QO194">
        <v>1.7424407019442301</v>
      </c>
      <c r="QP194">
        <v>1.7949642057672099</v>
      </c>
      <c r="QQ194">
        <v>1.7779398692673301</v>
      </c>
      <c r="QR194">
        <v>1.6945895050164901</v>
      </c>
      <c r="QS194">
        <v>1.7387492216549301</v>
      </c>
      <c r="QT194">
        <v>1.6798402420246299</v>
      </c>
      <c r="QU194">
        <v>1.7391340561229001</v>
      </c>
      <c r="QV194">
        <v>1.7786438309954999</v>
      </c>
      <c r="QW194">
        <v>1.7596311573707599</v>
      </c>
      <c r="QX194">
        <v>1.68353557837072</v>
      </c>
      <c r="QY194">
        <v>1.74238748836049</v>
      </c>
      <c r="QZ194">
        <v>1.67419775124022</v>
      </c>
      <c r="RA194">
        <v>1.7371958477363401</v>
      </c>
      <c r="RB194">
        <v>1.78503455104007</v>
      </c>
      <c r="RC194">
        <v>1.7510265980000601</v>
      </c>
      <c r="RD194">
        <v>1.7409254163233501</v>
      </c>
      <c r="RE194">
        <v>1.8285723910210001</v>
      </c>
      <c r="RF194">
        <v>1.7460506107118501</v>
      </c>
      <c r="RG194">
        <v>1.83151658443487</v>
      </c>
      <c r="RH194">
        <v>1.74059637887369</v>
      </c>
      <c r="RI194">
        <v>1.8188518006604499</v>
      </c>
      <c r="RJ194">
        <v>1.72777324206704</v>
      </c>
      <c r="RK194">
        <v>1.8437661614458001</v>
      </c>
      <c r="RL194">
        <v>1.74600263861567</v>
      </c>
      <c r="RM194">
        <v>1.8293963380898799</v>
      </c>
      <c r="RN194">
        <v>1.74822364140091</v>
      </c>
      <c r="RO194">
        <v>1.8217481723608799</v>
      </c>
      <c r="RP194">
        <v>1.7278379066481</v>
      </c>
      <c r="RQ194">
        <v>1.8496005608674899</v>
      </c>
      <c r="RR194">
        <v>1.7133905063117501</v>
      </c>
      <c r="RS194">
        <v>1.78619859413705</v>
      </c>
      <c r="RT194">
        <v>1.7010376694485301</v>
      </c>
      <c r="RU194">
        <v>1.79259470379071</v>
      </c>
      <c r="RV194">
        <v>1.6941493615115299</v>
      </c>
      <c r="RW194">
        <v>1.77008736825747</v>
      </c>
      <c r="RX194">
        <v>1.73163842448285</v>
      </c>
      <c r="RY194">
        <v>1.8057113867585599</v>
      </c>
      <c r="RZ194">
        <v>1.70268009762429</v>
      </c>
      <c r="SA194">
        <v>1.79489812521138</v>
      </c>
      <c r="SB194">
        <v>1.68711072313275</v>
      </c>
      <c r="SC194">
        <v>1.76627592573972</v>
      </c>
      <c r="SD194">
        <v>1.7528255285697301</v>
      </c>
      <c r="SE194">
        <v>1.79185842649384</v>
      </c>
      <c r="SF194">
        <v>1.6796387744136201</v>
      </c>
      <c r="SG194">
        <v>1.73625941995208</v>
      </c>
      <c r="SH194">
        <v>1.71684751794312</v>
      </c>
      <c r="SI194">
        <v>1.71429190751667</v>
      </c>
      <c r="SJ194">
        <v>1.6715816818257101</v>
      </c>
      <c r="SK194">
        <v>1.7402508225314299</v>
      </c>
      <c r="SL194">
        <v>1.6608157088820801</v>
      </c>
      <c r="SM194">
        <v>1.7438526439293101</v>
      </c>
      <c r="SN194">
        <v>1.70777212153379</v>
      </c>
      <c r="SO194">
        <v>1.6958393137895</v>
      </c>
      <c r="SP194">
        <v>1.6824070013422801</v>
      </c>
      <c r="SQ194">
        <v>1.7460029424930299</v>
      </c>
      <c r="SR194">
        <v>1.6891039494606701</v>
      </c>
      <c r="SS194">
        <v>1.7459209762096499</v>
      </c>
      <c r="ST194">
        <v>1.7148993048815899</v>
      </c>
      <c r="SU194">
        <v>1.7125287109614999</v>
      </c>
      <c r="SV194">
        <v>1.6928525466711399</v>
      </c>
      <c r="SW194">
        <v>1.7653814085769699</v>
      </c>
      <c r="SX194">
        <v>1.6754634523070799</v>
      </c>
      <c r="SY194">
        <v>1.75772767522887</v>
      </c>
      <c r="SZ194">
        <v>1.7350553759982501</v>
      </c>
      <c r="TA194">
        <v>1.78751484261947</v>
      </c>
      <c r="TB194">
        <v>1.6955603649112301</v>
      </c>
      <c r="TC194">
        <v>1.7813058352895199</v>
      </c>
      <c r="TD194">
        <v>1.70341338382171</v>
      </c>
      <c r="TE194">
        <v>1.7787308489081901</v>
      </c>
      <c r="TF194">
        <v>1.8684233183043699</v>
      </c>
      <c r="TG194">
        <v>1.7633336518409499</v>
      </c>
      <c r="TH194">
        <v>1.7172966386281401</v>
      </c>
      <c r="TI194">
        <v>1.80540096990496</v>
      </c>
      <c r="TJ194">
        <v>1.6977608257293699</v>
      </c>
      <c r="TK194">
        <v>1.79874521130354</v>
      </c>
      <c r="TL194">
        <v>1.7069058691761101</v>
      </c>
      <c r="TM194">
        <v>1.7804391070885</v>
      </c>
      <c r="TN194">
        <v>1.7802354526567901</v>
      </c>
      <c r="TO194">
        <v>1.7764090268344299</v>
      </c>
      <c r="TP194">
        <v>1.72768985106649</v>
      </c>
      <c r="TQ194">
        <v>1.8172403908384001</v>
      </c>
      <c r="TR194">
        <v>1.7903475052171101</v>
      </c>
      <c r="TS194">
        <v>1.8596865357639101</v>
      </c>
      <c r="TT194">
        <v>1.7909655301613501</v>
      </c>
      <c r="TU194">
        <v>1.8637943976965701</v>
      </c>
      <c r="TV194">
        <v>1.7943598369949401</v>
      </c>
      <c r="TW194">
        <v>1.8702576474712</v>
      </c>
      <c r="TX194">
        <v>1.7929099131383801</v>
      </c>
      <c r="TY194">
        <v>1.8692443163311101</v>
      </c>
      <c r="TZ194">
        <v>1.7929051806913501</v>
      </c>
      <c r="UA194">
        <v>1.8582971545917399</v>
      </c>
      <c r="UB194">
        <v>1.7880872232416001</v>
      </c>
      <c r="UC194">
        <v>1.86038713374939</v>
      </c>
      <c r="UD194">
        <v>1.7942232161448799</v>
      </c>
      <c r="UE194">
        <v>1.8616170477755201</v>
      </c>
      <c r="UF194">
        <v>1.7075666988486</v>
      </c>
      <c r="UG194">
        <v>1.77161181199357</v>
      </c>
      <c r="UH194">
        <v>1.6837745374964601</v>
      </c>
      <c r="UI194">
        <v>1.7656507375555399</v>
      </c>
      <c r="UJ194">
        <v>1.7167999530567899</v>
      </c>
      <c r="UK194">
        <v>1.7572649554176001</v>
      </c>
      <c r="UL194">
        <v>1.74207938919155</v>
      </c>
      <c r="UM194">
        <v>1.7740985868363</v>
      </c>
      <c r="UN194">
        <v>1.6852902901446101</v>
      </c>
      <c r="UO194">
        <v>1.7484996144462099</v>
      </c>
      <c r="UP194">
        <v>1.71129072741858</v>
      </c>
      <c r="UQ194">
        <v>1.7777967662667999</v>
      </c>
      <c r="UR194">
        <v>1.7086966129288299</v>
      </c>
      <c r="US194">
        <v>1.7878536879704801</v>
      </c>
      <c r="UT194">
        <v>1.73069851879602</v>
      </c>
      <c r="UU194">
        <v>1.8372076424972099</v>
      </c>
      <c r="UV194">
        <v>1.7280581760889799</v>
      </c>
      <c r="UW194">
        <v>1.83633828844903</v>
      </c>
      <c r="UX194">
        <v>1.72186785996158</v>
      </c>
      <c r="UY194">
        <v>1.81546268559472</v>
      </c>
      <c r="UZ194">
        <v>1.7600434751062</v>
      </c>
      <c r="VA194">
        <v>1.8376080399331201</v>
      </c>
      <c r="VB194">
        <v>1.71836615930901</v>
      </c>
      <c r="VC194">
        <v>1.8512907042345199</v>
      </c>
      <c r="VD194">
        <v>1.74199168109173</v>
      </c>
      <c r="VE194">
        <v>1.8432920843026099</v>
      </c>
      <c r="VF194">
        <v>1.7437337949355001</v>
      </c>
      <c r="VG194">
        <v>1.8361400147187501</v>
      </c>
      <c r="VH194">
        <v>1.7016430503461699</v>
      </c>
      <c r="VI194">
        <v>1.7066637391270201</v>
      </c>
      <c r="VJ194">
        <v>1.6388886108699201</v>
      </c>
      <c r="VK194">
        <v>1.71447647500873</v>
      </c>
      <c r="VL194">
        <v>1.77686864188016</v>
      </c>
      <c r="VM194">
        <v>1.7366731472885999</v>
      </c>
      <c r="VN194">
        <v>1.80067250006046</v>
      </c>
      <c r="VO194">
        <v>1.71431654460244</v>
      </c>
      <c r="VP194">
        <v>1.6259130837668301</v>
      </c>
      <c r="VQ194">
        <v>1.65922896446</v>
      </c>
      <c r="VR194">
        <v>1.6134144286835499</v>
      </c>
      <c r="VS194">
        <v>1.7131849379336499</v>
      </c>
      <c r="VT194">
        <v>1.80488386175006</v>
      </c>
      <c r="VU194">
        <v>1.75198495111175</v>
      </c>
      <c r="VV194">
        <v>1.8241086642662501</v>
      </c>
      <c r="VW194">
        <v>1.7014807220263499</v>
      </c>
      <c r="VX194">
        <v>1.61717466985943</v>
      </c>
      <c r="VY194">
        <v>1.6711433209976301</v>
      </c>
      <c r="VZ194">
        <v>1.6624825818256099</v>
      </c>
      <c r="WA194">
        <v>1.75639519347572</v>
      </c>
      <c r="WB194">
        <v>1.6624825818256099</v>
      </c>
      <c r="WC194">
        <v>1.7757866080056799</v>
      </c>
      <c r="WD194">
        <v>1.6624825818256099</v>
      </c>
      <c r="WE194">
        <v>1.7816103920091499</v>
      </c>
      <c r="WF194">
        <v>1.6624825818256099</v>
      </c>
      <c r="WG194">
        <v>1.6980381622011</v>
      </c>
      <c r="WH194">
        <v>1.6624825818256099</v>
      </c>
      <c r="WI194">
        <v>1.77621644662407</v>
      </c>
      <c r="WJ194">
        <v>1.6624825818256099</v>
      </c>
      <c r="WK194">
        <v>1.7758919630597101</v>
      </c>
      <c r="WL194">
        <v>1.6624825818256099</v>
      </c>
      <c r="WM194">
        <v>1.7068064699338801</v>
      </c>
      <c r="WN194">
        <v>1.64952266977532</v>
      </c>
      <c r="WO194">
        <v>1.70158431935771</v>
      </c>
      <c r="WP194">
        <v>1.67996189846169</v>
      </c>
      <c r="WQ194">
        <v>1.7017771511353099</v>
      </c>
      <c r="WR194">
        <v>1.62900592439849</v>
      </c>
      <c r="WS194">
        <v>1.65962486556509</v>
      </c>
      <c r="WT194">
        <v>1.65112655861126</v>
      </c>
      <c r="WU194">
        <v>1.7207603870647401</v>
      </c>
      <c r="WV194">
        <v>1.6385216758075101</v>
      </c>
      <c r="WW194">
        <v>1.71768501493309</v>
      </c>
      <c r="WX194">
        <v>1.63230550346945</v>
      </c>
      <c r="WY194">
        <v>1.6710925292759</v>
      </c>
      <c r="WZ194">
        <v>1.71327043031632</v>
      </c>
      <c r="XA194">
        <v>1.70590829830082</v>
      </c>
      <c r="XB194">
        <v>1.6566972918334599</v>
      </c>
      <c r="XC194">
        <v>1.67094208680697</v>
      </c>
      <c r="XD194">
        <v>1.6381916724291601</v>
      </c>
      <c r="XE194">
        <v>1.72093940905564</v>
      </c>
      <c r="XF194">
        <v>1.6407902700958401</v>
      </c>
      <c r="XG194">
        <v>1.72522212705071</v>
      </c>
      <c r="XH194">
        <v>1.6239063406793499</v>
      </c>
      <c r="XI194">
        <v>1.65569463395476</v>
      </c>
      <c r="XJ194">
        <v>1.6999713613784899</v>
      </c>
      <c r="XK194">
        <v>1.7680541114761801</v>
      </c>
      <c r="XL194">
        <v>1.6770666715573299</v>
      </c>
      <c r="XM194">
        <v>1.76612417875578</v>
      </c>
      <c r="XN194">
        <v>1.6844348386714501</v>
      </c>
      <c r="XO194">
        <v>1.7661261538331301</v>
      </c>
      <c r="XP194">
        <v>1.6992761341528899</v>
      </c>
      <c r="XQ194">
        <v>1.7694629059312901</v>
      </c>
      <c r="XR194">
        <v>1.7293116996528</v>
      </c>
      <c r="XS194">
        <v>1.76794675191476</v>
      </c>
      <c r="XT194">
        <v>1.6821608192620801</v>
      </c>
      <c r="XU194">
        <v>1.7827998978602799</v>
      </c>
      <c r="XV194">
        <v>1.6668167255192601</v>
      </c>
      <c r="XW194">
        <v>1.7661442116831401</v>
      </c>
      <c r="XX194">
        <v>1.6989520803912901</v>
      </c>
      <c r="XY194">
        <v>1.7628085882005999</v>
      </c>
      <c r="XZ194">
        <v>1.7004459442491999</v>
      </c>
      <c r="YA194">
        <v>1.7733168461400599</v>
      </c>
      <c r="YB194">
        <v>1.67496744649303</v>
      </c>
      <c r="YC194">
        <v>1.7657586483699199</v>
      </c>
      <c r="YD194">
        <v>1.71888822896225</v>
      </c>
      <c r="YE194">
        <v>1.7838345562353799</v>
      </c>
      <c r="YF194">
        <v>1.7397525228086099</v>
      </c>
      <c r="YG194">
        <v>1.78088012268051</v>
      </c>
      <c r="YH194">
        <v>1.7419189005026501</v>
      </c>
      <c r="YI194">
        <v>1.7681264839532</v>
      </c>
      <c r="YJ194">
        <v>1.74999891692344</v>
      </c>
      <c r="YK194">
        <v>1.8558388572361499</v>
      </c>
      <c r="YL194">
        <v>1.74261411868021</v>
      </c>
      <c r="YM194">
        <v>1.8761719844026701</v>
      </c>
      <c r="YN194">
        <v>1.7435692647846901</v>
      </c>
      <c r="YO194">
        <v>1.85511221904887</v>
      </c>
      <c r="YP194">
        <v>1.76829467089805</v>
      </c>
      <c r="YQ194">
        <v>1.8514097112127099</v>
      </c>
      <c r="YR194">
        <v>1.76961491998697</v>
      </c>
      <c r="YS194">
        <v>1.8525544594254399</v>
      </c>
      <c r="YT194">
        <v>1.7248927775443099</v>
      </c>
      <c r="YU194">
        <v>1.85093247794919</v>
      </c>
      <c r="YV194">
        <v>1.7655175776529699</v>
      </c>
      <c r="YW194">
        <v>1.8510947270651299</v>
      </c>
      <c r="YX194">
        <v>1.6745071514494201</v>
      </c>
      <c r="YY194">
        <v>1.7457118709573001</v>
      </c>
      <c r="YZ194">
        <v>1.68826938075946</v>
      </c>
      <c r="ZA194">
        <v>1.77567959071843</v>
      </c>
      <c r="ZB194">
        <v>1.671093107426</v>
      </c>
      <c r="ZC194">
        <v>1.7050500119329199</v>
      </c>
      <c r="ZD194">
        <v>1.7005394118130199</v>
      </c>
      <c r="ZE194">
        <v>1.7200918672400001</v>
      </c>
      <c r="ZF194">
        <v>1.66494869772706</v>
      </c>
      <c r="ZG194">
        <v>1.74324345517341</v>
      </c>
      <c r="ZH194">
        <v>1.6369163327077201</v>
      </c>
      <c r="ZI194">
        <v>1.7617507507185699</v>
      </c>
      <c r="ZJ194">
        <v>1.69422761504638</v>
      </c>
      <c r="ZK194">
        <v>1.7862599129866701</v>
      </c>
      <c r="ZL194">
        <v>1.6767199836401601</v>
      </c>
      <c r="ZM194">
        <v>1.7187119332228</v>
      </c>
      <c r="ZN194">
        <v>1.7091604669012199</v>
      </c>
      <c r="ZO194">
        <v>1.7092509925602799</v>
      </c>
      <c r="ZP194">
        <v>1.6705676548869901</v>
      </c>
      <c r="ZQ194">
        <v>1.7477764149758299</v>
      </c>
      <c r="ZR194">
        <v>1.6509381827758001</v>
      </c>
      <c r="ZS194">
        <v>1.75898187670094</v>
      </c>
      <c r="ZT194">
        <v>1.76070555963127</v>
      </c>
      <c r="ZU194">
        <v>1.8221141271410799</v>
      </c>
      <c r="ZV194">
        <v>1.77033970208286</v>
      </c>
      <c r="ZW194">
        <v>1.8359747695448301</v>
      </c>
      <c r="ZX194">
        <v>1.7782030876207999</v>
      </c>
      <c r="ZY194">
        <v>1.8072897196261599</v>
      </c>
      <c r="ZZ194">
        <v>1.75333686325795</v>
      </c>
      <c r="AAA194">
        <v>1.79848362093713</v>
      </c>
      <c r="AAB194">
        <v>1.75826448917099</v>
      </c>
      <c r="AAC194">
        <v>1.83575917833561</v>
      </c>
      <c r="AAD194">
        <v>1.7645963446141999</v>
      </c>
      <c r="AAE194">
        <v>1.8536194698733599</v>
      </c>
      <c r="AAF194">
        <v>1.7477059742910901</v>
      </c>
      <c r="AAG194">
        <v>1.7919093489840801</v>
      </c>
      <c r="AAH194">
        <v>1.7530774137986</v>
      </c>
      <c r="AAI194">
        <v>1.8041418136582501</v>
      </c>
      <c r="AAJ194">
        <v>1.7697233262096901</v>
      </c>
      <c r="AAK194">
        <v>1.84772670728206</v>
      </c>
      <c r="AAL194">
        <v>1.7586057860993201</v>
      </c>
      <c r="AAM194">
        <v>1.8317261650346</v>
      </c>
      <c r="AAN194">
        <v>1.7472123058275599</v>
      </c>
      <c r="AAO194">
        <v>1.78102369940352</v>
      </c>
      <c r="AAP194">
        <v>1.7472884437498</v>
      </c>
      <c r="AAQ194">
        <v>1.8079400976045401</v>
      </c>
      <c r="AAR194">
        <v>1.76687027527032</v>
      </c>
      <c r="AAS194">
        <v>1.8458837038690901</v>
      </c>
    </row>
    <row r="195" spans="1:721" x14ac:dyDescent="0.45">
      <c r="A195" t="s">
        <v>339</v>
      </c>
      <c r="B195" t="s">
        <v>340</v>
      </c>
      <c r="C195" t="s">
        <v>302</v>
      </c>
      <c r="D195">
        <v>30</v>
      </c>
      <c r="E195" s="1" cm="1">
        <f t="array" ref="E195">SUMPRODUCT($H195:$AAS195,$H$2:$AAS$2)/SUMPRODUCT(--($H195:$AAS195&lt;&gt;""),$H$2:$AAS$2)</f>
        <v>2.0152300119996216</v>
      </c>
      <c r="F195" s="1" cm="1">
        <f t="array" ref="F195">SUMPRODUCT($H195:$AAS195,$G$2:$AAR$2)/SUMPRODUCT(--($H195:$AAS195&lt;&gt;""),$G$2:$AAR$2)</f>
        <v>1.958361522613481</v>
      </c>
      <c r="G195" s="1">
        <f t="shared" si="2"/>
        <v>197</v>
      </c>
      <c r="H195">
        <v>2.0181384228944901</v>
      </c>
      <c r="I195">
        <v>1.9410327137583401</v>
      </c>
      <c r="J195">
        <v>2.0778044592510199</v>
      </c>
      <c r="K195">
        <v>1.9728118213782699</v>
      </c>
      <c r="L195">
        <v>1.99543204530947</v>
      </c>
      <c r="M195">
        <v>1.9571230081689099</v>
      </c>
      <c r="N195">
        <v>2.0240270898133899</v>
      </c>
      <c r="O195">
        <v>1.9352304592129399</v>
      </c>
      <c r="P195">
        <v>2.0476301898133098</v>
      </c>
      <c r="Q195">
        <v>1.9543155374208001</v>
      </c>
      <c r="R195">
        <v>1.9408712209333601</v>
      </c>
      <c r="S195">
        <v>1.9271811724927499</v>
      </c>
      <c r="T195">
        <v>2.0009069677142599</v>
      </c>
      <c r="U195">
        <v>1.8943149765165299</v>
      </c>
      <c r="V195">
        <v>2.0292094789556798</v>
      </c>
      <c r="W195">
        <v>1.94621220472628</v>
      </c>
      <c r="Y195">
        <v>1.97293143711751</v>
      </c>
      <c r="AA195">
        <v>1.95174296059763</v>
      </c>
      <c r="AB195">
        <v>2.0266253330170199</v>
      </c>
      <c r="AC195">
        <v>1.93694005517725</v>
      </c>
      <c r="AE195">
        <v>1.95464784322031</v>
      </c>
      <c r="AF195">
        <v>1.9650543344385401</v>
      </c>
      <c r="AG195">
        <v>1.94813590093657</v>
      </c>
      <c r="AH195">
        <v>1.99975925358684</v>
      </c>
      <c r="AI195">
        <v>1.8919584803441101</v>
      </c>
      <c r="AJ195">
        <v>2.01519462504824</v>
      </c>
      <c r="AK195">
        <v>1.93785074316118</v>
      </c>
      <c r="AM195">
        <v>1.9640001464199699</v>
      </c>
      <c r="AO195">
        <v>1.9510232383022701</v>
      </c>
      <c r="AP195">
        <v>2.0183500682340698</v>
      </c>
      <c r="AQ195">
        <v>1.9307142108053299</v>
      </c>
      <c r="AS195">
        <v>1.94941251558222</v>
      </c>
      <c r="AT195">
        <v>1.96066080303738</v>
      </c>
      <c r="AU195">
        <v>1.94485197604416</v>
      </c>
      <c r="AV195">
        <v>1.99037427654295</v>
      </c>
      <c r="AW195">
        <v>1.8871382045502501</v>
      </c>
      <c r="AZ195">
        <v>2.0100391006303999</v>
      </c>
      <c r="BA195">
        <v>2.0512420097133002</v>
      </c>
      <c r="BB195">
        <v>2.02442549819872</v>
      </c>
      <c r="BH195">
        <v>1.98668364850401</v>
      </c>
      <c r="BI195">
        <v>1.9450214685349301</v>
      </c>
      <c r="BK195">
        <v>1.94038248199603</v>
      </c>
      <c r="BO195">
        <v>1.9576507167280199</v>
      </c>
      <c r="BP195">
        <v>2.0649376136836102</v>
      </c>
      <c r="BQ195">
        <v>1.9800378772959</v>
      </c>
      <c r="BR195">
        <v>2.0397283354715001</v>
      </c>
      <c r="BS195">
        <v>1.97469104831132</v>
      </c>
      <c r="BU195">
        <v>2.0351857683322998</v>
      </c>
      <c r="BV195">
        <v>2.15717950457607</v>
      </c>
      <c r="BW195">
        <v>2.0365432523427902</v>
      </c>
      <c r="BX195">
        <v>1.9313875283459301</v>
      </c>
      <c r="BY195">
        <v>1.8754894741028001</v>
      </c>
      <c r="BZ195">
        <v>2.0525676540596201</v>
      </c>
      <c r="CA195">
        <v>1.9764575372773601</v>
      </c>
      <c r="CB195">
        <v>2.0513295720000202</v>
      </c>
      <c r="CC195">
        <v>2.0165175448346702</v>
      </c>
      <c r="CD195">
        <v>1.9446057140750199</v>
      </c>
      <c r="CE195">
        <v>1.86955573992836</v>
      </c>
      <c r="CF195">
        <v>1.8821640511915301</v>
      </c>
      <c r="CG195">
        <v>1.8330137331049201</v>
      </c>
      <c r="CH195">
        <v>2.1309166754968198</v>
      </c>
      <c r="CI195">
        <v>1.9631988070439901</v>
      </c>
      <c r="CJ195">
        <v>1.8262515496724701</v>
      </c>
      <c r="CK195">
        <v>1.8237647101708301</v>
      </c>
      <c r="CL195">
        <v>1.8683117196051999</v>
      </c>
      <c r="CM195">
        <v>1.83083255881261</v>
      </c>
      <c r="CN195">
        <v>2.0916618573007701</v>
      </c>
      <c r="CO195">
        <v>1.95909601015771</v>
      </c>
      <c r="CP195">
        <v>1.8188179785873499</v>
      </c>
      <c r="CQ195">
        <v>1.8187577646822799</v>
      </c>
      <c r="CS195">
        <v>1.9335982600522399</v>
      </c>
      <c r="CT195">
        <v>1.9776800176118099</v>
      </c>
      <c r="CU195">
        <v>1.86151402309833</v>
      </c>
      <c r="CX195">
        <v>2.0410811283429999</v>
      </c>
      <c r="CY195">
        <v>1.8807014749898101</v>
      </c>
      <c r="DB195">
        <v>1.9870443215156099</v>
      </c>
      <c r="DC195">
        <v>1.87081793470199</v>
      </c>
      <c r="DF195">
        <v>2.0822228363459199</v>
      </c>
      <c r="DG195">
        <v>1.8939075285840701</v>
      </c>
      <c r="DK195">
        <v>1.9040062104372399</v>
      </c>
      <c r="DM195">
        <v>1.8564323524809301</v>
      </c>
      <c r="DN195">
        <v>1.94482649198503</v>
      </c>
      <c r="DO195">
        <v>1.80438549213553</v>
      </c>
      <c r="DQ195">
        <v>1.86196129614845</v>
      </c>
      <c r="DS195">
        <v>1.9505324121832599</v>
      </c>
      <c r="DV195">
        <v>1.9912573220068299</v>
      </c>
      <c r="DW195">
        <v>1.8778545485896101</v>
      </c>
      <c r="DY195">
        <v>1.90041547436437</v>
      </c>
      <c r="EB195">
        <v>2.0087278091569201</v>
      </c>
      <c r="EC195">
        <v>1.9885753528368799</v>
      </c>
      <c r="ED195">
        <v>1.9658579751217999</v>
      </c>
      <c r="EE195">
        <v>1.9171077526779401</v>
      </c>
      <c r="EF195">
        <v>2.0581390076513699</v>
      </c>
      <c r="EG195">
        <v>1.9367255775791901</v>
      </c>
      <c r="EJ195">
        <v>1.9859948298996499</v>
      </c>
      <c r="EK195">
        <v>2.0043450294984</v>
      </c>
      <c r="EL195">
        <v>2.08805001965864</v>
      </c>
      <c r="ER195">
        <v>1.8692390806885899</v>
      </c>
      <c r="ES195">
        <v>1.8265051284126901</v>
      </c>
      <c r="EU195">
        <v>1.91594655878666</v>
      </c>
      <c r="EW195">
        <v>1.9446625478150901</v>
      </c>
      <c r="EX195">
        <v>1.8821576075208599</v>
      </c>
      <c r="EY195">
        <v>1.8256976013227999</v>
      </c>
      <c r="EZ195">
        <v>2.01049531002724</v>
      </c>
      <c r="FA195">
        <v>1.93689404188003</v>
      </c>
      <c r="GD195">
        <v>2.12443874515384</v>
      </c>
      <c r="GE195">
        <v>1.9487004381964701</v>
      </c>
      <c r="GG195">
        <v>1.9957552639634</v>
      </c>
      <c r="GH195">
        <v>2.0027164001359199</v>
      </c>
      <c r="GI195">
        <v>1.9409939257986</v>
      </c>
      <c r="GJ195">
        <v>1.9775080082769001</v>
      </c>
      <c r="GK195">
        <v>1.89222873553224</v>
      </c>
      <c r="GL195">
        <v>1.8994400239148499</v>
      </c>
      <c r="GM195">
        <v>1.8898852255705501</v>
      </c>
      <c r="GP195">
        <v>2.0512522793987098</v>
      </c>
      <c r="GQ195">
        <v>1.9366164064517899</v>
      </c>
      <c r="GR195">
        <v>2.0316671452639001</v>
      </c>
      <c r="GS195">
        <v>1.9281242209805201</v>
      </c>
      <c r="GT195">
        <v>1.97328757735926</v>
      </c>
      <c r="GU195">
        <v>1.95533689030955</v>
      </c>
      <c r="HQ195">
        <v>1.9358828168044899</v>
      </c>
      <c r="HT195">
        <v>2.0056445074491398</v>
      </c>
      <c r="HU195">
        <v>1.9150785282475</v>
      </c>
      <c r="HV195">
        <v>1.8548072044791299</v>
      </c>
      <c r="HW195">
        <v>1.81051052346237</v>
      </c>
      <c r="HX195">
        <v>1.9791950808915499</v>
      </c>
      <c r="HY195">
        <v>1.7908777364514299</v>
      </c>
      <c r="IA195">
        <v>1.89979503294442</v>
      </c>
      <c r="IC195">
        <v>2.1673322767813099</v>
      </c>
      <c r="ID195">
        <v>2.01367584131643</v>
      </c>
      <c r="IE195">
        <v>1.9219482602265601</v>
      </c>
      <c r="IF195">
        <v>1.8752234516714399</v>
      </c>
      <c r="IG195">
        <v>1.86776011855376</v>
      </c>
      <c r="IH195">
        <v>1.92937571496653</v>
      </c>
      <c r="II195">
        <v>1.8512708827606801</v>
      </c>
      <c r="IJ195">
        <v>1.99660170599479</v>
      </c>
      <c r="IK195">
        <v>1.91926129131641</v>
      </c>
      <c r="IM195">
        <v>2.0742580561818098</v>
      </c>
      <c r="IR195">
        <v>2.0948916560716699</v>
      </c>
      <c r="IS195">
        <v>2.06933891243983</v>
      </c>
      <c r="IY195">
        <v>1.97471936816293</v>
      </c>
      <c r="IZ195">
        <v>2.0133529290487302</v>
      </c>
      <c r="JA195">
        <v>1.96108205581071</v>
      </c>
      <c r="JC195">
        <v>1.99433224330766</v>
      </c>
      <c r="JG195">
        <v>1.96568168205417</v>
      </c>
      <c r="JH195">
        <v>1.9966909189358899</v>
      </c>
      <c r="JI195">
        <v>1.9387978616208601</v>
      </c>
      <c r="JK195">
        <v>1.9788133675122801</v>
      </c>
      <c r="JO195">
        <v>1.97521440387938</v>
      </c>
      <c r="JQ195">
        <v>1.9565099768129499</v>
      </c>
      <c r="JS195">
        <v>1.9733252025677199</v>
      </c>
      <c r="JT195">
        <v>1.9600933340176201</v>
      </c>
      <c r="JU195">
        <v>1.90930119120946</v>
      </c>
      <c r="JV195">
        <v>1.97058601639437</v>
      </c>
      <c r="JW195">
        <v>1.9270696380894701</v>
      </c>
      <c r="JX195">
        <v>1.9442031171611101</v>
      </c>
      <c r="JY195">
        <v>1.9163463144181301</v>
      </c>
      <c r="JZ195">
        <v>1.9651827598977401</v>
      </c>
      <c r="KA195">
        <v>1.8898941347654601</v>
      </c>
      <c r="KB195">
        <v>1.97676139304172</v>
      </c>
      <c r="KC195">
        <v>1.9241585400089101</v>
      </c>
      <c r="KD195">
        <v>1.9433087219118199</v>
      </c>
      <c r="KE195">
        <v>1.91362413092467</v>
      </c>
      <c r="KF195">
        <v>1.9762789830056899</v>
      </c>
      <c r="KG195">
        <v>1.8952783765599399</v>
      </c>
      <c r="KH195">
        <v>2.0520184027766701</v>
      </c>
      <c r="KI195">
        <v>1.9330631279936601</v>
      </c>
      <c r="KJ195">
        <v>2.05814427071738</v>
      </c>
      <c r="KK195">
        <v>1.9099720957679001</v>
      </c>
      <c r="KM195">
        <v>1.9311168734548101</v>
      </c>
      <c r="KN195">
        <v>2.08115719183369</v>
      </c>
      <c r="KO195">
        <v>1.9354128172134799</v>
      </c>
      <c r="KP195">
        <v>2.0643536857655298</v>
      </c>
      <c r="KQ195">
        <v>1.91969274735839</v>
      </c>
      <c r="KS195">
        <v>1.9254984768333601</v>
      </c>
      <c r="KT195">
        <v>2.1171570466507301</v>
      </c>
      <c r="KU195">
        <v>1.9535616073359501</v>
      </c>
      <c r="KV195">
        <v>2.0488081532610201</v>
      </c>
      <c r="KW195">
        <v>1.92204009491754</v>
      </c>
      <c r="KY195">
        <v>1.9264372318693901</v>
      </c>
      <c r="KZ195">
        <v>2.13288004358165</v>
      </c>
      <c r="LA195">
        <v>1.9529077822248799</v>
      </c>
      <c r="LC195">
        <v>1.9566503271764899</v>
      </c>
      <c r="LD195">
        <v>2.1603656146184398</v>
      </c>
      <c r="LE195">
        <v>1.92205204449145</v>
      </c>
      <c r="LG195">
        <v>2.01078796435662</v>
      </c>
      <c r="LH195">
        <v>1.9318185788775399</v>
      </c>
      <c r="LI195">
        <v>1.84616136911179</v>
      </c>
      <c r="LJ195">
        <v>2.0420114609064499</v>
      </c>
      <c r="LK195">
        <v>1.9684037046202001</v>
      </c>
      <c r="LL195">
        <v>2.1849834634647398</v>
      </c>
      <c r="LM195">
        <v>1.9877272184835</v>
      </c>
      <c r="LN195">
        <v>2.0971865196756498</v>
      </c>
      <c r="LO195">
        <v>1.95061048697066</v>
      </c>
      <c r="LQ195">
        <v>2.0079413638188401</v>
      </c>
      <c r="LR195">
        <v>2.0877044142505801</v>
      </c>
      <c r="LS195">
        <v>1.9040356836791199</v>
      </c>
      <c r="LT195">
        <v>2.0339268195804299</v>
      </c>
      <c r="LU195">
        <v>1.9929696038155</v>
      </c>
      <c r="LV195">
        <v>2.2369133329149</v>
      </c>
      <c r="LW195">
        <v>2.0245678403744298</v>
      </c>
      <c r="LX195">
        <v>2.0958214085620899</v>
      </c>
      <c r="LY195">
        <v>1.9474373985907201</v>
      </c>
      <c r="MA195">
        <v>1.99438407634121</v>
      </c>
      <c r="MB195">
        <v>2.0462442482169099</v>
      </c>
      <c r="MC195">
        <v>1.9216908927362599</v>
      </c>
      <c r="MD195">
        <v>2.0438801693484598</v>
      </c>
      <c r="ME195">
        <v>1.9864463175693201</v>
      </c>
      <c r="MF195">
        <v>2.2065468207321999</v>
      </c>
      <c r="MG195">
        <v>2.0049128470654898</v>
      </c>
      <c r="MH195">
        <v>1.9949159671061201</v>
      </c>
      <c r="MI195">
        <v>1.9419932075398001</v>
      </c>
      <c r="MJ195">
        <v>2.0140094721728401</v>
      </c>
      <c r="MK195">
        <v>1.9387293794067599</v>
      </c>
      <c r="ML195">
        <v>2.0210270525389</v>
      </c>
      <c r="MM195">
        <v>1.9244772930630001</v>
      </c>
      <c r="MN195">
        <v>1.9602288620446999</v>
      </c>
      <c r="MO195">
        <v>1.9849770727306599</v>
      </c>
      <c r="MP195">
        <v>1.98901763450538</v>
      </c>
      <c r="MQ195">
        <v>1.92308651998836</v>
      </c>
      <c r="MR195">
        <v>1.9955673884568601</v>
      </c>
      <c r="MS195">
        <v>1.92045385699446</v>
      </c>
      <c r="MT195">
        <v>1.9576538371801999</v>
      </c>
      <c r="MU195">
        <v>1.9679206059627199</v>
      </c>
      <c r="MV195">
        <v>2.0451147846661502</v>
      </c>
      <c r="MW195">
        <v>1.88827202485201</v>
      </c>
      <c r="MX195">
        <v>1.8812580479329899</v>
      </c>
      <c r="MY195">
        <v>1.8471614425168299</v>
      </c>
      <c r="NA195">
        <v>1.87806806531767</v>
      </c>
      <c r="NC195">
        <v>1.9592952474779901</v>
      </c>
      <c r="ND195">
        <v>1.86938602323681</v>
      </c>
      <c r="NE195">
        <v>1.8395531909482099</v>
      </c>
      <c r="NG195">
        <v>1.8777331388481699</v>
      </c>
      <c r="NI195">
        <v>1.9479984637237799</v>
      </c>
      <c r="NK195">
        <v>2.0923527373747501</v>
      </c>
      <c r="NM195">
        <v>2.03150094902221</v>
      </c>
      <c r="NN195">
        <v>2.1281992358808002</v>
      </c>
      <c r="NO195">
        <v>2.0374971762123999</v>
      </c>
      <c r="NS195">
        <v>1.98824012266997</v>
      </c>
      <c r="NT195">
        <v>2.2022163482338302</v>
      </c>
      <c r="NU195">
        <v>1.9769382982589201</v>
      </c>
      <c r="NX195">
        <v>2.0451580762314299</v>
      </c>
      <c r="NY195">
        <v>1.96441854133909</v>
      </c>
      <c r="NZ195">
        <v>2.0748441091115799</v>
      </c>
      <c r="OA195">
        <v>1.9550324930874601</v>
      </c>
      <c r="OB195">
        <v>2.0821566742783202</v>
      </c>
      <c r="OC195">
        <v>1.97615105535399</v>
      </c>
      <c r="OD195">
        <v>1.90889342008033</v>
      </c>
      <c r="OE195">
        <v>1.8813273551237899</v>
      </c>
      <c r="OF195">
        <v>2.0665273973490601</v>
      </c>
      <c r="OG195">
        <v>1.95656445558105</v>
      </c>
      <c r="OH195">
        <v>2.1740194199210601</v>
      </c>
      <c r="OI195">
        <v>1.9719713090389801</v>
      </c>
      <c r="OK195">
        <v>1.96273564201859</v>
      </c>
      <c r="OL195">
        <v>2.1584673707915898</v>
      </c>
      <c r="OM195">
        <v>2.00288261559631</v>
      </c>
      <c r="ON195">
        <v>2.0493111539537101</v>
      </c>
      <c r="OO195">
        <v>1.92626189669253</v>
      </c>
      <c r="OP195">
        <v>2.1117771468680102</v>
      </c>
      <c r="OQ195">
        <v>1.9788105066847399</v>
      </c>
      <c r="OR195">
        <v>2.1240659973590601</v>
      </c>
      <c r="OS195">
        <v>2.0013749141141601</v>
      </c>
      <c r="OT195">
        <v>2.08121030963347</v>
      </c>
      <c r="OU195">
        <v>1.9820766685001301</v>
      </c>
      <c r="OV195">
        <v>2.1293261920768298</v>
      </c>
      <c r="OW195">
        <v>2.0042101188789498</v>
      </c>
      <c r="OX195">
        <v>1.8925766860939901</v>
      </c>
      <c r="OY195">
        <v>1.8869231296334299</v>
      </c>
      <c r="OZ195">
        <v>2.1191286037324901</v>
      </c>
      <c r="PA195">
        <v>1.96112237735688</v>
      </c>
      <c r="PB195">
        <v>2.1237359735240098</v>
      </c>
      <c r="PC195">
        <v>1.99173347704741</v>
      </c>
      <c r="PE195">
        <v>2.0041961635371601</v>
      </c>
      <c r="PF195">
        <v>2.1535536340730301</v>
      </c>
      <c r="PG195">
        <v>1.9945278760288701</v>
      </c>
      <c r="PI195">
        <v>2.0078093203734899</v>
      </c>
      <c r="PM195">
        <v>1.97939687321971</v>
      </c>
      <c r="PO195">
        <v>1.97605346606106</v>
      </c>
      <c r="PR195">
        <v>1.95741021302356</v>
      </c>
      <c r="PS195">
        <v>1.9741477419104301</v>
      </c>
      <c r="PT195">
        <v>1.91843670673871</v>
      </c>
      <c r="PU195">
        <v>1.9790723273866</v>
      </c>
      <c r="PV195">
        <v>1.9386374289883801</v>
      </c>
      <c r="PW195">
        <v>1.99816363828821</v>
      </c>
      <c r="PY195">
        <v>1.9318711634882799</v>
      </c>
      <c r="PZ195">
        <v>1.9595721354984601</v>
      </c>
      <c r="QA195">
        <v>1.98960530175102</v>
      </c>
      <c r="QB195">
        <v>1.9172370842359401</v>
      </c>
      <c r="QC195">
        <v>1.98170818009589</v>
      </c>
      <c r="QD195">
        <v>1.96858009815545</v>
      </c>
      <c r="QE195">
        <v>1.99348280878477</v>
      </c>
      <c r="QG195">
        <v>1.9418690184357199</v>
      </c>
      <c r="QH195">
        <v>1.9493666948193999</v>
      </c>
      <c r="QI195">
        <v>1.9915858011588301</v>
      </c>
      <c r="QJ195">
        <v>2.07396842383061</v>
      </c>
      <c r="QK195">
        <v>1.9644028888343501</v>
      </c>
      <c r="QL195">
        <v>2.06659949929873</v>
      </c>
      <c r="QM195">
        <v>1.9475927948499101</v>
      </c>
      <c r="QO195">
        <v>1.9581446629012</v>
      </c>
      <c r="QQ195">
        <v>1.9753766094988201</v>
      </c>
      <c r="QR195">
        <v>2.1000588125782098</v>
      </c>
      <c r="QS195">
        <v>1.94848740002594</v>
      </c>
      <c r="QT195">
        <v>2.0542375981887</v>
      </c>
      <c r="QU195">
        <v>1.9512392363958699</v>
      </c>
      <c r="QW195">
        <v>1.9683079946699999</v>
      </c>
      <c r="QX195">
        <v>2.1027298259977498</v>
      </c>
      <c r="QY195">
        <v>1.94922837989933</v>
      </c>
      <c r="QZ195">
        <v>2.0638845268317501</v>
      </c>
      <c r="RA195">
        <v>1.9529721483187501</v>
      </c>
      <c r="RC195">
        <v>1.9806782248627099</v>
      </c>
      <c r="RD195">
        <v>1.8840403152082501</v>
      </c>
      <c r="RE195">
        <v>1.9281131371510101</v>
      </c>
      <c r="RF195">
        <v>1.8998565198214199</v>
      </c>
      <c r="RG195">
        <v>1.9387012855769801</v>
      </c>
      <c r="RH195">
        <v>1.89631229924843</v>
      </c>
      <c r="RI195">
        <v>1.9277323680364999</v>
      </c>
      <c r="RJ195">
        <v>1.8609195694421601</v>
      </c>
      <c r="RK195">
        <v>1.9308513062019701</v>
      </c>
      <c r="RL195">
        <v>1.88708436276589</v>
      </c>
      <c r="RM195">
        <v>1.9359674776256699</v>
      </c>
      <c r="RN195">
        <v>1.89713308827963</v>
      </c>
      <c r="RO195">
        <v>1.91633064895117</v>
      </c>
      <c r="RP195">
        <v>1.8665277932128901</v>
      </c>
      <c r="RQ195">
        <v>1.92312689642042</v>
      </c>
      <c r="RR195">
        <v>1.8964041718845599</v>
      </c>
      <c r="RS195">
        <v>1.9051424601687399</v>
      </c>
      <c r="RT195">
        <v>1.8262251026060501</v>
      </c>
      <c r="RU195">
        <v>1.8913456247314799</v>
      </c>
      <c r="RV195">
        <v>1.8715129023117201</v>
      </c>
      <c r="RW195">
        <v>1.9121476430314699</v>
      </c>
      <c r="RX195">
        <v>2.0297395771442099</v>
      </c>
      <c r="RY195">
        <v>1.9149098255011401</v>
      </c>
      <c r="RZ195">
        <v>1.8289891132460001</v>
      </c>
      <c r="SA195">
        <v>1.8835318421557701</v>
      </c>
      <c r="SB195">
        <v>1.8509565900967999</v>
      </c>
      <c r="SC195">
        <v>1.90872731926251</v>
      </c>
      <c r="SD195">
        <v>1.9896371996087701</v>
      </c>
      <c r="SE195">
        <v>1.9186303348293801</v>
      </c>
      <c r="SG195">
        <v>1.96173036791781</v>
      </c>
      <c r="SI195">
        <v>1.9971987539984</v>
      </c>
      <c r="SJ195">
        <v>2.0464166989013899</v>
      </c>
      <c r="SK195">
        <v>1.92555210467849</v>
      </c>
      <c r="SL195">
        <v>2.0285376058828901</v>
      </c>
      <c r="SM195">
        <v>1.9210952977176201</v>
      </c>
      <c r="SO195">
        <v>2.0605268347760899</v>
      </c>
      <c r="SP195">
        <v>2.0268403597152602</v>
      </c>
      <c r="SQ195">
        <v>1.9315029972652</v>
      </c>
      <c r="SR195">
        <v>1.9938021993423001</v>
      </c>
      <c r="SS195">
        <v>1.9173223475696399</v>
      </c>
      <c r="SV195">
        <v>2.0597872514215001</v>
      </c>
      <c r="SW195">
        <v>1.9354807534237199</v>
      </c>
      <c r="SX195">
        <v>2.0385609239302598</v>
      </c>
      <c r="SY195">
        <v>1.9290684494596499</v>
      </c>
      <c r="TA195">
        <v>2.0007992899578402</v>
      </c>
      <c r="TB195">
        <v>1.9315904727474</v>
      </c>
      <c r="TC195">
        <v>1.99466128684304</v>
      </c>
      <c r="TE195">
        <v>1.9670710071703601</v>
      </c>
      <c r="TI195">
        <v>2.02252472784836</v>
      </c>
      <c r="TJ195">
        <v>1.92423215856557</v>
      </c>
      <c r="TK195">
        <v>1.9830704988715899</v>
      </c>
      <c r="TM195">
        <v>1.9635304895527801</v>
      </c>
      <c r="TQ195">
        <v>2.0108442980403902</v>
      </c>
      <c r="TR195">
        <v>2.0038101094207001</v>
      </c>
      <c r="TS195">
        <v>2.09335551382298</v>
      </c>
      <c r="TT195">
        <v>1.9957048963528801</v>
      </c>
      <c r="TU195">
        <v>2.0589104797265199</v>
      </c>
      <c r="TV195">
        <v>2.0203702144353302</v>
      </c>
      <c r="TW195">
        <v>2.0967648339367999</v>
      </c>
      <c r="TX195">
        <v>2.0205951199006198</v>
      </c>
      <c r="TY195">
        <v>2.0933894568913201</v>
      </c>
      <c r="TZ195">
        <v>1.98976747039935</v>
      </c>
      <c r="UA195">
        <v>2.07542312972061</v>
      </c>
      <c r="UB195">
        <v>2.02212826954973</v>
      </c>
      <c r="UC195">
        <v>2.0905668296586599</v>
      </c>
      <c r="UD195">
        <v>2.0209017498304398</v>
      </c>
      <c r="UE195">
        <v>2.13136143688841</v>
      </c>
      <c r="UF195">
        <v>1.95029464587065</v>
      </c>
      <c r="UG195">
        <v>1.8917738005185101</v>
      </c>
      <c r="UH195">
        <v>1.82781499721216</v>
      </c>
      <c r="UI195">
        <v>1.87229610881512</v>
      </c>
      <c r="UJ195">
        <v>1.9537619355298199</v>
      </c>
      <c r="UK195">
        <v>1.89174488453196</v>
      </c>
      <c r="UL195">
        <v>2.10382539078604</v>
      </c>
      <c r="UM195">
        <v>1.9045489709976</v>
      </c>
      <c r="UN195">
        <v>1.8446017496829701</v>
      </c>
      <c r="UO195">
        <v>1.8749801841518901</v>
      </c>
      <c r="UP195">
        <v>1.9349712175673399</v>
      </c>
      <c r="UQ195">
        <v>1.89586847946146</v>
      </c>
      <c r="UR195">
        <v>2.02183878423289</v>
      </c>
      <c r="US195">
        <v>1.90587560141053</v>
      </c>
      <c r="UT195">
        <v>1.97027952301767</v>
      </c>
      <c r="UU195">
        <v>2.03577604397264</v>
      </c>
      <c r="UW195">
        <v>2.0559462128828998</v>
      </c>
      <c r="UY195">
        <v>2.0391665395681202</v>
      </c>
      <c r="UZ195">
        <v>1.977828732366</v>
      </c>
      <c r="VA195">
        <v>2.0370404647216298</v>
      </c>
      <c r="VB195">
        <v>1.9682976741706599</v>
      </c>
      <c r="VC195">
        <v>2.06097516913978</v>
      </c>
      <c r="VE195">
        <v>2.03921688539956</v>
      </c>
      <c r="VF195">
        <v>1.9755877505630499</v>
      </c>
      <c r="VG195">
        <v>2.0351798900980098</v>
      </c>
      <c r="VH195">
        <v>1.95791000776506</v>
      </c>
      <c r="VI195">
        <v>1.9244330915402399</v>
      </c>
      <c r="VJ195">
        <v>1.86545494883478</v>
      </c>
      <c r="VK195">
        <v>1.9156321442184401</v>
      </c>
      <c r="VL195">
        <v>2.1400746397499799</v>
      </c>
      <c r="VM195">
        <v>1.9472520328051199</v>
      </c>
      <c r="VN195">
        <v>2.0983661659823198</v>
      </c>
      <c r="VO195">
        <v>1.95954336220004</v>
      </c>
      <c r="VP195">
        <v>1.9044533632926499</v>
      </c>
      <c r="VQ195">
        <v>1.8972132283088901</v>
      </c>
      <c r="VR195">
        <v>1.8637034293916599</v>
      </c>
      <c r="VS195">
        <v>1.91473680501168</v>
      </c>
      <c r="VT195">
        <v>2.1524987509998201</v>
      </c>
      <c r="VU195">
        <v>1.9424550797817099</v>
      </c>
      <c r="VV195">
        <v>1.9635732748159</v>
      </c>
      <c r="VW195">
        <v>1.9422303014531701</v>
      </c>
      <c r="VX195">
        <v>1.8655384170768099</v>
      </c>
      <c r="VY195">
        <v>1.8863716357273199</v>
      </c>
      <c r="VZ195">
        <v>1.84338804516864</v>
      </c>
      <c r="WA195">
        <v>1.9018956908282501</v>
      </c>
      <c r="WB195">
        <v>1.8502689637847001</v>
      </c>
      <c r="WC195">
        <v>1.90834226989797</v>
      </c>
      <c r="WD195">
        <v>1.84856836317754</v>
      </c>
      <c r="WE195">
        <v>1.92527492751422</v>
      </c>
      <c r="WF195">
        <v>1.8562895383598199</v>
      </c>
      <c r="WG195">
        <v>1.8681408150313601</v>
      </c>
      <c r="WH195">
        <v>1.8492940961328099</v>
      </c>
      <c r="WI195">
        <v>1.9138143147178801</v>
      </c>
      <c r="WJ195">
        <v>1.85191230258638</v>
      </c>
      <c r="WK195">
        <v>1.9190862349454301</v>
      </c>
      <c r="WL195">
        <v>1.8492239149971399</v>
      </c>
      <c r="WM195">
        <v>1.8579916392762901</v>
      </c>
      <c r="XJ195">
        <v>2.20632179935189</v>
      </c>
      <c r="XK195">
        <v>2.0781365991707399</v>
      </c>
      <c r="XL195">
        <v>1.92484040669664</v>
      </c>
      <c r="XM195">
        <v>1.99009823188254</v>
      </c>
      <c r="XN195">
        <v>2.1121075062814501</v>
      </c>
      <c r="XO195">
        <v>1.9966045598892801</v>
      </c>
      <c r="XP195">
        <v>2.09960667745435</v>
      </c>
      <c r="XQ195">
        <v>1.9796456993396101</v>
      </c>
      <c r="XR195">
        <v>2.2603240819769899</v>
      </c>
      <c r="XS195">
        <v>2.2044104887893199</v>
      </c>
      <c r="XT195">
        <v>1.95292036347066</v>
      </c>
      <c r="XU195">
        <v>2.0038746785208899</v>
      </c>
      <c r="XV195">
        <v>2.12855764333771</v>
      </c>
      <c r="XW195">
        <v>1.9938122237536899</v>
      </c>
      <c r="XX195">
        <v>2.1371980424161898</v>
      </c>
      <c r="XY195">
        <v>1.9785558798757901</v>
      </c>
      <c r="XZ195">
        <v>2.7126237068533698</v>
      </c>
      <c r="YA195">
        <v>2.2490207143290402</v>
      </c>
      <c r="YB195">
        <v>2.04951575335798</v>
      </c>
      <c r="YC195">
        <v>2.0778083131005398</v>
      </c>
      <c r="YE195">
        <v>2.0807558338846999</v>
      </c>
      <c r="YF195">
        <v>2.2018263822367099</v>
      </c>
      <c r="YG195">
        <v>2.1796586784193099</v>
      </c>
      <c r="YI195">
        <v>2.33662639860164</v>
      </c>
      <c r="YJ195">
        <v>1.95741818673276</v>
      </c>
      <c r="YK195">
        <v>1.97793242128942</v>
      </c>
      <c r="YL195">
        <v>1.87772362961296</v>
      </c>
      <c r="YM195">
        <v>1.9653668643642399</v>
      </c>
      <c r="YN195">
        <v>1.9086082160403799</v>
      </c>
      <c r="YO195">
        <v>1.9598245704794399</v>
      </c>
      <c r="YP195">
        <v>1.9048387698255</v>
      </c>
      <c r="YQ195">
        <v>1.95395641920788</v>
      </c>
      <c r="YR195">
        <v>1.9238475704384099</v>
      </c>
      <c r="YS195">
        <v>2.00330546471162</v>
      </c>
      <c r="YT195">
        <v>2.0610605434699698</v>
      </c>
      <c r="YU195">
        <v>1.9922852669053099</v>
      </c>
      <c r="YV195">
        <v>2.0585461069089099</v>
      </c>
      <c r="YW195">
        <v>1.99652667965848</v>
      </c>
      <c r="YX195">
        <v>2.02593443675261</v>
      </c>
      <c r="YY195">
        <v>1.95723834940202</v>
      </c>
      <c r="YZ195">
        <v>2.02980188544917</v>
      </c>
      <c r="ZA195">
        <v>1.98316595402942</v>
      </c>
      <c r="ZB195">
        <v>1.9213667418045099</v>
      </c>
      <c r="ZC195">
        <v>1.9072352671819</v>
      </c>
      <c r="ZE195">
        <v>1.9746158598780801</v>
      </c>
      <c r="ZF195">
        <v>1.9283519687312201</v>
      </c>
      <c r="ZG195">
        <v>1.95851486988761</v>
      </c>
      <c r="ZH195">
        <v>1.86415514638371</v>
      </c>
      <c r="ZI195">
        <v>1.94023567415917</v>
      </c>
      <c r="ZJ195">
        <v>2.0647578329927301</v>
      </c>
      <c r="ZK195">
        <v>1.9884411310707499</v>
      </c>
      <c r="ZL195">
        <v>1.9082262358887501</v>
      </c>
      <c r="ZM195">
        <v>1.9042889131843399</v>
      </c>
      <c r="ZO195">
        <v>1.9509722036538499</v>
      </c>
      <c r="ZP195">
        <v>1.92989649485579</v>
      </c>
      <c r="ZQ195">
        <v>1.9636771615873601</v>
      </c>
      <c r="ZR195">
        <v>1.8630194608428301</v>
      </c>
      <c r="ZS195">
        <v>1.9488478785397201</v>
      </c>
      <c r="ZT195">
        <v>2.0019134955822699</v>
      </c>
      <c r="ZU195">
        <v>2.0175216101559701</v>
      </c>
      <c r="ZV195">
        <v>2.0224954227935301</v>
      </c>
      <c r="ZW195">
        <v>2.0334512455742999</v>
      </c>
      <c r="ZX195">
        <v>2.0391333609773201</v>
      </c>
      <c r="ZY195">
        <v>1.9964373385218901</v>
      </c>
      <c r="ZZ195">
        <v>1.96705751012726</v>
      </c>
      <c r="AAA195">
        <v>2.0366859111352098</v>
      </c>
      <c r="AAB195">
        <v>2.0151579215973898</v>
      </c>
      <c r="AAC195">
        <v>2.0488102452872301</v>
      </c>
      <c r="AAD195">
        <v>2.0161165513061698</v>
      </c>
      <c r="AAE195">
        <v>2.02560875251188</v>
      </c>
      <c r="AAF195">
        <v>2.0107495773659498</v>
      </c>
      <c r="AAG195">
        <v>1.9904894261746</v>
      </c>
      <c r="AAH195">
        <v>1.9556002360371201</v>
      </c>
      <c r="AAI195">
        <v>2.0458725399508699</v>
      </c>
      <c r="AAJ195">
        <v>2.0132650952122702</v>
      </c>
      <c r="AAK195">
        <v>2.04157315556122</v>
      </c>
      <c r="AAL195">
        <v>2.0100100475263898</v>
      </c>
      <c r="AAM195">
        <v>2.0489566521004101</v>
      </c>
      <c r="AAN195">
        <v>1.97095339861567</v>
      </c>
      <c r="AAO195">
        <v>2.0141373480909701</v>
      </c>
      <c r="AAP195">
        <v>1.9435977480782101</v>
      </c>
      <c r="AAQ195">
        <v>2.0265871902012602</v>
      </c>
      <c r="AAR195">
        <v>2.0012175050237602</v>
      </c>
      <c r="AAS195">
        <v>2.0354738285859999</v>
      </c>
    </row>
    <row r="196" spans="1:721" x14ac:dyDescent="0.45">
      <c r="A196" t="s">
        <v>320</v>
      </c>
      <c r="B196" t="s">
        <v>372</v>
      </c>
      <c r="C196" t="s">
        <v>317</v>
      </c>
      <c r="D196">
        <v>40</v>
      </c>
      <c r="E196" s="1" cm="1">
        <f t="array" ref="E196">SUMPRODUCT($H196:$AAS196,$H$2:$AAS$2)/SUMPRODUCT(--($H196:$AAS196&lt;&gt;""),$H$2:$AAS$2)</f>
        <v>1.3893151747573036</v>
      </c>
      <c r="F196" s="1" cm="1">
        <f t="array" ref="F196">SUMPRODUCT($H196:$AAS196,$G$2:$AAR$2)/SUMPRODUCT(--($H196:$AAS196&lt;&gt;""),$G$2:$AAR$2)</f>
        <v>1.3710731319136817</v>
      </c>
      <c r="G196" s="1">
        <f t="shared" si="2"/>
        <v>0</v>
      </c>
      <c r="H196">
        <v>1.3641789975916301</v>
      </c>
      <c r="I196">
        <v>1.37151452845543</v>
      </c>
      <c r="J196">
        <v>1.3729888684304801</v>
      </c>
      <c r="K196">
        <v>1.38820350020821</v>
      </c>
      <c r="L196">
        <v>1.3598274360424201</v>
      </c>
      <c r="M196">
        <v>1.3541395873400299</v>
      </c>
      <c r="N196">
        <v>1.36542519855183</v>
      </c>
      <c r="O196">
        <v>1.35823315362319</v>
      </c>
      <c r="P196">
        <v>1.35940774097565</v>
      </c>
      <c r="Q196">
        <v>1.3920488508292601</v>
      </c>
      <c r="R196">
        <v>1.3690270939529099</v>
      </c>
      <c r="S196">
        <v>1.3609685968120699</v>
      </c>
      <c r="T196">
        <v>1.3565657570220599</v>
      </c>
      <c r="U196">
        <v>1.36537676622751</v>
      </c>
      <c r="V196">
        <v>1.36701718296499</v>
      </c>
      <c r="W196">
        <v>1.3737952596534799</v>
      </c>
      <c r="X196">
        <v>1.370382255252</v>
      </c>
      <c r="Y196">
        <v>1.3946756159250799</v>
      </c>
      <c r="Z196">
        <v>1.3680604691287099</v>
      </c>
      <c r="AA196">
        <v>1.36453836358209</v>
      </c>
      <c r="AB196">
        <v>1.3633751695721299</v>
      </c>
      <c r="AC196">
        <v>1.3581889354685801</v>
      </c>
      <c r="AD196">
        <v>1.35955078663476</v>
      </c>
      <c r="AE196">
        <v>1.39242099681011</v>
      </c>
      <c r="AF196">
        <v>1.3859733259592599</v>
      </c>
      <c r="AG196">
        <v>1.3625021018775101</v>
      </c>
      <c r="AH196">
        <v>1.3532467053005299</v>
      </c>
      <c r="AI196">
        <v>1.36578216834337</v>
      </c>
      <c r="AJ196">
        <v>1.3604152973043699</v>
      </c>
      <c r="AK196">
        <v>1.36641800154338</v>
      </c>
      <c r="AL196">
        <v>1.3660281145920601</v>
      </c>
      <c r="AM196">
        <v>1.3892221407805401</v>
      </c>
      <c r="AN196">
        <v>1.3629863476756701</v>
      </c>
      <c r="AO196">
        <v>1.3541721636367801</v>
      </c>
      <c r="AP196">
        <v>1.35749822419441</v>
      </c>
      <c r="AQ196">
        <v>1.35380240685818</v>
      </c>
      <c r="AR196">
        <v>1.35458089366537</v>
      </c>
      <c r="AS196">
        <v>1.3878272897080399</v>
      </c>
      <c r="AT196">
        <v>1.3813897016610499</v>
      </c>
      <c r="AU196">
        <v>1.3582600817285</v>
      </c>
      <c r="AV196">
        <v>1.3476522529653201</v>
      </c>
      <c r="AW196">
        <v>1.36049103000018</v>
      </c>
      <c r="AX196">
        <v>1.4034742314975599</v>
      </c>
      <c r="AY196">
        <v>1.41158374331315</v>
      </c>
      <c r="AZ196">
        <v>1.4503665402377801</v>
      </c>
      <c r="BA196">
        <v>1.4445278900634699</v>
      </c>
      <c r="BB196">
        <v>1.3639064169207999</v>
      </c>
      <c r="BC196">
        <v>1.37034747824222</v>
      </c>
      <c r="BD196">
        <v>1.4523839765045601</v>
      </c>
      <c r="BE196">
        <v>1.44096290623812</v>
      </c>
      <c r="BF196">
        <v>1.38838300086695</v>
      </c>
      <c r="BG196">
        <v>1.42007860193334</v>
      </c>
      <c r="BH196">
        <v>1.4227090170851699</v>
      </c>
      <c r="BI196">
        <v>1.4059924583413199</v>
      </c>
      <c r="BJ196">
        <v>1.3694947970167901</v>
      </c>
      <c r="BK196">
        <v>1.36986341574332</v>
      </c>
      <c r="BL196">
        <v>1.4186711895917199</v>
      </c>
      <c r="BM196">
        <v>1.42072799193446</v>
      </c>
      <c r="BN196">
        <v>1.37491539549133</v>
      </c>
      <c r="BO196">
        <v>1.38679748958627</v>
      </c>
      <c r="BP196">
        <v>1.4036146139464001</v>
      </c>
      <c r="BQ196">
        <v>1.39070029965971</v>
      </c>
      <c r="BR196">
        <v>1.3711291032047299</v>
      </c>
      <c r="BS196">
        <v>1.3797960213235201</v>
      </c>
      <c r="BT196">
        <v>1.4439568692932201</v>
      </c>
      <c r="BU196">
        <v>1.41844643970122</v>
      </c>
      <c r="BV196">
        <v>1.4384282221393201</v>
      </c>
      <c r="BW196">
        <v>1.4139927538069901</v>
      </c>
      <c r="BX196">
        <v>1.33552518745315</v>
      </c>
      <c r="BY196">
        <v>1.3242892370311501</v>
      </c>
      <c r="BZ196">
        <v>1.4009795909276701</v>
      </c>
      <c r="CA196">
        <v>1.39745025623301</v>
      </c>
      <c r="CB196">
        <v>1.40473116310492</v>
      </c>
      <c r="CC196">
        <v>1.41251270579049</v>
      </c>
      <c r="CD196">
        <v>1.2922089943698101</v>
      </c>
      <c r="CE196">
        <v>1.2935380348468699</v>
      </c>
      <c r="CF196">
        <v>1.33459660678716</v>
      </c>
      <c r="CG196">
        <v>1.31694891912907</v>
      </c>
      <c r="CH196">
        <v>1.29970789728082</v>
      </c>
      <c r="CI196">
        <v>1.29474476746126</v>
      </c>
      <c r="CJ196">
        <v>1.26987271678716</v>
      </c>
      <c r="CK196">
        <v>1.27021436411322</v>
      </c>
      <c r="CL196">
        <v>1.30877439844716</v>
      </c>
      <c r="CM196">
        <v>1.3067012749524001</v>
      </c>
      <c r="CN196">
        <v>1.2854908877247699</v>
      </c>
      <c r="CO196">
        <v>1.28744379230411</v>
      </c>
      <c r="CP196">
        <v>1.27208574752534</v>
      </c>
      <c r="CQ196">
        <v>1.2669350302408999</v>
      </c>
      <c r="CR196">
        <v>1.3722710658741299</v>
      </c>
      <c r="CS196">
        <v>1.36786786139748</v>
      </c>
      <c r="CT196">
        <v>1.3508972503391901</v>
      </c>
      <c r="CU196">
        <v>1.34426864893306</v>
      </c>
      <c r="CV196">
        <v>1.37207183998226</v>
      </c>
      <c r="CW196">
        <v>1.3591991618772801</v>
      </c>
      <c r="CX196">
        <v>1.40316444411136</v>
      </c>
      <c r="CY196">
        <v>1.35920084811523</v>
      </c>
      <c r="CZ196">
        <v>1.39577959620846</v>
      </c>
      <c r="DA196">
        <v>1.4135055794178999</v>
      </c>
      <c r="DB196">
        <v>1.3739621751845099</v>
      </c>
      <c r="DC196">
        <v>1.35224580353141</v>
      </c>
      <c r="DD196">
        <v>1.33375426828982</v>
      </c>
      <c r="DE196">
        <v>1.3615567098999299</v>
      </c>
      <c r="DF196">
        <v>1.3935480788597201</v>
      </c>
      <c r="DG196">
        <v>1.3601285912574801</v>
      </c>
      <c r="DH196">
        <v>1.3649556659937301</v>
      </c>
      <c r="DI196">
        <v>1.3887112614152799</v>
      </c>
      <c r="DJ196">
        <v>1.454063720023</v>
      </c>
      <c r="DK196">
        <v>1.3478921291603501</v>
      </c>
      <c r="DL196">
        <v>1.3779611954817499</v>
      </c>
      <c r="DM196">
        <v>1.34085380804157</v>
      </c>
      <c r="DN196">
        <v>1.3721906143758</v>
      </c>
      <c r="DO196">
        <v>1.34217418626926</v>
      </c>
      <c r="DP196">
        <v>1.3713709532737099</v>
      </c>
      <c r="DQ196">
        <v>1.34839652161692</v>
      </c>
      <c r="DR196">
        <v>1.63962470260965</v>
      </c>
      <c r="DS196">
        <v>1.3485741833788301</v>
      </c>
      <c r="DT196">
        <v>1.41566934380266</v>
      </c>
      <c r="DU196">
        <v>1.3448663973583399</v>
      </c>
      <c r="DV196">
        <v>1.3643786049390401</v>
      </c>
      <c r="DW196">
        <v>1.3413917768269199</v>
      </c>
      <c r="DX196">
        <v>1.3861722586516001</v>
      </c>
      <c r="DY196">
        <v>1.3535769317788799</v>
      </c>
      <c r="DZ196">
        <v>1.6898134028232501</v>
      </c>
      <c r="EA196">
        <v>1.3566341842160601</v>
      </c>
      <c r="EB196">
        <v>1.40083245371513</v>
      </c>
      <c r="EC196">
        <v>1.3835359154117799</v>
      </c>
      <c r="ED196">
        <v>1.46419567955686</v>
      </c>
      <c r="EE196">
        <v>1.3977983716586799</v>
      </c>
      <c r="EF196">
        <v>1.42236717881282</v>
      </c>
      <c r="EG196">
        <v>1.36661430166905</v>
      </c>
      <c r="EH196">
        <v>1.3504349452257001</v>
      </c>
      <c r="EI196">
        <v>1.37451063220722</v>
      </c>
      <c r="EJ196">
        <v>1.44364621970802</v>
      </c>
      <c r="EK196">
        <v>1.39787846886186</v>
      </c>
      <c r="EL196">
        <v>1.39239842716952</v>
      </c>
      <c r="EM196">
        <v>1.3809179209134099</v>
      </c>
      <c r="EN196">
        <v>1.3401027542642101</v>
      </c>
      <c r="EO196">
        <v>1.38336506459491</v>
      </c>
      <c r="EP196">
        <v>1.38052837295882</v>
      </c>
      <c r="EQ196">
        <v>1.35829015731326</v>
      </c>
      <c r="ER196">
        <v>1.34666156861402</v>
      </c>
      <c r="ES196">
        <v>1.3528695969665201</v>
      </c>
      <c r="ET196">
        <v>1.38923206914497</v>
      </c>
      <c r="EU196">
        <v>1.3584673127889599</v>
      </c>
      <c r="EV196">
        <v>1.3836664875781</v>
      </c>
      <c r="EW196">
        <v>1.34635333397469</v>
      </c>
      <c r="EX196">
        <v>1.3502356207547701</v>
      </c>
      <c r="EY196">
        <v>1.3367058280894299</v>
      </c>
      <c r="EZ196">
        <v>1.4310011993346201</v>
      </c>
      <c r="FA196">
        <v>1.3382693641858101</v>
      </c>
      <c r="FB196">
        <v>1.4201013710642101</v>
      </c>
      <c r="FC196">
        <v>1.3366744882530399</v>
      </c>
      <c r="FD196">
        <v>1.36998877406265</v>
      </c>
      <c r="FE196">
        <v>1.38679491028346</v>
      </c>
      <c r="FF196">
        <v>1.3841444101528899</v>
      </c>
      <c r="FG196">
        <v>1.3923399958356499</v>
      </c>
      <c r="FH196">
        <v>1.3783981379450101</v>
      </c>
      <c r="FI196">
        <v>1.3902867797606999</v>
      </c>
      <c r="FJ196">
        <v>1.4257764391994101</v>
      </c>
      <c r="FK196">
        <v>1.3973526944476</v>
      </c>
      <c r="FL196">
        <v>1.4355696830542799</v>
      </c>
      <c r="FM196">
        <v>1.3484033882003399</v>
      </c>
      <c r="FN196">
        <v>1.4875902266910701</v>
      </c>
      <c r="FO196">
        <v>1.42319263364728</v>
      </c>
      <c r="FP196">
        <v>1.4392672234632899</v>
      </c>
      <c r="FQ196">
        <v>1.3472357080011499</v>
      </c>
      <c r="FR196">
        <v>1.3926509931533899</v>
      </c>
      <c r="FS196">
        <v>1.40505886274481</v>
      </c>
      <c r="FT196">
        <v>1.4555098614370101</v>
      </c>
      <c r="FU196">
        <v>1.4151482448866799</v>
      </c>
      <c r="FV196">
        <v>1.3936048157399801</v>
      </c>
      <c r="FW196">
        <v>1.4005801969854601</v>
      </c>
      <c r="FX196">
        <v>1.39924174330665</v>
      </c>
      <c r="FY196">
        <v>1.41556990829412</v>
      </c>
      <c r="FZ196">
        <v>1.44570110729428</v>
      </c>
      <c r="GA196">
        <v>1.41590436140076</v>
      </c>
      <c r="GB196">
        <v>1.4009835045483401</v>
      </c>
      <c r="GC196">
        <v>1.41399872014074</v>
      </c>
      <c r="GD196">
        <v>1.41828301480926</v>
      </c>
      <c r="GE196">
        <v>1.3937347291976701</v>
      </c>
      <c r="GF196">
        <v>1.4523349483247701</v>
      </c>
      <c r="GG196">
        <v>1.4026836315242299</v>
      </c>
      <c r="GH196">
        <v>1.4405649202428299</v>
      </c>
      <c r="GI196">
        <v>1.4038021288513001</v>
      </c>
      <c r="GJ196">
        <v>1.39561482540668</v>
      </c>
      <c r="GK196">
        <v>1.38452360869936</v>
      </c>
      <c r="GL196">
        <v>1.3526920430582701</v>
      </c>
      <c r="GM196">
        <v>1.3741113188303899</v>
      </c>
      <c r="GN196">
        <v>1.4799791056801499</v>
      </c>
      <c r="GO196">
        <v>1.4054952892522701</v>
      </c>
      <c r="GP196">
        <v>1.42082598839566</v>
      </c>
      <c r="GQ196">
        <v>1.4025481925478001</v>
      </c>
      <c r="GR196">
        <v>1.42579485532796</v>
      </c>
      <c r="GS196">
        <v>1.3983710605356801</v>
      </c>
      <c r="GT196">
        <v>1.3683361685456601</v>
      </c>
      <c r="GU196">
        <v>1.4103374347211199</v>
      </c>
      <c r="GV196">
        <v>1.31758649675521</v>
      </c>
      <c r="GW196">
        <v>1.24435258539294</v>
      </c>
      <c r="GX196">
        <v>1.2539309436513699</v>
      </c>
      <c r="GY196">
        <v>1.2631811384481</v>
      </c>
      <c r="GZ196">
        <v>1.2987654044002701</v>
      </c>
      <c r="HA196">
        <v>1.22711911931103</v>
      </c>
      <c r="HB196">
        <v>1.3326168019585001</v>
      </c>
      <c r="HC196">
        <v>1.2434640643028601</v>
      </c>
      <c r="HD196">
        <v>1.35321520486411</v>
      </c>
      <c r="HE196">
        <v>1.3004089054138299</v>
      </c>
      <c r="HF196">
        <v>1.42311160686897</v>
      </c>
      <c r="HG196">
        <v>1.2239802578063701</v>
      </c>
      <c r="HH196">
        <v>1.3530448432633</v>
      </c>
      <c r="HI196">
        <v>1.2691370852139101</v>
      </c>
      <c r="HJ196">
        <v>1.25602605856198</v>
      </c>
      <c r="HK196">
        <v>1.24247372344064</v>
      </c>
      <c r="HL196">
        <v>1.23907652848143</v>
      </c>
      <c r="HM196">
        <v>1.2201202310627099</v>
      </c>
      <c r="HN196">
        <v>1.3381005239719499</v>
      </c>
      <c r="HO196">
        <v>1.2416003384474099</v>
      </c>
      <c r="HP196">
        <v>1.3789810338950399</v>
      </c>
      <c r="HQ196">
        <v>1.3470699598099101</v>
      </c>
      <c r="HR196">
        <v>1.4363936895923799</v>
      </c>
      <c r="HS196">
        <v>1.3640034191021999</v>
      </c>
      <c r="HT196">
        <v>1.41402298511381</v>
      </c>
      <c r="HU196">
        <v>1.3728523259845</v>
      </c>
      <c r="HV196">
        <v>1.3000972814782901</v>
      </c>
      <c r="HW196">
        <v>1.30946513220709</v>
      </c>
      <c r="HX196">
        <v>1.3889916687758599</v>
      </c>
      <c r="HY196">
        <v>1.31389683698996</v>
      </c>
      <c r="HZ196">
        <v>1.43723093581276</v>
      </c>
      <c r="IA196">
        <v>1.3594979397992299</v>
      </c>
      <c r="IB196">
        <v>1.3893938344931001</v>
      </c>
      <c r="IC196">
        <v>1.3587888846894101</v>
      </c>
      <c r="ID196">
        <v>1.3789144476615101</v>
      </c>
      <c r="IE196">
        <v>1.3791949800033201</v>
      </c>
      <c r="IF196">
        <v>1.3123816218464299</v>
      </c>
      <c r="IG196">
        <v>1.3469973833375699</v>
      </c>
      <c r="IH196">
        <v>1.3500218233858099</v>
      </c>
      <c r="II196">
        <v>1.3372939531250501</v>
      </c>
      <c r="IJ196">
        <v>1.3946384462102399</v>
      </c>
      <c r="IK196">
        <v>1.3581216981961299</v>
      </c>
      <c r="IL196">
        <v>1.41760071433419</v>
      </c>
      <c r="IM196">
        <v>1.39430928896689</v>
      </c>
      <c r="IN196">
        <v>1.56482765633482</v>
      </c>
      <c r="IO196">
        <v>1.4767806506516801</v>
      </c>
      <c r="IP196">
        <v>1.40303723404878</v>
      </c>
      <c r="IQ196">
        <v>1.39851617601254</v>
      </c>
      <c r="IR196">
        <v>1.4134937306083999</v>
      </c>
      <c r="IS196">
        <v>1.4267199728784301</v>
      </c>
      <c r="IT196">
        <v>1.57894610348283</v>
      </c>
      <c r="IU196">
        <v>1.4685237074600599</v>
      </c>
      <c r="IV196">
        <v>1.40530456076986</v>
      </c>
      <c r="IW196">
        <v>1.3754894791671199</v>
      </c>
      <c r="IX196">
        <v>1.3024343872726201</v>
      </c>
      <c r="IY196">
        <v>1.33554602383513</v>
      </c>
      <c r="IZ196">
        <v>1.37694933043135</v>
      </c>
      <c r="JA196">
        <v>1.38363949219987</v>
      </c>
      <c r="JB196">
        <v>1.5053058999428</v>
      </c>
      <c r="JC196">
        <v>1.40276496949664</v>
      </c>
      <c r="JD196">
        <v>1.39383594479694</v>
      </c>
      <c r="JE196">
        <v>1.37352685247971</v>
      </c>
      <c r="JF196">
        <v>1.3029773888031999</v>
      </c>
      <c r="JG196">
        <v>1.3297904316551501</v>
      </c>
      <c r="JH196">
        <v>1.3746880121668099</v>
      </c>
      <c r="JI196">
        <v>1.3795804742882101</v>
      </c>
      <c r="JJ196">
        <v>1.5070813988521901</v>
      </c>
      <c r="JK196">
        <v>1.4030253698930599</v>
      </c>
      <c r="JL196">
        <v>1.4107586099018199</v>
      </c>
      <c r="JM196">
        <v>1.3704645254869801</v>
      </c>
      <c r="JN196">
        <v>1.3122789887278801</v>
      </c>
      <c r="JO196">
        <v>1.37964458146441</v>
      </c>
      <c r="JP196">
        <v>1.3980001106981701</v>
      </c>
      <c r="JQ196">
        <v>1.38286689634246</v>
      </c>
      <c r="JR196">
        <v>1.5011390353280401</v>
      </c>
      <c r="JS196">
        <v>1.4038592723748899</v>
      </c>
      <c r="JT196">
        <v>1.37158214030015</v>
      </c>
      <c r="JU196">
        <v>1.37170115825065</v>
      </c>
      <c r="JV196">
        <v>1.3895476886529099</v>
      </c>
      <c r="JW196">
        <v>1.37755495755099</v>
      </c>
      <c r="JX196">
        <v>1.36002366626169</v>
      </c>
      <c r="JY196">
        <v>1.3807959078952401</v>
      </c>
      <c r="JZ196">
        <v>1.3674106139539199</v>
      </c>
      <c r="KA196">
        <v>1.3536463464350199</v>
      </c>
      <c r="KB196">
        <v>1.3855542490772801</v>
      </c>
      <c r="KC196">
        <v>1.37782943829777</v>
      </c>
      <c r="KD196">
        <v>1.3577376765143101</v>
      </c>
      <c r="KE196">
        <v>1.3766794009418</v>
      </c>
      <c r="KF196">
        <v>1.3770110138260601</v>
      </c>
      <c r="KG196">
        <v>1.35757869247689</v>
      </c>
      <c r="KH196">
        <v>1.37204856671132</v>
      </c>
      <c r="KI196">
        <v>1.3534539411236199</v>
      </c>
      <c r="KJ196">
        <v>1.39311013181375</v>
      </c>
      <c r="KK196">
        <v>1.34811880181237</v>
      </c>
      <c r="KL196">
        <v>1.42237353067065</v>
      </c>
      <c r="KM196">
        <v>1.3545865522107501</v>
      </c>
      <c r="KN196">
        <v>1.38729879907932</v>
      </c>
      <c r="KO196">
        <v>1.3816188502345701</v>
      </c>
      <c r="KP196">
        <v>1.3981914518346299</v>
      </c>
      <c r="KQ196">
        <v>1.34778452975188</v>
      </c>
      <c r="KR196">
        <v>1.38870479904955</v>
      </c>
      <c r="KS196">
        <v>1.36114044226945</v>
      </c>
      <c r="KT196">
        <v>1.4402863984807299</v>
      </c>
      <c r="KU196">
        <v>1.3832790876488601</v>
      </c>
      <c r="KV196">
        <v>1.3949437357482699</v>
      </c>
      <c r="KW196">
        <v>1.3472606668079401</v>
      </c>
      <c r="KX196">
        <v>1.3881640426965001</v>
      </c>
      <c r="KY196">
        <v>1.35668961438368</v>
      </c>
      <c r="KZ196">
        <v>1.44004754909249</v>
      </c>
      <c r="LA196">
        <v>1.38425907263881</v>
      </c>
      <c r="LB196">
        <v>1.4107289155362399</v>
      </c>
      <c r="LC196">
        <v>1.38508603167246</v>
      </c>
      <c r="LD196">
        <v>1.4743382127489799</v>
      </c>
      <c r="LE196">
        <v>1.3838397022342099</v>
      </c>
      <c r="LF196">
        <v>1.44286569064796</v>
      </c>
      <c r="LG196">
        <v>1.4003697668930399</v>
      </c>
      <c r="LH196">
        <v>1.35698792595825</v>
      </c>
      <c r="LI196">
        <v>1.3488589148235499</v>
      </c>
      <c r="LJ196">
        <v>1.33191898405709</v>
      </c>
      <c r="LK196">
        <v>1.37673323031526</v>
      </c>
      <c r="LL196">
        <v>1.51933502228242</v>
      </c>
      <c r="LM196">
        <v>1.43425831751349</v>
      </c>
      <c r="LN196">
        <v>1.44974550679426</v>
      </c>
      <c r="LO196">
        <v>1.39121803166839</v>
      </c>
      <c r="LP196">
        <v>1.43796754108158</v>
      </c>
      <c r="LQ196">
        <v>1.39857944511302</v>
      </c>
      <c r="LR196">
        <v>1.40965960314718</v>
      </c>
      <c r="LS196">
        <v>1.37558340521088</v>
      </c>
      <c r="LT196">
        <v>1.40456927684699</v>
      </c>
      <c r="LU196">
        <v>1.38257673411771</v>
      </c>
      <c r="LV196">
        <v>1.52151413451095</v>
      </c>
      <c r="LW196">
        <v>1.44108193190214</v>
      </c>
      <c r="LX196">
        <v>1.4670445556996801</v>
      </c>
      <c r="LY196">
        <v>1.3745953450339501</v>
      </c>
      <c r="LZ196">
        <v>1.42502070822164</v>
      </c>
      <c r="MA196">
        <v>1.39838893224702</v>
      </c>
      <c r="MB196">
        <v>1.33408478534302</v>
      </c>
      <c r="MC196">
        <v>1.34050398741302</v>
      </c>
      <c r="MD196">
        <v>1.3290253330346999</v>
      </c>
      <c r="ME196">
        <v>1.3753538838880901</v>
      </c>
      <c r="MF196">
        <v>1.5026440246300501</v>
      </c>
      <c r="MG196">
        <v>1.42562617123584</v>
      </c>
      <c r="MH196">
        <v>1.3825831199832499</v>
      </c>
      <c r="MI196">
        <v>1.37815014014536</v>
      </c>
      <c r="MJ196">
        <v>1.3661459408485399</v>
      </c>
      <c r="MK196">
        <v>1.36010995808253</v>
      </c>
      <c r="ML196">
        <v>1.3712088888676</v>
      </c>
      <c r="MM196">
        <v>1.3460554618756899</v>
      </c>
      <c r="MN196">
        <v>1.4159392998679801</v>
      </c>
      <c r="MO196">
        <v>1.42666174133812</v>
      </c>
      <c r="MP196">
        <v>1.3642285983456499</v>
      </c>
      <c r="MQ196">
        <v>1.3754212601462901</v>
      </c>
      <c r="MR196">
        <v>1.3584466468880101</v>
      </c>
      <c r="MS196">
        <v>1.35929381690189</v>
      </c>
      <c r="MT196">
        <v>1.43292698759012</v>
      </c>
      <c r="MU196">
        <v>1.4193773314208999</v>
      </c>
      <c r="MV196">
        <v>1.3689284072687999</v>
      </c>
      <c r="MW196">
        <v>1.33809803060675</v>
      </c>
      <c r="MX196">
        <v>1.35217095297043</v>
      </c>
      <c r="MY196">
        <v>1.35141550400116</v>
      </c>
      <c r="MZ196">
        <v>1.2861312224988599</v>
      </c>
      <c r="NA196">
        <v>1.2925711828664499</v>
      </c>
      <c r="NB196">
        <v>1.4712319144297901</v>
      </c>
      <c r="NC196">
        <v>1.36064918967885</v>
      </c>
      <c r="ND196">
        <v>1.3492605766334</v>
      </c>
      <c r="NE196">
        <v>1.3496590601032701</v>
      </c>
      <c r="NF196">
        <v>1.2896088255851701</v>
      </c>
      <c r="NG196">
        <v>1.2924528622160401</v>
      </c>
      <c r="NH196">
        <v>1.46331901223071</v>
      </c>
      <c r="NI196">
        <v>1.36134386435355</v>
      </c>
      <c r="NJ196">
        <v>1.5023663219888299</v>
      </c>
      <c r="NK196">
        <v>1.4253746153682201</v>
      </c>
      <c r="NL196">
        <v>1.4649377015460801</v>
      </c>
      <c r="NM196">
        <v>1.3959101571299299</v>
      </c>
      <c r="NN196">
        <v>1.43027710039207</v>
      </c>
      <c r="NO196">
        <v>1.36752999061309</v>
      </c>
      <c r="NP196">
        <v>1.7512624753213899</v>
      </c>
      <c r="NQ196">
        <v>1.5669733540702</v>
      </c>
      <c r="NR196">
        <v>1.4483164512970701</v>
      </c>
      <c r="NS196">
        <v>1.3858955153474399</v>
      </c>
      <c r="NT196">
        <v>1.47051917700827</v>
      </c>
      <c r="NU196">
        <v>1.3836630212687799</v>
      </c>
      <c r="NV196">
        <v>1.4737974135360301</v>
      </c>
      <c r="NW196">
        <v>1.46472434573956</v>
      </c>
      <c r="NX196">
        <v>1.37050731441715</v>
      </c>
      <c r="NY196">
        <v>1.3708006689372001</v>
      </c>
      <c r="NZ196">
        <v>1.41995773768846</v>
      </c>
      <c r="OA196">
        <v>1.3803432099725701</v>
      </c>
      <c r="OB196">
        <v>1.44145269750963</v>
      </c>
      <c r="OC196">
        <v>1.3771570539353699</v>
      </c>
      <c r="OD196">
        <v>1.33488233409449</v>
      </c>
      <c r="OE196">
        <v>1.3360300836541801</v>
      </c>
      <c r="OF196">
        <v>1.29256316659906</v>
      </c>
      <c r="OG196">
        <v>1.37129694552013</v>
      </c>
      <c r="OH196">
        <v>1.4335879813542001</v>
      </c>
      <c r="OI196">
        <v>1.38666811121543</v>
      </c>
      <c r="OJ196">
        <v>1.4237012673137499</v>
      </c>
      <c r="OK196">
        <v>1.3786554954894801</v>
      </c>
      <c r="OL196">
        <v>1.45248693887151</v>
      </c>
      <c r="OM196">
        <v>1.3797392219067599</v>
      </c>
      <c r="ON196">
        <v>1.3358232168619499</v>
      </c>
      <c r="OO196">
        <v>1.33953496641424</v>
      </c>
      <c r="OP196">
        <v>1.3102637042304901</v>
      </c>
      <c r="OQ196">
        <v>1.3650422900913199</v>
      </c>
      <c r="OR196">
        <v>1.43347871420343</v>
      </c>
      <c r="OS196">
        <v>1.4032641246312201</v>
      </c>
      <c r="OT196">
        <v>1.4065293604538101</v>
      </c>
      <c r="OU196">
        <v>1.3800699309764899</v>
      </c>
      <c r="OV196">
        <v>1.4405931169102899</v>
      </c>
      <c r="OW196">
        <v>1.37452366004211</v>
      </c>
      <c r="OX196">
        <v>1.33666348125142</v>
      </c>
      <c r="OY196">
        <v>1.33725713523754</v>
      </c>
      <c r="OZ196">
        <v>1.29742666599995</v>
      </c>
      <c r="PA196">
        <v>1.37245597367217</v>
      </c>
      <c r="PB196">
        <v>1.4148141254646101</v>
      </c>
      <c r="PC196">
        <v>1.38332966640183</v>
      </c>
      <c r="PD196">
        <v>1.4401398686714999</v>
      </c>
      <c r="PE196">
        <v>1.39740169748953</v>
      </c>
      <c r="PF196">
        <v>1.4042570614137999</v>
      </c>
      <c r="PG196">
        <v>1.3993966044005599</v>
      </c>
      <c r="PH196">
        <v>1.4642286492975001</v>
      </c>
      <c r="PI196">
        <v>1.4041005259549999</v>
      </c>
      <c r="PJ196">
        <v>1.4322213663663801</v>
      </c>
      <c r="PK196">
        <v>1.3924116489676801</v>
      </c>
      <c r="PL196">
        <v>1.4308329361358001</v>
      </c>
      <c r="PM196">
        <v>1.4005071790221799</v>
      </c>
      <c r="PN196">
        <v>1.46253835584004</v>
      </c>
      <c r="PO196">
        <v>1.40665317056678</v>
      </c>
      <c r="PP196">
        <v>1.4653782647310301</v>
      </c>
      <c r="PQ196">
        <v>1.39204791597954</v>
      </c>
      <c r="PR196">
        <v>1.3307346230297401</v>
      </c>
      <c r="PS196">
        <v>1.3885478211475599</v>
      </c>
      <c r="PT196">
        <v>1.3269950775875901</v>
      </c>
      <c r="PU196">
        <v>1.39736220868016</v>
      </c>
      <c r="PV196">
        <v>1.32211381062153</v>
      </c>
      <c r="PW196">
        <v>1.39232968434216</v>
      </c>
      <c r="PX196">
        <v>1.3205678544859401</v>
      </c>
      <c r="PY196">
        <v>1.35341699552993</v>
      </c>
      <c r="PZ196">
        <v>1.3408686382049999</v>
      </c>
      <c r="QA196">
        <v>1.39212352826434</v>
      </c>
      <c r="QB196">
        <v>1.32321621666597</v>
      </c>
      <c r="QC196">
        <v>1.3992838063514399</v>
      </c>
      <c r="QD196">
        <v>1.32619847449077</v>
      </c>
      <c r="QE196">
        <v>1.39342088190081</v>
      </c>
      <c r="QF196">
        <v>1.3270355939762599</v>
      </c>
      <c r="QG196">
        <v>1.36044740386593</v>
      </c>
      <c r="QH196">
        <v>1.35791262768023</v>
      </c>
      <c r="QI196">
        <v>1.3902749859021799</v>
      </c>
      <c r="QJ196">
        <v>1.40200070735505</v>
      </c>
      <c r="QK196">
        <v>1.37154660422528</v>
      </c>
      <c r="QL196">
        <v>1.39126853008811</v>
      </c>
      <c r="QM196">
        <v>1.37063128431215</v>
      </c>
      <c r="QN196">
        <v>1.4146436841568599</v>
      </c>
      <c r="QO196">
        <v>1.37034067644799</v>
      </c>
      <c r="QP196">
        <v>1.49847647196099</v>
      </c>
      <c r="QQ196">
        <v>1.3829167738007699</v>
      </c>
      <c r="QR196">
        <v>1.4295733643339701</v>
      </c>
      <c r="QS196">
        <v>1.36853722953424</v>
      </c>
      <c r="QT196">
        <v>1.42277081742388</v>
      </c>
      <c r="QU196">
        <v>1.3657206114101901</v>
      </c>
      <c r="QV196">
        <v>1.4762800836054799</v>
      </c>
      <c r="QW196">
        <v>1.3782213305647799</v>
      </c>
      <c r="QX196">
        <v>1.42878071329955</v>
      </c>
      <c r="QY196">
        <v>1.3713313745593101</v>
      </c>
      <c r="QZ196">
        <v>1.4161307493228299</v>
      </c>
      <c r="RA196">
        <v>1.3671269924438201</v>
      </c>
      <c r="RB196">
        <v>1.47304793680138</v>
      </c>
      <c r="RC196">
        <v>1.3799381087460401</v>
      </c>
      <c r="RD196">
        <v>1.4288396362000699</v>
      </c>
      <c r="RE196">
        <v>1.41443785651049</v>
      </c>
      <c r="RF196">
        <v>1.4649199911153801</v>
      </c>
      <c r="RG196">
        <v>1.41819110910132</v>
      </c>
      <c r="RH196">
        <v>1.4688303335233599</v>
      </c>
      <c r="RI196">
        <v>1.41059843460583</v>
      </c>
      <c r="RJ196">
        <v>1.3467490333020999</v>
      </c>
      <c r="RK196">
        <v>1.41682082151387</v>
      </c>
      <c r="RL196">
        <v>1.46517097991954</v>
      </c>
      <c r="RM196">
        <v>1.41296481239226</v>
      </c>
      <c r="RN196">
        <v>1.4648806509888599</v>
      </c>
      <c r="RO196">
        <v>1.40962109713537</v>
      </c>
      <c r="RP196">
        <v>1.34709986121176</v>
      </c>
      <c r="RQ196">
        <v>1.4109495783192501</v>
      </c>
      <c r="RR196">
        <v>1.3586009012879401</v>
      </c>
      <c r="RS196">
        <v>1.38992392983482</v>
      </c>
      <c r="RT196">
        <v>1.3382366566421899</v>
      </c>
      <c r="RU196">
        <v>1.3858196692839899</v>
      </c>
      <c r="RV196">
        <v>1.3194305249590901</v>
      </c>
      <c r="RW196">
        <v>1.39633927183977</v>
      </c>
      <c r="RX196">
        <v>1.41244369692593</v>
      </c>
      <c r="RY196">
        <v>1.3972978729238801</v>
      </c>
      <c r="RZ196">
        <v>1.3299685189078501</v>
      </c>
      <c r="SA196">
        <v>1.3819687565699801</v>
      </c>
      <c r="SB196">
        <v>1.3181111344710601</v>
      </c>
      <c r="SC196">
        <v>1.38985648863335</v>
      </c>
      <c r="SD196">
        <v>1.4239351365186099</v>
      </c>
      <c r="SE196">
        <v>1.39054843280103</v>
      </c>
      <c r="SF196">
        <v>1.37581163568874</v>
      </c>
      <c r="SG196">
        <v>1.3596573449545499</v>
      </c>
      <c r="SH196">
        <v>1.4310715443889199</v>
      </c>
      <c r="SI196">
        <v>1.34164115147972</v>
      </c>
      <c r="SJ196">
        <v>1.4057195660078301</v>
      </c>
      <c r="SK196">
        <v>1.36400767911744</v>
      </c>
      <c r="SL196">
        <v>1.40001308037959</v>
      </c>
      <c r="SM196">
        <v>1.36649049400635</v>
      </c>
      <c r="SN196">
        <v>1.4075993495089001</v>
      </c>
      <c r="SO196">
        <v>1.3517701963792299</v>
      </c>
      <c r="SP196">
        <v>1.4024988351726699</v>
      </c>
      <c r="SQ196">
        <v>1.36138668873262</v>
      </c>
      <c r="SR196">
        <v>1.4040556680068801</v>
      </c>
      <c r="SS196">
        <v>1.3593884314814799</v>
      </c>
      <c r="ST196">
        <v>1.3896544377403599</v>
      </c>
      <c r="SU196">
        <v>1.34940153314247</v>
      </c>
      <c r="SV196">
        <v>1.4023127216871401</v>
      </c>
      <c r="SW196">
        <v>1.36430640848428</v>
      </c>
      <c r="SX196">
        <v>1.3950137075225799</v>
      </c>
      <c r="SY196">
        <v>1.3630096255314601</v>
      </c>
      <c r="SZ196">
        <v>1.396409598178</v>
      </c>
      <c r="TA196">
        <v>1.3939208452732601</v>
      </c>
      <c r="TB196">
        <v>1.4590977105868901</v>
      </c>
      <c r="TC196">
        <v>1.39920707362747</v>
      </c>
      <c r="TD196">
        <v>1.34114128834035</v>
      </c>
      <c r="TE196">
        <v>1.38547749054081</v>
      </c>
      <c r="TF196">
        <v>1.45747789245146</v>
      </c>
      <c r="TG196">
        <v>1.3727950423138999</v>
      </c>
      <c r="TH196">
        <v>1.3599750184947801</v>
      </c>
      <c r="TI196">
        <v>1.4021169264473901</v>
      </c>
      <c r="TJ196">
        <v>1.44688240468659</v>
      </c>
      <c r="TK196">
        <v>1.4102495096788501</v>
      </c>
      <c r="TL196">
        <v>1.3434841319173201</v>
      </c>
      <c r="TM196">
        <v>1.3986926082917699</v>
      </c>
      <c r="TN196">
        <v>1.39925733216043</v>
      </c>
      <c r="TO196">
        <v>1.3805910647775499</v>
      </c>
      <c r="TP196">
        <v>1.3526677312045201</v>
      </c>
      <c r="TQ196">
        <v>1.4139944697882301</v>
      </c>
      <c r="TR196">
        <v>1.39523465430616</v>
      </c>
      <c r="TS196">
        <v>1.4508340529916499</v>
      </c>
      <c r="TT196">
        <v>1.3977184709692101</v>
      </c>
      <c r="TU196">
        <v>1.45873077728973</v>
      </c>
      <c r="TV196">
        <v>1.38738234973501</v>
      </c>
      <c r="TW196">
        <v>1.4590755278962999</v>
      </c>
      <c r="TX196">
        <v>1.3888418363983199</v>
      </c>
      <c r="TY196">
        <v>1.45373572840845</v>
      </c>
      <c r="TZ196">
        <v>1.3995197708581699</v>
      </c>
      <c r="UA196">
        <v>1.4427091921092801</v>
      </c>
      <c r="UB196">
        <v>1.3989864077593801</v>
      </c>
      <c r="UC196">
        <v>1.46205083366134</v>
      </c>
      <c r="UD196">
        <v>1.39236284226199</v>
      </c>
      <c r="UE196">
        <v>1.4459739604445701</v>
      </c>
      <c r="UF196">
        <v>1.36162324008799</v>
      </c>
      <c r="UG196">
        <v>1.36692148125266</v>
      </c>
      <c r="UH196">
        <v>1.3112401857790701</v>
      </c>
      <c r="UI196">
        <v>1.35490374897664</v>
      </c>
      <c r="UJ196">
        <v>1.3745432533724</v>
      </c>
      <c r="UK196">
        <v>1.3651141590735301</v>
      </c>
      <c r="UL196">
        <v>1.41261421650389</v>
      </c>
      <c r="UM196">
        <v>1.3731796017342699</v>
      </c>
      <c r="UN196">
        <v>1.3075964939979601</v>
      </c>
      <c r="UO196">
        <v>1.3582037494308199</v>
      </c>
      <c r="UP196">
        <v>1.34115651941658</v>
      </c>
      <c r="UQ196">
        <v>1.3699753307203799</v>
      </c>
      <c r="UR196">
        <v>1.43986278751015</v>
      </c>
      <c r="US196">
        <v>1.3812931208736501</v>
      </c>
      <c r="UT196">
        <v>1.3633115118705099</v>
      </c>
      <c r="UU196">
        <v>1.42873888134524</v>
      </c>
      <c r="UV196">
        <v>1.36140986097146</v>
      </c>
      <c r="UW196">
        <v>1.4329557889561899</v>
      </c>
      <c r="UX196">
        <v>1.3665638970042699</v>
      </c>
      <c r="UY196">
        <v>1.4286412992778299</v>
      </c>
      <c r="UZ196">
        <v>1.3630688893857601</v>
      </c>
      <c r="VA196">
        <v>1.4304499584646799</v>
      </c>
      <c r="VB196">
        <v>1.3558143364197299</v>
      </c>
      <c r="VC196">
        <v>1.43428274218936</v>
      </c>
      <c r="VD196">
        <v>1.3646990577925699</v>
      </c>
      <c r="VE196">
        <v>1.42819144446632</v>
      </c>
      <c r="VF196">
        <v>1.36234087385555</v>
      </c>
      <c r="VG196">
        <v>1.4272867002601599</v>
      </c>
      <c r="VH196">
        <v>1.3377598816973699</v>
      </c>
      <c r="VI196">
        <v>1.3502611432084</v>
      </c>
      <c r="VJ196">
        <v>1.31507958153698</v>
      </c>
      <c r="VK196">
        <v>1.3547798548574199</v>
      </c>
      <c r="VL196">
        <v>1.3743001220225199</v>
      </c>
      <c r="VM196">
        <v>1.3612068886425599</v>
      </c>
      <c r="VN196">
        <v>1.3590058125423801</v>
      </c>
      <c r="VO196">
        <v>1.3351315599616</v>
      </c>
      <c r="VP196">
        <v>1.3263246282817001</v>
      </c>
      <c r="VQ196">
        <v>1.3330623274023501</v>
      </c>
      <c r="VR196">
        <v>1.32702461051628</v>
      </c>
      <c r="VS196">
        <v>1.35198211531837</v>
      </c>
      <c r="VT196">
        <v>1.3787808840836</v>
      </c>
      <c r="VU196">
        <v>1.3595369608135</v>
      </c>
      <c r="VV196">
        <v>1.38326769305706</v>
      </c>
      <c r="VW196">
        <v>1.3382230960358099</v>
      </c>
      <c r="VX196">
        <v>1.29671093840573</v>
      </c>
      <c r="VY196">
        <v>1.3364100440465401</v>
      </c>
      <c r="VZ196">
        <v>1.3858635522023399</v>
      </c>
      <c r="WA196">
        <v>1.4374231820793699</v>
      </c>
      <c r="WB196">
        <v>1.38085093543452</v>
      </c>
      <c r="WC196">
        <v>1.44836943883263</v>
      </c>
      <c r="WD196">
        <v>1.3873811984237401</v>
      </c>
      <c r="WE196">
        <v>1.4520596996413999</v>
      </c>
      <c r="WF196">
        <v>1.3889577734609599</v>
      </c>
      <c r="WG196">
        <v>1.4063223534585301</v>
      </c>
      <c r="WH196">
        <v>1.3831129851271</v>
      </c>
      <c r="WI196">
        <v>1.4461173912021501</v>
      </c>
      <c r="WJ196">
        <v>1.3916260735754999</v>
      </c>
      <c r="WK196">
        <v>1.4483861922866399</v>
      </c>
      <c r="WL196">
        <v>1.39104987144849</v>
      </c>
      <c r="WM196">
        <v>1.4005324097651399</v>
      </c>
      <c r="WN196">
        <v>1.3795158423515099</v>
      </c>
      <c r="WO196">
        <v>1.3674773628965999</v>
      </c>
      <c r="WP196">
        <v>1.3320214597348701</v>
      </c>
      <c r="WQ196">
        <v>1.34989445617902</v>
      </c>
      <c r="WR196">
        <v>1.4160815302860399</v>
      </c>
      <c r="WS196">
        <v>1.3700467073931799</v>
      </c>
      <c r="WT196">
        <v>1.41792490103266</v>
      </c>
      <c r="WU196">
        <v>1.37730240300393</v>
      </c>
      <c r="WV196">
        <v>1.3870440959962</v>
      </c>
      <c r="WW196">
        <v>1.3748861113627899</v>
      </c>
      <c r="WX196">
        <v>1.3973639811796099</v>
      </c>
      <c r="WY196">
        <v>1.34408060334621</v>
      </c>
      <c r="WZ196">
        <v>1.34599805854608</v>
      </c>
      <c r="XA196">
        <v>1.3495508451084199</v>
      </c>
      <c r="XB196">
        <v>1.4291758352984201</v>
      </c>
      <c r="XC196">
        <v>1.38196782050241</v>
      </c>
      <c r="XD196">
        <v>1.4265838057010101</v>
      </c>
      <c r="XE196">
        <v>1.3823941724047399</v>
      </c>
      <c r="XF196">
        <v>1.40875402378449</v>
      </c>
      <c r="XG196">
        <v>1.37936848182278</v>
      </c>
      <c r="XH196">
        <v>1.4130491032227599</v>
      </c>
      <c r="XI196">
        <v>1.35177630907515</v>
      </c>
      <c r="XJ196">
        <v>1.44512078303352</v>
      </c>
      <c r="XK196">
        <v>1.42189006437341</v>
      </c>
      <c r="XL196">
        <v>1.4382743184925</v>
      </c>
      <c r="XM196">
        <v>1.3857781169894701</v>
      </c>
      <c r="XN196">
        <v>1.42326739866795</v>
      </c>
      <c r="XO196">
        <v>1.37779156726619</v>
      </c>
      <c r="XP196">
        <v>1.43252557372469</v>
      </c>
      <c r="XQ196">
        <v>1.3774617716725901</v>
      </c>
      <c r="XR196">
        <v>1.55033456399462</v>
      </c>
      <c r="XS196">
        <v>1.55907145970912</v>
      </c>
      <c r="XT196">
        <v>1.4218567702124401</v>
      </c>
      <c r="XU196">
        <v>1.38036173541581</v>
      </c>
      <c r="XV196">
        <v>1.4194016079951099</v>
      </c>
      <c r="XW196">
        <v>1.3746992592049101</v>
      </c>
      <c r="XX196">
        <v>1.4181726866553801</v>
      </c>
      <c r="XY196">
        <v>1.3687557577031499</v>
      </c>
      <c r="XZ196">
        <v>1.49520719266738</v>
      </c>
      <c r="YA196">
        <v>1.54054382343937</v>
      </c>
      <c r="YB196">
        <v>1.42342498162472</v>
      </c>
      <c r="YC196">
        <v>1.3755000119915399</v>
      </c>
      <c r="YD196">
        <v>1.4170248845637801</v>
      </c>
      <c r="YE196">
        <v>1.37553923138454</v>
      </c>
      <c r="YF196">
        <v>1.42054179193124</v>
      </c>
      <c r="YG196">
        <v>1.36936570391051</v>
      </c>
      <c r="YH196">
        <v>1.50134559198005</v>
      </c>
      <c r="YI196">
        <v>1.54626237773918</v>
      </c>
      <c r="YJ196">
        <v>1.34764166662631</v>
      </c>
      <c r="YK196">
        <v>1.4065334406046299</v>
      </c>
      <c r="YL196">
        <v>1.3484095891436101</v>
      </c>
      <c r="YM196">
        <v>1.4198699271773301</v>
      </c>
      <c r="YN196">
        <v>1.34902443684053</v>
      </c>
      <c r="YO196">
        <v>1.4182346429725099</v>
      </c>
      <c r="YP196">
        <v>1.3492942290877601</v>
      </c>
      <c r="YQ196">
        <v>1.40431417850851</v>
      </c>
      <c r="YR196">
        <v>1.34175788507342</v>
      </c>
      <c r="YS196">
        <v>1.4146924474565501</v>
      </c>
      <c r="YT196">
        <v>1.33719758060234</v>
      </c>
      <c r="YU196">
        <v>1.4034164566984699</v>
      </c>
      <c r="YV196">
        <v>1.34259053734273</v>
      </c>
      <c r="YW196">
        <v>1.3976954339445999</v>
      </c>
      <c r="YX196">
        <v>1.39007174197299</v>
      </c>
      <c r="YY196">
        <v>1.38321002123704</v>
      </c>
      <c r="YZ196">
        <v>1.38580529716406</v>
      </c>
      <c r="ZA196">
        <v>1.39549821953264</v>
      </c>
      <c r="ZB196">
        <v>1.3205170428139701</v>
      </c>
      <c r="ZC196">
        <v>1.3513697867584999</v>
      </c>
      <c r="ZD196">
        <v>1.6487539212905</v>
      </c>
      <c r="ZE196">
        <v>1.3870690850526599</v>
      </c>
      <c r="ZF196">
        <v>1.3351888764306099</v>
      </c>
      <c r="ZG196">
        <v>1.38044130249498</v>
      </c>
      <c r="ZH196">
        <v>1.31657242215763</v>
      </c>
      <c r="ZI196">
        <v>1.37555478021286</v>
      </c>
      <c r="ZJ196">
        <v>1.3819474755530201</v>
      </c>
      <c r="ZK196">
        <v>1.39536312978413</v>
      </c>
      <c r="ZL196">
        <v>1.3278382084428599</v>
      </c>
      <c r="ZM196">
        <v>1.34962608865645</v>
      </c>
      <c r="ZN196">
        <v>1.70846778257009</v>
      </c>
      <c r="ZO196">
        <v>1.3960980490711099</v>
      </c>
      <c r="ZP196">
        <v>1.3530468095295101</v>
      </c>
      <c r="ZQ196">
        <v>1.3841677609712599</v>
      </c>
      <c r="ZR196">
        <v>1.316269013688</v>
      </c>
      <c r="ZS196">
        <v>1.38005833082175</v>
      </c>
      <c r="ZT196">
        <v>1.38198886797869</v>
      </c>
      <c r="ZU196">
        <v>1.4228962393544</v>
      </c>
      <c r="ZV196">
        <v>1.3886323243277701</v>
      </c>
      <c r="ZW196">
        <v>1.4414538611208501</v>
      </c>
      <c r="ZX196">
        <v>1.3977244744984201</v>
      </c>
      <c r="ZY196">
        <v>1.41417977098019</v>
      </c>
      <c r="ZZ196">
        <v>1.37166875059806</v>
      </c>
      <c r="AAA196">
        <v>1.4208740710025101</v>
      </c>
      <c r="AAB196">
        <v>1.3947845363784199</v>
      </c>
      <c r="AAC196">
        <v>1.4292752065324801</v>
      </c>
      <c r="AAD196">
        <v>1.39338572932282</v>
      </c>
      <c r="AAE196">
        <v>1.4390133648049499</v>
      </c>
      <c r="AAF196">
        <v>1.3886914611974099</v>
      </c>
      <c r="AAG196">
        <v>1.4137804216771299</v>
      </c>
      <c r="AAH196">
        <v>1.3703787757966199</v>
      </c>
      <c r="AAI196">
        <v>1.4281782080316401</v>
      </c>
      <c r="AAJ196">
        <v>1.39147357341073</v>
      </c>
      <c r="AAK196">
        <v>1.4250960734904701</v>
      </c>
      <c r="AAL196">
        <v>1.39695684348186</v>
      </c>
      <c r="AAM196">
        <v>1.4351221651621899</v>
      </c>
      <c r="AAN196">
        <v>1.3627287167873401</v>
      </c>
      <c r="AAO196">
        <v>1.3947492583968599</v>
      </c>
      <c r="AAP196">
        <v>1.36183215846384</v>
      </c>
      <c r="AAQ196">
        <v>1.42473914707664</v>
      </c>
      <c r="AAR196">
        <v>1.3777017320021601</v>
      </c>
      <c r="AAS196">
        <v>1.42952103601161</v>
      </c>
    </row>
    <row r="197" spans="1:721" x14ac:dyDescent="0.45">
      <c r="A197" t="s">
        <v>359</v>
      </c>
      <c r="B197" t="s">
        <v>331</v>
      </c>
      <c r="C197" t="s">
        <v>317</v>
      </c>
      <c r="D197">
        <v>35</v>
      </c>
      <c r="E197" s="1" cm="1">
        <f t="array" ref="E197">SUMPRODUCT($H197:$AAS197,$H$2:$AAS$2)/SUMPRODUCT(--($H197:$AAS197&lt;&gt;""),$H$2:$AAS$2)</f>
        <v>1.9260889252322786</v>
      </c>
      <c r="F197" s="1" cm="1">
        <f t="array" ref="F197">SUMPRODUCT($H197:$AAS197,$G$2:$AAR$2)/SUMPRODUCT(--($H197:$AAS197&lt;&gt;""),$G$2:$AAR$2)</f>
        <v>1.9449932296906374</v>
      </c>
      <c r="G197" s="1">
        <f t="shared" si="2"/>
        <v>604</v>
      </c>
      <c r="BP197">
        <v>1.9386515938373099</v>
      </c>
      <c r="BQ197">
        <v>1.9196532105410999</v>
      </c>
      <c r="BR197">
        <v>1.9966308990114501</v>
      </c>
      <c r="BS197">
        <v>1.96464602408344</v>
      </c>
      <c r="BT197">
        <v>1.91619027900393</v>
      </c>
      <c r="BU197">
        <v>1.89234219678005</v>
      </c>
      <c r="BV197">
        <v>1.91855013448701</v>
      </c>
      <c r="BW197">
        <v>1.90935254103093</v>
      </c>
      <c r="BX197">
        <v>1.9877157595658499</v>
      </c>
      <c r="BY197">
        <v>1.95629627384112</v>
      </c>
      <c r="BZ197">
        <v>1.91798591386933</v>
      </c>
      <c r="CA197">
        <v>1.9004151297188401</v>
      </c>
      <c r="CB197">
        <v>1.91606585900904</v>
      </c>
      <c r="CC197">
        <v>1.9134984077333901</v>
      </c>
      <c r="FN197">
        <v>1.8868302466324101</v>
      </c>
      <c r="FO197">
        <v>1.8366381134423999</v>
      </c>
      <c r="FP197">
        <v>1.8555522482082101</v>
      </c>
      <c r="FQ197">
        <v>1.8074447057235401</v>
      </c>
      <c r="FZ197">
        <v>1.87218232275257</v>
      </c>
      <c r="GA197">
        <v>1.90271915385488</v>
      </c>
      <c r="GB197">
        <v>1.8580428717983299</v>
      </c>
      <c r="GC197">
        <v>1.8272836464133699</v>
      </c>
      <c r="HB197">
        <v>1.79832728953995</v>
      </c>
      <c r="HI197">
        <v>1.7070836235536699</v>
      </c>
      <c r="HZ197">
        <v>1.90676231123338</v>
      </c>
      <c r="IU197">
        <v>1.9793551469838999</v>
      </c>
      <c r="JB197">
        <v>1.9331018957342301</v>
      </c>
      <c r="JC197">
        <v>1.91717001492999</v>
      </c>
      <c r="JJ197">
        <v>1.92375502870896</v>
      </c>
      <c r="JK197">
        <v>1.9148494268059699</v>
      </c>
      <c r="NK197">
        <v>1.96934841638574</v>
      </c>
      <c r="NL197">
        <v>2.0034315259473101</v>
      </c>
      <c r="NM197">
        <v>1.92809930676982</v>
      </c>
      <c r="NP197">
        <v>2.0288815740191102</v>
      </c>
      <c r="NQ197">
        <v>1.99320149944923</v>
      </c>
      <c r="NR197">
        <v>1.9686234551392401</v>
      </c>
      <c r="NS197">
        <v>1.86565930975338</v>
      </c>
      <c r="NU197">
        <v>2.0206521586497899</v>
      </c>
      <c r="NV197">
        <v>2.0262980252788099</v>
      </c>
      <c r="NW197">
        <v>1.9421552150678301</v>
      </c>
      <c r="PL197">
        <v>2.1011266624138099</v>
      </c>
      <c r="PM197">
        <v>2.05108763194109</v>
      </c>
      <c r="PN197">
        <v>1.89642025945183</v>
      </c>
      <c r="PO197">
        <v>1.93016946979558</v>
      </c>
      <c r="PP197">
        <v>1.86568347785809</v>
      </c>
      <c r="PQ197">
        <v>1.8789085528948199</v>
      </c>
      <c r="QP197">
        <v>2.0484872920563499</v>
      </c>
      <c r="UT197">
        <v>1.91166557337238</v>
      </c>
      <c r="UU197">
        <v>2.0020672886844699</v>
      </c>
      <c r="UV197">
        <v>1.9158888482502601</v>
      </c>
      <c r="UW197">
        <v>2.0140002872673901</v>
      </c>
      <c r="UX197">
        <v>1.9233167833752101</v>
      </c>
      <c r="UY197">
        <v>1.9928671802928599</v>
      </c>
      <c r="UZ197">
        <v>1.9098101814078701</v>
      </c>
      <c r="VA197">
        <v>1.9978595617839601</v>
      </c>
      <c r="VB197">
        <v>1.90224986636143</v>
      </c>
      <c r="VC197">
        <v>2.0088191089083902</v>
      </c>
      <c r="VD197">
        <v>1.91326464582447</v>
      </c>
      <c r="VE197">
        <v>1.9855240927014799</v>
      </c>
      <c r="VF197">
        <v>1.90980351798901</v>
      </c>
      <c r="VG197">
        <v>2.0001951641348099</v>
      </c>
      <c r="VQ197">
        <v>1.86854909133673</v>
      </c>
      <c r="VX197">
        <v>1.83493347145315</v>
      </c>
      <c r="VY197">
        <v>1.8673751562814001</v>
      </c>
      <c r="VZ197">
        <v>1.8099343981417499</v>
      </c>
      <c r="WA197">
        <v>1.8741608895033799</v>
      </c>
      <c r="WB197">
        <v>1.81036281980134</v>
      </c>
      <c r="WC197">
        <v>1.8782759045489801</v>
      </c>
      <c r="WD197">
        <v>1.81008317881536</v>
      </c>
      <c r="WE197">
        <v>1.8979946365609</v>
      </c>
      <c r="WF197">
        <v>1.7972902079978801</v>
      </c>
      <c r="WG197">
        <v>1.81620194030002</v>
      </c>
      <c r="WH197">
        <v>1.8153907730643799</v>
      </c>
      <c r="WI197">
        <v>1.88127819018687</v>
      </c>
      <c r="WJ197">
        <v>1.81399890277378</v>
      </c>
      <c r="WK197">
        <v>1.8913663533631799</v>
      </c>
      <c r="WL197">
        <v>1.81799464322894</v>
      </c>
      <c r="WM197">
        <v>1.8502737981147099</v>
      </c>
      <c r="WO197">
        <v>1.9332114928413</v>
      </c>
      <c r="WP197">
        <v>2.0699704841071198</v>
      </c>
      <c r="WU197">
        <v>1.91637517350649</v>
      </c>
      <c r="WV197">
        <v>1.95795559917801</v>
      </c>
      <c r="WW197">
        <v>1.91621602413546</v>
      </c>
      <c r="XA197">
        <v>1.89205799167303</v>
      </c>
      <c r="XB197">
        <v>1.85877404797519</v>
      </c>
      <c r="XC197">
        <v>1.8589572802669201</v>
      </c>
      <c r="XD197">
        <v>1.83412021048809</v>
      </c>
      <c r="XE197">
        <v>1.8941808253469501</v>
      </c>
      <c r="XF197">
        <v>1.82444140254888</v>
      </c>
      <c r="XG197">
        <v>1.8967548348568399</v>
      </c>
      <c r="XH197">
        <v>1.81795770769666</v>
      </c>
      <c r="XI197">
        <v>1.8503035963715899</v>
      </c>
      <c r="YX197">
        <v>1.9881431572461701</v>
      </c>
      <c r="YY197">
        <v>1.93826522713788</v>
      </c>
      <c r="ZA197">
        <v>1.99268993657458</v>
      </c>
      <c r="ZB197">
        <v>1.88496657615653</v>
      </c>
      <c r="ZC197">
        <v>1.8925640546675599</v>
      </c>
      <c r="ZD197">
        <v>2.2715893992124099</v>
      </c>
      <c r="ZE197">
        <v>1.9553172800129399</v>
      </c>
      <c r="ZG197">
        <v>1.9585338135075101</v>
      </c>
      <c r="ZH197">
        <v>1.8409535597158</v>
      </c>
      <c r="ZI197">
        <v>1.9193105826669199</v>
      </c>
      <c r="ZK197">
        <v>1.99527154825118</v>
      </c>
      <c r="ZL197">
        <v>1.87000080588022</v>
      </c>
      <c r="ZM197">
        <v>1.88047818044356</v>
      </c>
      <c r="ZN197">
        <v>2.1736252638326001</v>
      </c>
      <c r="ZO197">
        <v>1.91995792653074</v>
      </c>
      <c r="ZQ197">
        <v>1.9520041651119699</v>
      </c>
      <c r="ZR197">
        <v>1.82183680754664</v>
      </c>
      <c r="ZS197">
        <v>1.9091114619303799</v>
      </c>
    </row>
    <row r="198" spans="1:721" x14ac:dyDescent="0.45">
      <c r="A198" t="s">
        <v>335</v>
      </c>
      <c r="B198" t="s">
        <v>336</v>
      </c>
      <c r="C198" t="s">
        <v>337</v>
      </c>
      <c r="D198">
        <v>50</v>
      </c>
      <c r="E198" s="1" cm="1">
        <f t="array" ref="E198">SUMPRODUCT($H198:$AAS198,$H$2:$AAS$2)/SUMPRODUCT(--($H198:$AAS198&lt;&gt;""),$H$2:$AAS$2)</f>
        <v>1.3234177506768052</v>
      </c>
      <c r="F198" s="1" cm="1">
        <f t="array" ref="F198">SUMPRODUCT($H198:$AAS198,$G$2:$AAR$2)/SUMPRODUCT(--($H198:$AAS198&lt;&gt;""),$G$2:$AAR$2)</f>
        <v>1.3783845903106686</v>
      </c>
      <c r="G198" s="1">
        <f t="shared" si="2"/>
        <v>0</v>
      </c>
      <c r="H198">
        <v>1.35121703807774</v>
      </c>
      <c r="I198">
        <v>1.3970486604115799</v>
      </c>
      <c r="J198">
        <v>1.3218342956325599</v>
      </c>
      <c r="K198">
        <v>1.3810214418592699</v>
      </c>
      <c r="L198">
        <v>1.33505419866856</v>
      </c>
      <c r="M198">
        <v>1.39297449810451</v>
      </c>
      <c r="N198">
        <v>1.3626768711228201</v>
      </c>
      <c r="O198">
        <v>1.41580671694245</v>
      </c>
      <c r="P198">
        <v>1.3233320238667801</v>
      </c>
      <c r="Q198">
        <v>1.3827651090224</v>
      </c>
      <c r="R198">
        <v>1.3797525770550001</v>
      </c>
      <c r="S198">
        <v>1.3954713500034299</v>
      </c>
      <c r="T198">
        <v>1.37457714855311</v>
      </c>
      <c r="U198">
        <v>1.4208654628681301</v>
      </c>
      <c r="V198">
        <v>1.35611715125844</v>
      </c>
      <c r="W198">
        <v>1.4035938847929099</v>
      </c>
      <c r="X198">
        <v>1.32451215241978</v>
      </c>
      <c r="Y198">
        <v>1.3862601947522599</v>
      </c>
      <c r="Z198">
        <v>1.34332082789464</v>
      </c>
      <c r="AA198">
        <v>1.40068274565906</v>
      </c>
      <c r="AB198">
        <v>1.3641403253758</v>
      </c>
      <c r="AC198">
        <v>1.41811323064933</v>
      </c>
      <c r="AD198">
        <v>1.3261317615046899</v>
      </c>
      <c r="AE198">
        <v>1.3894978617209599</v>
      </c>
      <c r="AF198">
        <v>1.3796725538540799</v>
      </c>
      <c r="AG198">
        <v>1.4017905617891999</v>
      </c>
      <c r="AH198">
        <v>1.3825736618873801</v>
      </c>
      <c r="AI198">
        <v>1.41664672511454</v>
      </c>
      <c r="AJ198">
        <v>1.3505073910426</v>
      </c>
      <c r="AK198">
        <v>1.39626759826291</v>
      </c>
      <c r="AL198">
        <v>1.3187744647883799</v>
      </c>
      <c r="AM198">
        <v>1.38214744048972</v>
      </c>
      <c r="AN198">
        <v>1.33644355656596</v>
      </c>
      <c r="AO198">
        <v>1.3940723797607</v>
      </c>
      <c r="AP198">
        <v>1.35828144751283</v>
      </c>
      <c r="AQ198">
        <v>1.4128777193945501</v>
      </c>
      <c r="AR198">
        <v>1.3197527602920101</v>
      </c>
      <c r="AS198">
        <v>1.3815800888188501</v>
      </c>
      <c r="AT198">
        <v>1.37889726707935</v>
      </c>
      <c r="AU198">
        <v>1.39584671805335</v>
      </c>
      <c r="AV198">
        <v>1.37694294136008</v>
      </c>
      <c r="AW198">
        <v>1.4108188815253799</v>
      </c>
      <c r="AX198">
        <v>1.32978243982524</v>
      </c>
      <c r="AY198">
        <v>1.4079080737017</v>
      </c>
      <c r="AZ198">
        <v>1.3502566557967499</v>
      </c>
      <c r="BA198">
        <v>1.40290622810387</v>
      </c>
      <c r="BB198">
        <v>1.3263113135397699</v>
      </c>
      <c r="BC198">
        <v>1.4216090207413099</v>
      </c>
      <c r="BD198">
        <v>1.3137646539716901</v>
      </c>
      <c r="BE198">
        <v>1.3970756915482601</v>
      </c>
      <c r="BF198">
        <v>1.32416350844893</v>
      </c>
      <c r="BG198">
        <v>1.4130556639319001</v>
      </c>
      <c r="BH198">
        <v>1.3677398012563999</v>
      </c>
      <c r="BI198">
        <v>1.40254296837241</v>
      </c>
      <c r="BJ198">
        <v>1.32879733632902</v>
      </c>
      <c r="BK198">
        <v>1.42127691329897</v>
      </c>
      <c r="BL198">
        <v>1.3140134215280299</v>
      </c>
      <c r="BM198">
        <v>1.40241615551703</v>
      </c>
      <c r="BN198">
        <v>1.31888489830179</v>
      </c>
      <c r="BO198">
        <v>1.4227755287249599</v>
      </c>
      <c r="BP198">
        <v>1.3673204765547</v>
      </c>
      <c r="BQ198">
        <v>1.4664304199050999</v>
      </c>
      <c r="BR198">
        <v>1.3679229167951199</v>
      </c>
      <c r="BS198">
        <v>1.4441496171747901</v>
      </c>
      <c r="BT198">
        <v>1.36248129489731</v>
      </c>
      <c r="BU198">
        <v>1.47854562787106</v>
      </c>
      <c r="BV198">
        <v>1.36319695045905</v>
      </c>
      <c r="BW198">
        <v>1.4648487049425101</v>
      </c>
      <c r="BX198">
        <v>1.3701864670777399</v>
      </c>
      <c r="BY198">
        <v>1.4567001576421901</v>
      </c>
      <c r="BZ198">
        <v>1.3735343960450599</v>
      </c>
      <c r="CA198">
        <v>1.4864548213469699</v>
      </c>
      <c r="CB198">
        <v>1.3716518046638999</v>
      </c>
      <c r="CC198">
        <v>1.47364925426023</v>
      </c>
      <c r="CD198">
        <v>1.3054903122198001</v>
      </c>
      <c r="CE198">
        <v>1.34971437040617</v>
      </c>
      <c r="CF198">
        <v>1.29964063317871</v>
      </c>
      <c r="CG198">
        <v>1.3482894472494</v>
      </c>
      <c r="CH198">
        <v>1.35169385683953</v>
      </c>
      <c r="CI198">
        <v>1.35827999424077</v>
      </c>
      <c r="CJ198">
        <v>1.26487287371932</v>
      </c>
      <c r="CK198">
        <v>1.3629785588885399</v>
      </c>
      <c r="CL198">
        <v>1.3021408419428799</v>
      </c>
      <c r="CM198">
        <v>1.3377943150448901</v>
      </c>
      <c r="CN198">
        <v>1.3323002792765799</v>
      </c>
      <c r="CO198">
        <v>1.3477783340760401</v>
      </c>
      <c r="CP198">
        <v>1.2650181600019701</v>
      </c>
      <c r="CQ198">
        <v>1.35067100380862</v>
      </c>
      <c r="CR198">
        <v>1.32793924547096</v>
      </c>
      <c r="CS198">
        <v>1.3745818364068101</v>
      </c>
      <c r="CT198">
        <v>1.33015739782256</v>
      </c>
      <c r="CU198">
        <v>1.3547927722844899</v>
      </c>
      <c r="CV198">
        <v>1.34166853245773</v>
      </c>
      <c r="CW198">
        <v>1.3797781972554899</v>
      </c>
      <c r="CX198">
        <v>1.3288285798597601</v>
      </c>
      <c r="CY198">
        <v>1.3848942432148399</v>
      </c>
      <c r="CZ198">
        <v>1.340068479997</v>
      </c>
      <c r="DA198">
        <v>1.35473843795034</v>
      </c>
      <c r="DB198">
        <v>1.3126646150771499</v>
      </c>
      <c r="DC198">
        <v>1.38257547866518</v>
      </c>
      <c r="DD198">
        <v>1.3374567472157499</v>
      </c>
      <c r="DE198">
        <v>1.38109745986987</v>
      </c>
      <c r="DF198">
        <v>1.3159602110295501</v>
      </c>
      <c r="DG198">
        <v>1.38556536592144</v>
      </c>
      <c r="DH198">
        <v>1.32263196763672</v>
      </c>
      <c r="DI198">
        <v>1.3872123832319201</v>
      </c>
      <c r="DJ198">
        <v>1.3485221681014099</v>
      </c>
      <c r="DK198">
        <v>1.38138355156078</v>
      </c>
      <c r="DL198">
        <v>1.30576106262165</v>
      </c>
      <c r="DM198">
        <v>1.4145067556321</v>
      </c>
      <c r="DN198">
        <v>1.3398021650315799</v>
      </c>
      <c r="DO198">
        <v>1.3544169629357199</v>
      </c>
      <c r="DP198">
        <v>1.3433119815291501</v>
      </c>
      <c r="DQ198">
        <v>1.38895417273407</v>
      </c>
      <c r="DR198">
        <v>1.4453014817937799</v>
      </c>
      <c r="DS198">
        <v>1.3820560125424699</v>
      </c>
      <c r="DT198">
        <v>1.2922793879465</v>
      </c>
      <c r="DU198">
        <v>1.40522081388522</v>
      </c>
      <c r="DV198">
        <v>1.3235600053223699</v>
      </c>
      <c r="DW198">
        <v>1.3406641858805399</v>
      </c>
      <c r="DX198">
        <v>1.32599855628015</v>
      </c>
      <c r="DY198">
        <v>1.37920862773357</v>
      </c>
      <c r="DZ198">
        <v>1.3961411890231401</v>
      </c>
      <c r="EA198">
        <v>1.3652755102854399</v>
      </c>
      <c r="EB198">
        <v>1.3779313399809301</v>
      </c>
      <c r="EC198">
        <v>1.41907769115284</v>
      </c>
      <c r="ED198">
        <v>1.38446573946608</v>
      </c>
      <c r="EE198">
        <v>1.39431546666545</v>
      </c>
      <c r="EF198">
        <v>1.40340649922636</v>
      </c>
      <c r="EG198">
        <v>1.4240797266665499</v>
      </c>
      <c r="EH198">
        <v>1.32791683542218</v>
      </c>
      <c r="EI198">
        <v>1.42595337437328</v>
      </c>
      <c r="EJ198">
        <v>1.3882040500628401</v>
      </c>
      <c r="EK198">
        <v>1.4028187947042501</v>
      </c>
      <c r="EL198">
        <v>1.4165402117561099</v>
      </c>
      <c r="EM198">
        <v>1.4311390066066201</v>
      </c>
      <c r="EN198">
        <v>1.33472335644892</v>
      </c>
      <c r="EO198">
        <v>1.4285857167184799</v>
      </c>
      <c r="EP198">
        <v>1.3290555714483501</v>
      </c>
      <c r="EQ198">
        <v>1.3586565831570501</v>
      </c>
      <c r="ER198">
        <v>1.3002637551098</v>
      </c>
      <c r="ES198">
        <v>1.3560455259384601</v>
      </c>
      <c r="ET198">
        <v>1.3408758534941601</v>
      </c>
      <c r="EU198">
        <v>1.36734709198492</v>
      </c>
      <c r="EV198">
        <v>1.3481649671789599</v>
      </c>
      <c r="EW198">
        <v>1.36989344376183</v>
      </c>
      <c r="EX198">
        <v>1.2992130563108899</v>
      </c>
      <c r="EY198">
        <v>1.3606409230896499</v>
      </c>
      <c r="EZ198">
        <v>1.32049177247866</v>
      </c>
      <c r="FA198">
        <v>1.3661053353747701</v>
      </c>
      <c r="FB198">
        <v>1.3149026363833001</v>
      </c>
      <c r="FC198">
        <v>1.3714974952360599</v>
      </c>
      <c r="FD198">
        <v>1.3173670438224601</v>
      </c>
      <c r="FE198">
        <v>1.34484004489103</v>
      </c>
      <c r="FF198">
        <v>1.3698739010501599</v>
      </c>
      <c r="FG198">
        <v>1.3501539147427699</v>
      </c>
      <c r="FH198">
        <v>1.3433353355344499</v>
      </c>
      <c r="FI198">
        <v>1.3555463526507701</v>
      </c>
      <c r="FJ198">
        <v>1.3294173530303</v>
      </c>
      <c r="FK198">
        <v>1.37064750562308</v>
      </c>
      <c r="FL198">
        <v>1.32592104558096</v>
      </c>
      <c r="FM198">
        <v>1.38471521648614</v>
      </c>
      <c r="FN198">
        <v>1.2965374264248199</v>
      </c>
      <c r="FO198">
        <v>1.3595830193368399</v>
      </c>
      <c r="FP198">
        <v>1.3321326152858199</v>
      </c>
      <c r="FQ198">
        <v>1.3860248138154201</v>
      </c>
      <c r="FR198">
        <v>1.35396156197977</v>
      </c>
      <c r="FS198">
        <v>1.3722880692501001</v>
      </c>
      <c r="FT198">
        <v>1.2960694726233599</v>
      </c>
      <c r="FU198">
        <v>1.3449673584588999</v>
      </c>
      <c r="FV198">
        <v>1.3547870539675</v>
      </c>
      <c r="FW198">
        <v>1.37014027512365</v>
      </c>
      <c r="FX198">
        <v>1.35985875778785</v>
      </c>
      <c r="FY198">
        <v>1.3812936549977299</v>
      </c>
      <c r="FZ198">
        <v>1.30321446507882</v>
      </c>
      <c r="GA198">
        <v>1.36421907243588</v>
      </c>
      <c r="GB198">
        <v>1.3607768706419101</v>
      </c>
      <c r="GC198">
        <v>1.3799125179685801</v>
      </c>
      <c r="GD198">
        <v>1.34598810238447</v>
      </c>
      <c r="GE198">
        <v>1.38703644624752</v>
      </c>
      <c r="GF198">
        <v>1.3628445972260701</v>
      </c>
      <c r="GG198">
        <v>1.3749365382374901</v>
      </c>
      <c r="GH198">
        <v>1.34548092787129</v>
      </c>
      <c r="GI198">
        <v>1.3707482639736801</v>
      </c>
      <c r="GJ198">
        <v>1.36667002666173</v>
      </c>
      <c r="GK198">
        <v>1.37287331652412</v>
      </c>
      <c r="GL198">
        <v>1.3120314841929499</v>
      </c>
      <c r="GM198">
        <v>1.4219181599881801</v>
      </c>
      <c r="GN198">
        <v>1.35293578703035</v>
      </c>
      <c r="GO198">
        <v>1.3832796022781899</v>
      </c>
      <c r="GP198">
        <v>1.3183706171548799</v>
      </c>
      <c r="GQ198">
        <v>1.3741817517166801</v>
      </c>
      <c r="GR198">
        <v>1.37386191713467</v>
      </c>
      <c r="GS198">
        <v>1.3794098924951601</v>
      </c>
      <c r="GT198">
        <v>1.3261348036948799</v>
      </c>
      <c r="GU198">
        <v>1.41625362397406</v>
      </c>
      <c r="GV198">
        <v>1.0572114403772701</v>
      </c>
      <c r="GW198">
        <v>1.0795783512807899</v>
      </c>
      <c r="GX198">
        <v>1.0447206716519499</v>
      </c>
      <c r="GY198">
        <v>1.0834765403112001</v>
      </c>
      <c r="GZ198">
        <v>1.06750242969242</v>
      </c>
      <c r="HA198">
        <v>1.0994882228016201</v>
      </c>
      <c r="HB198">
        <v>1.0506493519737701</v>
      </c>
      <c r="HC198">
        <v>1.0713308960639101</v>
      </c>
      <c r="HD198">
        <v>1.04586478881736</v>
      </c>
      <c r="HE198">
        <v>1.07783131292382</v>
      </c>
      <c r="HF198">
        <v>1.06254959822519</v>
      </c>
      <c r="HG198">
        <v>1.0942386272225699</v>
      </c>
      <c r="HH198">
        <v>1.05272788158677</v>
      </c>
      <c r="HI198">
        <v>1.06928966995204</v>
      </c>
      <c r="HJ198">
        <v>1.0526287455197501</v>
      </c>
      <c r="HK198">
        <v>1.0690232317080399</v>
      </c>
      <c r="HL198">
        <v>1.09861322758533</v>
      </c>
      <c r="HM198">
        <v>1.08461496802177</v>
      </c>
      <c r="HN198">
        <v>1.0426233561031399</v>
      </c>
      <c r="HO198">
        <v>1.0740066037395</v>
      </c>
      <c r="HP198">
        <v>1.3260739836109501</v>
      </c>
      <c r="HQ198">
        <v>1.3435787225204101</v>
      </c>
      <c r="HR198">
        <v>1.3221764189646099</v>
      </c>
      <c r="HS198">
        <v>1.3390972672278301</v>
      </c>
      <c r="HT198">
        <v>1.3452687895820701</v>
      </c>
      <c r="HU198">
        <v>1.3525985719018401</v>
      </c>
      <c r="HV198">
        <v>1.3284161039310201</v>
      </c>
      <c r="HW198">
        <v>1.3493552043888399</v>
      </c>
      <c r="HX198">
        <v>1.33131828005236</v>
      </c>
      <c r="HY198">
        <v>1.3543160679517501</v>
      </c>
      <c r="HZ198">
        <v>1.3252052098178799</v>
      </c>
      <c r="IA198">
        <v>1.34165371198704</v>
      </c>
      <c r="IB198">
        <v>1.3244068055670599</v>
      </c>
      <c r="IC198">
        <v>1.32840078153069</v>
      </c>
      <c r="ID198">
        <v>1.3406983004242199</v>
      </c>
      <c r="IE198">
        <v>1.33827193842992</v>
      </c>
      <c r="IF198">
        <v>1.31802329181404</v>
      </c>
      <c r="IG198">
        <v>1.3377594262082599</v>
      </c>
      <c r="IH198">
        <v>1.3031719764773999</v>
      </c>
      <c r="II198">
        <v>1.34337114498181</v>
      </c>
      <c r="IJ198">
        <v>1.3264800587472101</v>
      </c>
      <c r="IK198">
        <v>1.3337308960249601</v>
      </c>
      <c r="IL198">
        <v>1.31688940982546</v>
      </c>
      <c r="IM198">
        <v>1.3649474384803999</v>
      </c>
      <c r="IN198">
        <v>1.31815902724514</v>
      </c>
      <c r="IO198">
        <v>1.3712777548047601</v>
      </c>
      <c r="IP198">
        <v>1.3226422523727901</v>
      </c>
      <c r="IQ198">
        <v>1.35659481825615</v>
      </c>
      <c r="IR198">
        <v>1.3187649648120801</v>
      </c>
      <c r="IS198">
        <v>1.35301133403673</v>
      </c>
      <c r="IT198">
        <v>1.3049019789055301</v>
      </c>
      <c r="IU198">
        <v>1.3970757758534</v>
      </c>
      <c r="IV198">
        <v>1.3235825249031401</v>
      </c>
      <c r="IW198">
        <v>1.335524077693</v>
      </c>
      <c r="IX198">
        <v>1.2805811725421401</v>
      </c>
      <c r="IY198">
        <v>1.37426029153132</v>
      </c>
      <c r="IZ198">
        <v>1.34106784632017</v>
      </c>
      <c r="JA198">
        <v>1.3643400751780099</v>
      </c>
      <c r="JB198">
        <v>1.3172296004880399</v>
      </c>
      <c r="JC198">
        <v>1.3769963287821301</v>
      </c>
      <c r="JD198">
        <v>1.32597445071886</v>
      </c>
      <c r="JE198">
        <v>1.33940961415168</v>
      </c>
      <c r="JF198">
        <v>1.2841716836005801</v>
      </c>
      <c r="JG198">
        <v>1.3702741388850599</v>
      </c>
      <c r="JH198">
        <v>1.3407977712903401</v>
      </c>
      <c r="JI198">
        <v>1.3645820937709201</v>
      </c>
      <c r="JJ198">
        <v>1.3170790326405299</v>
      </c>
      <c r="JK198">
        <v>1.37662548480733</v>
      </c>
      <c r="JL198">
        <v>1.3229251590216899</v>
      </c>
      <c r="JM198">
        <v>1.3712003068182601</v>
      </c>
      <c r="JN198">
        <v>1.32626616637609</v>
      </c>
      <c r="JO198">
        <v>1.35684309990123</v>
      </c>
      <c r="JP198">
        <v>1.3194331255476599</v>
      </c>
      <c r="JQ198">
        <v>1.34935462811803</v>
      </c>
      <c r="JR198">
        <v>1.3082107544549</v>
      </c>
      <c r="JS198">
        <v>1.3856824692638099</v>
      </c>
      <c r="JT198">
        <v>1.3629157496401001</v>
      </c>
      <c r="JU198">
        <v>1.4624728567327501</v>
      </c>
      <c r="JV198">
        <v>1.35776012442657</v>
      </c>
      <c r="JW198">
        <v>1.4718397983173901</v>
      </c>
      <c r="JX198">
        <v>1.36432195728892</v>
      </c>
      <c r="JY198">
        <v>1.47437720468208</v>
      </c>
      <c r="JZ198">
        <v>1.3601511351909199</v>
      </c>
      <c r="KA198">
        <v>1.4487508441075201</v>
      </c>
      <c r="KB198">
        <v>1.3624636222778701</v>
      </c>
      <c r="KC198">
        <v>1.46775304585157</v>
      </c>
      <c r="KD198">
        <v>1.36741941705676</v>
      </c>
      <c r="KE198">
        <v>1.46968198174747</v>
      </c>
      <c r="KF198">
        <v>1.3652821997475</v>
      </c>
      <c r="KG198">
        <v>1.44663237740732</v>
      </c>
      <c r="KH198">
        <v>1.3066837853212301</v>
      </c>
      <c r="KI198">
        <v>1.3293441192453801</v>
      </c>
      <c r="KJ198">
        <v>1.2790310308508701</v>
      </c>
      <c r="KK198">
        <v>1.31838606725282</v>
      </c>
      <c r="KL198">
        <v>1.28199114082864</v>
      </c>
      <c r="KM198">
        <v>1.3133433010022399</v>
      </c>
      <c r="KN198">
        <v>1.42340369410351</v>
      </c>
      <c r="KO198">
        <v>1.3891733820755501</v>
      </c>
      <c r="KP198">
        <v>1.2767949121735001</v>
      </c>
      <c r="KQ198">
        <v>1.30570246223946</v>
      </c>
      <c r="KR198">
        <v>1.2787440101574501</v>
      </c>
      <c r="KS198">
        <v>1.29837147536163</v>
      </c>
      <c r="KT198">
        <v>1.41326212900777</v>
      </c>
      <c r="KU198">
        <v>1.3814372042712499</v>
      </c>
      <c r="KV198">
        <v>1.2823972516932201</v>
      </c>
      <c r="KW198">
        <v>1.3132690369067399</v>
      </c>
      <c r="KX198">
        <v>1.2682071225623499</v>
      </c>
      <c r="KY198">
        <v>1.3082224236422</v>
      </c>
      <c r="KZ198">
        <v>1.4199898873711301</v>
      </c>
      <c r="LA198">
        <v>1.38072784835004</v>
      </c>
      <c r="LB198">
        <v>1.26863386375898</v>
      </c>
      <c r="LC198">
        <v>1.29258782934299</v>
      </c>
      <c r="LD198">
        <v>1.24584765607704</v>
      </c>
      <c r="LE198">
        <v>1.3068675127681</v>
      </c>
      <c r="LF198">
        <v>1.4050413531238699</v>
      </c>
      <c r="LG198">
        <v>1.33023718343412</v>
      </c>
      <c r="LH198">
        <v>1.2581913368503099</v>
      </c>
      <c r="LI198">
        <v>1.25772157150097</v>
      </c>
      <c r="LJ198">
        <v>1.24079707773045</v>
      </c>
      <c r="LK198">
        <v>1.2700078488342801</v>
      </c>
      <c r="LL198">
        <v>1.2436458967586601</v>
      </c>
      <c r="LM198">
        <v>1.2724835917212201</v>
      </c>
      <c r="LN198">
        <v>1.24001533716386</v>
      </c>
      <c r="LO198">
        <v>1.3106147279848701</v>
      </c>
      <c r="LP198">
        <v>1.41799012716294</v>
      </c>
      <c r="LQ198">
        <v>1.32853393740362</v>
      </c>
      <c r="LR198">
        <v>1.27332994582169</v>
      </c>
      <c r="LS198">
        <v>1.26792986279468</v>
      </c>
      <c r="LT198">
        <v>1.23372665628105</v>
      </c>
      <c r="LU198">
        <v>1.2829461774808899</v>
      </c>
      <c r="LV198">
        <v>1.2499613844008799</v>
      </c>
      <c r="LW198">
        <v>1.2792354749191699</v>
      </c>
      <c r="LX198">
        <v>1.2357676674800799</v>
      </c>
      <c r="LY198">
        <v>1.30847138891459</v>
      </c>
      <c r="LZ198">
        <v>1.4044903355623899</v>
      </c>
      <c r="MA198">
        <v>1.31231446140552</v>
      </c>
      <c r="MB198">
        <v>1.2660870367410599</v>
      </c>
      <c r="MC198">
        <v>1.2681018882404</v>
      </c>
      <c r="MD198">
        <v>1.2251630058955401</v>
      </c>
      <c r="ME198">
        <v>1.2797436016656001</v>
      </c>
      <c r="MF198">
        <v>1.24373241788558</v>
      </c>
      <c r="MG198">
        <v>1.27036548797961</v>
      </c>
      <c r="MH198">
        <v>1.37366477037834</v>
      </c>
      <c r="MI198">
        <v>1.4464005908921</v>
      </c>
      <c r="MJ198">
        <v>1.3910778385443601</v>
      </c>
      <c r="MK198">
        <v>1.4461463754363599</v>
      </c>
      <c r="ML198">
        <v>1.3668672461293601</v>
      </c>
      <c r="MM198">
        <v>1.4489773651566999</v>
      </c>
      <c r="MN198">
        <v>1.35586683419167</v>
      </c>
      <c r="MO198">
        <v>1.4461879927438499</v>
      </c>
      <c r="MP198">
        <v>1.40145472745911</v>
      </c>
      <c r="MQ198">
        <v>1.44783215261103</v>
      </c>
      <c r="MR198">
        <v>1.36760742651644</v>
      </c>
      <c r="MS198">
        <v>1.45040367867534</v>
      </c>
      <c r="MT198">
        <v>1.34777383313632</v>
      </c>
      <c r="MU198">
        <v>1.4461588974580799</v>
      </c>
      <c r="MV198">
        <v>1.2934334877382501</v>
      </c>
      <c r="MW198">
        <v>1.36206013282522</v>
      </c>
      <c r="MX198">
        <v>1.29102355321142</v>
      </c>
      <c r="MY198">
        <v>1.34228377666381</v>
      </c>
      <c r="MZ198">
        <v>1.2546451290432501</v>
      </c>
      <c r="NA198">
        <v>1.3522249374628601</v>
      </c>
      <c r="NB198">
        <v>1.3071294091207999</v>
      </c>
      <c r="NC198">
        <v>1.3835475191259501</v>
      </c>
      <c r="ND198">
        <v>1.30384147526149</v>
      </c>
      <c r="NE198">
        <v>1.34523734059478</v>
      </c>
      <c r="NF198">
        <v>1.26113673643039</v>
      </c>
      <c r="NG198">
        <v>1.3539384163832799</v>
      </c>
      <c r="NH198">
        <v>1.3247966969059499</v>
      </c>
      <c r="NI198">
        <v>1.3776819092344801</v>
      </c>
      <c r="NJ198">
        <v>1.3584036372573201</v>
      </c>
      <c r="NK198">
        <v>1.4089784672414201</v>
      </c>
      <c r="NL198">
        <v>1.35742858627164</v>
      </c>
      <c r="NM198">
        <v>1.4193002751788</v>
      </c>
      <c r="NN198">
        <v>1.3508255016998201</v>
      </c>
      <c r="NO198">
        <v>1.40310637725097</v>
      </c>
      <c r="NP198">
        <v>1.36253358845619</v>
      </c>
      <c r="NQ198">
        <v>1.3860278215758099</v>
      </c>
      <c r="NR198">
        <v>1.37764527696397</v>
      </c>
      <c r="NS198">
        <v>1.4355109383026301</v>
      </c>
      <c r="NT198">
        <v>1.3416955176646701</v>
      </c>
      <c r="NU198">
        <v>1.4152437918452401</v>
      </c>
      <c r="NV198">
        <v>1.34741944390058</v>
      </c>
      <c r="NW198">
        <v>1.3793032160291001</v>
      </c>
      <c r="NX198">
        <v>1.27016053011236</v>
      </c>
      <c r="NY198">
        <v>1.3406123775606</v>
      </c>
      <c r="NZ198">
        <v>1.2632842001551901</v>
      </c>
      <c r="OA198">
        <v>1.36361218680608</v>
      </c>
      <c r="OB198">
        <v>1.3252268219371299</v>
      </c>
      <c r="OC198">
        <v>1.3422124005252201</v>
      </c>
      <c r="OD198">
        <v>1.26867273747548</v>
      </c>
      <c r="OE198">
        <v>1.31108617103827</v>
      </c>
      <c r="OF198">
        <v>1.26232116763988</v>
      </c>
      <c r="OG198">
        <v>1.3361945584958901</v>
      </c>
      <c r="OH198">
        <v>1.26227209002131</v>
      </c>
      <c r="OI198">
        <v>1.32315982080187</v>
      </c>
      <c r="OJ198">
        <v>1.2569442237494901</v>
      </c>
      <c r="OK198">
        <v>1.3538885771379701</v>
      </c>
      <c r="OL198">
        <v>1.31133552238032</v>
      </c>
      <c r="OM198">
        <v>1.33825498508225</v>
      </c>
      <c r="ON198">
        <v>1.26293010050725</v>
      </c>
      <c r="OO198">
        <v>1.3200066301084701</v>
      </c>
      <c r="OP198">
        <v>1.2548495169095499</v>
      </c>
      <c r="OQ198">
        <v>1.33917412553869</v>
      </c>
      <c r="OR198">
        <v>1.2651321854726501</v>
      </c>
      <c r="OS198">
        <v>1.32663155301956</v>
      </c>
      <c r="OT198">
        <v>1.2540586079364899</v>
      </c>
      <c r="OU198">
        <v>1.3570543798533501</v>
      </c>
      <c r="OV198">
        <v>1.3177436888960401</v>
      </c>
      <c r="OW198">
        <v>1.3466352755106299</v>
      </c>
      <c r="OX198">
        <v>1.2669014984415501</v>
      </c>
      <c r="OY198">
        <v>1.32473297145534</v>
      </c>
      <c r="OZ198">
        <v>1.2526876941112399</v>
      </c>
      <c r="PA198">
        <v>1.3568450314004099</v>
      </c>
      <c r="PB198">
        <v>1.26790453384596</v>
      </c>
      <c r="PC198">
        <v>1.3408544320793501</v>
      </c>
      <c r="PD198">
        <v>1.35863100746179</v>
      </c>
      <c r="PE198">
        <v>1.4218148807942099</v>
      </c>
      <c r="PF198">
        <v>1.35761073539614</v>
      </c>
      <c r="PG198">
        <v>1.42782617326634</v>
      </c>
      <c r="PH198">
        <v>1.3681230943565501</v>
      </c>
      <c r="PI198">
        <v>1.4152796804774199</v>
      </c>
      <c r="PJ198">
        <v>1.3661868934121699</v>
      </c>
      <c r="PK198">
        <v>1.39224456752685</v>
      </c>
      <c r="PL198">
        <v>1.3572099880788999</v>
      </c>
      <c r="PM198">
        <v>1.4471587366740599</v>
      </c>
      <c r="PN198">
        <v>1.35286194172207</v>
      </c>
      <c r="PO198">
        <v>1.44476748694417</v>
      </c>
      <c r="PP198">
        <v>1.3480070678758</v>
      </c>
      <c r="PQ198">
        <v>1.39783538549183</v>
      </c>
      <c r="PR198">
        <v>1.38460004662958</v>
      </c>
      <c r="PS198">
        <v>1.48685825056924</v>
      </c>
      <c r="PT198">
        <v>1.3922438336315299</v>
      </c>
      <c r="PU198">
        <v>1.5134390888278699</v>
      </c>
      <c r="PV198">
        <v>1.3692603617447201</v>
      </c>
      <c r="PW198">
        <v>1.48170477751984</v>
      </c>
      <c r="PX198">
        <v>1.38208112530452</v>
      </c>
      <c r="PY198">
        <v>1.45967824440343</v>
      </c>
      <c r="PZ198">
        <v>1.38178917570222</v>
      </c>
      <c r="QA198">
        <v>1.49091017536648</v>
      </c>
      <c r="QB198">
        <v>1.39516360128876</v>
      </c>
      <c r="QC198">
        <v>1.51598258590174</v>
      </c>
      <c r="QD198">
        <v>1.3764394397792901</v>
      </c>
      <c r="QE198">
        <v>1.4829438584674699</v>
      </c>
      <c r="QF198">
        <v>1.39104665583675</v>
      </c>
      <c r="QG198">
        <v>1.4679144799396899</v>
      </c>
      <c r="QH198">
        <v>1.3864804702714599</v>
      </c>
      <c r="QI198">
        <v>1.4906699935282399</v>
      </c>
      <c r="QJ198">
        <v>1.3710209157147699</v>
      </c>
      <c r="QK198">
        <v>1.44055772771519</v>
      </c>
      <c r="QL198">
        <v>1.36632446990401</v>
      </c>
      <c r="QM198">
        <v>1.44380785916816</v>
      </c>
      <c r="QN198">
        <v>1.36473463311239</v>
      </c>
      <c r="QO198">
        <v>1.44670412800134</v>
      </c>
      <c r="QP198">
        <v>1.4005223877258901</v>
      </c>
      <c r="QQ198">
        <v>1.4455441489967999</v>
      </c>
      <c r="QR198">
        <v>1.36649891791334</v>
      </c>
      <c r="QS198">
        <v>1.44206384180172</v>
      </c>
      <c r="QT198">
        <v>1.35387418797228</v>
      </c>
      <c r="QU198">
        <v>1.42754353603801</v>
      </c>
      <c r="QV198">
        <v>1.4132086757575999</v>
      </c>
      <c r="QW198">
        <v>1.43954306035484</v>
      </c>
      <c r="QX198">
        <v>1.3643056699304801</v>
      </c>
      <c r="QY198">
        <v>1.43876179240008</v>
      </c>
      <c r="QZ198">
        <v>1.3610914152299101</v>
      </c>
      <c r="RA198">
        <v>1.4348906661368901</v>
      </c>
      <c r="RB198">
        <v>1.3764288811250101</v>
      </c>
      <c r="RC198">
        <v>1.43755493916916</v>
      </c>
      <c r="RD198">
        <v>1.3800113358514401</v>
      </c>
      <c r="RE198">
        <v>1.4623326559593099</v>
      </c>
      <c r="RF198">
        <v>1.3673465520770101</v>
      </c>
      <c r="RG198">
        <v>1.4610197093131501</v>
      </c>
      <c r="RH198">
        <v>1.3816835017645099</v>
      </c>
      <c r="RI198">
        <v>1.4546057799007099</v>
      </c>
      <c r="RJ198">
        <v>1.3923038320982599</v>
      </c>
      <c r="RK198">
        <v>1.4782423986408999</v>
      </c>
      <c r="RL198">
        <v>1.37096987397474</v>
      </c>
      <c r="RM198">
        <v>1.4566417216779199</v>
      </c>
      <c r="RN198">
        <v>1.37067909389582</v>
      </c>
      <c r="RO198">
        <v>1.4517376350418201</v>
      </c>
      <c r="RP198">
        <v>1.38941506976481</v>
      </c>
      <c r="RQ198">
        <v>1.4640407031957301</v>
      </c>
      <c r="RR198">
        <v>1.3521294527372201</v>
      </c>
      <c r="RS198">
        <v>1.46810848362416</v>
      </c>
      <c r="RT198">
        <v>1.36082516293567</v>
      </c>
      <c r="RU198">
        <v>1.4722857795775</v>
      </c>
      <c r="RV198">
        <v>1.3673504511010099</v>
      </c>
      <c r="RW198">
        <v>1.4776646221629</v>
      </c>
      <c r="RX198">
        <v>1.3324918874944001</v>
      </c>
      <c r="RY198">
        <v>1.4481864368047199</v>
      </c>
      <c r="RZ198">
        <v>1.3690974323348399</v>
      </c>
      <c r="SA198">
        <v>1.4716448230788199</v>
      </c>
      <c r="SB198">
        <v>1.3697385899322601</v>
      </c>
      <c r="SC198">
        <v>1.47624932586221</v>
      </c>
      <c r="SD198">
        <v>1.33357403632574</v>
      </c>
      <c r="SE198">
        <v>1.4502432929003</v>
      </c>
      <c r="SF198">
        <v>1.31405348567653</v>
      </c>
      <c r="SG198">
        <v>1.39111701812453</v>
      </c>
      <c r="SH198">
        <v>1.3104148935369599</v>
      </c>
      <c r="SI198">
        <v>1.3542545689785599</v>
      </c>
      <c r="SJ198">
        <v>1.31067378062044</v>
      </c>
      <c r="SK198">
        <v>1.38833244620628</v>
      </c>
      <c r="SL198">
        <v>1.3147346658602499</v>
      </c>
      <c r="SM198">
        <v>1.40438190961124</v>
      </c>
      <c r="SN198">
        <v>1.31666273838426</v>
      </c>
      <c r="SO198">
        <v>1.35854353812683</v>
      </c>
      <c r="SP198">
        <v>1.3007171589064399</v>
      </c>
      <c r="SQ198">
        <v>1.3918263248541001</v>
      </c>
      <c r="SR198">
        <v>1.3209819622179699</v>
      </c>
      <c r="SS198">
        <v>1.40036323612979</v>
      </c>
      <c r="ST198">
        <v>1.29289422749158</v>
      </c>
      <c r="SU198">
        <v>1.3431165007013901</v>
      </c>
      <c r="SV198">
        <v>1.3160123394359799</v>
      </c>
      <c r="SW198">
        <v>1.3832854644534101</v>
      </c>
      <c r="SX198">
        <v>1.3042261758667699</v>
      </c>
      <c r="SY198">
        <v>1.3837597104870101</v>
      </c>
      <c r="SZ198">
        <v>1.37635327158225</v>
      </c>
      <c r="TA198">
        <v>1.4654306600692899</v>
      </c>
      <c r="TB198">
        <v>1.3592462008115</v>
      </c>
      <c r="TC198">
        <v>1.4640639668384301</v>
      </c>
      <c r="TD198">
        <v>1.37036381779656</v>
      </c>
      <c r="TE198">
        <v>1.46795461955906</v>
      </c>
      <c r="TF198">
        <v>1.37169859459331</v>
      </c>
      <c r="TG198">
        <v>1.44042965036728</v>
      </c>
      <c r="TH198">
        <v>1.3923872015099199</v>
      </c>
      <c r="TI198">
        <v>1.46715631467633</v>
      </c>
      <c r="TJ198">
        <v>1.36669914131001</v>
      </c>
      <c r="TK198">
        <v>1.47232815610682</v>
      </c>
      <c r="TL198">
        <v>1.3742400293158299</v>
      </c>
      <c r="TM198">
        <v>1.4783964159026499</v>
      </c>
      <c r="TN198">
        <v>1.3694815845130399</v>
      </c>
      <c r="TO198">
        <v>1.4514119180299201</v>
      </c>
      <c r="TP198">
        <v>1.3942494072310401</v>
      </c>
      <c r="TQ198">
        <v>1.4776149164015899</v>
      </c>
      <c r="TR198">
        <v>1.4764905086695099</v>
      </c>
      <c r="TS198">
        <v>1.5802905983575399</v>
      </c>
      <c r="TT198">
        <v>1.4659928967601901</v>
      </c>
      <c r="TU198">
        <v>1.6056260635766699</v>
      </c>
      <c r="TV198">
        <v>1.4644417638123799</v>
      </c>
      <c r="TW198">
        <v>1.57000594656447</v>
      </c>
      <c r="TX198">
        <v>1.47925132035272</v>
      </c>
      <c r="TY198">
        <v>1.5647696407974701</v>
      </c>
      <c r="TZ198">
        <v>1.47230010633318</v>
      </c>
      <c r="UA198">
        <v>1.6073516116756299</v>
      </c>
      <c r="UB198">
        <v>1.47074907129806</v>
      </c>
      <c r="UC198">
        <v>1.57384516869378</v>
      </c>
      <c r="UD198">
        <v>1.4842748291912999</v>
      </c>
      <c r="UE198">
        <v>1.5731300143539999</v>
      </c>
      <c r="UF198">
        <v>1.3484494233035</v>
      </c>
      <c r="UG198">
        <v>1.4182924838311</v>
      </c>
      <c r="UH198">
        <v>1.3435855499104301</v>
      </c>
      <c r="UI198">
        <v>1.4209880963544299</v>
      </c>
      <c r="UJ198">
        <v>1.3474519678080901</v>
      </c>
      <c r="UK198">
        <v>1.4194992151281101</v>
      </c>
      <c r="UL198">
        <v>1.3536309344275499</v>
      </c>
      <c r="UM198">
        <v>1.424077944765</v>
      </c>
      <c r="UN198">
        <v>1.34227483789413</v>
      </c>
      <c r="UO198">
        <v>1.4122013604738</v>
      </c>
      <c r="UP198">
        <v>1.34469585077353</v>
      </c>
      <c r="UQ198">
        <v>1.4136567838591101</v>
      </c>
      <c r="UR198">
        <v>1.3628679856844801</v>
      </c>
      <c r="US198">
        <v>1.4261741347288901</v>
      </c>
      <c r="UT198">
        <v>1.43650502199668</v>
      </c>
      <c r="UU198">
        <v>1.53024303709747</v>
      </c>
      <c r="UV198">
        <v>1.4530636178810601</v>
      </c>
      <c r="UW198">
        <v>1.5412905413509499</v>
      </c>
      <c r="UX198">
        <v>1.4341917791180301</v>
      </c>
      <c r="UY198">
        <v>1.5181668490469</v>
      </c>
      <c r="UZ198">
        <v>1.41386693004446</v>
      </c>
      <c r="VA198">
        <v>1.52967694264573</v>
      </c>
      <c r="VB198">
        <v>1.44937214305916</v>
      </c>
      <c r="VC198">
        <v>1.54373453531538</v>
      </c>
      <c r="VD198">
        <v>1.43397647665064</v>
      </c>
      <c r="VE198">
        <v>1.5221844463957499</v>
      </c>
      <c r="VF198">
        <v>1.41420205559068</v>
      </c>
      <c r="VG198">
        <v>1.5283978623752199</v>
      </c>
      <c r="VH198">
        <v>1.3707317347799199</v>
      </c>
      <c r="VI198">
        <v>1.44712611106801</v>
      </c>
      <c r="VJ198">
        <v>1.3734582875644601</v>
      </c>
      <c r="VK198">
        <v>1.47253686322885</v>
      </c>
      <c r="VL198">
        <v>1.3525461045790499</v>
      </c>
      <c r="VM198">
        <v>1.4625635655597899</v>
      </c>
      <c r="VN198">
        <v>1.36333969718731</v>
      </c>
      <c r="VO198">
        <v>1.4125939669329799</v>
      </c>
      <c r="VP198">
        <v>1.3889860912675001</v>
      </c>
      <c r="VQ198">
        <v>1.4254947416884101</v>
      </c>
      <c r="VR198">
        <v>1.35233221069277</v>
      </c>
      <c r="VS198">
        <v>1.4767617157884401</v>
      </c>
      <c r="VT198">
        <v>1.34904946707935</v>
      </c>
      <c r="VU198">
        <v>1.4752077427168</v>
      </c>
      <c r="VV198">
        <v>1.3550732969184101</v>
      </c>
      <c r="VW198">
        <v>1.41373495674164</v>
      </c>
      <c r="VX198">
        <v>1.39178312185821</v>
      </c>
      <c r="VY198">
        <v>1.4137791617561499</v>
      </c>
      <c r="VZ198">
        <v>1.4378982800287301</v>
      </c>
      <c r="WA198">
        <v>1.50684966217201</v>
      </c>
      <c r="WB198">
        <v>1.44797835820484</v>
      </c>
      <c r="WC198">
        <v>1.5230612544619599</v>
      </c>
      <c r="WD198">
        <v>1.4207354916338499</v>
      </c>
      <c r="WE198">
        <v>1.5296085209567301</v>
      </c>
      <c r="WF198">
        <v>1.4207354916338499</v>
      </c>
      <c r="WG198">
        <v>1.4653701104711001</v>
      </c>
      <c r="WH198">
        <v>1.44797835820484</v>
      </c>
      <c r="WI198">
        <v>1.5268892936760401</v>
      </c>
      <c r="WJ198">
        <v>1.43095143115338</v>
      </c>
      <c r="WK198">
        <v>1.5215664462823399</v>
      </c>
      <c r="WL198">
        <v>1.43694483345983</v>
      </c>
      <c r="WM198">
        <v>1.46672655679179</v>
      </c>
      <c r="WN198">
        <v>1.3302904703377501</v>
      </c>
      <c r="WO198">
        <v>1.40725067693216</v>
      </c>
      <c r="WP198">
        <v>1.32108198668265</v>
      </c>
      <c r="WQ198">
        <v>1.3767488831756001</v>
      </c>
      <c r="WR198">
        <v>1.31804775761062</v>
      </c>
      <c r="WS198">
        <v>1.3547128591681299</v>
      </c>
      <c r="WT198">
        <v>1.3312695842142599</v>
      </c>
      <c r="WU198">
        <v>1.41456366631648</v>
      </c>
      <c r="WV198">
        <v>1.3182097699862101</v>
      </c>
      <c r="WW198">
        <v>1.4475110217254801</v>
      </c>
      <c r="WX198">
        <v>1.3311357808541699</v>
      </c>
      <c r="WY198">
        <v>1.3629524683983201</v>
      </c>
      <c r="WZ198">
        <v>1.33077100039105</v>
      </c>
      <c r="XA198">
        <v>1.39451663894043</v>
      </c>
      <c r="XB198">
        <v>1.3334757650032301</v>
      </c>
      <c r="XC198">
        <v>1.3702104038891001</v>
      </c>
      <c r="XD198">
        <v>1.33692595495517</v>
      </c>
      <c r="XE198">
        <v>1.4288263803302801</v>
      </c>
      <c r="XF198">
        <v>1.32238424956777</v>
      </c>
      <c r="XG198">
        <v>1.4494866632826999</v>
      </c>
      <c r="XH198">
        <v>1.33254392438434</v>
      </c>
      <c r="XI198">
        <v>1.38231815121312</v>
      </c>
      <c r="XJ198">
        <v>1.2654666190767001</v>
      </c>
      <c r="XK198">
        <v>1.34596414106002</v>
      </c>
      <c r="XL198">
        <v>1.26860755636376</v>
      </c>
      <c r="XM198">
        <v>1.3550817329328599</v>
      </c>
      <c r="XN198">
        <v>1.2775096531905199</v>
      </c>
      <c r="XO198">
        <v>1.36044168372522</v>
      </c>
      <c r="XP198">
        <v>1.2598306512253199</v>
      </c>
      <c r="XQ198">
        <v>1.3470043014363</v>
      </c>
      <c r="XR198">
        <v>1.26304771363635</v>
      </c>
      <c r="XS198">
        <v>1.3275794157439</v>
      </c>
      <c r="XT198">
        <v>1.26650720268384</v>
      </c>
      <c r="XU198">
        <v>1.3489354474185</v>
      </c>
      <c r="XV198">
        <v>1.2716156414839599</v>
      </c>
      <c r="XW198">
        <v>1.35657151966683</v>
      </c>
      <c r="XX198">
        <v>1.2588158282698401</v>
      </c>
      <c r="XY198">
        <v>1.34580281956398</v>
      </c>
      <c r="XZ198">
        <v>1.26114430338316</v>
      </c>
      <c r="YA198">
        <v>1.3220075814754599</v>
      </c>
      <c r="YB198">
        <v>1.2682204412040601</v>
      </c>
      <c r="YC198">
        <v>1.3503023138031101</v>
      </c>
      <c r="YD198">
        <v>1.26720327637116</v>
      </c>
      <c r="YE198">
        <v>1.35879382026514</v>
      </c>
      <c r="YF198">
        <v>1.2581519201278699</v>
      </c>
      <c r="YG198">
        <v>1.3465418511835601</v>
      </c>
      <c r="YH198">
        <v>1.25278161428714</v>
      </c>
      <c r="YI198">
        <v>1.3212659399322499</v>
      </c>
      <c r="YJ198">
        <v>1.31786394196884</v>
      </c>
      <c r="YK198">
        <v>1.4076519231489599</v>
      </c>
      <c r="YL198">
        <v>1.3259966151946201</v>
      </c>
      <c r="YM198">
        <v>1.4103596315364999</v>
      </c>
      <c r="YN198">
        <v>1.33894536885382</v>
      </c>
      <c r="YO198">
        <v>1.4280805819153699</v>
      </c>
      <c r="YP198">
        <v>1.3011606078514399</v>
      </c>
      <c r="YQ198">
        <v>1.40425301653811</v>
      </c>
      <c r="YR198">
        <v>1.3081134496786899</v>
      </c>
      <c r="YS198">
        <v>1.39496591112095</v>
      </c>
      <c r="YT198">
        <v>1.32103536002866</v>
      </c>
      <c r="YU198">
        <v>1.4023913990639301</v>
      </c>
      <c r="YV198">
        <v>1.3002570076964599</v>
      </c>
      <c r="YW198">
        <v>1.40019141997792</v>
      </c>
      <c r="YX198">
        <v>1.2262132185163599</v>
      </c>
      <c r="YY198">
        <v>1.2884166130577701</v>
      </c>
      <c r="YZ198">
        <v>1.19994587093525</v>
      </c>
      <c r="ZA198">
        <v>1.2814084674564901</v>
      </c>
      <c r="ZB198">
        <v>1.21527601087115</v>
      </c>
      <c r="ZC198">
        <v>1.2753852658698199</v>
      </c>
      <c r="ZD198">
        <v>1.26897285053188</v>
      </c>
      <c r="ZE198">
        <v>1.2695107251167399</v>
      </c>
      <c r="ZF198">
        <v>1.22109052208771</v>
      </c>
      <c r="ZG198">
        <v>1.2850275062913701</v>
      </c>
      <c r="ZH198">
        <v>1.2329642898789901</v>
      </c>
      <c r="ZI198">
        <v>1.29031019867043</v>
      </c>
      <c r="ZJ198">
        <v>1.2032450731448801</v>
      </c>
      <c r="ZK198">
        <v>1.29589240210224</v>
      </c>
      <c r="ZL198">
        <v>1.2164642416659299</v>
      </c>
      <c r="ZM198">
        <v>1.2748040072898701</v>
      </c>
      <c r="ZN198">
        <v>1.2401751322132599</v>
      </c>
      <c r="ZO198">
        <v>1.2746379245370001</v>
      </c>
      <c r="ZP198">
        <v>1.2199955808571901</v>
      </c>
      <c r="ZQ198">
        <v>1.29357093912064</v>
      </c>
      <c r="ZR198">
        <v>1.2366803914745601</v>
      </c>
      <c r="ZS198">
        <v>1.2995620763014799</v>
      </c>
      <c r="ZT198">
        <v>1.4399835730917601</v>
      </c>
      <c r="ZU198">
        <v>1.5071492775349999</v>
      </c>
      <c r="ZV198">
        <v>1.4389424579758201</v>
      </c>
      <c r="ZW198">
        <v>1.5079883895250501</v>
      </c>
      <c r="ZX198">
        <v>1.4371133935121601</v>
      </c>
      <c r="ZY198">
        <v>1.4904222193869401</v>
      </c>
      <c r="ZZ198">
        <v>1.4343542470734501</v>
      </c>
      <c r="AAA198">
        <v>1.4965107971037599</v>
      </c>
      <c r="AAB198">
        <v>1.43107993365442</v>
      </c>
      <c r="AAC198">
        <v>1.4833084750087699</v>
      </c>
      <c r="AAD198">
        <v>1.43234869701125</v>
      </c>
      <c r="AAE198">
        <v>1.5104227935312999</v>
      </c>
      <c r="AAF198">
        <v>1.41893878983126</v>
      </c>
      <c r="AAG198">
        <v>1.4809591400593201</v>
      </c>
      <c r="AAH198">
        <v>1.4472303913750699</v>
      </c>
      <c r="AAI198">
        <v>1.5003875474466499</v>
      </c>
      <c r="AAJ198">
        <v>1.4265746547159499</v>
      </c>
      <c r="AAK198">
        <v>1.49789926956077</v>
      </c>
      <c r="AAL198">
        <v>1.45051258333067</v>
      </c>
      <c r="AAM198">
        <v>1.53349038308187</v>
      </c>
      <c r="AAN198">
        <v>1.4689176102835599</v>
      </c>
      <c r="AAO198">
        <v>1.5157923511211699</v>
      </c>
      <c r="AAP198">
        <v>1.43414914994737</v>
      </c>
      <c r="AAQ198">
        <v>1.51685694236228</v>
      </c>
      <c r="AAR198">
        <v>1.4454338298618801</v>
      </c>
      <c r="AAS198">
        <v>1.50737970080699</v>
      </c>
    </row>
    <row r="199" spans="1:721" x14ac:dyDescent="0.45">
      <c r="A199" t="s">
        <v>363</v>
      </c>
      <c r="B199" t="s">
        <v>364</v>
      </c>
      <c r="C199" t="s">
        <v>317</v>
      </c>
      <c r="D199">
        <v>45</v>
      </c>
      <c r="E199" s="1" cm="1">
        <f t="array" ref="E199">SUMPRODUCT($H199:$AAS199,$H$2:$AAS$2)/SUMPRODUCT(--($H199:$AAS199&lt;&gt;""),$H$2:$AAS$2)</f>
        <v>1.5869979761501509</v>
      </c>
      <c r="F199" s="1" cm="1">
        <f t="array" ref="F199">SUMPRODUCT($H199:$AAS199,$G$2:$AAR$2)/SUMPRODUCT(--($H199:$AAS199&lt;&gt;""),$G$2:$AAR$2)</f>
        <v>1.6033703932941001</v>
      </c>
      <c r="G199" s="1">
        <f t="shared" si="2"/>
        <v>67</v>
      </c>
      <c r="H199">
        <v>1.6984677999554501</v>
      </c>
      <c r="I199">
        <v>1.7599780936871501</v>
      </c>
      <c r="J199">
        <v>1.68099247560376</v>
      </c>
      <c r="K199">
        <v>1.74975871802535</v>
      </c>
      <c r="L199">
        <v>1.7043523273594601</v>
      </c>
      <c r="M199">
        <v>1.76190948785093</v>
      </c>
      <c r="N199">
        <v>1.7074844913074301</v>
      </c>
      <c r="P199">
        <v>1.65236488416395</v>
      </c>
      <c r="Q199">
        <v>1.7290858253902901</v>
      </c>
      <c r="R199">
        <v>1.7096456285480801</v>
      </c>
      <c r="S199">
        <v>1.74477629440561</v>
      </c>
      <c r="T199">
        <v>1.7182376056714601</v>
      </c>
      <c r="V199">
        <v>1.4340571996104201</v>
      </c>
      <c r="W199">
        <v>1.4672383221960501</v>
      </c>
      <c r="X199">
        <v>1.4019282567415701</v>
      </c>
      <c r="Y199">
        <v>1.4558964567050401</v>
      </c>
      <c r="Z199">
        <v>1.44617114960342</v>
      </c>
      <c r="AA199">
        <v>1.4659236792504899</v>
      </c>
      <c r="AB199">
        <v>1.4437861778880201</v>
      </c>
      <c r="AC199">
        <v>1.4890361622208801</v>
      </c>
      <c r="AD199">
        <v>1.39593974142097</v>
      </c>
      <c r="AE199">
        <v>1.4520643694688</v>
      </c>
      <c r="AF199">
        <v>1.45084486685833</v>
      </c>
      <c r="AG199">
        <v>1.46247742743843</v>
      </c>
      <c r="AH199">
        <v>1.4617513101961599</v>
      </c>
      <c r="AI199">
        <v>1.48362914049187</v>
      </c>
      <c r="AJ199">
        <v>1.69530429999538</v>
      </c>
      <c r="AK199">
        <v>1.7542035893590899</v>
      </c>
      <c r="AL199">
        <v>1.67204777245223</v>
      </c>
      <c r="AM199">
        <v>1.7448842461010901</v>
      </c>
      <c r="AN199">
        <v>1.7117123471426099</v>
      </c>
      <c r="AO199">
        <v>1.75609603152951</v>
      </c>
      <c r="AP199">
        <v>1.70255445713686</v>
      </c>
      <c r="AR199">
        <v>1.6532034080845699</v>
      </c>
      <c r="AS199">
        <v>1.7276060194673699</v>
      </c>
      <c r="AT199">
        <v>1.70479508436627</v>
      </c>
      <c r="AU199">
        <v>1.7413943125517699</v>
      </c>
      <c r="AV199">
        <v>1.7222001156429501</v>
      </c>
      <c r="AW199">
        <v>1.77253172548684</v>
      </c>
      <c r="AX199">
        <v>1.39103435115841</v>
      </c>
      <c r="AY199">
        <v>1.4562459588419101</v>
      </c>
      <c r="AZ199">
        <v>1.4306822501568801</v>
      </c>
      <c r="BA199">
        <v>1.44948996891282</v>
      </c>
      <c r="BB199">
        <v>1.3817945922230399</v>
      </c>
      <c r="BC199">
        <v>1.4602294952077</v>
      </c>
      <c r="BD199">
        <v>1.3718618200649699</v>
      </c>
      <c r="BE199">
        <v>1.44289459858372</v>
      </c>
      <c r="BF199">
        <v>1.37880111767601</v>
      </c>
      <c r="BG199">
        <v>1.45585139656914</v>
      </c>
      <c r="BH199">
        <v>1.43259030282328</v>
      </c>
      <c r="BI199">
        <v>1.4558198936915601</v>
      </c>
      <c r="BJ199">
        <v>1.38487035489068</v>
      </c>
      <c r="BK199">
        <v>1.46611983213824</v>
      </c>
      <c r="BL199">
        <v>1.3714344527289</v>
      </c>
      <c r="BM199">
        <v>1.45317780895232</v>
      </c>
      <c r="BN199">
        <v>1.3760607179150199</v>
      </c>
      <c r="BO199">
        <v>1.46454934607739</v>
      </c>
      <c r="CD199">
        <v>1.3690182799075401</v>
      </c>
      <c r="CE199">
        <v>1.4072124351270801</v>
      </c>
      <c r="CF199">
        <v>1.36928039056629</v>
      </c>
      <c r="CG199">
        <v>1.40579325657531</v>
      </c>
      <c r="CH199">
        <v>1.4181335559037</v>
      </c>
      <c r="CI199">
        <v>1.4172024076579499</v>
      </c>
      <c r="CJ199">
        <v>1.3250785274446599</v>
      </c>
      <c r="CK199">
        <v>1.40820651290935</v>
      </c>
      <c r="CL199">
        <v>1.3775881338603599</v>
      </c>
      <c r="CM199">
        <v>1.3951906480337399</v>
      </c>
      <c r="CN199">
        <v>1.39652835764197</v>
      </c>
      <c r="CO199">
        <v>1.4082950320499299</v>
      </c>
      <c r="CP199">
        <v>1.3276477759161101</v>
      </c>
      <c r="CQ199">
        <v>1.3987455140510101</v>
      </c>
      <c r="CR199">
        <v>1.58591160678179</v>
      </c>
      <c r="CS199">
        <v>1.63340612260511</v>
      </c>
      <c r="CT199">
        <v>1.5873678293901901</v>
      </c>
      <c r="CU199">
        <v>1.5999958780849901</v>
      </c>
      <c r="CV199">
        <v>1.59005993951401</v>
      </c>
      <c r="CW199">
        <v>1.6292482345244701</v>
      </c>
      <c r="CX199">
        <v>1.5877660313609001</v>
      </c>
      <c r="CY199">
        <v>1.6441621973554099</v>
      </c>
      <c r="CZ199">
        <v>1.5946798567946801</v>
      </c>
      <c r="DA199">
        <v>1.59955289712855</v>
      </c>
      <c r="DB199">
        <v>1.55869635070002</v>
      </c>
      <c r="DC199">
        <v>1.65124196109474</v>
      </c>
      <c r="DD199">
        <v>1.5864645679249401</v>
      </c>
      <c r="DE199">
        <v>1.6324535855195801</v>
      </c>
      <c r="DF199">
        <v>1.58987039387708</v>
      </c>
      <c r="DG199">
        <v>1.64029977563667</v>
      </c>
      <c r="DH199">
        <v>1.5924709475252099</v>
      </c>
      <c r="DI199">
        <v>1.6713500364570799</v>
      </c>
      <c r="DJ199">
        <v>1.6133461484026299</v>
      </c>
      <c r="DK199">
        <v>1.63794445341474</v>
      </c>
      <c r="DL199">
        <v>1.5560938358096299</v>
      </c>
      <c r="DM199">
        <v>1.6780723399823101</v>
      </c>
      <c r="DN199">
        <v>1.6075999241511301</v>
      </c>
      <c r="DO199">
        <v>1.60863792483088</v>
      </c>
      <c r="DP199">
        <v>1.5888908698299899</v>
      </c>
      <c r="DQ199">
        <v>1.64765025500567</v>
      </c>
      <c r="DR199">
        <v>1.70387615355557</v>
      </c>
      <c r="DS199">
        <v>1.6338692588838299</v>
      </c>
      <c r="DT199">
        <v>1.5592024805867699</v>
      </c>
      <c r="DU199">
        <v>1.6676185773902601</v>
      </c>
      <c r="DV199">
        <v>1.59346516184911</v>
      </c>
      <c r="DW199">
        <v>1.60672762483417</v>
      </c>
      <c r="DX199">
        <v>1.59704966854743</v>
      </c>
      <c r="DY199">
        <v>1.6405989767878499</v>
      </c>
      <c r="DZ199">
        <v>1.70155689512025</v>
      </c>
      <c r="EA199">
        <v>1.6283405643913</v>
      </c>
      <c r="EB199">
        <v>1.6976397443715101</v>
      </c>
      <c r="EC199">
        <v>1.7474514288818599</v>
      </c>
      <c r="ED199">
        <v>1.7122586679974401</v>
      </c>
      <c r="EE199">
        <v>1.72623820699276</v>
      </c>
      <c r="EF199">
        <v>1.73108011774985</v>
      </c>
      <c r="EH199">
        <v>1.6509905760416701</v>
      </c>
      <c r="EJ199">
        <v>1.7018099530177599</v>
      </c>
      <c r="EK199">
        <v>1.71740989325828</v>
      </c>
      <c r="EL199">
        <v>1.7275758302858599</v>
      </c>
      <c r="EM199">
        <v>1.74642423448839</v>
      </c>
      <c r="EN199">
        <v>1.6575726159502699</v>
      </c>
      <c r="EO199">
        <v>1.76234985692201</v>
      </c>
      <c r="EP199">
        <v>1.4075329050407701</v>
      </c>
      <c r="EQ199">
        <v>1.4281080835884601</v>
      </c>
      <c r="ER199">
        <v>1.3686535540367399</v>
      </c>
      <c r="ES199">
        <v>1.4241069119790699</v>
      </c>
      <c r="ET199">
        <v>1.4149378450410699</v>
      </c>
      <c r="EU199">
        <v>1.4349742485052801</v>
      </c>
      <c r="EV199">
        <v>1.42015455742788</v>
      </c>
      <c r="EW199">
        <v>1.4343845908737201</v>
      </c>
      <c r="EX199">
        <v>1.3699884165740299</v>
      </c>
      <c r="EY199">
        <v>1.4230829851063</v>
      </c>
      <c r="EZ199">
        <v>1.4142150824769899</v>
      </c>
      <c r="FA199">
        <v>1.4357780815460099</v>
      </c>
      <c r="FB199">
        <v>1.3997483121174401</v>
      </c>
      <c r="FC199">
        <v>1.43755821603006</v>
      </c>
      <c r="FD199">
        <v>1.3817427618284399</v>
      </c>
      <c r="FE199">
        <v>1.4126051920218301</v>
      </c>
      <c r="FF199">
        <v>1.47097736517058</v>
      </c>
      <c r="FG199">
        <v>1.4265605550384299</v>
      </c>
      <c r="FH199">
        <v>1.43782951017782</v>
      </c>
      <c r="FI199">
        <v>1.4258450614097899</v>
      </c>
      <c r="FJ199">
        <v>1.6847717148138199</v>
      </c>
      <c r="FK199">
        <v>1.7329850238351401</v>
      </c>
      <c r="FL199">
        <v>1.68517233713306</v>
      </c>
      <c r="FM199">
        <v>1.7550580070738899</v>
      </c>
      <c r="FN199">
        <v>1.6418602790785699</v>
      </c>
      <c r="FO199">
        <v>1.7270184525534</v>
      </c>
      <c r="FP199">
        <v>1.6893670884756899</v>
      </c>
      <c r="FR199">
        <v>1.72295972683617</v>
      </c>
      <c r="FS199">
        <v>1.7282566304176099</v>
      </c>
      <c r="FT199">
        <v>1.64163267462169</v>
      </c>
      <c r="FU199">
        <v>1.70566246944383</v>
      </c>
      <c r="FV199">
        <v>1.7292832752084899</v>
      </c>
      <c r="FW199">
        <v>1.7311124471422801</v>
      </c>
      <c r="FX199">
        <v>1.70707350485734</v>
      </c>
      <c r="FY199">
        <v>1.73677069634499</v>
      </c>
      <c r="FZ199">
        <v>1.6405638274196299</v>
      </c>
      <c r="GA199">
        <v>1.7111620087241499</v>
      </c>
      <c r="GB199">
        <v>1.7084868648101199</v>
      </c>
      <c r="GD199">
        <v>1.67243973860393</v>
      </c>
      <c r="GE199">
        <v>1.72630813787341</v>
      </c>
      <c r="GF199">
        <v>1.6813153791823701</v>
      </c>
      <c r="GG199">
        <v>1.7175870455216899</v>
      </c>
      <c r="GH199">
        <v>1.68068662134252</v>
      </c>
      <c r="GI199">
        <v>1.7000382300469601</v>
      </c>
      <c r="GJ199">
        <v>1.6965128908924101</v>
      </c>
      <c r="GK199">
        <v>1.70911772187254</v>
      </c>
      <c r="GL199">
        <v>1.6435464366905901</v>
      </c>
      <c r="GM199">
        <v>1.7580856664804201</v>
      </c>
      <c r="GN199">
        <v>1.6703999560314</v>
      </c>
      <c r="GO199">
        <v>1.72458928678851</v>
      </c>
      <c r="GP199">
        <v>1.6381336116471501</v>
      </c>
      <c r="GQ199">
        <v>1.7061516313815199</v>
      </c>
      <c r="GR199">
        <v>1.7047372004682699</v>
      </c>
      <c r="GS199">
        <v>1.7147078415010599</v>
      </c>
      <c r="GT199">
        <v>1.6498095367744501</v>
      </c>
      <c r="GU199">
        <v>1.7642808738804401</v>
      </c>
      <c r="GV199">
        <v>1.2334923285484101</v>
      </c>
      <c r="GW199">
        <v>1.23894384610046</v>
      </c>
      <c r="GX199">
        <v>1.2053618388618601</v>
      </c>
      <c r="GY199">
        <v>1.25192337120166</v>
      </c>
      <c r="GZ199">
        <v>1.2747573541437101</v>
      </c>
      <c r="HA199">
        <v>1.25713399938242</v>
      </c>
      <c r="HB199">
        <v>1.21012128253838</v>
      </c>
      <c r="HC199">
        <v>1.22403468334614</v>
      </c>
      <c r="HD199">
        <v>1.20691457696836</v>
      </c>
      <c r="HE199">
        <v>1.24448505307751</v>
      </c>
      <c r="HF199">
        <v>1.26825076476202</v>
      </c>
      <c r="HG199">
        <v>1.26066951250335</v>
      </c>
      <c r="HH199">
        <v>1.21112107004261</v>
      </c>
      <c r="HI199">
        <v>1.22203999268099</v>
      </c>
      <c r="HJ199">
        <v>1.2244708927758301</v>
      </c>
      <c r="HK199">
        <v>1.22487403895848</v>
      </c>
      <c r="HL199">
        <v>1.28316207448043</v>
      </c>
      <c r="HM199">
        <v>1.24076737005325</v>
      </c>
      <c r="HN199">
        <v>1.2006982571321201</v>
      </c>
      <c r="HO199">
        <v>1.22658613547482</v>
      </c>
      <c r="HP199">
        <v>1.62274938845967</v>
      </c>
      <c r="HQ199">
        <v>1.64613338912452</v>
      </c>
      <c r="HR199">
        <v>1.62375694662772</v>
      </c>
      <c r="HS199">
        <v>1.64183006461765</v>
      </c>
      <c r="HT199">
        <v>1.6591305048560601</v>
      </c>
      <c r="HU199">
        <v>1.6498761533889501</v>
      </c>
      <c r="HV199">
        <v>1.6044602435416699</v>
      </c>
      <c r="HW199">
        <v>1.65239539561239</v>
      </c>
      <c r="HX199">
        <v>1.61984607734571</v>
      </c>
      <c r="HY199">
        <v>1.66004083198994</v>
      </c>
      <c r="HZ199">
        <v>1.6270511996430499</v>
      </c>
      <c r="IA199">
        <v>1.64364069311729</v>
      </c>
      <c r="IB199">
        <v>1.6195137136744</v>
      </c>
      <c r="IC199">
        <v>1.6273022852319601</v>
      </c>
      <c r="ID199">
        <v>1.6506123222112801</v>
      </c>
      <c r="IE199">
        <v>1.6376834952021899</v>
      </c>
      <c r="IF199">
        <v>1.62556694457591</v>
      </c>
      <c r="IG199">
        <v>1.6404835219880201</v>
      </c>
      <c r="IH199">
        <v>1.5883415828380001</v>
      </c>
      <c r="II199">
        <v>1.6467896040225101</v>
      </c>
      <c r="IJ199">
        <v>1.6180368360592701</v>
      </c>
      <c r="IK199">
        <v>1.6301054017199099</v>
      </c>
      <c r="IL199">
        <v>1.66205670384119</v>
      </c>
      <c r="IM199">
        <v>1.72451460963847</v>
      </c>
      <c r="IN199">
        <v>1.6633524427710999</v>
      </c>
      <c r="IO199">
        <v>1.72869756469618</v>
      </c>
      <c r="IP199">
        <v>1.6717888758722601</v>
      </c>
      <c r="IQ199">
        <v>1.71376879062041</v>
      </c>
      <c r="IR199">
        <v>1.65560560735642</v>
      </c>
      <c r="IS199">
        <v>1.70576374433161</v>
      </c>
      <c r="IT199">
        <v>1.6356600775793499</v>
      </c>
      <c r="IU199">
        <v>1.75987880637631</v>
      </c>
      <c r="IV199">
        <v>1.6617305159375</v>
      </c>
      <c r="IW199">
        <v>1.6955787994564</v>
      </c>
      <c r="IX199">
        <v>1.62718764465804</v>
      </c>
      <c r="IY199">
        <v>1.7435318837982801</v>
      </c>
      <c r="IZ199">
        <v>1.68057130441605</v>
      </c>
      <c r="JA199">
        <v>1.72733496895741</v>
      </c>
      <c r="JB199">
        <v>1.6766563876232501</v>
      </c>
      <c r="JC199">
        <v>1.7360141335192001</v>
      </c>
      <c r="JD199">
        <v>1.6683536681397999</v>
      </c>
      <c r="JE199">
        <v>1.69731778935441</v>
      </c>
      <c r="JF199">
        <v>1.6292932522436101</v>
      </c>
      <c r="JG199">
        <v>1.7441374140122301</v>
      </c>
      <c r="JH199">
        <v>1.6818678071328199</v>
      </c>
      <c r="JI199">
        <v>1.7241018083060999</v>
      </c>
      <c r="JJ199">
        <v>1.67849023984791</v>
      </c>
      <c r="JK199">
        <v>1.74056238236727</v>
      </c>
      <c r="JL199">
        <v>1.6610451954573799</v>
      </c>
      <c r="JM199">
        <v>1.7210099482218699</v>
      </c>
      <c r="JN199">
        <v>1.6768713681617</v>
      </c>
      <c r="JO199">
        <v>1.71585968257935</v>
      </c>
      <c r="JP199">
        <v>1.6540910180346799</v>
      </c>
      <c r="JQ199">
        <v>1.70641326866808</v>
      </c>
      <c r="JR199">
        <v>1.6405213262781799</v>
      </c>
      <c r="JS199">
        <v>1.75545291618147</v>
      </c>
      <c r="JT199">
        <v>1.71227612939187</v>
      </c>
      <c r="JV199">
        <v>1.6987779796720499</v>
      </c>
      <c r="JX199">
        <v>1.71987452761449</v>
      </c>
      <c r="JZ199">
        <v>1.69915352003951</v>
      </c>
      <c r="KB199">
        <v>1.70936670390085</v>
      </c>
      <c r="KD199">
        <v>1.7199960104337799</v>
      </c>
      <c r="KF199">
        <v>1.7224215293612899</v>
      </c>
      <c r="KH199">
        <v>1.6367749779507501</v>
      </c>
      <c r="KI199">
        <v>1.6884583559902899</v>
      </c>
      <c r="KJ199">
        <v>1.6049939593517799</v>
      </c>
      <c r="KK199">
        <v>1.6610641041316401</v>
      </c>
      <c r="KL199">
        <v>1.6027942200455101</v>
      </c>
      <c r="KM199">
        <v>1.66729434323359</v>
      </c>
      <c r="KN199">
        <v>1.77639691349052</v>
      </c>
      <c r="KP199">
        <v>1.59549651820147</v>
      </c>
      <c r="KQ199">
        <v>1.6551598576471001</v>
      </c>
      <c r="KR199">
        <v>1.62460185496322</v>
      </c>
      <c r="KS199">
        <v>1.6482277893903701</v>
      </c>
      <c r="KT199">
        <v>1.7437162790409799</v>
      </c>
      <c r="KU199">
        <v>1.7354694519493701</v>
      </c>
      <c r="KV199">
        <v>1.60736949046969</v>
      </c>
      <c r="KW199">
        <v>1.6636983051227301</v>
      </c>
      <c r="KX199">
        <v>1.605130277455</v>
      </c>
      <c r="KY199">
        <v>1.6723577662764999</v>
      </c>
      <c r="KZ199">
        <v>1.77060063428897</v>
      </c>
      <c r="LA199">
        <v>1.75390175027426</v>
      </c>
      <c r="LB199">
        <v>1.66567552525303</v>
      </c>
      <c r="LD199">
        <v>1.6357601061251801</v>
      </c>
      <c r="LF199">
        <v>1.8410690091953601</v>
      </c>
      <c r="LH199">
        <v>1.6604784341007099</v>
      </c>
      <c r="LI199">
        <v>1.66735399814035</v>
      </c>
      <c r="LJ199">
        <v>1.63890555581181</v>
      </c>
      <c r="LK199">
        <v>1.6896880959593199</v>
      </c>
      <c r="LL199">
        <v>1.64274909048824</v>
      </c>
      <c r="LM199">
        <v>1.69362147949832</v>
      </c>
      <c r="LN199">
        <v>1.6411010294072901</v>
      </c>
      <c r="LP199">
        <v>1.83681135630463</v>
      </c>
      <c r="LR199">
        <v>1.6736024688840501</v>
      </c>
      <c r="LS199">
        <v>1.6754085049713101</v>
      </c>
      <c r="LT199">
        <v>1.6364611491022401</v>
      </c>
      <c r="LU199">
        <v>1.68267285945946</v>
      </c>
      <c r="LV199">
        <v>1.6461475405214201</v>
      </c>
      <c r="LW199">
        <v>1.6910960978879299</v>
      </c>
      <c r="LX199">
        <v>1.6316518315903199</v>
      </c>
      <c r="LZ199">
        <v>1.84524346869483</v>
      </c>
      <c r="MB199">
        <v>1.66946165648949</v>
      </c>
      <c r="MD199">
        <v>1.62312229049523</v>
      </c>
      <c r="ME199">
        <v>1.6994560169019299</v>
      </c>
      <c r="MF199">
        <v>1.6443850423089199</v>
      </c>
      <c r="MG199">
        <v>1.6922314103673901</v>
      </c>
      <c r="MH199">
        <v>1.65835726175058</v>
      </c>
      <c r="MI199">
        <v>1.7434340871160701</v>
      </c>
      <c r="MJ199">
        <v>1.6855558295259301</v>
      </c>
      <c r="MK199">
        <v>1.7445328945223999</v>
      </c>
      <c r="ML199">
        <v>1.6583018333897099</v>
      </c>
      <c r="MM199">
        <v>1.74388929943523</v>
      </c>
      <c r="MN199">
        <v>1.6425803430407799</v>
      </c>
      <c r="MO199">
        <v>1.7433503921326301</v>
      </c>
      <c r="MP199">
        <v>1.6784916598731601</v>
      </c>
      <c r="MQ199">
        <v>1.7478735121122</v>
      </c>
      <c r="MR199">
        <v>1.6470100082258601</v>
      </c>
      <c r="MS199">
        <v>1.74191680479254</v>
      </c>
      <c r="MT199">
        <v>1.63054262892111</v>
      </c>
      <c r="MU199">
        <v>1.74453473599619</v>
      </c>
      <c r="MV199">
        <v>1.3651406994486801</v>
      </c>
      <c r="MW199">
        <v>1.42137005629358</v>
      </c>
      <c r="MX199">
        <v>1.36583025394472</v>
      </c>
      <c r="MY199">
        <v>1.40337184913527</v>
      </c>
      <c r="MZ199">
        <v>1.31315775164718</v>
      </c>
      <c r="NA199">
        <v>1.41040096397381</v>
      </c>
      <c r="NB199">
        <v>1.4142638048503999</v>
      </c>
      <c r="NC199">
        <v>1.4418789319284999</v>
      </c>
      <c r="ND199">
        <v>1.36752625747274</v>
      </c>
      <c r="NE199">
        <v>1.40334302030323</v>
      </c>
      <c r="NF199">
        <v>1.32169487041022</v>
      </c>
      <c r="NG199">
        <v>1.40883385537821</v>
      </c>
      <c r="NH199">
        <v>1.40101556517617</v>
      </c>
      <c r="NI199">
        <v>1.43949125904803</v>
      </c>
      <c r="NJ199">
        <v>1.8585156810911601</v>
      </c>
      <c r="NL199">
        <v>1.8703988947357599</v>
      </c>
      <c r="NN199">
        <v>1.84072433762392</v>
      </c>
      <c r="NP199">
        <v>1.8534434084134599</v>
      </c>
      <c r="NT199">
        <v>1.8478292034444199</v>
      </c>
      <c r="NV199">
        <v>1.84988096443872</v>
      </c>
      <c r="NX199">
        <v>1.6794849257631499</v>
      </c>
      <c r="NZ199">
        <v>1.66064871351819</v>
      </c>
      <c r="OB199">
        <v>1.7344838979111401</v>
      </c>
      <c r="OD199">
        <v>1.6487616698242999</v>
      </c>
      <c r="OE199">
        <v>1.72541535407186</v>
      </c>
      <c r="OF199">
        <v>1.6693129688996</v>
      </c>
      <c r="OG199">
        <v>1.7546989504797501</v>
      </c>
      <c r="OH199">
        <v>1.6569530762406901</v>
      </c>
      <c r="OI199">
        <v>1.7630552947342399</v>
      </c>
      <c r="OJ199">
        <v>1.6701902544813401</v>
      </c>
      <c r="OL199">
        <v>1.7094485712856999</v>
      </c>
      <c r="ON199">
        <v>1.66525637962741</v>
      </c>
      <c r="OQ199">
        <v>1.75031944899724</v>
      </c>
      <c r="OR199">
        <v>1.64974259252057</v>
      </c>
      <c r="OT199">
        <v>1.6783462879726401</v>
      </c>
      <c r="OV199">
        <v>1.7382286868866399</v>
      </c>
      <c r="PA199">
        <v>1.7680678789764399</v>
      </c>
      <c r="PB199">
        <v>1.6630701106190999</v>
      </c>
      <c r="PC199">
        <v>1.7646146666148099</v>
      </c>
      <c r="PD199">
        <v>1.6962883312844399</v>
      </c>
      <c r="PE199">
        <v>1.79963295846847</v>
      </c>
      <c r="PF199">
        <v>1.6871340053122801</v>
      </c>
      <c r="PG199">
        <v>1.8191473676918599</v>
      </c>
      <c r="PH199">
        <v>1.6816122531904101</v>
      </c>
      <c r="PI199">
        <v>1.8111707384151801</v>
      </c>
      <c r="PJ199">
        <v>1.6780344770898801</v>
      </c>
      <c r="PK199">
        <v>1.7608003780010799</v>
      </c>
      <c r="PL199">
        <v>1.6982043914709799</v>
      </c>
      <c r="PM199">
        <v>1.82035616469515</v>
      </c>
      <c r="PN199">
        <v>1.7240691361496601</v>
      </c>
      <c r="PO199">
        <v>1.8109269401246699</v>
      </c>
      <c r="PP199">
        <v>1.7223855011357601</v>
      </c>
      <c r="PQ199">
        <v>1.7609204367690801</v>
      </c>
      <c r="PR199">
        <v>1.45093376694161</v>
      </c>
      <c r="PS199">
        <v>1.53491177406254</v>
      </c>
      <c r="PT199">
        <v>1.4522018698613499</v>
      </c>
      <c r="PU199">
        <v>1.5642963063864701</v>
      </c>
      <c r="PV199">
        <v>1.4506687091272601</v>
      </c>
      <c r="PW199">
        <v>1.5417528104563201</v>
      </c>
      <c r="PX199">
        <v>1.46026954921471</v>
      </c>
      <c r="PY199">
        <v>1.51095692390198</v>
      </c>
      <c r="PZ199">
        <v>1.4587818514714299</v>
      </c>
      <c r="QA199">
        <v>1.5455127999478</v>
      </c>
      <c r="QB199">
        <v>1.4514821821389201</v>
      </c>
      <c r="QC199">
        <v>1.55624978590934</v>
      </c>
      <c r="QD199">
        <v>1.44760238765909</v>
      </c>
      <c r="QE199">
        <v>1.53106000079717</v>
      </c>
      <c r="QF199">
        <v>1.4476617182917499</v>
      </c>
      <c r="QG199">
        <v>1.50620975846227</v>
      </c>
      <c r="QH199">
        <v>1.45629682723794</v>
      </c>
      <c r="QI199">
        <v>1.5400465186471699</v>
      </c>
      <c r="QJ199">
        <v>1.6845717779522</v>
      </c>
      <c r="QK199">
        <v>1.77494510131943</v>
      </c>
      <c r="QL199">
        <v>1.66647098463793</v>
      </c>
      <c r="QM199">
        <v>1.7794954025777201</v>
      </c>
      <c r="QN199">
        <v>1.6730066924179201</v>
      </c>
      <c r="QO199">
        <v>1.7654423892004401</v>
      </c>
      <c r="QP199">
        <v>1.72227090279698</v>
      </c>
      <c r="QQ199">
        <v>1.7825648237851399</v>
      </c>
      <c r="QR199">
        <v>1.6628913299956301</v>
      </c>
      <c r="QS199">
        <v>1.7814823515221401</v>
      </c>
      <c r="QT199">
        <v>1.6654212117365399</v>
      </c>
      <c r="QU199">
        <v>1.7646577587641601</v>
      </c>
      <c r="QV199">
        <v>1.72661559910706</v>
      </c>
      <c r="QW199">
        <v>1.7647290186936999</v>
      </c>
      <c r="QX199">
        <v>1.6685740780129601</v>
      </c>
      <c r="QY199">
        <v>1.78104291528999</v>
      </c>
      <c r="QZ199">
        <v>1.6791281054560501</v>
      </c>
      <c r="RA199">
        <v>1.7657567349502299</v>
      </c>
      <c r="RB199">
        <v>1.6890810507662199</v>
      </c>
      <c r="RC199">
        <v>1.7812730447594101</v>
      </c>
      <c r="RD199">
        <v>1.43131080068436</v>
      </c>
      <c r="RE199">
        <v>1.5270820528869</v>
      </c>
      <c r="RF199">
        <v>1.42855360821595</v>
      </c>
      <c r="RG199">
        <v>1.52773441324186</v>
      </c>
      <c r="RH199">
        <v>1.43188051068176</v>
      </c>
      <c r="RI199">
        <v>1.51605704258192</v>
      </c>
      <c r="RJ199">
        <v>1.42943679104873</v>
      </c>
      <c r="RK199">
        <v>1.5375112467496601</v>
      </c>
      <c r="RL199">
        <v>1.43254147292982</v>
      </c>
      <c r="RM199">
        <v>1.5209880928445001</v>
      </c>
      <c r="RN199">
        <v>1.43496968810167</v>
      </c>
      <c r="RO199">
        <v>1.5143441830976101</v>
      </c>
      <c r="RP199">
        <v>1.43339134598423</v>
      </c>
      <c r="RQ199">
        <v>1.53181670328235</v>
      </c>
      <c r="RR199">
        <v>1.4006255267415599</v>
      </c>
      <c r="RS199">
        <v>1.4765360560882601</v>
      </c>
      <c r="RT199">
        <v>1.3973873618588799</v>
      </c>
      <c r="RU199">
        <v>1.4814994652601901</v>
      </c>
      <c r="RV199">
        <v>1.39829157487728</v>
      </c>
      <c r="RW199">
        <v>1.4695807091472499</v>
      </c>
      <c r="RX199">
        <v>1.4001445351420001</v>
      </c>
      <c r="RY199">
        <v>1.4789115074178001</v>
      </c>
      <c r="RZ199">
        <v>1.4006979954112899</v>
      </c>
      <c r="SA199">
        <v>1.4803965301328099</v>
      </c>
      <c r="SB199">
        <v>1.3986081042788301</v>
      </c>
      <c r="SC199">
        <v>1.4706642656697</v>
      </c>
      <c r="SD199">
        <v>1.39707072276711</v>
      </c>
      <c r="SE199">
        <v>1.47871369939396</v>
      </c>
      <c r="SF199">
        <v>1.6769099290370699</v>
      </c>
      <c r="SG199">
        <v>1.76383727876151</v>
      </c>
      <c r="SH199">
        <v>1.66359819653992</v>
      </c>
      <c r="SI199">
        <v>1.7243152255640299</v>
      </c>
      <c r="SJ199">
        <v>1.6750609706505999</v>
      </c>
      <c r="SK199">
        <v>1.7688031498747501</v>
      </c>
      <c r="SL199">
        <v>1.6687394088032601</v>
      </c>
      <c r="SM199">
        <v>1.76905025540198</v>
      </c>
      <c r="SN199">
        <v>1.67686023588079</v>
      </c>
      <c r="SO199">
        <v>1.7270148912947301</v>
      </c>
      <c r="SP199">
        <v>1.6700864992206901</v>
      </c>
      <c r="SQ199">
        <v>1.7661683814315901</v>
      </c>
      <c r="SR199">
        <v>1.67728443772478</v>
      </c>
      <c r="SS199">
        <v>1.76988242379828</v>
      </c>
      <c r="ST199">
        <v>1.68398485229734</v>
      </c>
      <c r="SU199">
        <v>1.7214026361769601</v>
      </c>
      <c r="SV199">
        <v>1.6688190494908</v>
      </c>
      <c r="SW199">
        <v>1.76294578573184</v>
      </c>
      <c r="SX199">
        <v>1.6835854860617001</v>
      </c>
      <c r="SY199">
        <v>1.7731531768834801</v>
      </c>
      <c r="SZ199">
        <v>1.4322008252959399</v>
      </c>
      <c r="TA199">
        <v>1.5007515138142</v>
      </c>
      <c r="TB199">
        <v>1.4228218265065899</v>
      </c>
      <c r="TC199">
        <v>1.50752272322048</v>
      </c>
      <c r="TD199">
        <v>1.4239251697530699</v>
      </c>
      <c r="TE199">
        <v>1.4974230237669</v>
      </c>
      <c r="TF199">
        <v>1.4294474418091401</v>
      </c>
      <c r="TG199">
        <v>1.4804353244000099</v>
      </c>
      <c r="TH199">
        <v>1.43942369164784</v>
      </c>
      <c r="TI199">
        <v>1.50091292822447</v>
      </c>
      <c r="TJ199">
        <v>1.42401841696457</v>
      </c>
      <c r="TK199">
        <v>1.51552941385074</v>
      </c>
      <c r="TL199">
        <v>1.42384860971422</v>
      </c>
      <c r="TM199">
        <v>1.5044710786868101</v>
      </c>
      <c r="TN199">
        <v>1.4365087558402601</v>
      </c>
      <c r="TO199">
        <v>1.491292034387</v>
      </c>
      <c r="TP199">
        <v>1.4383176492955201</v>
      </c>
      <c r="TQ199">
        <v>1.5081903086338799</v>
      </c>
      <c r="TR199">
        <v>1.7803908283218299</v>
      </c>
      <c r="TS199">
        <v>1.91428967275618</v>
      </c>
      <c r="TT199">
        <v>1.77405927112482</v>
      </c>
      <c r="TU199">
        <v>1.9668587061032901</v>
      </c>
      <c r="TV199">
        <v>1.77143870306146</v>
      </c>
      <c r="TW199">
        <v>1.89129523485013</v>
      </c>
      <c r="TX199">
        <v>1.8035786438046999</v>
      </c>
      <c r="TY199">
        <v>1.8969556984210501</v>
      </c>
      <c r="TZ199">
        <v>1.7715104730684501</v>
      </c>
      <c r="UA199">
        <v>1.9642572962910001</v>
      </c>
      <c r="UB199">
        <v>1.7719169413117799</v>
      </c>
      <c r="UC199">
        <v>1.89835944012214</v>
      </c>
      <c r="UD199">
        <v>1.80643498564273</v>
      </c>
      <c r="UE199">
        <v>1.90419719094999</v>
      </c>
      <c r="UF199">
        <v>1.7063422966709201</v>
      </c>
      <c r="UH199">
        <v>1.6997507661020399</v>
      </c>
      <c r="UJ199">
        <v>1.7082138035777601</v>
      </c>
      <c r="UL199">
        <v>1.7164866965359</v>
      </c>
      <c r="UP199">
        <v>1.70304266131757</v>
      </c>
      <c r="UR199">
        <v>1.68958007897656</v>
      </c>
      <c r="UT199">
        <v>1.7853004979795</v>
      </c>
      <c r="UU199">
        <v>1.88995556239995</v>
      </c>
      <c r="UV199">
        <v>1.80973170114122</v>
      </c>
      <c r="UW199">
        <v>1.9068688002440199</v>
      </c>
      <c r="UX199">
        <v>1.78901661264361</v>
      </c>
      <c r="UY199">
        <v>1.8760153939783399</v>
      </c>
      <c r="UZ199">
        <v>1.7693413136412</v>
      </c>
      <c r="VA199">
        <v>1.88783304137686</v>
      </c>
      <c r="VC199">
        <v>1.90937883609322</v>
      </c>
      <c r="VD199">
        <v>1.7873917749718999</v>
      </c>
      <c r="VE199">
        <v>1.87634589955414</v>
      </c>
      <c r="VF199">
        <v>1.7692954100889999</v>
      </c>
      <c r="VG199">
        <v>1.89072022673393</v>
      </c>
      <c r="VH199">
        <v>1.39236558547873</v>
      </c>
      <c r="VI199">
        <v>1.46015493440559</v>
      </c>
      <c r="VJ199">
        <v>1.3916181871106501</v>
      </c>
      <c r="VK199">
        <v>1.47480430940507</v>
      </c>
      <c r="VL199">
        <v>1.3842189349260401</v>
      </c>
      <c r="VM199">
        <v>1.4765634187657699</v>
      </c>
      <c r="VN199">
        <v>1.3787970439356101</v>
      </c>
      <c r="VO199">
        <v>1.43547173005915</v>
      </c>
      <c r="VP199">
        <v>1.3871008099526301</v>
      </c>
      <c r="VQ199">
        <v>1.4364017034777601</v>
      </c>
      <c r="VR199">
        <v>1.38449542478099</v>
      </c>
      <c r="VS199">
        <v>1.4729395458893899</v>
      </c>
      <c r="VT199">
        <v>1.3802388155057801</v>
      </c>
      <c r="VU199">
        <v>1.4807838716753401</v>
      </c>
      <c r="VV199">
        <v>1.3891940842013699</v>
      </c>
      <c r="VW199">
        <v>1.43342036716851</v>
      </c>
      <c r="VX199">
        <v>1.4018589459689601</v>
      </c>
      <c r="VY199">
        <v>1.4346001406219799</v>
      </c>
      <c r="VZ199">
        <v>1.75188601383318</v>
      </c>
      <c r="WA199">
        <v>1.83597985117931</v>
      </c>
      <c r="WB199">
        <v>1.75188601383318</v>
      </c>
      <c r="WC199">
        <v>1.84979828341276</v>
      </c>
      <c r="WD199">
        <v>1.75188601383318</v>
      </c>
      <c r="WE199">
        <v>1.85948936472402</v>
      </c>
      <c r="WF199">
        <v>1.75188601383318</v>
      </c>
      <c r="WG199">
        <v>1.7838961132486799</v>
      </c>
      <c r="WH199">
        <v>1.75188601383318</v>
      </c>
      <c r="WI199">
        <v>1.8637778321964</v>
      </c>
      <c r="WJ199">
        <v>1.75188601383318</v>
      </c>
      <c r="WK199">
        <v>1.8547015443017101</v>
      </c>
      <c r="WL199">
        <v>1.75188601383318</v>
      </c>
      <c r="WM199">
        <v>1.7943980283935199</v>
      </c>
      <c r="WN199">
        <v>1.6685090381685601</v>
      </c>
      <c r="WO199">
        <v>1.7586938501651601</v>
      </c>
      <c r="WP199">
        <v>1.6567734140723001</v>
      </c>
      <c r="WQ199">
        <v>1.73669519678777</v>
      </c>
      <c r="WR199">
        <v>1.65799406448631</v>
      </c>
      <c r="WS199">
        <v>1.71864951064515</v>
      </c>
      <c r="WT199">
        <v>1.6572056603957801</v>
      </c>
      <c r="WU199">
        <v>1.7656155847147801</v>
      </c>
      <c r="WV199">
        <v>1.68175302779573</v>
      </c>
      <c r="WW199">
        <v>1.7971951986403001</v>
      </c>
      <c r="WX199">
        <v>1.6802088747078401</v>
      </c>
      <c r="WY199">
        <v>1.7103984999203401</v>
      </c>
      <c r="WZ199">
        <v>1.64837268505029</v>
      </c>
      <c r="XA199">
        <v>1.7489434671119899</v>
      </c>
      <c r="XB199">
        <v>1.6688482200026999</v>
      </c>
      <c r="XC199">
        <v>1.7283746318933899</v>
      </c>
      <c r="XD199">
        <v>1.67314784656585</v>
      </c>
      <c r="XE199">
        <v>1.7810633468388499</v>
      </c>
      <c r="XF199">
        <v>1.6923102055334101</v>
      </c>
      <c r="XG199">
        <v>1.8063222887599399</v>
      </c>
      <c r="XH199">
        <v>1.6969814500882301</v>
      </c>
      <c r="XI199">
        <v>1.7258538405858801</v>
      </c>
      <c r="XJ199">
        <v>1.6826878827594001</v>
      </c>
      <c r="XK199">
        <v>1.80468756392549</v>
      </c>
      <c r="XL199">
        <v>1.6946033833074901</v>
      </c>
      <c r="XM199">
        <v>1.81310336849441</v>
      </c>
      <c r="XN199">
        <v>1.69907975503397</v>
      </c>
      <c r="XO199">
        <v>1.83355035671307</v>
      </c>
      <c r="XP199">
        <v>1.6819597846037</v>
      </c>
      <c r="XQ199">
        <v>1.8000758994008399</v>
      </c>
      <c r="XR199">
        <v>1.6544023768645</v>
      </c>
      <c r="XS199">
        <v>1.7749767575719499</v>
      </c>
      <c r="XT199">
        <v>1.6847934562866</v>
      </c>
      <c r="XU199">
        <v>1.80599167928129</v>
      </c>
      <c r="XV199">
        <v>1.6946222876192201</v>
      </c>
      <c r="XW199">
        <v>1.8283584426797199</v>
      </c>
      <c r="XX199">
        <v>1.6767966502688201</v>
      </c>
      <c r="XY199">
        <v>1.7967388651487699</v>
      </c>
      <c r="XZ199">
        <v>1.6609024974852999</v>
      </c>
      <c r="YA199">
        <v>1.7729841866843099</v>
      </c>
      <c r="YB199">
        <v>1.6852151352998499</v>
      </c>
      <c r="YC199">
        <v>1.80192245564187</v>
      </c>
      <c r="YD199">
        <v>1.6963147878273099</v>
      </c>
      <c r="YE199">
        <v>1.8262944868537401</v>
      </c>
      <c r="YF199">
        <v>1.6770566550936501</v>
      </c>
      <c r="YG199">
        <v>1.80181382638787</v>
      </c>
      <c r="YH199">
        <v>1.6664487968252</v>
      </c>
      <c r="YI199">
        <v>1.7631684755083299</v>
      </c>
      <c r="YJ199">
        <v>1.7232872758211999</v>
      </c>
      <c r="YK199">
        <v>1.8450390124176601</v>
      </c>
      <c r="YL199">
        <v>1.7310429534571801</v>
      </c>
      <c r="YM199">
        <v>1.8419246788635499</v>
      </c>
      <c r="YN199">
        <v>1.7319957210405901</v>
      </c>
      <c r="YO199">
        <v>1.85663413274577</v>
      </c>
      <c r="YP199">
        <v>1.72880238660804</v>
      </c>
      <c r="YQ199">
        <v>1.84382019026299</v>
      </c>
      <c r="YR199">
        <v>1.72230511651312</v>
      </c>
      <c r="YS199">
        <v>1.84926275615716</v>
      </c>
      <c r="YT199">
        <v>1.71494512284679</v>
      </c>
      <c r="YU199">
        <v>1.84619395429213</v>
      </c>
      <c r="YV199">
        <v>1.71317584295848</v>
      </c>
      <c r="YW199">
        <v>1.8350473550803199</v>
      </c>
      <c r="YX199">
        <v>1.4235912973010101</v>
      </c>
      <c r="YY199">
        <v>1.48643261047895</v>
      </c>
      <c r="YZ199">
        <v>1.40918638239435</v>
      </c>
      <c r="ZA199">
        <v>1.4912659819324401</v>
      </c>
      <c r="ZB199">
        <v>1.41958689554907</v>
      </c>
      <c r="ZC199">
        <v>1.47117114892899</v>
      </c>
      <c r="ZD199">
        <v>1.4671633311144401</v>
      </c>
      <c r="ZE199">
        <v>1.46600668337121</v>
      </c>
      <c r="ZF199">
        <v>1.4110691763546901</v>
      </c>
      <c r="ZG199">
        <v>1.4797179822933</v>
      </c>
      <c r="ZH199">
        <v>1.42606166955712</v>
      </c>
      <c r="ZI199">
        <v>1.49524103660109</v>
      </c>
      <c r="ZJ199">
        <v>1.4079629661547299</v>
      </c>
      <c r="ZK199">
        <v>1.49549242775376</v>
      </c>
      <c r="ZL199">
        <v>1.4255569307795399</v>
      </c>
      <c r="ZM199">
        <v>1.4747230776612299</v>
      </c>
      <c r="ZN199">
        <v>1.4384020249176901</v>
      </c>
      <c r="ZO199">
        <v>1.4716138395875999</v>
      </c>
      <c r="ZP199">
        <v>1.4130412537695001</v>
      </c>
      <c r="ZQ199">
        <v>1.4872358044353799</v>
      </c>
      <c r="ZR199">
        <v>1.4334215453863499</v>
      </c>
      <c r="ZS199">
        <v>1.5018414906579201</v>
      </c>
      <c r="ZT199">
        <v>1.7686032343465901</v>
      </c>
      <c r="ZU199">
        <v>1.8326378743899701</v>
      </c>
      <c r="ZV199">
        <v>1.7645982584287501</v>
      </c>
      <c r="ZW199">
        <v>1.8280048483301901</v>
      </c>
      <c r="ZX199">
        <v>1.7652013332908001</v>
      </c>
      <c r="ZY199">
        <v>1.8144293961914999</v>
      </c>
      <c r="ZZ199">
        <v>1.76701572517623</v>
      </c>
      <c r="AAA199">
        <v>1.8128276609996401</v>
      </c>
      <c r="AAB199">
        <v>1.76477911390386</v>
      </c>
      <c r="AAC199">
        <v>1.84964575292654</v>
      </c>
      <c r="AAD199">
        <v>1.7597507575515901</v>
      </c>
      <c r="AAE199">
        <v>1.8508829064463601</v>
      </c>
      <c r="AAF199">
        <v>1.7456554176900201</v>
      </c>
      <c r="AAG199">
        <v>1.8255140186915799</v>
      </c>
      <c r="AAH199">
        <v>1.7673527160218101</v>
      </c>
      <c r="AAI199">
        <v>1.8226864852795699</v>
      </c>
      <c r="AAJ199">
        <v>1.7640256132180701</v>
      </c>
      <c r="AAK199">
        <v>1.8577762750789399</v>
      </c>
      <c r="AAL199">
        <v>1.7675648942617399</v>
      </c>
      <c r="AAM199">
        <v>1.85092679659341</v>
      </c>
      <c r="AAN199">
        <v>1.7721578259066599</v>
      </c>
      <c r="AAO199">
        <v>1.8474351695320701</v>
      </c>
      <c r="AAP199">
        <v>1.77285477337246</v>
      </c>
      <c r="AAQ199">
        <v>1.83471244936365</v>
      </c>
      <c r="AAR199">
        <v>1.7669243724283099</v>
      </c>
      <c r="AAS199">
        <v>1.8444187745207401</v>
      </c>
    </row>
    <row r="200" spans="1:721" x14ac:dyDescent="0.45">
      <c r="A200" t="s">
        <v>357</v>
      </c>
      <c r="B200" t="s">
        <v>358</v>
      </c>
      <c r="C200" t="s">
        <v>305</v>
      </c>
      <c r="D200">
        <v>40</v>
      </c>
      <c r="E200" s="1" t="e" cm="1">
        <f t="array" ref="E200">SUMPRODUCT($H200:$AAS200,$H$2:$AAS$2)/SUMPRODUCT(--($H200:$AAS200&lt;&gt;""),$H$2:$AAS$2)</f>
        <v>#DIV/0!</v>
      </c>
      <c r="F200" s="1" t="e" cm="1">
        <f t="array" ref="F200">SUMPRODUCT($H200:$AAS200,$G$2:$AAR$2)/SUMPRODUCT(--($H200:$AAS200&lt;&gt;""),$G$2:$AAR$2)</f>
        <v>#DIV/0!</v>
      </c>
      <c r="G200" s="1">
        <f t="shared" si="2"/>
        <v>709</v>
      </c>
      <c r="GX200">
        <v>1.9559385536729399</v>
      </c>
      <c r="HD200">
        <v>1.9478816415193601</v>
      </c>
      <c r="HJ200">
        <v>1.9556826355529999</v>
      </c>
      <c r="ZD200">
        <v>2.0756895438826599</v>
      </c>
      <c r="ZN200">
        <v>2.04941458779847</v>
      </c>
    </row>
    <row r="201" spans="1:721" x14ac:dyDescent="0.45">
      <c r="A201" t="s">
        <v>295</v>
      </c>
      <c r="B201" t="s">
        <v>296</v>
      </c>
      <c r="C201" t="s">
        <v>297</v>
      </c>
      <c r="D201">
        <v>30</v>
      </c>
      <c r="E201" s="1" cm="1">
        <f t="array" ref="E201">SUMPRODUCT($H201:$AAS201,$H$2:$AAS$2)/SUMPRODUCT(--($H201:$AAS201&lt;&gt;""),$H$2:$AAS$2)</f>
        <v>1.5757652812205765</v>
      </c>
      <c r="F201" s="1" cm="1">
        <f t="array" ref="F201">SUMPRODUCT($H201:$AAS201,$G$2:$AAR$2)/SUMPRODUCT(--($H201:$AAS201&lt;&gt;""),$G$2:$AAR$2)</f>
        <v>1.5404445016911872</v>
      </c>
      <c r="G201" s="1">
        <f t="shared" si="2"/>
        <v>0</v>
      </c>
      <c r="H201">
        <v>1.55424213347286</v>
      </c>
      <c r="I201">
        <v>1.5257756209065301</v>
      </c>
      <c r="J201">
        <v>1.53922009262578</v>
      </c>
      <c r="K201">
        <v>1.53920006772246</v>
      </c>
      <c r="L201">
        <v>1.5731053336821501</v>
      </c>
      <c r="M201">
        <v>1.4972796660404899</v>
      </c>
      <c r="N201">
        <v>1.5546651918954899</v>
      </c>
      <c r="O201">
        <v>1.52582632996404</v>
      </c>
      <c r="P201">
        <v>1.5405381141694701</v>
      </c>
      <c r="Q201">
        <v>1.5636893343742799</v>
      </c>
      <c r="R201">
        <v>1.5649117848677501</v>
      </c>
      <c r="S201">
        <v>1.5143740515336399</v>
      </c>
      <c r="T201">
        <v>1.56998967604984</v>
      </c>
      <c r="U201">
        <v>1.5283709415161</v>
      </c>
      <c r="V201">
        <v>1.5605056853589101</v>
      </c>
      <c r="W201">
        <v>1.534343023928</v>
      </c>
      <c r="X201">
        <v>1.5361630999037601</v>
      </c>
      <c r="Y201">
        <v>1.5507526117573101</v>
      </c>
      <c r="Z201">
        <v>1.57754852519036</v>
      </c>
      <c r="AA201">
        <v>1.5034164170439299</v>
      </c>
      <c r="AB201">
        <v>1.5573706044906599</v>
      </c>
      <c r="AC201">
        <v>1.5234296001851499</v>
      </c>
      <c r="AD201">
        <v>1.53554587697982</v>
      </c>
      <c r="AE201">
        <v>1.56986397827656</v>
      </c>
      <c r="AF201">
        <v>1.57950510686431</v>
      </c>
      <c r="AG201">
        <v>1.51936498790166</v>
      </c>
      <c r="AH201">
        <v>1.5664081090175801</v>
      </c>
      <c r="AI201">
        <v>1.5277841836638599</v>
      </c>
      <c r="AJ201">
        <v>1.5524680595682101</v>
      </c>
      <c r="AK201">
        <v>1.5271399261691101</v>
      </c>
      <c r="AL201">
        <v>1.5292842271756399</v>
      </c>
      <c r="AM201">
        <v>1.5469015777164401</v>
      </c>
      <c r="AN201">
        <v>1.5708549387319399</v>
      </c>
      <c r="AO201">
        <v>1.4950498051878001</v>
      </c>
      <c r="AP201">
        <v>1.55072466304999</v>
      </c>
      <c r="AQ201">
        <v>1.5194736768131101</v>
      </c>
      <c r="AR201">
        <v>1.5290159964854999</v>
      </c>
      <c r="AS201">
        <v>1.56175223937874</v>
      </c>
      <c r="AT201">
        <v>1.57484879588874</v>
      </c>
      <c r="AU201">
        <v>1.51022280703262</v>
      </c>
      <c r="AV201">
        <v>1.5594891137210001</v>
      </c>
      <c r="AW201">
        <v>1.52028047972003</v>
      </c>
      <c r="AX201">
        <v>1.55009443350664</v>
      </c>
      <c r="AY201">
        <v>1.5364784290431399</v>
      </c>
      <c r="AZ201">
        <v>1.6050242331753799</v>
      </c>
      <c r="BA201">
        <v>1.58266149732325</v>
      </c>
      <c r="BB201">
        <v>1.5049826133164499</v>
      </c>
      <c r="BC201">
        <v>1.4993782063193</v>
      </c>
      <c r="BD201">
        <v>1.6030787176275301</v>
      </c>
      <c r="BE201">
        <v>1.5921034957175599</v>
      </c>
      <c r="BF201">
        <v>1.52738606751432</v>
      </c>
      <c r="BG201">
        <v>1.5226268792167601</v>
      </c>
      <c r="BH201">
        <v>1.59311454276002</v>
      </c>
      <c r="BI201">
        <v>1.5304317296582299</v>
      </c>
      <c r="BJ201">
        <v>1.49343693389354</v>
      </c>
      <c r="BK201">
        <v>1.49785765407236</v>
      </c>
      <c r="BL201">
        <v>1.58460220480075</v>
      </c>
      <c r="BM201">
        <v>1.54422898835695</v>
      </c>
      <c r="BN201">
        <v>1.5195563753760599</v>
      </c>
      <c r="BO201">
        <v>1.50911755381407</v>
      </c>
      <c r="BP201">
        <v>1.5955720504848201</v>
      </c>
      <c r="BQ201">
        <v>1.55332658165825</v>
      </c>
      <c r="BR201">
        <v>1.5179823668683701</v>
      </c>
      <c r="BS201">
        <v>1.5125236973690499</v>
      </c>
      <c r="BT201">
        <v>1.62256424660152</v>
      </c>
      <c r="BU201">
        <v>1.59553616803325</v>
      </c>
      <c r="BV201">
        <v>1.63870536939643</v>
      </c>
      <c r="BW201">
        <v>1.6061719466456801</v>
      </c>
      <c r="BX201">
        <v>1.5177383387015999</v>
      </c>
      <c r="BY201">
        <v>1.4889205369362</v>
      </c>
      <c r="BZ201">
        <v>1.61699181185827</v>
      </c>
      <c r="CA201">
        <v>1.5379910955153</v>
      </c>
      <c r="CB201">
        <v>1.62702563141257</v>
      </c>
      <c r="CC201">
        <v>1.56979958275995</v>
      </c>
      <c r="CD201">
        <v>1.52962286511547</v>
      </c>
      <c r="CE201">
        <v>1.4945263575794101</v>
      </c>
      <c r="CF201">
        <v>1.5892982395762401</v>
      </c>
      <c r="CG201">
        <v>1.5108265698007799</v>
      </c>
      <c r="CH201">
        <v>1.5353945219760099</v>
      </c>
      <c r="CI201">
        <v>1.4972835068578301</v>
      </c>
      <c r="CJ201">
        <v>1.48640646286862</v>
      </c>
      <c r="CK201">
        <v>1.48668512843448</v>
      </c>
      <c r="CL201">
        <v>1.55402176923284</v>
      </c>
      <c r="CM201">
        <v>1.4969297958612799</v>
      </c>
      <c r="CN201">
        <v>1.51573167910991</v>
      </c>
      <c r="CO201">
        <v>1.4905637812786501</v>
      </c>
      <c r="CP201">
        <v>1.4923352085638899</v>
      </c>
      <c r="CQ201">
        <v>1.4798896262930701</v>
      </c>
      <c r="CR201">
        <v>1.5754632392318799</v>
      </c>
      <c r="CS201">
        <v>1.55095358317759</v>
      </c>
      <c r="CT201">
        <v>1.5924587691399701</v>
      </c>
      <c r="CU201">
        <v>1.5387464694392701</v>
      </c>
      <c r="CV201">
        <v>1.46425746979994</v>
      </c>
      <c r="CW201">
        <v>1.54979332655715</v>
      </c>
      <c r="CX201">
        <v>1.6303029451394899</v>
      </c>
      <c r="CY201">
        <v>1.54039923244946</v>
      </c>
      <c r="CZ201">
        <v>1.6048710418296299</v>
      </c>
      <c r="DA201">
        <v>1.57902195075872</v>
      </c>
      <c r="DB201">
        <v>1.5730986964443701</v>
      </c>
      <c r="DC201">
        <v>1.54012643662009</v>
      </c>
      <c r="DD201">
        <v>1.4751002296718501</v>
      </c>
      <c r="DE201">
        <v>1.5540977299802099</v>
      </c>
      <c r="DF201">
        <v>1.6528645591814799</v>
      </c>
      <c r="DG201">
        <v>1.5364402579944001</v>
      </c>
      <c r="DH201">
        <v>1.62209146591847</v>
      </c>
      <c r="DI201">
        <v>1.55767667636253</v>
      </c>
      <c r="DJ201">
        <v>1.56490316811038</v>
      </c>
      <c r="DK201">
        <v>1.5140588262263599</v>
      </c>
      <c r="DL201">
        <v>1.5228654798960599</v>
      </c>
      <c r="DM201">
        <v>1.4937964150697001</v>
      </c>
      <c r="DN201">
        <v>1.5847551880722901</v>
      </c>
      <c r="DO201">
        <v>1.51881327175721</v>
      </c>
      <c r="DP201">
        <v>1.52848543472562</v>
      </c>
      <c r="DQ201">
        <v>1.4957749890113801</v>
      </c>
      <c r="DR201">
        <v>1.59379830879956</v>
      </c>
      <c r="DS201">
        <v>1.53243112055982</v>
      </c>
      <c r="DT201">
        <v>1.5575786072314499</v>
      </c>
      <c r="DU201">
        <v>1.4940147546473601</v>
      </c>
      <c r="DV201">
        <v>1.5618559449662099</v>
      </c>
      <c r="DW201">
        <v>1.5267270068802099</v>
      </c>
      <c r="DX201">
        <v>1.5245008153005399</v>
      </c>
      <c r="DY201">
        <v>1.50744509927629</v>
      </c>
      <c r="DZ201">
        <v>1.6384253611293</v>
      </c>
      <c r="EA201">
        <v>1.5324974633986801</v>
      </c>
      <c r="EB201">
        <v>1.5978175253377001</v>
      </c>
      <c r="EC201">
        <v>1.5360045634510799</v>
      </c>
      <c r="ED201">
        <v>1.6531976370628501</v>
      </c>
      <c r="EE201">
        <v>1.55175654907816</v>
      </c>
      <c r="EF201">
        <v>1.62823976645048</v>
      </c>
      <c r="EG201">
        <v>1.5126833921235101</v>
      </c>
      <c r="EH201">
        <v>1.5347074763077599</v>
      </c>
      <c r="EI201">
        <v>1.5361596734262899</v>
      </c>
      <c r="EJ201">
        <v>1.6682886466393401</v>
      </c>
      <c r="EK201">
        <v>1.5591571824032699</v>
      </c>
      <c r="EL201">
        <v>1.6036762526767201</v>
      </c>
      <c r="EM201">
        <v>1.5172334008123201</v>
      </c>
      <c r="EN201">
        <v>1.52314513160492</v>
      </c>
      <c r="EO201">
        <v>1.5385465700810399</v>
      </c>
      <c r="EP201">
        <v>1.5527157100284199</v>
      </c>
      <c r="EQ201">
        <v>1.48785487995412</v>
      </c>
      <c r="ER201">
        <v>1.50728816038179</v>
      </c>
      <c r="ES201">
        <v>1.4814234609300201</v>
      </c>
      <c r="ET201">
        <v>1.5620091432880301</v>
      </c>
      <c r="EU201">
        <v>1.4804155813245701</v>
      </c>
      <c r="EV201">
        <v>1.5514475787017099</v>
      </c>
      <c r="EW201">
        <v>1.4747703592355501</v>
      </c>
      <c r="EX201">
        <v>1.5182708862929499</v>
      </c>
      <c r="EY201">
        <v>1.47960074557828</v>
      </c>
      <c r="EZ201">
        <v>1.61197183339155</v>
      </c>
      <c r="FA201">
        <v>1.4773418146583499</v>
      </c>
      <c r="FB201">
        <v>1.6051487259939401</v>
      </c>
      <c r="FC201">
        <v>1.47169607619687</v>
      </c>
      <c r="FD201">
        <v>1.5180149641562</v>
      </c>
      <c r="FE201">
        <v>1.5165912061133999</v>
      </c>
      <c r="FF201">
        <v>1.5594049975162401</v>
      </c>
      <c r="FG201">
        <v>1.5156075960136901</v>
      </c>
      <c r="FH201">
        <v>1.54774073939611</v>
      </c>
      <c r="FI201">
        <v>1.5080061961517801</v>
      </c>
      <c r="FJ201">
        <v>1.58552995948368</v>
      </c>
      <c r="FK201">
        <v>1.5340901498810799</v>
      </c>
      <c r="FL201">
        <v>1.6186819373399599</v>
      </c>
      <c r="FM201">
        <v>1.4892986428177399</v>
      </c>
      <c r="FN201">
        <v>1.51330219599625</v>
      </c>
      <c r="FO201">
        <v>1.5444579557175999</v>
      </c>
      <c r="FP201">
        <v>1.61788413943211</v>
      </c>
      <c r="FQ201">
        <v>1.4870602718163899</v>
      </c>
      <c r="FR201">
        <v>1.5599481242991999</v>
      </c>
      <c r="FS201">
        <v>1.53092933757323</v>
      </c>
      <c r="FT201">
        <v>1.6284569455850599</v>
      </c>
      <c r="FU201">
        <v>1.5709965792801499</v>
      </c>
      <c r="FV201">
        <v>1.5600867950899799</v>
      </c>
      <c r="FW201">
        <v>1.5246310785850099</v>
      </c>
      <c r="FX201">
        <v>1.5681795583142899</v>
      </c>
      <c r="FY201">
        <v>1.55467085906675</v>
      </c>
      <c r="FZ201">
        <v>1.6510061387474999</v>
      </c>
      <c r="GA201">
        <v>1.5708907726652199</v>
      </c>
      <c r="GB201">
        <v>1.57011537850653</v>
      </c>
      <c r="GC201">
        <v>1.5437840397214</v>
      </c>
      <c r="GD201">
        <v>1.59399805582141</v>
      </c>
      <c r="GE201">
        <v>1.55440778816836</v>
      </c>
      <c r="GF201">
        <v>1.5759648121918599</v>
      </c>
      <c r="GG201">
        <v>1.56775660980885</v>
      </c>
      <c r="GH201">
        <v>1.6388976352678</v>
      </c>
      <c r="GI201">
        <v>1.5727138149026001</v>
      </c>
      <c r="GJ201">
        <v>1.60064103163625</v>
      </c>
      <c r="GK201">
        <v>1.52175712269882</v>
      </c>
      <c r="GL201">
        <v>1.53605061099374</v>
      </c>
      <c r="GM201">
        <v>1.52706504892718</v>
      </c>
      <c r="GN201">
        <v>1.6639088150451999</v>
      </c>
      <c r="GO201">
        <v>1.5787146968147101</v>
      </c>
      <c r="GP201">
        <v>1.61851320333731</v>
      </c>
      <c r="GQ201">
        <v>1.57894989646943</v>
      </c>
      <c r="GR201">
        <v>1.5668387884758399</v>
      </c>
      <c r="GS201">
        <v>1.56447720843758</v>
      </c>
      <c r="GT201">
        <v>1.52313772273389</v>
      </c>
      <c r="GU201">
        <v>1.5367442594599701</v>
      </c>
      <c r="GV201">
        <v>1.4359873262562599</v>
      </c>
      <c r="GW201">
        <v>1.38552889306449</v>
      </c>
      <c r="GX201">
        <v>1.4132231733213501</v>
      </c>
      <c r="GY201">
        <v>1.3824214309097</v>
      </c>
      <c r="GZ201">
        <v>1.3939132172423301</v>
      </c>
      <c r="HA201">
        <v>1.3572432852221901</v>
      </c>
      <c r="HB201">
        <v>1.46022708761261</v>
      </c>
      <c r="HC201">
        <v>1.3876862162597201</v>
      </c>
      <c r="HD201">
        <v>1.46612791107532</v>
      </c>
      <c r="HE201">
        <v>1.42927317912083</v>
      </c>
      <c r="HF201">
        <v>1.4732729002302001</v>
      </c>
      <c r="HG201">
        <v>1.37028829272824</v>
      </c>
      <c r="HH201">
        <v>1.44232725755018</v>
      </c>
      <c r="HI201">
        <v>1.3934056749306301</v>
      </c>
      <c r="HJ201">
        <v>1.4197993780137601</v>
      </c>
      <c r="HK201">
        <v>1.3677010399733001</v>
      </c>
      <c r="HL201">
        <v>1.37007203976993</v>
      </c>
      <c r="HM201">
        <v>1.34974979012084</v>
      </c>
      <c r="HN201">
        <v>1.46246846445209</v>
      </c>
      <c r="HO201">
        <v>1.3911951606999899</v>
      </c>
      <c r="HP201">
        <v>1.5954082360360899</v>
      </c>
      <c r="HQ201">
        <v>1.5199761853326901</v>
      </c>
      <c r="HR201">
        <v>1.6617039114493799</v>
      </c>
      <c r="HS201">
        <v>1.5558398712060799</v>
      </c>
      <c r="HT201">
        <v>1.60645076837108</v>
      </c>
      <c r="HU201">
        <v>1.55216716120817</v>
      </c>
      <c r="HV201">
        <v>1.5066636047088</v>
      </c>
      <c r="HW201">
        <v>1.4677478606334999</v>
      </c>
      <c r="HX201">
        <v>1.5948170940481301</v>
      </c>
      <c r="HY201">
        <v>1.4673579906695999</v>
      </c>
      <c r="HZ201">
        <v>1.65097495235237</v>
      </c>
      <c r="IA201">
        <v>1.54779888990155</v>
      </c>
      <c r="IB201">
        <v>1.6278726190219399</v>
      </c>
      <c r="IC201">
        <v>1.5498954734854999</v>
      </c>
      <c r="ID201">
        <v>1.6089563906831199</v>
      </c>
      <c r="IE201">
        <v>1.5529277954269101</v>
      </c>
      <c r="IF201">
        <v>1.4951645531212401</v>
      </c>
      <c r="IG201">
        <v>1.4862770564899701</v>
      </c>
      <c r="IH201">
        <v>1.56710984345046</v>
      </c>
      <c r="II201">
        <v>1.4849146239637001</v>
      </c>
      <c r="IJ201">
        <v>1.6285530470957601</v>
      </c>
      <c r="IK201">
        <v>1.5533893590911001</v>
      </c>
      <c r="IL201">
        <v>1.6113825015516301</v>
      </c>
      <c r="IM201">
        <v>1.57879120750983</v>
      </c>
      <c r="IN201">
        <v>1.65277918866181</v>
      </c>
      <c r="IO201">
        <v>1.68382396709158</v>
      </c>
      <c r="IP201">
        <v>1.60558790532322</v>
      </c>
      <c r="IQ201">
        <v>1.6040704136114501</v>
      </c>
      <c r="IR201">
        <v>1.6455441413551499</v>
      </c>
      <c r="IS201">
        <v>1.60591597723446</v>
      </c>
      <c r="IT201">
        <v>1.7373556996600601</v>
      </c>
      <c r="IU201">
        <v>1.6277130790910901</v>
      </c>
      <c r="IV201">
        <v>1.65089609764495</v>
      </c>
      <c r="IW201">
        <v>1.56339682897086</v>
      </c>
      <c r="IX201">
        <v>1.5089803257163901</v>
      </c>
      <c r="IY201">
        <v>1.5161935796382899</v>
      </c>
      <c r="IZ201">
        <v>1.60943138258607</v>
      </c>
      <c r="JA201">
        <v>1.54952258993806</v>
      </c>
      <c r="JB201">
        <v>1.6277792739513399</v>
      </c>
      <c r="JC201">
        <v>1.5984903905685099</v>
      </c>
      <c r="JD201">
        <v>1.64131311864507</v>
      </c>
      <c r="JE201">
        <v>1.56099624690418</v>
      </c>
      <c r="JF201">
        <v>1.5134129372355001</v>
      </c>
      <c r="JG201">
        <v>1.5154898264355401</v>
      </c>
      <c r="JH201">
        <v>1.6046106655093699</v>
      </c>
      <c r="JI201">
        <v>1.5443437586673801</v>
      </c>
      <c r="JJ201">
        <v>1.6214242618521999</v>
      </c>
      <c r="JK201">
        <v>1.59746223163139</v>
      </c>
      <c r="JL201">
        <v>1.62518591208395</v>
      </c>
      <c r="JM201">
        <v>1.5656726082664001</v>
      </c>
      <c r="JN201">
        <v>1.4977238897301499</v>
      </c>
      <c r="JO201">
        <v>1.53860547898931</v>
      </c>
      <c r="JP201">
        <v>1.5923848821733999</v>
      </c>
      <c r="JQ201">
        <v>1.5750924423953201</v>
      </c>
      <c r="JR201">
        <v>1.6525003046236499</v>
      </c>
      <c r="JS201">
        <v>1.59461295025043</v>
      </c>
      <c r="JT201">
        <v>1.55847817591962</v>
      </c>
      <c r="JU201">
        <v>1.5567768002323299</v>
      </c>
      <c r="JV201">
        <v>1.57582970784878</v>
      </c>
      <c r="JW201">
        <v>1.5655758536522799</v>
      </c>
      <c r="JX201">
        <v>1.5150471877123399</v>
      </c>
      <c r="JY201">
        <v>1.5717985909929599</v>
      </c>
      <c r="JZ201">
        <v>1.5772185733849899</v>
      </c>
      <c r="KA201">
        <v>1.5347833921717999</v>
      </c>
      <c r="KB201">
        <v>1.5789632603382899</v>
      </c>
      <c r="KC201">
        <v>1.5644332989337399</v>
      </c>
      <c r="KD201">
        <v>1.5161040002091599</v>
      </c>
      <c r="KE201">
        <v>1.5690180429276199</v>
      </c>
      <c r="KF201">
        <v>1.5844231207862201</v>
      </c>
      <c r="KG201">
        <v>1.53929040476754</v>
      </c>
      <c r="KH201">
        <v>1.5921593172252699</v>
      </c>
      <c r="KI201">
        <v>1.53473845239311</v>
      </c>
      <c r="KJ201">
        <v>1.59896527032883</v>
      </c>
      <c r="KK201">
        <v>1.51810998545995</v>
      </c>
      <c r="KL201">
        <v>1.5826836200668899</v>
      </c>
      <c r="KM201">
        <v>1.55001318856741</v>
      </c>
      <c r="KN201">
        <v>1.69949393367714</v>
      </c>
      <c r="KO201">
        <v>1.55734701889034</v>
      </c>
      <c r="KP201">
        <v>1.6012796673771299</v>
      </c>
      <c r="KQ201">
        <v>1.5316007943582</v>
      </c>
      <c r="KR201">
        <v>1.5946402230732799</v>
      </c>
      <c r="KS201">
        <v>1.5484156742067501</v>
      </c>
      <c r="KT201">
        <v>1.7365164251606</v>
      </c>
      <c r="KU201">
        <v>1.5471047623858301</v>
      </c>
      <c r="KV201">
        <v>1.60011101144185</v>
      </c>
      <c r="KW201">
        <v>1.53430507790788</v>
      </c>
      <c r="KX201">
        <v>1.59030505649841</v>
      </c>
      <c r="KY201">
        <v>1.55403365267451</v>
      </c>
      <c r="KZ201">
        <v>1.7255854695272099</v>
      </c>
      <c r="LA201">
        <v>1.5458929529896499</v>
      </c>
      <c r="LB201">
        <v>1.59473208354058</v>
      </c>
      <c r="LC201">
        <v>1.5350960102575599</v>
      </c>
      <c r="LD201">
        <v>1.6177010393720099</v>
      </c>
      <c r="LE201">
        <v>1.52086383950257</v>
      </c>
      <c r="LF201">
        <v>1.67380730950076</v>
      </c>
      <c r="LG201">
        <v>1.5419689860583501</v>
      </c>
      <c r="LH201">
        <v>1.5199072079401199</v>
      </c>
      <c r="LI201">
        <v>1.4745097760091801</v>
      </c>
      <c r="LJ201">
        <v>1.4855581356804699</v>
      </c>
      <c r="LK201">
        <v>1.50723500570845</v>
      </c>
      <c r="LL201">
        <v>1.7847043773681801</v>
      </c>
      <c r="LM201">
        <v>1.5928471061687199</v>
      </c>
      <c r="LN201">
        <v>1.62522070513424</v>
      </c>
      <c r="LO201">
        <v>1.55706507396308</v>
      </c>
      <c r="LP201">
        <v>1.6684492853549</v>
      </c>
      <c r="LQ201">
        <v>1.5652271775800799</v>
      </c>
      <c r="LR201">
        <v>1.5623524761634699</v>
      </c>
      <c r="LS201">
        <v>1.5320194262114799</v>
      </c>
      <c r="LT201">
        <v>1.50303161339624</v>
      </c>
      <c r="LU201">
        <v>1.55997416198141</v>
      </c>
      <c r="LV201">
        <v>1.7385619023999099</v>
      </c>
      <c r="LW201">
        <v>1.59663064916635</v>
      </c>
      <c r="LX201">
        <v>1.64684433139181</v>
      </c>
      <c r="LY201">
        <v>1.52337794378659</v>
      </c>
      <c r="LZ201">
        <v>1.67633121211754</v>
      </c>
      <c r="MA201">
        <v>1.5374989127085901</v>
      </c>
      <c r="MB201">
        <v>1.52906680031839</v>
      </c>
      <c r="MC201">
        <v>1.4833562839249901</v>
      </c>
      <c r="MD201">
        <v>1.49487015683895</v>
      </c>
      <c r="ME201">
        <v>1.50336928612767</v>
      </c>
      <c r="MF201">
        <v>1.76196281680621</v>
      </c>
      <c r="MG201">
        <v>1.58247769700726</v>
      </c>
      <c r="MH201">
        <v>1.59854527254088</v>
      </c>
      <c r="MI201">
        <v>1.5853049839672</v>
      </c>
      <c r="MJ201">
        <v>1.58813965663511</v>
      </c>
      <c r="MK201">
        <v>1.54790980756046</v>
      </c>
      <c r="ML201">
        <v>1.5577444745197999</v>
      </c>
      <c r="MM201">
        <v>1.54852826653049</v>
      </c>
      <c r="MN201">
        <v>1.6568318769424</v>
      </c>
      <c r="MO201">
        <v>1.64362731296012</v>
      </c>
      <c r="MP201">
        <v>1.5856980465461901</v>
      </c>
      <c r="MQ201">
        <v>1.55827739703261</v>
      </c>
      <c r="MR201">
        <v>1.5549256385264301</v>
      </c>
      <c r="MS201">
        <v>1.5498448282116699</v>
      </c>
      <c r="MT201">
        <v>1.6439040864697101</v>
      </c>
      <c r="MU201">
        <v>1.64943154625054</v>
      </c>
      <c r="MV201">
        <v>1.55298458275246</v>
      </c>
      <c r="MW201">
        <v>1.5047327981893199</v>
      </c>
      <c r="MX201">
        <v>1.5571086640491001</v>
      </c>
      <c r="MY201">
        <v>1.50461347576483</v>
      </c>
      <c r="MZ201">
        <v>1.47270374317896</v>
      </c>
      <c r="NA201">
        <v>1.47147000273762</v>
      </c>
      <c r="NB201">
        <v>1.6472009903316001</v>
      </c>
      <c r="NC201">
        <v>1.54304809689915</v>
      </c>
      <c r="ND201">
        <v>1.54408248429733</v>
      </c>
      <c r="NE201">
        <v>1.5024338379696001</v>
      </c>
      <c r="NF201">
        <v>1.46474921170118</v>
      </c>
      <c r="NG201">
        <v>1.46599642043857</v>
      </c>
      <c r="NH201">
        <v>1.6210504569675901</v>
      </c>
      <c r="NI201">
        <v>1.52415652987237</v>
      </c>
      <c r="NJ201">
        <v>1.7095203408011901</v>
      </c>
      <c r="NK201">
        <v>1.6058172453747099</v>
      </c>
      <c r="NL201">
        <v>1.7077519863687201</v>
      </c>
      <c r="NM201">
        <v>1.5841482829262401</v>
      </c>
      <c r="NN201">
        <v>1.66139328282666</v>
      </c>
      <c r="NO201">
        <v>1.5905644942941399</v>
      </c>
      <c r="NP201">
        <v>1.9301617462329099</v>
      </c>
      <c r="NQ201">
        <v>1.73059568716934</v>
      </c>
      <c r="NR201">
        <v>1.7260268509029999</v>
      </c>
      <c r="NS201">
        <v>1.55187869772015</v>
      </c>
      <c r="NT201">
        <v>1.6667922098648</v>
      </c>
      <c r="NU201">
        <v>1.54870121254547</v>
      </c>
      <c r="NV201">
        <v>1.6037431663806301</v>
      </c>
      <c r="NW201">
        <v>1.6022359539025399</v>
      </c>
      <c r="NX201">
        <v>1.5742393617316801</v>
      </c>
      <c r="NY201">
        <v>1.56614931448752</v>
      </c>
      <c r="NZ201">
        <v>1.6485568402162301</v>
      </c>
      <c r="OA201">
        <v>1.5874556495746901</v>
      </c>
      <c r="OB201">
        <v>1.64776715355368</v>
      </c>
      <c r="OC201">
        <v>1.57871124025624</v>
      </c>
      <c r="OD201">
        <v>1.50353507012543</v>
      </c>
      <c r="OE201">
        <v>1.52759249279114</v>
      </c>
      <c r="OF201">
        <v>1.4970457125607199</v>
      </c>
      <c r="OG201">
        <v>1.5741939880843201</v>
      </c>
      <c r="OH201">
        <v>1.65443811682695</v>
      </c>
      <c r="OI201">
        <v>1.5903863427173399</v>
      </c>
      <c r="OJ201">
        <v>1.65655038049044</v>
      </c>
      <c r="OK201">
        <v>1.5797462409322101</v>
      </c>
      <c r="OL201">
        <v>1.6655313994899601</v>
      </c>
      <c r="OM201">
        <v>1.58748655921446</v>
      </c>
      <c r="ON201">
        <v>1.5106107663331201</v>
      </c>
      <c r="OO201">
        <v>1.5290623952470599</v>
      </c>
      <c r="OP201">
        <v>1.49708664144262</v>
      </c>
      <c r="OQ201">
        <v>1.5620621304131199</v>
      </c>
      <c r="OR201">
        <v>1.64725293123021</v>
      </c>
      <c r="OS201">
        <v>1.5850842931248701</v>
      </c>
      <c r="OT201">
        <v>1.65041241867468</v>
      </c>
      <c r="OU201">
        <v>1.5787698556006799</v>
      </c>
      <c r="OV201">
        <v>1.63339204127705</v>
      </c>
      <c r="OW201">
        <v>1.5774952265070901</v>
      </c>
      <c r="OX201">
        <v>1.5063471991495601</v>
      </c>
      <c r="OY201">
        <v>1.53422574963747</v>
      </c>
      <c r="OZ201">
        <v>1.4921966586475599</v>
      </c>
      <c r="PA201">
        <v>1.56989717775913</v>
      </c>
      <c r="PB201">
        <v>1.65091634395817</v>
      </c>
      <c r="PC201">
        <v>1.57808267634143</v>
      </c>
      <c r="PD201">
        <v>1.5897490986803999</v>
      </c>
      <c r="PE201">
        <v>1.5655895772612001</v>
      </c>
      <c r="PF201">
        <v>1.5265154524484701</v>
      </c>
      <c r="PG201">
        <v>1.5648135584107801</v>
      </c>
      <c r="PH201">
        <v>1.6217696984986401</v>
      </c>
      <c r="PI201">
        <v>1.5764443291049399</v>
      </c>
      <c r="PJ201">
        <v>1.5926475894676599</v>
      </c>
      <c r="PK201">
        <v>1.5375233278156399</v>
      </c>
      <c r="PL201">
        <v>1.5207717591008201</v>
      </c>
      <c r="PM201">
        <v>1.5713786183316001</v>
      </c>
      <c r="PN201">
        <v>1.64719595778712</v>
      </c>
      <c r="PO201">
        <v>1.5749261005817801</v>
      </c>
      <c r="PP201">
        <v>1.6233785190753001</v>
      </c>
      <c r="PQ201">
        <v>1.54107194737761</v>
      </c>
      <c r="PR201">
        <v>1.5548746019200399</v>
      </c>
      <c r="PS201">
        <v>1.6049572330503199</v>
      </c>
      <c r="PT201">
        <v>1.5592000194890401</v>
      </c>
      <c r="PU201">
        <v>1.61322277648946</v>
      </c>
      <c r="PV201">
        <v>1.5554174414675399</v>
      </c>
      <c r="PW201">
        <v>1.63072574202034</v>
      </c>
      <c r="PX201">
        <v>1.55552409364095</v>
      </c>
      <c r="PY201">
        <v>1.5745493545370399</v>
      </c>
      <c r="PZ201">
        <v>1.56208920685151</v>
      </c>
      <c r="QA201">
        <v>1.6247003231189101</v>
      </c>
      <c r="QB201">
        <v>1.55471962744823</v>
      </c>
      <c r="QC201">
        <v>1.6098130521787599</v>
      </c>
      <c r="QD201">
        <v>1.5506015096801</v>
      </c>
      <c r="QE201">
        <v>1.61823171153978</v>
      </c>
      <c r="QF201">
        <v>1.5479094715765001</v>
      </c>
      <c r="QG201">
        <v>1.5712131144315999</v>
      </c>
      <c r="QH201">
        <v>1.5586909197712</v>
      </c>
      <c r="QI201">
        <v>1.6180631553568701</v>
      </c>
      <c r="QJ201">
        <v>1.6045024553056</v>
      </c>
      <c r="QK201">
        <v>1.57849474041565</v>
      </c>
      <c r="QL201">
        <v>1.63763030194312</v>
      </c>
      <c r="QM201">
        <v>1.57871962564783</v>
      </c>
      <c r="QN201">
        <v>1.5908729912064901</v>
      </c>
      <c r="QO201">
        <v>1.58662053177491</v>
      </c>
      <c r="QP201">
        <v>1.66498470610754</v>
      </c>
      <c r="QQ201">
        <v>1.5990623303817</v>
      </c>
      <c r="QR201">
        <v>1.6179688853234899</v>
      </c>
      <c r="QS201">
        <v>1.5786654866104499</v>
      </c>
      <c r="QT201">
        <v>1.6256754461881799</v>
      </c>
      <c r="QU201">
        <v>1.57870250475567</v>
      </c>
      <c r="QV201">
        <v>1.66888379649459</v>
      </c>
      <c r="QW201">
        <v>1.58856074531099</v>
      </c>
      <c r="QX201">
        <v>1.6184456481853999</v>
      </c>
      <c r="QY201">
        <v>1.58385697299233</v>
      </c>
      <c r="QZ201">
        <v>1.6184060079215701</v>
      </c>
      <c r="RA201">
        <v>1.5830387177408001</v>
      </c>
      <c r="RB201">
        <v>1.6725145053288299</v>
      </c>
      <c r="RC201">
        <v>1.5923740769949599</v>
      </c>
      <c r="RD201">
        <v>1.57934802763252</v>
      </c>
      <c r="RE201">
        <v>1.5930853411560399</v>
      </c>
      <c r="RF201">
        <v>1.61648564844814</v>
      </c>
      <c r="RG201">
        <v>1.5933793394257301</v>
      </c>
      <c r="RH201">
        <v>1.5803378468709599</v>
      </c>
      <c r="RI201">
        <v>1.58775382163914</v>
      </c>
      <c r="RJ201">
        <v>1.5197751056100399</v>
      </c>
      <c r="RK201">
        <v>1.59414268224772</v>
      </c>
      <c r="RL201">
        <v>1.64147008759343</v>
      </c>
      <c r="RM201">
        <v>1.6020001807600599</v>
      </c>
      <c r="RN201">
        <v>1.6076981830305399</v>
      </c>
      <c r="RO201">
        <v>1.59308579230428</v>
      </c>
      <c r="RP201">
        <v>1.5292164352100699</v>
      </c>
      <c r="RQ201">
        <v>1.5990765897824799</v>
      </c>
      <c r="RR201">
        <v>1.5306695673635</v>
      </c>
      <c r="RS201">
        <v>1.5718649164983201</v>
      </c>
      <c r="RT201">
        <v>1.5069684366401801</v>
      </c>
      <c r="RU201">
        <v>1.5677031234289101</v>
      </c>
      <c r="RV201">
        <v>1.4887202442435401</v>
      </c>
      <c r="RW201">
        <v>1.5752120220477299</v>
      </c>
      <c r="RX201">
        <v>1.6095171985118599</v>
      </c>
      <c r="RY201">
        <v>1.57830747995868</v>
      </c>
      <c r="RZ201">
        <v>1.5043777365423801</v>
      </c>
      <c r="SA201">
        <v>1.5613045823087901</v>
      </c>
      <c r="SB201">
        <v>1.4833774714576899</v>
      </c>
      <c r="SC201">
        <v>1.5704743187780501</v>
      </c>
      <c r="SD201">
        <v>1.5841949195148</v>
      </c>
      <c r="SE201">
        <v>1.5769225312845601</v>
      </c>
      <c r="SF201">
        <v>1.5124771397768799</v>
      </c>
      <c r="SG201">
        <v>1.52663014559743</v>
      </c>
      <c r="SH201">
        <v>1.5262810868264001</v>
      </c>
      <c r="SI201">
        <v>1.51527127735347</v>
      </c>
      <c r="SJ201">
        <v>1.5215578016862099</v>
      </c>
      <c r="SK201">
        <v>1.5443460519950101</v>
      </c>
      <c r="SL201">
        <v>1.49988985232181</v>
      </c>
      <c r="SM201">
        <v>1.53906572083367</v>
      </c>
      <c r="SN201">
        <v>1.5312468921208899</v>
      </c>
      <c r="SO201">
        <v>1.50351591695929</v>
      </c>
      <c r="SP201">
        <v>1.5492423965686299</v>
      </c>
      <c r="SQ201">
        <v>1.5397824870215799</v>
      </c>
      <c r="SR201">
        <v>1.51237029400599</v>
      </c>
      <c r="SS201">
        <v>1.5345308089560901</v>
      </c>
      <c r="ST201">
        <v>1.5469288675048101</v>
      </c>
      <c r="SU201">
        <v>1.5003045104470401</v>
      </c>
      <c r="SV201">
        <v>1.53413041156003</v>
      </c>
      <c r="SW201">
        <v>1.5386870436251201</v>
      </c>
      <c r="SX201">
        <v>1.51552937461195</v>
      </c>
      <c r="SY201">
        <v>1.5349434925188301</v>
      </c>
      <c r="SZ201">
        <v>1.5439672718639801</v>
      </c>
      <c r="TA201">
        <v>1.5632570918021</v>
      </c>
      <c r="TB201">
        <v>1.6059188238991</v>
      </c>
      <c r="TC201">
        <v>1.57310075052873</v>
      </c>
      <c r="TD201">
        <v>1.5023995445012599</v>
      </c>
      <c r="TE201">
        <v>1.56278851126581</v>
      </c>
      <c r="TF201">
        <v>1.6142993505399601</v>
      </c>
      <c r="TG201">
        <v>1.5453880260177999</v>
      </c>
      <c r="TH201">
        <v>1.51714533108867</v>
      </c>
      <c r="TI201">
        <v>1.5838129499946301</v>
      </c>
      <c r="TJ201">
        <v>1.5779866640529301</v>
      </c>
      <c r="TK201">
        <v>1.58155959064218</v>
      </c>
      <c r="TL201">
        <v>1.5060709194986699</v>
      </c>
      <c r="TM201">
        <v>1.55651622270972</v>
      </c>
      <c r="TN201">
        <v>1.5274014013678701</v>
      </c>
      <c r="TO201">
        <v>1.5476681991151999</v>
      </c>
      <c r="TP201">
        <v>1.50290291789103</v>
      </c>
      <c r="TQ201">
        <v>1.5792280163246599</v>
      </c>
      <c r="TR201">
        <v>1.59004361684281</v>
      </c>
      <c r="TS201">
        <v>1.63350908662466</v>
      </c>
      <c r="TT201">
        <v>1.58912340067768</v>
      </c>
      <c r="TU201">
        <v>1.64086993473139</v>
      </c>
      <c r="TV201">
        <v>1.59931098835034</v>
      </c>
      <c r="TW201">
        <v>1.64191453265943</v>
      </c>
      <c r="TX201">
        <v>1.5895515402646301</v>
      </c>
      <c r="TY201">
        <v>1.6381985499782299</v>
      </c>
      <c r="TZ201">
        <v>1.59187566131867</v>
      </c>
      <c r="UA201">
        <v>1.6277151354099899</v>
      </c>
      <c r="UB201">
        <v>1.59157284998404</v>
      </c>
      <c r="UC201">
        <v>1.64540166072989</v>
      </c>
      <c r="UD201">
        <v>1.59386237521842</v>
      </c>
      <c r="UE201">
        <v>1.6337818061237199</v>
      </c>
      <c r="UF201">
        <v>1.5281047397785299</v>
      </c>
      <c r="UG201">
        <v>1.54630355625889</v>
      </c>
      <c r="UH201">
        <v>1.4805595558843201</v>
      </c>
      <c r="UI201">
        <v>1.5326271708658601</v>
      </c>
      <c r="UJ201">
        <v>1.5014662522762301</v>
      </c>
      <c r="UK201">
        <v>1.5456127854692401</v>
      </c>
      <c r="UL201">
        <v>1.6208136278065299</v>
      </c>
      <c r="UM201">
        <v>1.5569758919387899</v>
      </c>
      <c r="UN201">
        <v>1.4813370746336001</v>
      </c>
      <c r="UO201">
        <v>1.5368010036709701</v>
      </c>
      <c r="UP201">
        <v>1.49256056654187</v>
      </c>
      <c r="UQ201">
        <v>1.5427187041291801</v>
      </c>
      <c r="UR201">
        <v>1.5958256881825801</v>
      </c>
      <c r="US201">
        <v>1.5562253906516901</v>
      </c>
      <c r="UT201">
        <v>1.5823166190108799</v>
      </c>
      <c r="UU201">
        <v>1.6579360578325499</v>
      </c>
      <c r="UV201">
        <v>1.59419097950776</v>
      </c>
      <c r="UW201">
        <v>1.66417124098032</v>
      </c>
      <c r="UX201">
        <v>1.59698620968446</v>
      </c>
      <c r="UY201">
        <v>1.6596150913110499</v>
      </c>
      <c r="UZ201">
        <v>1.5822787115613199</v>
      </c>
      <c r="VA201">
        <v>1.6572972580771701</v>
      </c>
      <c r="VB201">
        <v>1.5812709064766901</v>
      </c>
      <c r="VC201">
        <v>1.6738146888405501</v>
      </c>
      <c r="VD201">
        <v>1.5915222062135601</v>
      </c>
      <c r="VE201">
        <v>1.65321583998317</v>
      </c>
      <c r="VF201">
        <v>1.5858482310103601</v>
      </c>
      <c r="VG201">
        <v>1.66549237482767</v>
      </c>
      <c r="VH201">
        <v>1.51699870470966</v>
      </c>
      <c r="VI201">
        <v>1.5232004388807201</v>
      </c>
      <c r="VJ201">
        <v>1.4863142734655601</v>
      </c>
      <c r="VK201">
        <v>1.5345303092099001</v>
      </c>
      <c r="VL201">
        <v>1.5583660492143601</v>
      </c>
      <c r="VM201">
        <v>1.53995370150272</v>
      </c>
      <c r="VN201">
        <v>1.5810596942847901</v>
      </c>
      <c r="VO201">
        <v>1.51140343414578</v>
      </c>
      <c r="VP201">
        <v>1.48627726219161</v>
      </c>
      <c r="VQ201">
        <v>1.4949948246770699</v>
      </c>
      <c r="VR201">
        <v>1.4798060233919501</v>
      </c>
      <c r="VS201">
        <v>1.5360056932722399</v>
      </c>
      <c r="VT201">
        <v>1.5760334590256999</v>
      </c>
      <c r="VU201">
        <v>1.5348456452639301</v>
      </c>
      <c r="VV201">
        <v>1.57325738411405</v>
      </c>
      <c r="VW201">
        <v>1.52291529568567</v>
      </c>
      <c r="VX201">
        <v>1.48248188636975</v>
      </c>
      <c r="VY201">
        <v>1.50341025005859</v>
      </c>
      <c r="VZ201">
        <v>1.47451599604785</v>
      </c>
      <c r="WA201">
        <v>1.5363065685375401</v>
      </c>
      <c r="WB201">
        <v>1.46839981842923</v>
      </c>
      <c r="WC201">
        <v>1.5519654635464</v>
      </c>
      <c r="WD201">
        <v>1.48562053543372</v>
      </c>
      <c r="WE201">
        <v>1.5603116842589</v>
      </c>
      <c r="WF201">
        <v>1.4931028280330401</v>
      </c>
      <c r="WG201">
        <v>1.50984227914988</v>
      </c>
      <c r="WH201">
        <v>1.46839981842923</v>
      </c>
      <c r="WI201">
        <v>1.54974267194753</v>
      </c>
      <c r="WJ201">
        <v>1.4778953594266</v>
      </c>
      <c r="WK201">
        <v>1.55462359489781</v>
      </c>
      <c r="WL201">
        <v>1.4686257816819901</v>
      </c>
      <c r="WM201">
        <v>1.5014282111161901</v>
      </c>
      <c r="WN201">
        <v>1.55564434612175</v>
      </c>
      <c r="WO201">
        <v>1.5421325476799701</v>
      </c>
      <c r="WP201">
        <v>1.5164134367203499</v>
      </c>
      <c r="WQ201">
        <v>1.51916118008332</v>
      </c>
      <c r="WR201">
        <v>1.63070171568074</v>
      </c>
      <c r="WS201">
        <v>1.55499511773516</v>
      </c>
      <c r="WT201">
        <v>1.62064706260784</v>
      </c>
      <c r="WU201">
        <v>1.5712777825120201</v>
      </c>
      <c r="WV201">
        <v>1.52133325743564</v>
      </c>
      <c r="WW201">
        <v>1.56260633114723</v>
      </c>
      <c r="WX201">
        <v>1.56590949739449</v>
      </c>
      <c r="WY201">
        <v>1.5357290169553801</v>
      </c>
      <c r="WZ201">
        <v>1.50903540660895</v>
      </c>
      <c r="XA201">
        <v>1.51955971031783</v>
      </c>
      <c r="XB201">
        <v>1.61834963617948</v>
      </c>
      <c r="XC201">
        <v>1.54114098815423</v>
      </c>
      <c r="XD201">
        <v>1.62945866646636</v>
      </c>
      <c r="XE201">
        <v>1.56341083542809</v>
      </c>
      <c r="XF201">
        <v>1.5209752639774401</v>
      </c>
      <c r="XG201">
        <v>1.5550563523503</v>
      </c>
      <c r="XH201">
        <v>1.55219870329471</v>
      </c>
      <c r="XI201">
        <v>1.5275530506324</v>
      </c>
      <c r="XJ201">
        <v>1.67056034355059</v>
      </c>
      <c r="XK201">
        <v>1.6463705837623199</v>
      </c>
      <c r="XL201">
        <v>1.67446083915393</v>
      </c>
      <c r="XM201">
        <v>1.6209761678702801</v>
      </c>
      <c r="XN201">
        <v>1.65895097999105</v>
      </c>
      <c r="XO201">
        <v>1.6215614961492999</v>
      </c>
      <c r="XP201">
        <v>1.6531767002947</v>
      </c>
      <c r="XQ201">
        <v>1.6083971824110801</v>
      </c>
      <c r="XR201">
        <v>1.79508826479579</v>
      </c>
      <c r="XS201">
        <v>1.7606863675929301</v>
      </c>
      <c r="XT201">
        <v>1.6500037385392601</v>
      </c>
      <c r="XU201">
        <v>1.61490294611001</v>
      </c>
      <c r="XV201">
        <v>1.62372096107263</v>
      </c>
      <c r="XW201">
        <v>1.60382699451069</v>
      </c>
      <c r="XX201">
        <v>1.6227667165608799</v>
      </c>
      <c r="XY201">
        <v>1.60069198245566</v>
      </c>
      <c r="XZ201">
        <v>1.74794725979179</v>
      </c>
      <c r="YA201">
        <v>1.7105404234847901</v>
      </c>
      <c r="YB201">
        <v>1.64745997999528</v>
      </c>
      <c r="YC201">
        <v>1.6083626185575399</v>
      </c>
      <c r="YD201">
        <v>1.6325900458923299</v>
      </c>
      <c r="YE201">
        <v>1.60469165515713</v>
      </c>
      <c r="YF201">
        <v>1.6367432103189301</v>
      </c>
      <c r="YG201">
        <v>1.5992428399919301</v>
      </c>
      <c r="YH201">
        <v>1.73114979127664</v>
      </c>
      <c r="YI201">
        <v>1.72706476701846</v>
      </c>
      <c r="YJ201">
        <v>1.5330139149428901</v>
      </c>
      <c r="YK201">
        <v>1.6022307469549999</v>
      </c>
      <c r="YL201">
        <v>1.5331265549050499</v>
      </c>
      <c r="YM201">
        <v>1.6038058375872699</v>
      </c>
      <c r="YN201">
        <v>1.5393111004474</v>
      </c>
      <c r="YO201">
        <v>1.6012776395828701</v>
      </c>
      <c r="YP201">
        <v>1.531403826072</v>
      </c>
      <c r="YQ201">
        <v>1.5865826946791799</v>
      </c>
      <c r="YR201">
        <v>1.53871120345436</v>
      </c>
      <c r="YS201">
        <v>1.6200983671367899</v>
      </c>
      <c r="YT201">
        <v>1.5373590142253399</v>
      </c>
      <c r="YU201">
        <v>1.5992109256346001</v>
      </c>
      <c r="YV201">
        <v>1.54170995787384</v>
      </c>
      <c r="YW201">
        <v>1.5948847865629801</v>
      </c>
      <c r="YX201">
        <v>1.5877067086656</v>
      </c>
      <c r="YY201">
        <v>1.5896301071882799</v>
      </c>
      <c r="YZ201">
        <v>1.53465572222317</v>
      </c>
      <c r="ZA201">
        <v>1.6087790014010499</v>
      </c>
      <c r="ZB201">
        <v>1.52736879485814</v>
      </c>
      <c r="ZC201">
        <v>1.5481731440648301</v>
      </c>
      <c r="ZD201">
        <v>1.8871896565350901</v>
      </c>
      <c r="ZE201">
        <v>1.5765122715061699</v>
      </c>
      <c r="ZF201">
        <v>1.53221463494014</v>
      </c>
      <c r="ZG201">
        <v>1.5935703801285701</v>
      </c>
      <c r="ZH201">
        <v>1.51157602688006</v>
      </c>
      <c r="ZI201">
        <v>1.5959603817481001</v>
      </c>
      <c r="ZJ201">
        <v>1.5474126353634201</v>
      </c>
      <c r="ZK201">
        <v>1.61797022839328</v>
      </c>
      <c r="ZL201">
        <v>1.5282366300356001</v>
      </c>
      <c r="ZM201">
        <v>1.5514787436280699</v>
      </c>
      <c r="ZN201">
        <v>1.90393736928708</v>
      </c>
      <c r="ZO201">
        <v>1.58881630791021</v>
      </c>
      <c r="ZP201">
        <v>1.53858517245603</v>
      </c>
      <c r="ZQ201">
        <v>1.60526169912159</v>
      </c>
      <c r="ZR201">
        <v>1.5197135538339599</v>
      </c>
      <c r="ZS201">
        <v>1.6095859685539</v>
      </c>
      <c r="ZT201">
        <v>1.5793751395489699</v>
      </c>
      <c r="ZU201">
        <v>1.6153063698127601</v>
      </c>
      <c r="ZV201">
        <v>1.5789379924085301</v>
      </c>
      <c r="ZW201">
        <v>1.62416241906159</v>
      </c>
      <c r="ZX201">
        <v>1.5797841217185999</v>
      </c>
      <c r="ZY201">
        <v>1.6055741443654099</v>
      </c>
      <c r="ZZ201">
        <v>1.56479844343083</v>
      </c>
      <c r="AAA201">
        <v>1.6122643615833601</v>
      </c>
      <c r="AAB201">
        <v>1.58370667602309</v>
      </c>
      <c r="AAC201">
        <v>1.6290435711779501</v>
      </c>
      <c r="AAD201">
        <v>1.5806164715638999</v>
      </c>
      <c r="AAE201">
        <v>1.62968549647539</v>
      </c>
      <c r="AAF201">
        <v>1.58840531402507</v>
      </c>
      <c r="AAG201">
        <v>1.6004219961085699</v>
      </c>
      <c r="AAH201">
        <v>1.5653627316512999</v>
      </c>
      <c r="AAI201">
        <v>1.60998931453542</v>
      </c>
      <c r="AAJ201">
        <v>1.5733946604574001</v>
      </c>
      <c r="AAK201">
        <v>1.6267820803164099</v>
      </c>
      <c r="AAL201">
        <v>1.5721822589390999</v>
      </c>
      <c r="AAM201">
        <v>1.61464961245255</v>
      </c>
      <c r="AAN201">
        <v>1.5785404612292999</v>
      </c>
      <c r="AAO201">
        <v>1.5754531912857599</v>
      </c>
      <c r="AAP201">
        <v>1.55309208637683</v>
      </c>
      <c r="AAQ201">
        <v>1.6082424803036499</v>
      </c>
      <c r="AAR201">
        <v>1.5776004912124</v>
      </c>
      <c r="AAS201">
        <v>1.62917099933016</v>
      </c>
    </row>
    <row r="202" spans="1:721" x14ac:dyDescent="0.45">
      <c r="A202" t="s">
        <v>295</v>
      </c>
      <c r="B202" t="s">
        <v>296</v>
      </c>
      <c r="C202" t="s">
        <v>297</v>
      </c>
      <c r="D202">
        <v>35</v>
      </c>
      <c r="E202" s="1" cm="1">
        <f t="array" ref="E202">SUMPRODUCT($H202:$AAS202,$H$2:$AAS$2)/SUMPRODUCT(--($H202:$AAS202&lt;&gt;""),$H$2:$AAS$2)</f>
        <v>1.4984797757749033</v>
      </c>
      <c r="F202" s="1" cm="1">
        <f t="array" ref="F202">SUMPRODUCT($H202:$AAS202,$G$2:$AAR$2)/SUMPRODUCT(--($H202:$AAS202&lt;&gt;""),$G$2:$AAR$2)</f>
        <v>1.479920048984094</v>
      </c>
      <c r="G202" s="1">
        <f t="shared" ref="G202:G227" si="3">COUNTBLANK(H202:AAS202)</f>
        <v>0</v>
      </c>
      <c r="H202">
        <v>1.4936387557114901</v>
      </c>
      <c r="I202">
        <v>1.4723554398607099</v>
      </c>
      <c r="J202">
        <v>1.48273956821548</v>
      </c>
      <c r="K202">
        <v>1.47143620883355</v>
      </c>
      <c r="L202">
        <v>1.48890434077811</v>
      </c>
      <c r="M202">
        <v>1.4555760714513299</v>
      </c>
      <c r="N202">
        <v>1.4868252694203199</v>
      </c>
      <c r="O202">
        <v>1.48215941520245</v>
      </c>
      <c r="P202">
        <v>1.4886221293499</v>
      </c>
      <c r="Q202">
        <v>1.4874491460594701</v>
      </c>
      <c r="R202">
        <v>1.50687195693911</v>
      </c>
      <c r="S202">
        <v>1.46200297879492</v>
      </c>
      <c r="T202">
        <v>1.4941876036431001</v>
      </c>
      <c r="U202">
        <v>1.4874273101183799</v>
      </c>
      <c r="V202">
        <v>1.4907370025375499</v>
      </c>
      <c r="W202">
        <v>1.4781902157265701</v>
      </c>
      <c r="X202">
        <v>1.4864834539581699</v>
      </c>
      <c r="Y202">
        <v>1.4808195016176899</v>
      </c>
      <c r="Z202">
        <v>1.4843637893402699</v>
      </c>
      <c r="AA202">
        <v>1.45735282772587</v>
      </c>
      <c r="AB202">
        <v>1.4859684551877601</v>
      </c>
      <c r="AC202">
        <v>1.4800846459424799</v>
      </c>
      <c r="AD202">
        <v>1.4880020798504501</v>
      </c>
      <c r="AE202">
        <v>1.4997381572516599</v>
      </c>
      <c r="AF202">
        <v>1.5040764531186599</v>
      </c>
      <c r="AG202">
        <v>1.46350458111054</v>
      </c>
      <c r="AH202">
        <v>1.49163152851428</v>
      </c>
      <c r="AI202">
        <v>1.4868286996198301</v>
      </c>
      <c r="AJ202">
        <v>1.48283640208635</v>
      </c>
      <c r="AK202">
        <v>1.47188589703267</v>
      </c>
      <c r="AL202">
        <v>1.48171765872808</v>
      </c>
      <c r="AM202">
        <v>1.4721814656299901</v>
      </c>
      <c r="AN202">
        <v>1.4818033278007099</v>
      </c>
      <c r="AO202">
        <v>1.45253776350898</v>
      </c>
      <c r="AP202">
        <v>1.47921487589902</v>
      </c>
      <c r="AQ202">
        <v>1.4742060152765799</v>
      </c>
      <c r="AR202">
        <v>1.48077632860555</v>
      </c>
      <c r="AS202">
        <v>1.49377825785865</v>
      </c>
      <c r="AT202">
        <v>1.4998902107587799</v>
      </c>
      <c r="AU202">
        <v>1.45806872152655</v>
      </c>
      <c r="AV202">
        <v>1.4845392293562301</v>
      </c>
      <c r="AW202">
        <v>1.48052344009309</v>
      </c>
      <c r="AX202">
        <v>1.50031878508075</v>
      </c>
      <c r="AY202">
        <v>1.4993668372363</v>
      </c>
      <c r="AZ202">
        <v>1.53120097082953</v>
      </c>
      <c r="BA202">
        <v>1.5263660554240199</v>
      </c>
      <c r="BB202">
        <v>1.47354219056686</v>
      </c>
      <c r="BC202">
        <v>1.4705087489350801</v>
      </c>
      <c r="BD202">
        <v>1.52559205626644</v>
      </c>
      <c r="BE202">
        <v>1.5459435161919199</v>
      </c>
      <c r="BF202">
        <v>1.47957947414735</v>
      </c>
      <c r="BG202">
        <v>1.4886514514612701</v>
      </c>
      <c r="BH202">
        <v>1.54972140738229</v>
      </c>
      <c r="BI202">
        <v>1.4866216444301701</v>
      </c>
      <c r="BJ202">
        <v>1.43096557571884</v>
      </c>
      <c r="BK202">
        <v>1.4683636483838101</v>
      </c>
      <c r="BL202">
        <v>1.5439822241632499</v>
      </c>
      <c r="BM202">
        <v>1.50157589513999</v>
      </c>
      <c r="BN202">
        <v>1.4929513187885799</v>
      </c>
      <c r="BO202">
        <v>1.4810472377886199</v>
      </c>
      <c r="BP202">
        <v>1.5496457432791999</v>
      </c>
      <c r="BQ202">
        <v>1.49717858758009</v>
      </c>
      <c r="BR202">
        <v>1.48417986016979</v>
      </c>
      <c r="BS202">
        <v>1.45894611040067</v>
      </c>
      <c r="BT202">
        <v>1.5614597311249501</v>
      </c>
      <c r="BU202">
        <v>1.5343566568581</v>
      </c>
      <c r="BV202">
        <v>1.5746128493134299</v>
      </c>
      <c r="BW202">
        <v>1.5487541812164101</v>
      </c>
      <c r="BX202">
        <v>1.4831110855397001</v>
      </c>
      <c r="BY202">
        <v>1.4495181681032301</v>
      </c>
      <c r="BZ202">
        <v>1.5834921063074601</v>
      </c>
      <c r="CA202">
        <v>1.4919077853990099</v>
      </c>
      <c r="CB202">
        <v>1.5915389179213599</v>
      </c>
      <c r="CC202">
        <v>1.50982976388865</v>
      </c>
      <c r="CD202">
        <v>1.4163033247528001</v>
      </c>
      <c r="CE202">
        <v>1.40352016860311</v>
      </c>
      <c r="CF202">
        <v>1.40460725676258</v>
      </c>
      <c r="CG202">
        <v>1.4095681409638301</v>
      </c>
      <c r="CH202">
        <v>1.45542387586305</v>
      </c>
      <c r="CI202">
        <v>1.4080672845737801</v>
      </c>
      <c r="CJ202">
        <v>1.40221018976989</v>
      </c>
      <c r="CK202">
        <v>1.3989359215946999</v>
      </c>
      <c r="CL202">
        <v>1.41042816055502</v>
      </c>
      <c r="CM202">
        <v>1.40173505871325</v>
      </c>
      <c r="CN202">
        <v>1.4338670889543199</v>
      </c>
      <c r="CO202">
        <v>1.40425318020026</v>
      </c>
      <c r="CP202">
        <v>1.40209341761748</v>
      </c>
      <c r="CQ202">
        <v>1.3934753612063999</v>
      </c>
      <c r="CR202">
        <v>1.51578409284301</v>
      </c>
      <c r="CS202">
        <v>1.4834978820539</v>
      </c>
      <c r="CT202">
        <v>1.5065439460154</v>
      </c>
      <c r="CU202">
        <v>1.46764362297592</v>
      </c>
      <c r="CV202">
        <v>1.4390418421212801</v>
      </c>
      <c r="CW202">
        <v>1.4761533165021801</v>
      </c>
      <c r="CX202">
        <v>1.52292499832156</v>
      </c>
      <c r="CY202">
        <v>1.4689866802814699</v>
      </c>
      <c r="CZ202">
        <v>1.53069187280145</v>
      </c>
      <c r="DA202">
        <v>1.49932047733024</v>
      </c>
      <c r="DB202">
        <v>1.51407393528905</v>
      </c>
      <c r="DC202">
        <v>1.49153986313368</v>
      </c>
      <c r="DD202">
        <v>1.4432852911648899</v>
      </c>
      <c r="DE202">
        <v>1.49155978572287</v>
      </c>
      <c r="DF202">
        <v>1.5705654674079801</v>
      </c>
      <c r="DG202">
        <v>1.48322258809422</v>
      </c>
      <c r="DH202">
        <v>1.56814990030898</v>
      </c>
      <c r="DI202">
        <v>1.5018314105536601</v>
      </c>
      <c r="DJ202">
        <v>1.4885100432467999</v>
      </c>
      <c r="DK202">
        <v>1.45656917446335</v>
      </c>
      <c r="DL202">
        <v>1.47254664804831</v>
      </c>
      <c r="DM202">
        <v>1.4394326634513099</v>
      </c>
      <c r="DN202">
        <v>1.5400041711891901</v>
      </c>
      <c r="DO202">
        <v>1.45982863239812</v>
      </c>
      <c r="DP202">
        <v>1.46989660982486</v>
      </c>
      <c r="DQ202">
        <v>1.43549202341048</v>
      </c>
      <c r="DR202">
        <v>1.4919253601325999</v>
      </c>
      <c r="DS202">
        <v>1.4775807302023001</v>
      </c>
      <c r="DT202">
        <v>1.45967875364667</v>
      </c>
      <c r="DU202">
        <v>1.4419721925703901</v>
      </c>
      <c r="DV202">
        <v>1.51811788667721</v>
      </c>
      <c r="DW202">
        <v>1.4707813678909101</v>
      </c>
      <c r="DX202">
        <v>1.4635353594249401</v>
      </c>
      <c r="DY202">
        <v>1.4429928755889201</v>
      </c>
      <c r="DZ202">
        <v>1.51859212896101</v>
      </c>
      <c r="EA202">
        <v>1.48124902198819</v>
      </c>
      <c r="EB202">
        <v>1.5227518195124401</v>
      </c>
      <c r="EC202">
        <v>1.4860518382134</v>
      </c>
      <c r="ED202">
        <v>1.4817446285248399</v>
      </c>
      <c r="EE202">
        <v>1.48730337442552</v>
      </c>
      <c r="EF202">
        <v>1.59389506082337</v>
      </c>
      <c r="EG202">
        <v>1.4646226324746701</v>
      </c>
      <c r="EH202">
        <v>1.48161299051266</v>
      </c>
      <c r="EI202">
        <v>1.4899127323558901</v>
      </c>
      <c r="EJ202">
        <v>1.5480779979599499</v>
      </c>
      <c r="EK202">
        <v>1.5046686570241199</v>
      </c>
      <c r="EL202">
        <v>1.55988745994704</v>
      </c>
      <c r="EM202">
        <v>1.47603871271954</v>
      </c>
      <c r="EN202">
        <v>1.48284432829963</v>
      </c>
      <c r="EO202">
        <v>1.49076635959256</v>
      </c>
      <c r="EP202">
        <v>1.4929273258190201</v>
      </c>
      <c r="EQ202">
        <v>1.4476159599765199</v>
      </c>
      <c r="ER202">
        <v>1.47340526904872</v>
      </c>
      <c r="ES202">
        <v>1.4389593331264099</v>
      </c>
      <c r="ET202">
        <v>1.5199193060780201</v>
      </c>
      <c r="EU202">
        <v>1.44344033391662</v>
      </c>
      <c r="EV202">
        <v>1.5127821250601601</v>
      </c>
      <c r="EW202">
        <v>1.4453154014919001</v>
      </c>
      <c r="EX202">
        <v>1.48460538776672</v>
      </c>
      <c r="EY202">
        <v>1.4384045504965699</v>
      </c>
      <c r="EZ202">
        <v>1.4559123177314399</v>
      </c>
      <c r="FA202">
        <v>1.44126445952128</v>
      </c>
      <c r="FB202">
        <v>1.4643178286808001</v>
      </c>
      <c r="FC202">
        <v>1.43838941681132</v>
      </c>
      <c r="FD202">
        <v>1.46836130311119</v>
      </c>
      <c r="FE202">
        <v>1.46099056285631</v>
      </c>
      <c r="FF202">
        <v>1.5166085641723399</v>
      </c>
      <c r="FG202">
        <v>1.45855813078888</v>
      </c>
      <c r="FH202">
        <v>1.51104453172286</v>
      </c>
      <c r="FI202">
        <v>1.4534615345810999</v>
      </c>
      <c r="FJ202">
        <v>1.5109278795260199</v>
      </c>
      <c r="FK202">
        <v>1.48229376397053</v>
      </c>
      <c r="FL202">
        <v>1.4752579447041001</v>
      </c>
      <c r="FM202">
        <v>1.4527969237207601</v>
      </c>
      <c r="FN202">
        <v>1.4849947984426</v>
      </c>
      <c r="FO202">
        <v>1.4902981947026801</v>
      </c>
      <c r="FP202">
        <v>1.47183642329395</v>
      </c>
      <c r="FQ202">
        <v>1.4537029329393201</v>
      </c>
      <c r="FR202">
        <v>1.52444102746078</v>
      </c>
      <c r="FS202">
        <v>1.4693177048413</v>
      </c>
      <c r="FT202">
        <v>1.53821199886289</v>
      </c>
      <c r="FU202">
        <v>1.52754156206072</v>
      </c>
      <c r="FV202">
        <v>1.5276848819300299</v>
      </c>
      <c r="FW202">
        <v>1.4671192117118601</v>
      </c>
      <c r="FX202">
        <v>1.52968005803011</v>
      </c>
      <c r="FY202">
        <v>1.47328397000526</v>
      </c>
      <c r="FZ202">
        <v>1.5261185432465101</v>
      </c>
      <c r="GA202">
        <v>1.5248130339000701</v>
      </c>
      <c r="GB202">
        <v>1.5322965273667799</v>
      </c>
      <c r="GC202">
        <v>1.4644283971969101</v>
      </c>
      <c r="GD202">
        <v>1.5127111730920499</v>
      </c>
      <c r="GE202">
        <v>1.4916748328402401</v>
      </c>
      <c r="GF202">
        <v>1.5007543246658099</v>
      </c>
      <c r="GG202">
        <v>1.4855040460229201</v>
      </c>
      <c r="GH202">
        <v>1.53177394923082</v>
      </c>
      <c r="GI202">
        <v>1.50012735651406</v>
      </c>
      <c r="GJ202">
        <v>1.52411177491219</v>
      </c>
      <c r="GK202">
        <v>1.45228685767372</v>
      </c>
      <c r="GL202">
        <v>1.4782160319797599</v>
      </c>
      <c r="GM202">
        <v>1.48127241512173</v>
      </c>
      <c r="GN202">
        <v>1.5721064755880101</v>
      </c>
      <c r="GO202">
        <v>1.5231811371031501</v>
      </c>
      <c r="GP202">
        <v>1.5163695842161899</v>
      </c>
      <c r="GQ202">
        <v>1.52162630227231</v>
      </c>
      <c r="GR202">
        <v>1.51084487480092</v>
      </c>
      <c r="GS202">
        <v>1.4855785201403899</v>
      </c>
      <c r="GT202">
        <v>1.4792649046667701</v>
      </c>
      <c r="GU202">
        <v>1.4817493381329301</v>
      </c>
      <c r="GV202">
        <v>1.3638606579510999</v>
      </c>
      <c r="GW202">
        <v>1.3353791396352701</v>
      </c>
      <c r="GX202">
        <v>1.3853083998520901</v>
      </c>
      <c r="GY202">
        <v>1.3343347489519899</v>
      </c>
      <c r="GZ202">
        <v>1.33590761484687</v>
      </c>
      <c r="HA202">
        <v>1.3256337475703699</v>
      </c>
      <c r="HB202">
        <v>1.3771977062479701</v>
      </c>
      <c r="HC202">
        <v>1.36007137367432</v>
      </c>
      <c r="HD202">
        <v>1.37459370717309</v>
      </c>
      <c r="HE202">
        <v>1.3383621852208401</v>
      </c>
      <c r="HF202">
        <v>1.3999027103221</v>
      </c>
      <c r="HG202">
        <v>1.32693185573539</v>
      </c>
      <c r="HH202">
        <v>1.38465078475026</v>
      </c>
      <c r="HI202">
        <v>1.35243558852767</v>
      </c>
      <c r="HJ202">
        <v>1.3867855648225</v>
      </c>
      <c r="HK202">
        <v>1.3281448904482001</v>
      </c>
      <c r="HL202">
        <v>1.3156252450558199</v>
      </c>
      <c r="HM202">
        <v>1.2804290965376499</v>
      </c>
      <c r="HN202">
        <v>1.35749125957499</v>
      </c>
      <c r="HO202">
        <v>1.3483751426858901</v>
      </c>
      <c r="HP202">
        <v>1.5104853770704001</v>
      </c>
      <c r="HQ202">
        <v>1.4646597348884201</v>
      </c>
      <c r="HR202">
        <v>1.52166852237959</v>
      </c>
      <c r="HS202">
        <v>1.49795556302128</v>
      </c>
      <c r="HT202">
        <v>1.57411716175675</v>
      </c>
      <c r="HU202">
        <v>1.50188515968148</v>
      </c>
      <c r="HV202">
        <v>1.4616165044068601</v>
      </c>
      <c r="HW202">
        <v>1.42555387954979</v>
      </c>
      <c r="HX202">
        <v>1.4433915496268499</v>
      </c>
      <c r="HY202">
        <v>1.4171032920208599</v>
      </c>
      <c r="HZ202">
        <v>1.5159375663261301</v>
      </c>
      <c r="IA202">
        <v>1.4931780007659901</v>
      </c>
      <c r="IB202">
        <v>1.5585584937992201</v>
      </c>
      <c r="IC202">
        <v>1.4950133468826201</v>
      </c>
      <c r="ID202">
        <v>1.5488907527989799</v>
      </c>
      <c r="IE202">
        <v>1.4970345795678299</v>
      </c>
      <c r="IF202">
        <v>1.44696992912727</v>
      </c>
      <c r="IG202">
        <v>1.42136651345527</v>
      </c>
      <c r="IH202">
        <v>1.46172420259517</v>
      </c>
      <c r="II202">
        <v>1.4195218982322699</v>
      </c>
      <c r="IJ202">
        <v>1.54926839006467</v>
      </c>
      <c r="IK202">
        <v>1.4909376514505699</v>
      </c>
      <c r="IL202">
        <v>1.5316232960488201</v>
      </c>
      <c r="IM202">
        <v>1.5220266707239001</v>
      </c>
      <c r="IN202">
        <v>1.6067296139052301</v>
      </c>
      <c r="IO202">
        <v>1.63221473694137</v>
      </c>
      <c r="IP202">
        <v>1.5121513141181799</v>
      </c>
      <c r="IQ202">
        <v>1.55045777055608</v>
      </c>
      <c r="IR202">
        <v>1.5796596840763699</v>
      </c>
      <c r="IS202">
        <v>1.5556055920806899</v>
      </c>
      <c r="IT202">
        <v>1.59385491726228</v>
      </c>
      <c r="IU202">
        <v>1.57209157478438</v>
      </c>
      <c r="IV202">
        <v>1.5958822112362501</v>
      </c>
      <c r="IW202">
        <v>1.5143868163872101</v>
      </c>
      <c r="IX202">
        <v>1.4513514368128999</v>
      </c>
      <c r="IY202">
        <v>1.47024054753944</v>
      </c>
      <c r="IZ202">
        <v>1.5060300717139801</v>
      </c>
      <c r="JA202">
        <v>1.4909918215231699</v>
      </c>
      <c r="JB202">
        <v>1.54464789859069</v>
      </c>
      <c r="JC202">
        <v>1.5415144885018699</v>
      </c>
      <c r="JD202">
        <v>1.5864361537588401</v>
      </c>
      <c r="JE202">
        <v>1.5110975428620601</v>
      </c>
      <c r="JF202">
        <v>1.45179127619973</v>
      </c>
      <c r="JG202">
        <v>1.4695949439754701</v>
      </c>
      <c r="JH202">
        <v>1.5052853795361201</v>
      </c>
      <c r="JI202">
        <v>1.4913255454570999</v>
      </c>
      <c r="JJ202">
        <v>1.53631029950781</v>
      </c>
      <c r="JK202">
        <v>1.5382670195769199</v>
      </c>
      <c r="JL202">
        <v>1.57475871846139</v>
      </c>
      <c r="JM202">
        <v>1.5240856363925399</v>
      </c>
      <c r="JN202">
        <v>1.45012810487628</v>
      </c>
      <c r="JO202">
        <v>1.47511936333579</v>
      </c>
      <c r="JP202">
        <v>1.52285924930853</v>
      </c>
      <c r="JQ202">
        <v>1.52509337676123</v>
      </c>
      <c r="JR202">
        <v>1.5639828571606</v>
      </c>
      <c r="JS202">
        <v>1.5499486811615999</v>
      </c>
      <c r="JT202">
        <v>1.5038940965600001</v>
      </c>
      <c r="JU202">
        <v>1.5126836426288801</v>
      </c>
      <c r="JV202">
        <v>1.5285823984951601</v>
      </c>
      <c r="JW202">
        <v>1.5217989035031101</v>
      </c>
      <c r="JX202">
        <v>1.44929390752217</v>
      </c>
      <c r="JY202">
        <v>1.5286673484376301</v>
      </c>
      <c r="JZ202">
        <v>1.5301325368755301</v>
      </c>
      <c r="KA202">
        <v>1.49403092406786</v>
      </c>
      <c r="KB202">
        <v>1.5296123615282899</v>
      </c>
      <c r="KC202">
        <v>1.513973297196</v>
      </c>
      <c r="KD202">
        <v>1.44514702986391</v>
      </c>
      <c r="KE202">
        <v>1.5254662761492801</v>
      </c>
      <c r="KF202">
        <v>1.5327520761897899</v>
      </c>
      <c r="KG202">
        <v>1.48575856029126</v>
      </c>
      <c r="KH202">
        <v>1.5204089108217</v>
      </c>
      <c r="KI202">
        <v>1.4879411166008101</v>
      </c>
      <c r="KJ202">
        <v>1.4976386861075699</v>
      </c>
      <c r="KK202">
        <v>1.4547658899656899</v>
      </c>
      <c r="KL202">
        <v>1.4934388340670799</v>
      </c>
      <c r="KM202">
        <v>1.4997912576775101</v>
      </c>
      <c r="KN202">
        <v>1.65063643828059</v>
      </c>
      <c r="KO202">
        <v>1.5087704391433301</v>
      </c>
      <c r="KP202">
        <v>1.50701076478135</v>
      </c>
      <c r="KQ202">
        <v>1.48329567998731</v>
      </c>
      <c r="KR202">
        <v>1.5107080797161501</v>
      </c>
      <c r="KS202">
        <v>1.5069553176019399</v>
      </c>
      <c r="KT202">
        <v>1.64909738180593</v>
      </c>
      <c r="KU202">
        <v>1.51070899965427</v>
      </c>
      <c r="KV202">
        <v>1.51064485487808</v>
      </c>
      <c r="KW202">
        <v>1.48247726958351</v>
      </c>
      <c r="KX202">
        <v>1.5107381867818901</v>
      </c>
      <c r="KY202">
        <v>1.5059413785322899</v>
      </c>
      <c r="KZ202">
        <v>1.6464642680144299</v>
      </c>
      <c r="LA202">
        <v>1.5076574812796699</v>
      </c>
      <c r="LB202">
        <v>1.53319282277672</v>
      </c>
      <c r="LC202">
        <v>1.4801326324505799</v>
      </c>
      <c r="LD202">
        <v>1.52768505052658</v>
      </c>
      <c r="LE202">
        <v>1.4625495243325399</v>
      </c>
      <c r="LF202">
        <v>1.6206174299213501</v>
      </c>
      <c r="LG202">
        <v>1.4930120786636001</v>
      </c>
      <c r="LH202">
        <v>1.49594307427496</v>
      </c>
      <c r="LI202">
        <v>1.4239010176123099</v>
      </c>
      <c r="LJ202">
        <v>1.43040442988169</v>
      </c>
      <c r="LK202">
        <v>1.4593906712662099</v>
      </c>
      <c r="LL202">
        <v>1.72935923433239</v>
      </c>
      <c r="LM202">
        <v>1.54410594696864</v>
      </c>
      <c r="LN202">
        <v>1.5390112761246799</v>
      </c>
      <c r="LO202">
        <v>1.50334608441522</v>
      </c>
      <c r="LP202">
        <v>1.612524284382</v>
      </c>
      <c r="LQ202">
        <v>1.5128779210008401</v>
      </c>
      <c r="LR202">
        <v>1.4970011093376501</v>
      </c>
      <c r="LS202">
        <v>1.47307884967943</v>
      </c>
      <c r="LT202">
        <v>1.4527295613018301</v>
      </c>
      <c r="LU202">
        <v>1.4990206751291599</v>
      </c>
      <c r="LV202">
        <v>1.6861457213592601</v>
      </c>
      <c r="LW202">
        <v>1.5471370519608301</v>
      </c>
      <c r="LX202">
        <v>1.52513036635503</v>
      </c>
      <c r="LY202">
        <v>1.46705999269562</v>
      </c>
      <c r="LZ202">
        <v>1.6290155254582399</v>
      </c>
      <c r="MA202">
        <v>1.4885382153926801</v>
      </c>
      <c r="MB202">
        <v>1.49922265019573</v>
      </c>
      <c r="MC202">
        <v>1.42537178433278</v>
      </c>
      <c r="MD202">
        <v>1.4467458304165499</v>
      </c>
      <c r="ME202">
        <v>1.46016131938063</v>
      </c>
      <c r="MF202">
        <v>1.7155329548896701</v>
      </c>
      <c r="MG202">
        <v>1.54249966745752</v>
      </c>
      <c r="MH202">
        <v>1.4973817925752799</v>
      </c>
      <c r="MI202">
        <v>1.4792830516461499</v>
      </c>
      <c r="MJ202">
        <v>1.4644127825534301</v>
      </c>
      <c r="MK202">
        <v>1.45485286348252</v>
      </c>
      <c r="ML202">
        <v>1.46096839791596</v>
      </c>
      <c r="MM202">
        <v>1.45382918820653</v>
      </c>
      <c r="MN202">
        <v>1.5658314907853501</v>
      </c>
      <c r="MO202">
        <v>1.5176927880336599</v>
      </c>
      <c r="MP202">
        <v>1.4848411719654699</v>
      </c>
      <c r="MQ202">
        <v>1.45819651950406</v>
      </c>
      <c r="MR202">
        <v>1.46012693647081</v>
      </c>
      <c r="MS202">
        <v>1.4524774543761001</v>
      </c>
      <c r="MT202">
        <v>1.54768938314863</v>
      </c>
      <c r="MU202">
        <v>1.5348458401015099</v>
      </c>
      <c r="MV202">
        <v>1.46665469732147</v>
      </c>
      <c r="MW202">
        <v>1.44787610814997</v>
      </c>
      <c r="MX202">
        <v>1.45125698438284</v>
      </c>
      <c r="MY202">
        <v>1.4421042197896701</v>
      </c>
      <c r="MZ202">
        <v>1.41512299309171</v>
      </c>
      <c r="NA202">
        <v>1.43152748898702</v>
      </c>
      <c r="NB202">
        <v>1.5324947408251799</v>
      </c>
      <c r="NC202">
        <v>1.4734471708591901</v>
      </c>
      <c r="ND202">
        <v>1.4696092630265201</v>
      </c>
      <c r="NE202">
        <v>1.45149985894464</v>
      </c>
      <c r="NF202">
        <v>1.4239639833275799</v>
      </c>
      <c r="NG202">
        <v>1.4335859121178001</v>
      </c>
      <c r="NH202">
        <v>1.5105554431033199</v>
      </c>
      <c r="NI202">
        <v>1.4661583739158499</v>
      </c>
      <c r="NJ202">
        <v>1.60070829215671</v>
      </c>
      <c r="NK202">
        <v>1.53085807850457</v>
      </c>
      <c r="NL202">
        <v>1.64129560366905</v>
      </c>
      <c r="NM202">
        <v>1.5229593219215001</v>
      </c>
      <c r="NN202">
        <v>1.57947549176617</v>
      </c>
      <c r="NO202">
        <v>1.5311449021764101</v>
      </c>
      <c r="NP202">
        <v>1.6487954660502899</v>
      </c>
      <c r="NQ202">
        <v>1.63566409958056</v>
      </c>
      <c r="NR202">
        <v>1.6855675742314999</v>
      </c>
      <c r="NS202">
        <v>1.4858559676382499</v>
      </c>
      <c r="NT202">
        <v>1.52279967881301</v>
      </c>
      <c r="NU202">
        <v>1.4834851873887001</v>
      </c>
      <c r="NV202">
        <v>1.5554201051113701</v>
      </c>
      <c r="NW202">
        <v>1.5331502118314499</v>
      </c>
      <c r="NX202">
        <v>1.4862567852122599</v>
      </c>
      <c r="NY202">
        <v>1.4921620265167199</v>
      </c>
      <c r="NZ202">
        <v>1.54520869099805</v>
      </c>
      <c r="OA202">
        <v>1.5034413596537499</v>
      </c>
      <c r="OB202">
        <v>1.53698748613325</v>
      </c>
      <c r="OC202">
        <v>1.4991663101594299</v>
      </c>
      <c r="OD202">
        <v>1.4250005092960401</v>
      </c>
      <c r="OE202">
        <v>1.4499744611184799</v>
      </c>
      <c r="OF202">
        <v>1.4218008337639101</v>
      </c>
      <c r="OG202">
        <v>1.4937108420793299</v>
      </c>
      <c r="OH202">
        <v>1.5569533169988199</v>
      </c>
      <c r="OI202">
        <v>1.5034919188608</v>
      </c>
      <c r="OJ202">
        <v>1.5684838349436301</v>
      </c>
      <c r="OK202">
        <v>1.5022531256887</v>
      </c>
      <c r="OL202">
        <v>1.5719111935862</v>
      </c>
      <c r="OM202">
        <v>1.4937115828735701</v>
      </c>
      <c r="ON202">
        <v>1.4344766751672799</v>
      </c>
      <c r="OO202">
        <v>1.4587591696437301</v>
      </c>
      <c r="OP202">
        <v>1.42146877274469</v>
      </c>
      <c r="OQ202">
        <v>1.49004409577728</v>
      </c>
      <c r="OR202">
        <v>1.56400749313376</v>
      </c>
      <c r="OS202">
        <v>1.5094667207446399</v>
      </c>
      <c r="OT202">
        <v>1.52623085741377</v>
      </c>
      <c r="OU202">
        <v>1.5005434836960401</v>
      </c>
      <c r="OV202">
        <v>1.5196585308938899</v>
      </c>
      <c r="OW202">
        <v>1.4952670655843601</v>
      </c>
      <c r="OX202">
        <v>1.4233334444524599</v>
      </c>
      <c r="OY202">
        <v>1.44824691042501</v>
      </c>
      <c r="OZ202">
        <v>1.42247236374478</v>
      </c>
      <c r="PA202">
        <v>1.48222964251121</v>
      </c>
      <c r="PB202">
        <v>1.5637381218273101</v>
      </c>
      <c r="PC202">
        <v>1.5072713584869999</v>
      </c>
      <c r="PD202">
        <v>1.5174175164625801</v>
      </c>
      <c r="PE202">
        <v>1.5102807816020101</v>
      </c>
      <c r="PF202">
        <v>1.46305490217567</v>
      </c>
      <c r="PG202">
        <v>1.52222937924488</v>
      </c>
      <c r="PH202">
        <v>1.5482059940466899</v>
      </c>
      <c r="PI202">
        <v>1.5240540409204699</v>
      </c>
      <c r="PJ202">
        <v>1.49204003751061</v>
      </c>
      <c r="PK202">
        <v>1.4921165682547299</v>
      </c>
      <c r="PL202">
        <v>1.4670653116802901</v>
      </c>
      <c r="PM202">
        <v>1.5234694626615299</v>
      </c>
      <c r="PN202">
        <v>1.56424056005368</v>
      </c>
      <c r="PO202">
        <v>1.5215395479495799</v>
      </c>
      <c r="PP202">
        <v>1.54772985329711</v>
      </c>
      <c r="PQ202">
        <v>1.4882553120214801</v>
      </c>
      <c r="PR202">
        <v>1.4620836369203101</v>
      </c>
      <c r="PS202">
        <v>1.5090371847806301</v>
      </c>
      <c r="PT202">
        <v>1.4604576916546701</v>
      </c>
      <c r="PU202">
        <v>1.51746899695661</v>
      </c>
      <c r="PV202">
        <v>1.4625355504861901</v>
      </c>
      <c r="PW202">
        <v>1.52957602015377</v>
      </c>
      <c r="PX202">
        <v>1.46107987698801</v>
      </c>
      <c r="PY202">
        <v>1.4821684142468701</v>
      </c>
      <c r="PZ202">
        <v>1.46686111102056</v>
      </c>
      <c r="QA202">
        <v>1.5275642113277601</v>
      </c>
      <c r="QB202">
        <v>1.4622374676690899</v>
      </c>
      <c r="QC202">
        <v>1.5118002766780401</v>
      </c>
      <c r="QD202">
        <v>1.4525708635068899</v>
      </c>
      <c r="QE202">
        <v>1.51966637484573</v>
      </c>
      <c r="QF202">
        <v>1.45167361278261</v>
      </c>
      <c r="QG202">
        <v>1.4710795904853899</v>
      </c>
      <c r="QH202">
        <v>1.46158382995217</v>
      </c>
      <c r="QI202">
        <v>1.5239304602667401</v>
      </c>
      <c r="QJ202">
        <v>1.4818915716932699</v>
      </c>
      <c r="QK202">
        <v>1.4761693376543701</v>
      </c>
      <c r="QL202">
        <v>1.47865618580147</v>
      </c>
      <c r="QM202">
        <v>1.47753083418693</v>
      </c>
      <c r="QN202">
        <v>1.4411036682359699</v>
      </c>
      <c r="QO202">
        <v>1.47272341106166</v>
      </c>
      <c r="QP202">
        <v>1.5502765795295499</v>
      </c>
      <c r="QQ202">
        <v>1.48955536117601</v>
      </c>
      <c r="QR202">
        <v>1.48387975457586</v>
      </c>
      <c r="QS202">
        <v>1.4736116923045599</v>
      </c>
      <c r="QT202">
        <v>1.4905012210589399</v>
      </c>
      <c r="QU202">
        <v>1.47199477057001</v>
      </c>
      <c r="QV202">
        <v>1.57622537387169</v>
      </c>
      <c r="QW202">
        <v>1.4861345298009101</v>
      </c>
      <c r="QX202">
        <v>1.4890191070698899</v>
      </c>
      <c r="QY202">
        <v>1.47305862579081</v>
      </c>
      <c r="QZ202">
        <v>1.48947555622462</v>
      </c>
      <c r="RA202">
        <v>1.4748055891846501</v>
      </c>
      <c r="RB202">
        <v>1.5675662127368</v>
      </c>
      <c r="RC202">
        <v>1.4866533391061001</v>
      </c>
      <c r="RD202">
        <v>1.48590424919985</v>
      </c>
      <c r="RE202">
        <v>1.5404871709230701</v>
      </c>
      <c r="RF202">
        <v>1.49856707799856</v>
      </c>
      <c r="RG202">
        <v>1.53570650340714</v>
      </c>
      <c r="RH202">
        <v>1.4807617607954799</v>
      </c>
      <c r="RI202">
        <v>1.5330705946239001</v>
      </c>
      <c r="RJ202">
        <v>1.4729032697570199</v>
      </c>
      <c r="RK202">
        <v>1.5437658155654801</v>
      </c>
      <c r="RL202">
        <v>1.5070991935123601</v>
      </c>
      <c r="RM202">
        <v>1.5417458745125101</v>
      </c>
      <c r="RN202">
        <v>1.4826195290944699</v>
      </c>
      <c r="RO202">
        <v>1.53665556892123</v>
      </c>
      <c r="RP202">
        <v>1.46624463753923</v>
      </c>
      <c r="RQ202">
        <v>1.5476608790863999</v>
      </c>
      <c r="RR202">
        <v>1.4254775637802899</v>
      </c>
      <c r="RS202">
        <v>1.48506458011499</v>
      </c>
      <c r="RT202">
        <v>1.4219944789257599</v>
      </c>
      <c r="RU202">
        <v>1.4796611303576801</v>
      </c>
      <c r="RV202">
        <v>1.4122659256483101</v>
      </c>
      <c r="RW202">
        <v>1.4847933893362799</v>
      </c>
      <c r="RX202">
        <v>1.44504977193575</v>
      </c>
      <c r="RY202">
        <v>1.4887073922065099</v>
      </c>
      <c r="RZ202">
        <v>1.4266927485626</v>
      </c>
      <c r="SA202">
        <v>1.48150430991142</v>
      </c>
      <c r="SB202">
        <v>1.4149015987349001</v>
      </c>
      <c r="SC202">
        <v>1.48963895465223</v>
      </c>
      <c r="SD202">
        <v>1.44727885995301</v>
      </c>
      <c r="SE202">
        <v>1.4891030082541801</v>
      </c>
      <c r="SF202">
        <v>1.44921391240757</v>
      </c>
      <c r="SG202">
        <v>1.48077531942552</v>
      </c>
      <c r="SH202">
        <v>1.4465712895935701</v>
      </c>
      <c r="SI202">
        <v>1.4651686845708101</v>
      </c>
      <c r="SJ202">
        <v>1.4565103596408899</v>
      </c>
      <c r="SK202">
        <v>1.4920548980152699</v>
      </c>
      <c r="SL202">
        <v>1.44736001761485</v>
      </c>
      <c r="SM202">
        <v>1.4919109743485199</v>
      </c>
      <c r="SN202">
        <v>1.4700565165860899</v>
      </c>
      <c r="SO202">
        <v>1.4707241381073</v>
      </c>
      <c r="SP202">
        <v>1.45332144120157</v>
      </c>
      <c r="SQ202">
        <v>1.4928194924948699</v>
      </c>
      <c r="SR202">
        <v>1.447044965198</v>
      </c>
      <c r="SS202">
        <v>1.48642147119956</v>
      </c>
      <c r="ST202">
        <v>1.47240646535826</v>
      </c>
      <c r="SU202">
        <v>1.4613826145519899</v>
      </c>
      <c r="SV202">
        <v>1.4643567225307601</v>
      </c>
      <c r="SW202">
        <v>1.49152891844414</v>
      </c>
      <c r="SX202">
        <v>1.4428726488143799</v>
      </c>
      <c r="SY202">
        <v>1.49004402550371</v>
      </c>
      <c r="SZ202">
        <v>1.48001627344109</v>
      </c>
      <c r="TA202">
        <v>1.52629463005996</v>
      </c>
      <c r="TB202">
        <v>1.50101433185801</v>
      </c>
      <c r="TC202">
        <v>1.5386742267899001</v>
      </c>
      <c r="TD202">
        <v>1.4646253808546701</v>
      </c>
      <c r="TE202">
        <v>1.5273981900229601</v>
      </c>
      <c r="TF202">
        <v>1.50683514078201</v>
      </c>
      <c r="TG202">
        <v>1.5031653419047999</v>
      </c>
      <c r="TH202">
        <v>1.47804048855786</v>
      </c>
      <c r="TI202">
        <v>1.54322019088785</v>
      </c>
      <c r="TJ202">
        <v>1.48737005627734</v>
      </c>
      <c r="TK202">
        <v>1.53761775341796</v>
      </c>
      <c r="TL202">
        <v>1.4559987627456401</v>
      </c>
      <c r="TM202">
        <v>1.51889817376922</v>
      </c>
      <c r="TN202">
        <v>1.4997599371916099</v>
      </c>
      <c r="TO202">
        <v>1.5063526509849201</v>
      </c>
      <c r="TP202">
        <v>1.46765614179565</v>
      </c>
      <c r="TQ202">
        <v>1.5491885640658301</v>
      </c>
      <c r="TR202">
        <v>1.5234374602229599</v>
      </c>
      <c r="TS202">
        <v>1.5863792341529901</v>
      </c>
      <c r="TT202">
        <v>1.5466422798775701</v>
      </c>
      <c r="TU202">
        <v>1.6018295313833</v>
      </c>
      <c r="TV202">
        <v>1.50658710933649</v>
      </c>
      <c r="TW202">
        <v>1.58999606390957</v>
      </c>
      <c r="TX202">
        <v>1.52383945711978</v>
      </c>
      <c r="TY202">
        <v>1.6101487163318999</v>
      </c>
      <c r="TZ202">
        <v>1.5405847476822401</v>
      </c>
      <c r="UA202">
        <v>1.6035836373522501</v>
      </c>
      <c r="UB202">
        <v>1.5028980526469999</v>
      </c>
      <c r="UC202">
        <v>1.59142033463948</v>
      </c>
      <c r="UD202">
        <v>1.52273885312899</v>
      </c>
      <c r="UE202">
        <v>1.59660066698129</v>
      </c>
      <c r="UF202">
        <v>1.46044746496101</v>
      </c>
      <c r="UG202">
        <v>1.4894006917901501</v>
      </c>
      <c r="UH202">
        <v>1.42014588173627</v>
      </c>
      <c r="UI202">
        <v>1.4830876601421701</v>
      </c>
      <c r="UJ202">
        <v>1.4350425801775599</v>
      </c>
      <c r="UK202">
        <v>1.48813671268139</v>
      </c>
      <c r="UL202">
        <v>1.5255285882501199</v>
      </c>
      <c r="UM202">
        <v>1.4932116143601</v>
      </c>
      <c r="UN202">
        <v>1.4148691523131001</v>
      </c>
      <c r="UO202">
        <v>1.4820551549661001</v>
      </c>
      <c r="UP202">
        <v>1.4378115049496001</v>
      </c>
      <c r="UQ202">
        <v>1.4871716781405899</v>
      </c>
      <c r="UR202">
        <v>1.5324896008692701</v>
      </c>
      <c r="US202">
        <v>1.49764831977015</v>
      </c>
      <c r="UT202">
        <v>1.48315250788874</v>
      </c>
      <c r="UU202">
        <v>1.5593984561598799</v>
      </c>
      <c r="UV202">
        <v>1.49227398793773</v>
      </c>
      <c r="UW202">
        <v>1.56816114812187</v>
      </c>
      <c r="UX202">
        <v>1.48021359959367</v>
      </c>
      <c r="UY202">
        <v>1.5586133573413801</v>
      </c>
      <c r="UZ202">
        <v>1.49522454981201</v>
      </c>
      <c r="VA202">
        <v>1.55907876013024</v>
      </c>
      <c r="VB202">
        <v>1.4844924473848999</v>
      </c>
      <c r="VC202">
        <v>1.57615843537002</v>
      </c>
      <c r="VD202">
        <v>1.4807572309200401</v>
      </c>
      <c r="VE202">
        <v>1.5549398885580199</v>
      </c>
      <c r="VF202">
        <v>1.49346451877529</v>
      </c>
      <c r="VG202">
        <v>1.5711625000555201</v>
      </c>
      <c r="VH202">
        <v>1.44290693009519</v>
      </c>
      <c r="VI202">
        <v>1.4813745924589501</v>
      </c>
      <c r="VJ202">
        <v>1.43820889621746</v>
      </c>
      <c r="VK202">
        <v>1.4954942162325799</v>
      </c>
      <c r="VL202">
        <v>1.4632508284269901</v>
      </c>
      <c r="VM202">
        <v>1.49812608271008</v>
      </c>
      <c r="VN202">
        <v>1.4837233174779101</v>
      </c>
      <c r="VO202">
        <v>1.4726936033675799</v>
      </c>
      <c r="VP202">
        <v>1.4441468807523801</v>
      </c>
      <c r="VQ202">
        <v>1.4572499143006501</v>
      </c>
      <c r="VR202">
        <v>1.44149966762833</v>
      </c>
      <c r="VS202">
        <v>1.49913641750885</v>
      </c>
      <c r="VT202">
        <v>1.43849232959592</v>
      </c>
      <c r="VU202">
        <v>1.5078620286431801</v>
      </c>
      <c r="VV202">
        <v>1.4402816526670199</v>
      </c>
      <c r="VW202">
        <v>1.4696165590316199</v>
      </c>
      <c r="VX202">
        <v>1.44632343558036</v>
      </c>
      <c r="VY202">
        <v>1.45171457072343</v>
      </c>
      <c r="VZ202">
        <v>1.4337771803953501</v>
      </c>
      <c r="WA202">
        <v>1.4958345578913499</v>
      </c>
      <c r="WB202">
        <v>1.4281279323753899</v>
      </c>
      <c r="WC202">
        <v>1.5097897683239001</v>
      </c>
      <c r="WD202">
        <v>1.4470966764314499</v>
      </c>
      <c r="WE202">
        <v>1.51793378068111</v>
      </c>
      <c r="WF202">
        <v>1.4519305063393899</v>
      </c>
      <c r="WG202">
        <v>1.46566100377694</v>
      </c>
      <c r="WH202">
        <v>1.4281279323753899</v>
      </c>
      <c r="WI202">
        <v>1.5078751235879699</v>
      </c>
      <c r="WJ202">
        <v>1.4345570911869601</v>
      </c>
      <c r="WK202">
        <v>1.5131908028371801</v>
      </c>
      <c r="WL202">
        <v>1.4281886949025899</v>
      </c>
      <c r="WM202">
        <v>1.46057103772894</v>
      </c>
      <c r="WN202">
        <v>1.4426954480585199</v>
      </c>
      <c r="WO202">
        <v>1.45682733960522</v>
      </c>
      <c r="WP202">
        <v>1.4223457168946501</v>
      </c>
      <c r="WQ202">
        <v>1.43589025463562</v>
      </c>
      <c r="WR202">
        <v>1.50691449283221</v>
      </c>
      <c r="WS202">
        <v>1.4459834403816301</v>
      </c>
      <c r="WT202">
        <v>1.46824180195485</v>
      </c>
      <c r="WU202">
        <v>1.4706696971850599</v>
      </c>
      <c r="WV202">
        <v>1.4121522417830901</v>
      </c>
      <c r="WW202">
        <v>1.4686128810280099</v>
      </c>
      <c r="WX202">
        <v>1.4197766755397301</v>
      </c>
      <c r="WY202">
        <v>1.4405336269989999</v>
      </c>
      <c r="WZ202">
        <v>1.4277451750794601</v>
      </c>
      <c r="XA202">
        <v>1.4466891710052401</v>
      </c>
      <c r="XB202">
        <v>1.5111296776020999</v>
      </c>
      <c r="XC202">
        <v>1.45254206174726</v>
      </c>
      <c r="XD202">
        <v>1.4958296128308399</v>
      </c>
      <c r="XE202">
        <v>1.47929508785887</v>
      </c>
      <c r="XF202">
        <v>1.41706027365608</v>
      </c>
      <c r="XG202">
        <v>1.4755848023634199</v>
      </c>
      <c r="XH202">
        <v>1.4275605954914701</v>
      </c>
      <c r="XI202">
        <v>1.44541538659487</v>
      </c>
      <c r="XJ202">
        <v>1.54388819369301</v>
      </c>
      <c r="XK202">
        <v>1.5437489507401601</v>
      </c>
      <c r="XL202">
        <v>1.55369544025179</v>
      </c>
      <c r="XM202">
        <v>1.5239791318970699</v>
      </c>
      <c r="XN202">
        <v>1.51915683948123</v>
      </c>
      <c r="XO202">
        <v>1.5106356504282299</v>
      </c>
      <c r="XP202">
        <v>1.5375285857176499</v>
      </c>
      <c r="XQ202">
        <v>1.5117036029643001</v>
      </c>
      <c r="XR202">
        <v>1.66121060955119</v>
      </c>
      <c r="XS202">
        <v>1.6447671031117299</v>
      </c>
      <c r="XT202">
        <v>1.5287805449238301</v>
      </c>
      <c r="XU202">
        <v>1.5212347619255799</v>
      </c>
      <c r="XV202">
        <v>1.46049591370604</v>
      </c>
      <c r="XW202">
        <v>1.5020755241361501</v>
      </c>
      <c r="XX202">
        <v>1.47118489122261</v>
      </c>
      <c r="XY202">
        <v>1.50111422577673</v>
      </c>
      <c r="XZ202">
        <v>1.6342488287085899</v>
      </c>
      <c r="YA202">
        <v>1.6061203414626499</v>
      </c>
      <c r="YB202">
        <v>1.52564355779146</v>
      </c>
      <c r="YC202">
        <v>1.5158236143068899</v>
      </c>
      <c r="YD202">
        <v>1.4583185320096499</v>
      </c>
      <c r="YE202">
        <v>1.50347613612797</v>
      </c>
      <c r="YF202">
        <v>1.4829690491272201</v>
      </c>
      <c r="YG202">
        <v>1.5041011070308501</v>
      </c>
      <c r="YH202">
        <v>1.64046397388383</v>
      </c>
      <c r="YI202">
        <v>1.6381244947681599</v>
      </c>
      <c r="YJ202">
        <v>1.48288148653489</v>
      </c>
      <c r="YK202">
        <v>1.56000622153154</v>
      </c>
      <c r="YL202">
        <v>1.48244881656259</v>
      </c>
      <c r="YM202">
        <v>1.56227006390831</v>
      </c>
      <c r="YN202">
        <v>1.48475762997704</v>
      </c>
      <c r="YO202">
        <v>1.55836334304874</v>
      </c>
      <c r="YP202">
        <v>1.4894317636708201</v>
      </c>
      <c r="YQ202">
        <v>1.5511679770194</v>
      </c>
      <c r="YR202">
        <v>1.48484160876029</v>
      </c>
      <c r="YS202">
        <v>1.5696981852139</v>
      </c>
      <c r="YT202">
        <v>1.4855433914023699</v>
      </c>
      <c r="YU202">
        <v>1.5615665313542999</v>
      </c>
      <c r="YV202">
        <v>1.48996981911602</v>
      </c>
      <c r="YW202">
        <v>1.5527022930047401</v>
      </c>
      <c r="YX202">
        <v>1.4917279267621</v>
      </c>
      <c r="YY202">
        <v>1.4856973961683799</v>
      </c>
      <c r="YZ202">
        <v>1.4425900400347</v>
      </c>
      <c r="ZA202">
        <v>1.4968906842885801</v>
      </c>
      <c r="ZB202">
        <v>1.4338935210180199</v>
      </c>
      <c r="ZC202">
        <v>1.4552751692775401</v>
      </c>
      <c r="ZD202">
        <v>1.82511389851468</v>
      </c>
      <c r="ZE202">
        <v>1.48498095467459</v>
      </c>
      <c r="ZF202">
        <v>1.4313964258358001</v>
      </c>
      <c r="ZG202">
        <v>1.48620958817346</v>
      </c>
      <c r="ZH202">
        <v>1.41378879696057</v>
      </c>
      <c r="ZI202">
        <v>1.4941080994378499</v>
      </c>
      <c r="ZJ202">
        <v>1.4592459849230499</v>
      </c>
      <c r="ZK202">
        <v>1.5102262163240201</v>
      </c>
      <c r="ZL202">
        <v>1.4423022367601499</v>
      </c>
      <c r="ZM202">
        <v>1.45825967448339</v>
      </c>
      <c r="ZN202">
        <v>1.76917059397409</v>
      </c>
      <c r="ZO202">
        <v>1.49610211729113</v>
      </c>
      <c r="ZP202">
        <v>1.44366050983492</v>
      </c>
      <c r="ZQ202">
        <v>1.4942467294694199</v>
      </c>
      <c r="ZR202">
        <v>1.4168004753916901</v>
      </c>
      <c r="ZS202">
        <v>1.49718384457039</v>
      </c>
      <c r="ZT202">
        <v>1.4856785110522699</v>
      </c>
      <c r="ZU202">
        <v>1.5587767535325801</v>
      </c>
      <c r="ZV202">
        <v>1.4901354023794999</v>
      </c>
      <c r="ZW202">
        <v>1.5713218717106301</v>
      </c>
      <c r="ZX202">
        <v>1.49243086344933</v>
      </c>
      <c r="ZY202">
        <v>1.5618245032056299</v>
      </c>
      <c r="ZZ202">
        <v>1.4733785844151699</v>
      </c>
      <c r="AAA202">
        <v>1.55964903830818</v>
      </c>
      <c r="AAB202">
        <v>1.49374543076775</v>
      </c>
      <c r="AAC202">
        <v>1.5735006857835401</v>
      </c>
      <c r="AAD202">
        <v>1.48858479793308</v>
      </c>
      <c r="AAE202">
        <v>1.5623986475710501</v>
      </c>
      <c r="AAF202">
        <v>1.5009994577525401</v>
      </c>
      <c r="AAG202">
        <v>1.5315072246499299</v>
      </c>
      <c r="AAH202">
        <v>1.46826815731555</v>
      </c>
      <c r="AAI202">
        <v>1.5628131160090499</v>
      </c>
      <c r="AAJ202">
        <v>1.4877597524799799</v>
      </c>
      <c r="AAK202">
        <v>1.5762624158719001</v>
      </c>
      <c r="AAL202">
        <v>1.4808665752288599</v>
      </c>
      <c r="AAM202">
        <v>1.56571484163184</v>
      </c>
      <c r="AAN202">
        <v>1.5005388982807499</v>
      </c>
      <c r="AAO202">
        <v>1.5243415840005099</v>
      </c>
      <c r="AAP202">
        <v>1.4644423463366301</v>
      </c>
      <c r="AAQ202">
        <v>1.5458440241140601</v>
      </c>
      <c r="AAR202">
        <v>1.49560428694459</v>
      </c>
      <c r="AAS202">
        <v>1.5695938566552901</v>
      </c>
    </row>
    <row r="203" spans="1:721" x14ac:dyDescent="0.45">
      <c r="A203" t="s">
        <v>365</v>
      </c>
      <c r="B203" t="s">
        <v>343</v>
      </c>
      <c r="C203" t="s">
        <v>305</v>
      </c>
      <c r="D203">
        <v>50</v>
      </c>
      <c r="E203" s="1" cm="1">
        <f t="array" ref="E203">SUMPRODUCT($H203:$AAS203,$H$2:$AAS$2)/SUMPRODUCT(--($H203:$AAS203&lt;&gt;""),$H$2:$AAS$2)</f>
        <v>1.2802330194259943</v>
      </c>
      <c r="F203" s="1" cm="1">
        <f t="array" ref="F203">SUMPRODUCT($H203:$AAS203,$G$2:$AAR$2)/SUMPRODUCT(--($H203:$AAS203&lt;&gt;""),$G$2:$AAR$2)</f>
        <v>1.3131602034796792</v>
      </c>
      <c r="G203" s="1">
        <f t="shared" si="3"/>
        <v>0</v>
      </c>
      <c r="H203">
        <v>1.2832271616753701</v>
      </c>
      <c r="I203">
        <v>1.3301952878246099</v>
      </c>
      <c r="J203">
        <v>1.2783096249516701</v>
      </c>
      <c r="K203">
        <v>1.31691913912992</v>
      </c>
      <c r="L203">
        <v>1.2793852778980499</v>
      </c>
      <c r="M203">
        <v>1.32036316378156</v>
      </c>
      <c r="N203">
        <v>1.2778018617054301</v>
      </c>
      <c r="O203">
        <v>1.34511146057815</v>
      </c>
      <c r="P203">
        <v>1.2832315081660199</v>
      </c>
      <c r="Q203">
        <v>1.32222449665568</v>
      </c>
      <c r="R203">
        <v>1.29356756640402</v>
      </c>
      <c r="S203">
        <v>1.3253209055437201</v>
      </c>
      <c r="T203">
        <v>1.2811565763231301</v>
      </c>
      <c r="U203">
        <v>1.3489338886354501</v>
      </c>
      <c r="V203">
        <v>1.2916214663897101</v>
      </c>
      <c r="W203">
        <v>1.33363719639633</v>
      </c>
      <c r="X203">
        <v>1.2825393906840601</v>
      </c>
      <c r="Y203">
        <v>1.31965766852817</v>
      </c>
      <c r="Z203">
        <v>1.2907276643068399</v>
      </c>
      <c r="AA203">
        <v>1.32777489713985</v>
      </c>
      <c r="AB203">
        <v>1.2818936773663001</v>
      </c>
      <c r="AC203">
        <v>1.3476907682644099</v>
      </c>
      <c r="AD203">
        <v>1.2940247939849701</v>
      </c>
      <c r="AE203">
        <v>1.3244584808611699</v>
      </c>
      <c r="AF203">
        <v>1.30681982468118</v>
      </c>
      <c r="AG203">
        <v>1.3304591989638801</v>
      </c>
      <c r="AH203">
        <v>1.2888472983143799</v>
      </c>
      <c r="AI203">
        <v>1.3523976295165001</v>
      </c>
      <c r="AJ203">
        <v>1.28602056294568</v>
      </c>
      <c r="AK203">
        <v>1.3264288728663201</v>
      </c>
      <c r="AL203">
        <v>1.2764127558571901</v>
      </c>
      <c r="AM203">
        <v>1.31685864896474</v>
      </c>
      <c r="AN203">
        <v>1.28151660412326</v>
      </c>
      <c r="AO203">
        <v>1.32014836194709</v>
      </c>
      <c r="AP203">
        <v>1.2739227410149201</v>
      </c>
      <c r="AQ203">
        <v>1.34020475835066</v>
      </c>
      <c r="AR203">
        <v>1.2899890900641899</v>
      </c>
      <c r="AS203">
        <v>1.3171069039336101</v>
      </c>
      <c r="AT203">
        <v>1.29832679137042</v>
      </c>
      <c r="AU203">
        <v>1.32635339758959</v>
      </c>
      <c r="AV203">
        <v>1.2773360666435301</v>
      </c>
      <c r="AW203">
        <v>1.3443946144013901</v>
      </c>
      <c r="AX203">
        <v>1.3217391391450499</v>
      </c>
      <c r="AY203">
        <v>1.3669933984192399</v>
      </c>
      <c r="AZ203">
        <v>1.3562329369847199</v>
      </c>
      <c r="BA203">
        <v>1.36527862016394</v>
      </c>
      <c r="BB203">
        <v>1.2971898331349101</v>
      </c>
      <c r="BC203">
        <v>1.3673418332671301</v>
      </c>
      <c r="BD203">
        <v>1.36209948398386</v>
      </c>
      <c r="BE203">
        <v>1.35915544241008</v>
      </c>
      <c r="BF203">
        <v>1.29981549030046</v>
      </c>
      <c r="BG203">
        <v>1.3721702878281099</v>
      </c>
      <c r="BH203">
        <v>1.33620201508231</v>
      </c>
      <c r="BI203">
        <v>1.3659577601003201</v>
      </c>
      <c r="BJ203">
        <v>1.3022821305561301</v>
      </c>
      <c r="BK203">
        <v>1.3724665350791301</v>
      </c>
      <c r="BL203">
        <v>1.33720925573575</v>
      </c>
      <c r="BM203">
        <v>1.36118074187523</v>
      </c>
      <c r="BN203">
        <v>1.2968272244963099</v>
      </c>
      <c r="BO203">
        <v>1.3693555633130201</v>
      </c>
      <c r="BP203">
        <v>1.26307308726082</v>
      </c>
      <c r="BQ203">
        <v>1.3252379910473899</v>
      </c>
      <c r="BR203">
        <v>1.2687935886720301</v>
      </c>
      <c r="BS203">
        <v>1.3113105130564999</v>
      </c>
      <c r="BT203">
        <v>1.2592447321364599</v>
      </c>
      <c r="BU203">
        <v>1.33535457395741</v>
      </c>
      <c r="BV203">
        <v>1.26165614286604</v>
      </c>
      <c r="BW203">
        <v>1.33129318911887</v>
      </c>
      <c r="BX203">
        <v>1.2627207243360901</v>
      </c>
      <c r="BY203">
        <v>1.31131071927748</v>
      </c>
      <c r="BZ203">
        <v>1.2642546647702499</v>
      </c>
      <c r="CA203">
        <v>1.3400349654555701</v>
      </c>
      <c r="CB203">
        <v>1.2623486329370199</v>
      </c>
      <c r="CC203">
        <v>1.33151467045783</v>
      </c>
      <c r="CD203">
        <v>1.24617131216334</v>
      </c>
      <c r="CE203">
        <v>1.29017509086006</v>
      </c>
      <c r="CF203">
        <v>1.25601887071406</v>
      </c>
      <c r="CG203">
        <v>1.2890759390301001</v>
      </c>
      <c r="CH203">
        <v>1.2810016355934799</v>
      </c>
      <c r="CI203">
        <v>1.3001531563914901</v>
      </c>
      <c r="CJ203">
        <v>1.2163190545257501</v>
      </c>
      <c r="CK203">
        <v>1.2894610364593799</v>
      </c>
      <c r="CL203">
        <v>1.2284729675339401</v>
      </c>
      <c r="CM203">
        <v>1.2829067555040199</v>
      </c>
      <c r="CN203">
        <v>1.2793623342231</v>
      </c>
      <c r="CO203">
        <v>1.2919924749852401</v>
      </c>
      <c r="CP203">
        <v>1.2165727049480499</v>
      </c>
      <c r="CQ203">
        <v>1.2844098575123799</v>
      </c>
      <c r="CR203">
        <v>1.2511447213725899</v>
      </c>
      <c r="CS203">
        <v>1.2577726982461499</v>
      </c>
      <c r="CT203">
        <v>1.2663266086788101</v>
      </c>
      <c r="CU203">
        <v>1.23925824265901</v>
      </c>
      <c r="CV203">
        <v>1.2080697103261699</v>
      </c>
      <c r="CW203">
        <v>1.2709743801123801</v>
      </c>
      <c r="CX203">
        <v>1.27103446014623</v>
      </c>
      <c r="CY203">
        <v>1.26379100641863</v>
      </c>
      <c r="CZ203">
        <v>1.25701345399302</v>
      </c>
      <c r="DA203">
        <v>1.2421173527937599</v>
      </c>
      <c r="DB203">
        <v>1.2646220719180401</v>
      </c>
      <c r="DC203">
        <v>1.2462811739338799</v>
      </c>
      <c r="DD203">
        <v>1.2133219043871799</v>
      </c>
      <c r="DE203">
        <v>1.27484629472629</v>
      </c>
      <c r="DF203">
        <v>1.27232855409779</v>
      </c>
      <c r="DG203">
        <v>1.2725142276327499</v>
      </c>
      <c r="DH203">
        <v>1.26100115694659</v>
      </c>
      <c r="DI203">
        <v>1.2506327295664601</v>
      </c>
      <c r="DJ203">
        <v>1.2677184591816399</v>
      </c>
      <c r="DK203">
        <v>1.2696257690785799</v>
      </c>
      <c r="DL203">
        <v>1.19980818509913</v>
      </c>
      <c r="DM203">
        <v>1.28356374543885</v>
      </c>
      <c r="DN203">
        <v>1.26686434963834</v>
      </c>
      <c r="DO203">
        <v>1.2445248781285101</v>
      </c>
      <c r="DP203">
        <v>1.2723765362883399</v>
      </c>
      <c r="DQ203">
        <v>1.27204264181295</v>
      </c>
      <c r="DR203">
        <v>1.35023655426881</v>
      </c>
      <c r="DS203">
        <v>1.28457608109549</v>
      </c>
      <c r="DT203">
        <v>1.20287135544213</v>
      </c>
      <c r="DU203">
        <v>1.2788363976872501</v>
      </c>
      <c r="DV203">
        <v>1.26410124826698</v>
      </c>
      <c r="DW203">
        <v>1.2423701374748199</v>
      </c>
      <c r="DX203">
        <v>1.2647602537996601</v>
      </c>
      <c r="DY203">
        <v>1.2727284959498999</v>
      </c>
      <c r="DZ203">
        <v>1.33078072252771</v>
      </c>
      <c r="EA203">
        <v>1.2865320424075799</v>
      </c>
      <c r="EB203">
        <v>1.3139687084604501</v>
      </c>
      <c r="EC203">
        <v>1.33443054893399</v>
      </c>
      <c r="ED203">
        <v>1.3352148746774699</v>
      </c>
      <c r="EE203">
        <v>1.3262944839842099</v>
      </c>
      <c r="EF203">
        <v>1.3364823606804901</v>
      </c>
      <c r="EG203">
        <v>1.3346957751511299</v>
      </c>
      <c r="EH203">
        <v>1.2790078115668</v>
      </c>
      <c r="EI203">
        <v>1.34101279779182</v>
      </c>
      <c r="EJ203">
        <v>1.33811223429058</v>
      </c>
      <c r="EK203">
        <v>1.321889764657</v>
      </c>
      <c r="EL203">
        <v>1.32963432840758</v>
      </c>
      <c r="EM203">
        <v>1.3310083088659499</v>
      </c>
      <c r="EN203">
        <v>1.26869240619311</v>
      </c>
      <c r="EO203">
        <v>1.3352593808625399</v>
      </c>
      <c r="EP203">
        <v>1.3047569105133601</v>
      </c>
      <c r="EQ203">
        <v>1.30611409622942</v>
      </c>
      <c r="ER203">
        <v>1.2607949450790199</v>
      </c>
      <c r="ES203">
        <v>1.29754525269798</v>
      </c>
      <c r="ET203">
        <v>1.33344863003605</v>
      </c>
      <c r="EU203">
        <v>1.31196316627836</v>
      </c>
      <c r="EV203">
        <v>1.3327290054277099</v>
      </c>
      <c r="EW203">
        <v>1.31162327403497</v>
      </c>
      <c r="EX203">
        <v>1.2542923063760101</v>
      </c>
      <c r="EY203">
        <v>1.29785360650019</v>
      </c>
      <c r="EZ203">
        <v>1.32790421974015</v>
      </c>
      <c r="FA203">
        <v>1.3113865371212601</v>
      </c>
      <c r="FB203">
        <v>1.32484638117836</v>
      </c>
      <c r="FC203">
        <v>1.30969923051764</v>
      </c>
      <c r="FD203">
        <v>1.27616123626876</v>
      </c>
      <c r="FE203">
        <v>1.2983631866790499</v>
      </c>
      <c r="FF203">
        <v>1.3189213249354701</v>
      </c>
      <c r="FG203">
        <v>1.31064307993771</v>
      </c>
      <c r="FH203">
        <v>1.31908072514264</v>
      </c>
      <c r="FI203">
        <v>1.30661418309916</v>
      </c>
      <c r="FJ203">
        <v>1.3002436638169499</v>
      </c>
      <c r="FK203">
        <v>1.31038711153592</v>
      </c>
      <c r="FL203">
        <v>1.33822026300077</v>
      </c>
      <c r="FM203">
        <v>1.3223664242586299</v>
      </c>
      <c r="FN203">
        <v>1.26146257365533</v>
      </c>
      <c r="FO203">
        <v>1.3052766921132899</v>
      </c>
      <c r="FP203">
        <v>1.3030342331290801</v>
      </c>
      <c r="FQ203">
        <v>1.31739655930514</v>
      </c>
      <c r="FR203">
        <v>1.3310702607624001</v>
      </c>
      <c r="FS203">
        <v>1.31820838460512</v>
      </c>
      <c r="FT203">
        <v>1.2626276086891399</v>
      </c>
      <c r="FU203">
        <v>1.2979413679857399</v>
      </c>
      <c r="FV203">
        <v>1.3330833919244101</v>
      </c>
      <c r="FW203">
        <v>1.31449545414303</v>
      </c>
      <c r="FX203">
        <v>1.3315534843821599</v>
      </c>
      <c r="FY203">
        <v>1.31910449449266</v>
      </c>
      <c r="FZ203">
        <v>1.26213164018168</v>
      </c>
      <c r="GA203">
        <v>1.30036225539785</v>
      </c>
      <c r="GB203">
        <v>1.2868101914694901</v>
      </c>
      <c r="GC203">
        <v>1.3157938295586</v>
      </c>
      <c r="GD203">
        <v>1.3256157941475299</v>
      </c>
      <c r="GE203">
        <v>1.3221853084619799</v>
      </c>
      <c r="GF203">
        <v>1.40681128732033</v>
      </c>
      <c r="GG203">
        <v>1.3226433531503701</v>
      </c>
      <c r="GH203">
        <v>1.3269544808420799</v>
      </c>
      <c r="GI203">
        <v>1.3095354466201199</v>
      </c>
      <c r="GJ203">
        <v>1.2943310648170701</v>
      </c>
      <c r="GK203">
        <v>1.3094460776791601</v>
      </c>
      <c r="GL203">
        <v>1.2663234853148</v>
      </c>
      <c r="GM203">
        <v>1.34042194148366</v>
      </c>
      <c r="GN203">
        <v>1.3749898824890701</v>
      </c>
      <c r="GO203">
        <v>1.3313784166156</v>
      </c>
      <c r="GP203">
        <v>1.3352023450225301</v>
      </c>
      <c r="GQ203">
        <v>1.3131913752736899</v>
      </c>
      <c r="GR203">
        <v>1.32412827468179</v>
      </c>
      <c r="GS203">
        <v>1.3122083169230401</v>
      </c>
      <c r="GT203">
        <v>1.2736428477655499</v>
      </c>
      <c r="GU203">
        <v>1.34181270232856</v>
      </c>
      <c r="GV203">
        <v>1.17817182679646</v>
      </c>
      <c r="GW203">
        <v>1.1621754414252099</v>
      </c>
      <c r="GX203">
        <v>1.2418888367474801</v>
      </c>
      <c r="GY203">
        <v>1.1933768948769601</v>
      </c>
      <c r="GZ203">
        <v>1.2022927536902399</v>
      </c>
      <c r="HA203">
        <v>1.1877374106185301</v>
      </c>
      <c r="HB203">
        <v>1.1411470552857701</v>
      </c>
      <c r="HC203">
        <v>1.14121747570804</v>
      </c>
      <c r="HD203">
        <v>1.2348000980518501</v>
      </c>
      <c r="HE203">
        <v>1.1898793293463801</v>
      </c>
      <c r="HF203">
        <v>1.1970022584452</v>
      </c>
      <c r="HG203">
        <v>1.1521493338050901</v>
      </c>
      <c r="HH203">
        <v>1.11655744613038</v>
      </c>
      <c r="HI203">
        <v>1.1385398894388601</v>
      </c>
      <c r="HJ203">
        <v>1.15238136694949</v>
      </c>
      <c r="HK203">
        <v>1.17821546384166</v>
      </c>
      <c r="HL203">
        <v>1.2139092249626</v>
      </c>
      <c r="HM203">
        <v>1.1420641309983</v>
      </c>
      <c r="HN203">
        <v>1.0982827024631401</v>
      </c>
      <c r="HO203">
        <v>1.13484845305064</v>
      </c>
      <c r="HP203">
        <v>1.26905006288489</v>
      </c>
      <c r="HQ203">
        <v>1.2748878974097799</v>
      </c>
      <c r="HR203">
        <v>1.2978332234282099</v>
      </c>
      <c r="HS203">
        <v>1.31067471906095</v>
      </c>
      <c r="HT203">
        <v>1.2862452640856601</v>
      </c>
      <c r="HU203">
        <v>1.27010560601858</v>
      </c>
      <c r="HV203">
        <v>1.2192142395669201</v>
      </c>
      <c r="HW203">
        <v>1.27159572521425</v>
      </c>
      <c r="HX203">
        <v>1.27037012235346</v>
      </c>
      <c r="HY203">
        <v>1.26869197271427</v>
      </c>
      <c r="HZ203">
        <v>1.296418770407</v>
      </c>
      <c r="IA203">
        <v>1.26709125479361</v>
      </c>
      <c r="IB203">
        <v>1.2859868640998899</v>
      </c>
      <c r="IC203">
        <v>1.3016423217055799</v>
      </c>
      <c r="ID203">
        <v>1.2861086235856201</v>
      </c>
      <c r="IE203">
        <v>1.26209791783082</v>
      </c>
      <c r="IF203">
        <v>1.2160340533095899</v>
      </c>
      <c r="IG203">
        <v>1.2622199295371299</v>
      </c>
      <c r="IH203">
        <v>1.2507399836586199</v>
      </c>
      <c r="II203">
        <v>1.26180811638264</v>
      </c>
      <c r="IJ203">
        <v>1.2817356861982501</v>
      </c>
      <c r="IK203">
        <v>1.2584298108585199</v>
      </c>
      <c r="IL203">
        <v>1.29400905454033</v>
      </c>
      <c r="IM203">
        <v>1.3222793517812199</v>
      </c>
      <c r="IN203">
        <v>1.3444533060691899</v>
      </c>
      <c r="IO203">
        <v>1.36306052852929</v>
      </c>
      <c r="IP203">
        <v>1.25689446202087</v>
      </c>
      <c r="IQ203">
        <v>1.3132557702696099</v>
      </c>
      <c r="IR203">
        <v>1.3079641531408901</v>
      </c>
      <c r="IS203">
        <v>1.3112753728081701</v>
      </c>
      <c r="IT203">
        <v>1.31694297674314</v>
      </c>
      <c r="IU203">
        <v>1.3323958104356399</v>
      </c>
      <c r="IV203">
        <v>1.3210356012761699</v>
      </c>
      <c r="IW203">
        <v>1.32310709304914</v>
      </c>
      <c r="IX203">
        <v>1.2465711189686099</v>
      </c>
      <c r="IY203">
        <v>1.31643378551042</v>
      </c>
      <c r="IZ203">
        <v>1.2911181213165399</v>
      </c>
      <c r="JA203">
        <v>1.3135790557832701</v>
      </c>
      <c r="JB203">
        <v>1.3113629537002001</v>
      </c>
      <c r="JC203">
        <v>1.32338134344709</v>
      </c>
      <c r="JD203">
        <v>1.3190853479357101</v>
      </c>
      <c r="JE203">
        <v>1.3194581268371901</v>
      </c>
      <c r="JF203">
        <v>1.24671557652133</v>
      </c>
      <c r="JG203">
        <v>1.3172071451546801</v>
      </c>
      <c r="JH203">
        <v>1.28572237458072</v>
      </c>
      <c r="JI203">
        <v>1.3120498526731501</v>
      </c>
      <c r="JJ203">
        <v>1.31323983258403</v>
      </c>
      <c r="JK203">
        <v>1.32259316633795</v>
      </c>
      <c r="JL203">
        <v>1.30526218078356</v>
      </c>
      <c r="JM203">
        <v>1.3453234629668001</v>
      </c>
      <c r="JN203">
        <v>1.2492371933440301</v>
      </c>
      <c r="JO203">
        <v>1.3088059480868299</v>
      </c>
      <c r="JP203">
        <v>1.3032645217393299</v>
      </c>
      <c r="JQ203">
        <v>1.3080002547992899</v>
      </c>
      <c r="JR203">
        <v>1.3055400464392499</v>
      </c>
      <c r="JS203">
        <v>1.31836830484179</v>
      </c>
      <c r="JT203">
        <v>1.30273060806288</v>
      </c>
      <c r="JU203">
        <v>1.36750551140261</v>
      </c>
      <c r="JV203">
        <v>1.3046477478009599</v>
      </c>
      <c r="JW203">
        <v>1.37934515654601</v>
      </c>
      <c r="JX203">
        <v>1.2996148378411201</v>
      </c>
      <c r="JY203">
        <v>1.3740010569005201</v>
      </c>
      <c r="JZ203">
        <v>1.30922580143668</v>
      </c>
      <c r="KA203">
        <v>1.3593151045135099</v>
      </c>
      <c r="KB203">
        <v>1.3078379922728101</v>
      </c>
      <c r="KC203">
        <v>1.37722906668359</v>
      </c>
      <c r="KD203">
        <v>1.2996430958012599</v>
      </c>
      <c r="KE203">
        <v>1.3713127653530199</v>
      </c>
      <c r="KF203">
        <v>1.3084130109507901</v>
      </c>
      <c r="KG203">
        <v>1.3527041503372701</v>
      </c>
      <c r="KH203">
        <v>1.2314172917924899</v>
      </c>
      <c r="KI203">
        <v>1.24412749138059</v>
      </c>
      <c r="KJ203">
        <v>1.2496442766551601</v>
      </c>
      <c r="KK203">
        <v>1.2482778340240901</v>
      </c>
      <c r="KL203">
        <v>1.2474692084166601</v>
      </c>
      <c r="KM203">
        <v>1.2429828374671701</v>
      </c>
      <c r="KN203">
        <v>1.2637820529439401</v>
      </c>
      <c r="KO203">
        <v>1.2609997419155401</v>
      </c>
      <c r="KP203">
        <v>1.2435914183488801</v>
      </c>
      <c r="KQ203">
        <v>1.2422911276317099</v>
      </c>
      <c r="KR203">
        <v>1.2503517090694001</v>
      </c>
      <c r="KS203">
        <v>1.2443825651320299</v>
      </c>
      <c r="KT203">
        <v>1.2508969814823101</v>
      </c>
      <c r="KU203">
        <v>1.2549861900562</v>
      </c>
      <c r="KV203">
        <v>1.24243120911815</v>
      </c>
      <c r="KW203">
        <v>1.2421461119317101</v>
      </c>
      <c r="KX203">
        <v>1.2509499197395799</v>
      </c>
      <c r="KY203">
        <v>1.24411494676987</v>
      </c>
      <c r="KZ203">
        <v>1.2534761534476799</v>
      </c>
      <c r="LA203">
        <v>1.25301442814221</v>
      </c>
      <c r="LB203">
        <v>1.2616762155732999</v>
      </c>
      <c r="LC203">
        <v>1.30805274128232</v>
      </c>
      <c r="LD203">
        <v>1.23798014950222</v>
      </c>
      <c r="LE203">
        <v>1.3019871111251999</v>
      </c>
      <c r="LF203">
        <v>1.3286443073026999</v>
      </c>
      <c r="LG203">
        <v>1.33225406854969</v>
      </c>
      <c r="LH203">
        <v>1.2759481342818899</v>
      </c>
      <c r="LI203">
        <v>1.28783878082118</v>
      </c>
      <c r="LJ203">
        <v>1.2313814345812899</v>
      </c>
      <c r="LK203">
        <v>1.30718087454187</v>
      </c>
      <c r="LL203">
        <v>1.2789243316358401</v>
      </c>
      <c r="LM203">
        <v>1.3004116131688399</v>
      </c>
      <c r="LN203">
        <v>1.2350705992983799</v>
      </c>
      <c r="LO203">
        <v>1.30466612319813</v>
      </c>
      <c r="LP203">
        <v>1.33093526842393</v>
      </c>
      <c r="LQ203">
        <v>1.3287036519218001</v>
      </c>
      <c r="LR203">
        <v>1.2843828349109401</v>
      </c>
      <c r="LS203">
        <v>1.29232253486195</v>
      </c>
      <c r="LT203">
        <v>1.2291802298855199</v>
      </c>
      <c r="LU203">
        <v>1.30686446234375</v>
      </c>
      <c r="LV203">
        <v>1.2809405696917</v>
      </c>
      <c r="LW203">
        <v>1.29746980241662</v>
      </c>
      <c r="LX203">
        <v>1.2357785750580399</v>
      </c>
      <c r="LY203">
        <v>1.29735776864971</v>
      </c>
      <c r="LZ203">
        <v>1.31901356301857</v>
      </c>
      <c r="MA203">
        <v>1.32873859314614</v>
      </c>
      <c r="MB203">
        <v>1.26766540024756</v>
      </c>
      <c r="MC203">
        <v>1.2867105859985299</v>
      </c>
      <c r="MD203">
        <v>1.2264784782856399</v>
      </c>
      <c r="ME203">
        <v>1.30740614375799</v>
      </c>
      <c r="MF203">
        <v>1.28243712636345</v>
      </c>
      <c r="MG203">
        <v>1.2963259857238201</v>
      </c>
      <c r="MH203">
        <v>1.2807136189692401</v>
      </c>
      <c r="MI203">
        <v>1.34798357700021</v>
      </c>
      <c r="MJ203">
        <v>1.2992242055099399</v>
      </c>
      <c r="MK203">
        <v>1.35031175230409</v>
      </c>
      <c r="ML203">
        <v>1.2791141148413001</v>
      </c>
      <c r="MM203">
        <v>1.35169221312554</v>
      </c>
      <c r="MN203">
        <v>1.27616444213564</v>
      </c>
      <c r="MO203">
        <v>1.35303335848172</v>
      </c>
      <c r="MP203">
        <v>1.2868707707101801</v>
      </c>
      <c r="MQ203">
        <v>1.34106175327087</v>
      </c>
      <c r="MR203">
        <v>1.2746699940870201</v>
      </c>
      <c r="MS203">
        <v>1.3427425584663299</v>
      </c>
      <c r="MT203">
        <v>1.2697481950334299</v>
      </c>
      <c r="MU203">
        <v>1.3426257169547899</v>
      </c>
      <c r="MV203">
        <v>1.2359737296989699</v>
      </c>
      <c r="MW203">
        <v>1.2693910209764201</v>
      </c>
      <c r="MX203">
        <v>1.23804617766697</v>
      </c>
      <c r="MY203">
        <v>1.26683816667995</v>
      </c>
      <c r="MZ203">
        <v>1.19185648940626</v>
      </c>
      <c r="NA203">
        <v>1.2655919597166601</v>
      </c>
      <c r="NB203">
        <v>1.2682024716772</v>
      </c>
      <c r="NC203">
        <v>1.2731911953185</v>
      </c>
      <c r="ND203">
        <v>1.2437956930726699</v>
      </c>
      <c r="NE203">
        <v>1.2683016473117401</v>
      </c>
      <c r="NF203">
        <v>1.1937905812421199</v>
      </c>
      <c r="NG203">
        <v>1.2615554779984499</v>
      </c>
      <c r="NH203">
        <v>1.2605341136634001</v>
      </c>
      <c r="NI203">
        <v>1.27756683321902</v>
      </c>
      <c r="NJ203">
        <v>1.2886007292219499</v>
      </c>
      <c r="NK203">
        <v>1.2921724100722001</v>
      </c>
      <c r="NL203">
        <v>1.27914558581198</v>
      </c>
      <c r="NM203">
        <v>1.3048493009100099</v>
      </c>
      <c r="NN203">
        <v>1.2981179145356201</v>
      </c>
      <c r="NO203">
        <v>1.2963282031655501</v>
      </c>
      <c r="NP203">
        <v>1.2965140085225899</v>
      </c>
      <c r="NQ203">
        <v>1.27309591288547</v>
      </c>
      <c r="NR203">
        <v>1.26268285743224</v>
      </c>
      <c r="NS203">
        <v>1.3090827264714999</v>
      </c>
      <c r="NT203">
        <v>1.2862698864456901</v>
      </c>
      <c r="NU203">
        <v>1.3025156817318599</v>
      </c>
      <c r="NV203">
        <v>1.2974045928200999</v>
      </c>
      <c r="NW203">
        <v>1.2707663515254699</v>
      </c>
      <c r="NX203">
        <v>1.30611940491998</v>
      </c>
      <c r="NY203">
        <v>1.3690783223232701</v>
      </c>
      <c r="NZ203">
        <v>1.3034731026870401</v>
      </c>
      <c r="OA203">
        <v>1.3781482366319</v>
      </c>
      <c r="OB203">
        <v>1.3178263800533701</v>
      </c>
      <c r="OC203">
        <v>1.39189602582408</v>
      </c>
      <c r="OD203">
        <v>1.3033898744538901</v>
      </c>
      <c r="OE203">
        <v>1.33374206655665</v>
      </c>
      <c r="OF203">
        <v>1.3024655484377501</v>
      </c>
      <c r="OG203">
        <v>1.3675258953887399</v>
      </c>
      <c r="OH203">
        <v>1.3123829313598501</v>
      </c>
      <c r="OI203">
        <v>1.3797700204273999</v>
      </c>
      <c r="OJ203">
        <v>1.3011328595954099</v>
      </c>
      <c r="OK203">
        <v>1.3658408662847801</v>
      </c>
      <c r="OL203">
        <v>1.31966604995545</v>
      </c>
      <c r="OM203">
        <v>1.38336113163728</v>
      </c>
      <c r="ON203">
        <v>1.2948427756819401</v>
      </c>
      <c r="OO203">
        <v>1.3431790444124601</v>
      </c>
      <c r="OP203">
        <v>1.3030032909784199</v>
      </c>
      <c r="OQ203">
        <v>1.3711197660571699</v>
      </c>
      <c r="OR203">
        <v>1.3077925442763401</v>
      </c>
      <c r="OS203">
        <v>1.3740296058418999</v>
      </c>
      <c r="OT203">
        <v>1.3024035624795101</v>
      </c>
      <c r="OU203">
        <v>1.3678478630863999</v>
      </c>
      <c r="OV203">
        <v>1.32389833710212</v>
      </c>
      <c r="OW203">
        <v>1.3851273147505001</v>
      </c>
      <c r="OX203">
        <v>1.28852539350064</v>
      </c>
      <c r="OY203">
        <v>1.3447595844885001</v>
      </c>
      <c r="OZ203">
        <v>1.30157937332511</v>
      </c>
      <c r="PA203">
        <v>1.3705818568378001</v>
      </c>
      <c r="PB203">
        <v>1.3084876500339799</v>
      </c>
      <c r="PC203">
        <v>1.3749035578495401</v>
      </c>
      <c r="PD203">
        <v>1.30815090679936</v>
      </c>
      <c r="PE203">
        <v>1.35746900566898</v>
      </c>
      <c r="PF203">
        <v>1.31894558790231</v>
      </c>
      <c r="PG203">
        <v>1.3788219517717699</v>
      </c>
      <c r="PH203">
        <v>1.3002797993782</v>
      </c>
      <c r="PI203">
        <v>1.3695725672125401</v>
      </c>
      <c r="PJ203">
        <v>1.3060538279329901</v>
      </c>
      <c r="PK203">
        <v>1.3343192103334001</v>
      </c>
      <c r="PL203">
        <v>1.3194899053239599</v>
      </c>
      <c r="PM203">
        <v>1.38515456584156</v>
      </c>
      <c r="PN203">
        <v>1.3038231252707499</v>
      </c>
      <c r="PO203">
        <v>1.35784407041821</v>
      </c>
      <c r="PP203">
        <v>1.3063650377949301</v>
      </c>
      <c r="PQ203">
        <v>1.33178197112675</v>
      </c>
      <c r="PR203">
        <v>1.33632519843165</v>
      </c>
      <c r="PS203">
        <v>1.39856469049053</v>
      </c>
      <c r="PT203">
        <v>1.3394984008178501</v>
      </c>
      <c r="PU203">
        <v>1.40558050206124</v>
      </c>
      <c r="PV203">
        <v>1.3376455123081401</v>
      </c>
      <c r="PW203">
        <v>1.4057273275063999</v>
      </c>
      <c r="PX203">
        <v>1.3401939988737701</v>
      </c>
      <c r="PY203">
        <v>1.3785669790803301</v>
      </c>
      <c r="PZ203">
        <v>1.33830006500349</v>
      </c>
      <c r="QA203">
        <v>1.4114828563636499</v>
      </c>
      <c r="QB203">
        <v>1.33939031899064</v>
      </c>
      <c r="QC203">
        <v>1.4108074450193699</v>
      </c>
      <c r="QD203">
        <v>1.33417704352283</v>
      </c>
      <c r="QE203">
        <v>1.3952397017604901</v>
      </c>
      <c r="QF203">
        <v>1.3381262905842199</v>
      </c>
      <c r="QG203">
        <v>1.3710096861332299</v>
      </c>
      <c r="QH203">
        <v>1.3310617850051101</v>
      </c>
      <c r="QI203">
        <v>1.40743978112343</v>
      </c>
      <c r="QJ203">
        <v>1.2968318483144401</v>
      </c>
      <c r="QK203">
        <v>1.36139820310838</v>
      </c>
      <c r="QL203">
        <v>1.29991427214537</v>
      </c>
      <c r="QM203">
        <v>1.37001070595608</v>
      </c>
      <c r="QN203">
        <v>1.2968324035866201</v>
      </c>
      <c r="QO203">
        <v>1.3476076329564499</v>
      </c>
      <c r="QP203">
        <v>1.30480736142835</v>
      </c>
      <c r="QQ203">
        <v>1.36857316798356</v>
      </c>
      <c r="QR203">
        <v>1.2976681961844401</v>
      </c>
      <c r="QS203">
        <v>1.3602679928622801</v>
      </c>
      <c r="QT203">
        <v>1.3007358744541899</v>
      </c>
      <c r="QU203">
        <v>1.34768367439641</v>
      </c>
      <c r="QV203">
        <v>1.3031741362856899</v>
      </c>
      <c r="QW203">
        <v>1.3668940249165999</v>
      </c>
      <c r="QX203">
        <v>1.29800532351776</v>
      </c>
      <c r="QY203">
        <v>1.3655816391233599</v>
      </c>
      <c r="QZ203">
        <v>1.3010799889624201</v>
      </c>
      <c r="RA203">
        <v>1.34656696034909</v>
      </c>
      <c r="RB203">
        <v>1.30465023482614</v>
      </c>
      <c r="RC203">
        <v>1.3638535087109001</v>
      </c>
      <c r="RD203">
        <v>1.3213702905950999</v>
      </c>
      <c r="RE203">
        <v>1.38697029745256</v>
      </c>
      <c r="RF203">
        <v>1.3209846791561499</v>
      </c>
      <c r="RG203">
        <v>1.3853242981374001</v>
      </c>
      <c r="RH203">
        <v>1.3190977516425899</v>
      </c>
      <c r="RI203">
        <v>1.3804078951543499</v>
      </c>
      <c r="RJ203">
        <v>1.3237430145334299</v>
      </c>
      <c r="RK203">
        <v>1.3958909418306</v>
      </c>
      <c r="RL203">
        <v>1.3209170069201599</v>
      </c>
      <c r="RM203">
        <v>1.38804365430675</v>
      </c>
      <c r="RN203">
        <v>1.32203472668462</v>
      </c>
      <c r="RO203">
        <v>1.3752035092114601</v>
      </c>
      <c r="RP203">
        <v>1.31729992590642</v>
      </c>
      <c r="RQ203">
        <v>1.3904303036874299</v>
      </c>
      <c r="RR203">
        <v>1.30020329253466</v>
      </c>
      <c r="RS203">
        <v>1.36449005932412</v>
      </c>
      <c r="RT203">
        <v>1.2920720481905601</v>
      </c>
      <c r="RU203">
        <v>1.3531355862484999</v>
      </c>
      <c r="RV203">
        <v>1.3016723004780599</v>
      </c>
      <c r="RW203">
        <v>1.3666871726432599</v>
      </c>
      <c r="RX203">
        <v>1.3070001553944699</v>
      </c>
      <c r="RY203">
        <v>1.3730845802978</v>
      </c>
      <c r="RZ203">
        <v>1.29622482838051</v>
      </c>
      <c r="SA203">
        <v>1.34918459949359</v>
      </c>
      <c r="SB203">
        <v>1.30224786332599</v>
      </c>
      <c r="SC203">
        <v>1.3709354930118101</v>
      </c>
      <c r="SD203">
        <v>1.3039100905858301</v>
      </c>
      <c r="SE203">
        <v>1.36839751734476</v>
      </c>
      <c r="SF203">
        <v>1.30434399142934</v>
      </c>
      <c r="SG203">
        <v>1.35100389061213</v>
      </c>
      <c r="SH203">
        <v>1.3086483182859601</v>
      </c>
      <c r="SI203">
        <v>1.33968251711611</v>
      </c>
      <c r="SJ203">
        <v>1.29695188761264</v>
      </c>
      <c r="SK203">
        <v>1.3652964102431699</v>
      </c>
      <c r="SL203">
        <v>1.29701871558351</v>
      </c>
      <c r="SM203">
        <v>1.3639569109215799</v>
      </c>
      <c r="SN203">
        <v>1.31083898568303</v>
      </c>
      <c r="SO203">
        <v>1.33467188925284</v>
      </c>
      <c r="SP203">
        <v>1.2957092296119299</v>
      </c>
      <c r="SQ203">
        <v>1.35355184412399</v>
      </c>
      <c r="SR203">
        <v>1.2977488210380901</v>
      </c>
      <c r="SS203">
        <v>1.3597537255441901</v>
      </c>
      <c r="ST203">
        <v>1.33249818115369</v>
      </c>
      <c r="SU203">
        <v>1.34264113574904</v>
      </c>
      <c r="SV203">
        <v>1.29423475797359</v>
      </c>
      <c r="SW203">
        <v>1.3619867363371201</v>
      </c>
      <c r="SX203">
        <v>1.30239454975115</v>
      </c>
      <c r="SY203">
        <v>1.36391952587156</v>
      </c>
      <c r="SZ203">
        <v>1.30611845922429</v>
      </c>
      <c r="TA203">
        <v>1.35528881910178</v>
      </c>
      <c r="TB203">
        <v>1.3018128928602699</v>
      </c>
      <c r="TC203">
        <v>1.3636763397760501</v>
      </c>
      <c r="TD203">
        <v>1.2969855716046099</v>
      </c>
      <c r="TE203">
        <v>1.3517131934066899</v>
      </c>
      <c r="TF203">
        <v>1.3436134328784499</v>
      </c>
      <c r="TG203">
        <v>1.3427686324497501</v>
      </c>
      <c r="TH203">
        <v>1.28950372900189</v>
      </c>
      <c r="TI203">
        <v>1.36385404732891</v>
      </c>
      <c r="TJ203">
        <v>1.30242188600513</v>
      </c>
      <c r="TK203">
        <v>1.3686718527588499</v>
      </c>
      <c r="TL203">
        <v>1.3007494451564301</v>
      </c>
      <c r="TM203">
        <v>1.3481560871239799</v>
      </c>
      <c r="TN203">
        <v>1.3098225584174099</v>
      </c>
      <c r="TO203">
        <v>1.3451080676667799</v>
      </c>
      <c r="TP203">
        <v>1.2904523563489501</v>
      </c>
      <c r="TQ203">
        <v>1.35896137618935</v>
      </c>
      <c r="TR203">
        <v>1.3540960471338599</v>
      </c>
      <c r="TS203">
        <v>1.46827158632277</v>
      </c>
      <c r="TT203">
        <v>1.36767245852907</v>
      </c>
      <c r="TU203">
        <v>1.4858088600546799</v>
      </c>
      <c r="TV203">
        <v>1.3371506882936199</v>
      </c>
      <c r="TW203">
        <v>1.4542798292663599</v>
      </c>
      <c r="TX203">
        <v>1.3498843651046899</v>
      </c>
      <c r="TY203">
        <v>1.4866061957849199</v>
      </c>
      <c r="TZ203">
        <v>1.3518462418169399</v>
      </c>
      <c r="UA203">
        <v>1.4848372397235701</v>
      </c>
      <c r="UB203">
        <v>1.3365897464518</v>
      </c>
      <c r="UC203">
        <v>1.4259845284883499</v>
      </c>
      <c r="UD203">
        <v>1.33678632251006</v>
      </c>
      <c r="UE203">
        <v>1.47788609097917</v>
      </c>
      <c r="UF203">
        <v>1.29002905370258</v>
      </c>
      <c r="UG203">
        <v>1.3448215476907901</v>
      </c>
      <c r="UH203">
        <v>1.28838741428472</v>
      </c>
      <c r="UI203">
        <v>1.34261832476458</v>
      </c>
      <c r="UJ203">
        <v>1.28816645525624</v>
      </c>
      <c r="UK203">
        <v>1.33947939219706</v>
      </c>
      <c r="UL203">
        <v>1.2959816578011101</v>
      </c>
      <c r="UM203">
        <v>1.3537537543501901</v>
      </c>
      <c r="UN203">
        <v>1.2872551635591101</v>
      </c>
      <c r="UO203">
        <v>1.3419053558438501</v>
      </c>
      <c r="UP203">
        <v>1.28551494691441</v>
      </c>
      <c r="UQ203">
        <v>1.33917513176087</v>
      </c>
      <c r="UR203">
        <v>1.2878389451985499</v>
      </c>
      <c r="US203">
        <v>1.3565694704459099</v>
      </c>
      <c r="UT203">
        <v>1.3565089460100099</v>
      </c>
      <c r="UU203">
        <v>1.4321224914078901</v>
      </c>
      <c r="UV203">
        <v>1.3663143889867</v>
      </c>
      <c r="UW203">
        <v>1.44474510942074</v>
      </c>
      <c r="UX203">
        <v>1.3706288342422699</v>
      </c>
      <c r="UY203">
        <v>1.4316293836041301</v>
      </c>
      <c r="UZ203">
        <v>1.3618003965474601</v>
      </c>
      <c r="VA203">
        <v>1.4379147052769801</v>
      </c>
      <c r="VB203">
        <v>1.3418924701885999</v>
      </c>
      <c r="VC203">
        <v>1.4453367914009301</v>
      </c>
      <c r="VD203">
        <v>1.3705493174437899</v>
      </c>
      <c r="VE203">
        <v>1.4282514892741101</v>
      </c>
      <c r="VF203">
        <v>1.3616218169218199</v>
      </c>
      <c r="VG203">
        <v>1.4296351407980401</v>
      </c>
      <c r="VH203">
        <v>1.28515539313687</v>
      </c>
      <c r="VI203">
        <v>1.32465246935049</v>
      </c>
      <c r="VJ203">
        <v>1.2687387558707099</v>
      </c>
      <c r="VK203">
        <v>1.3357361677922199</v>
      </c>
      <c r="VL203">
        <v>1.3028438837358001</v>
      </c>
      <c r="VM203">
        <v>1.35369299534012</v>
      </c>
      <c r="VN203">
        <v>1.2928521742611701</v>
      </c>
      <c r="VO203">
        <v>1.3125428809492199</v>
      </c>
      <c r="VP203">
        <v>1.2833916756119199</v>
      </c>
      <c r="VQ203">
        <v>1.30234176064402</v>
      </c>
      <c r="VR203">
        <v>1.2789429204835101</v>
      </c>
      <c r="VS203">
        <v>1.3333566869258999</v>
      </c>
      <c r="VT203">
        <v>1.29926052517225</v>
      </c>
      <c r="VU203">
        <v>1.35576550157261</v>
      </c>
      <c r="VV203">
        <v>1.3041363382734501</v>
      </c>
      <c r="VW203">
        <v>1.31605271739901</v>
      </c>
      <c r="VX203">
        <v>1.2821294347846699</v>
      </c>
      <c r="VY203">
        <v>1.29816545019471</v>
      </c>
      <c r="VZ203">
        <v>1.3428864417547399</v>
      </c>
      <c r="WA203">
        <v>1.40351019035091</v>
      </c>
      <c r="WB203">
        <v>1.34301713536607</v>
      </c>
      <c r="WC203">
        <v>1.41737871624533</v>
      </c>
      <c r="WD203">
        <v>1.34301713536607</v>
      </c>
      <c r="WE203">
        <v>1.4220375934171701</v>
      </c>
      <c r="WF203">
        <v>1.34301713536607</v>
      </c>
      <c r="WG203">
        <v>1.3620548936505701</v>
      </c>
      <c r="WH203">
        <v>1.34301713536607</v>
      </c>
      <c r="WI203">
        <v>1.4165118708640401</v>
      </c>
      <c r="WJ203">
        <v>1.34259246447976</v>
      </c>
      <c r="WK203">
        <v>1.41780897161631</v>
      </c>
      <c r="WL203">
        <v>1.34301713536607</v>
      </c>
      <c r="WM203">
        <v>1.372636158488</v>
      </c>
      <c r="WN203">
        <v>1.2914809783661201</v>
      </c>
      <c r="WO203">
        <v>1.3389965808988999</v>
      </c>
      <c r="WP203">
        <v>1.2933441206854099</v>
      </c>
      <c r="WQ203">
        <v>1.3329156434232201</v>
      </c>
      <c r="WR203">
        <v>1.2853287183945299</v>
      </c>
      <c r="WS203">
        <v>1.3157351740993</v>
      </c>
      <c r="WT203">
        <v>1.2993609773826</v>
      </c>
      <c r="WU203">
        <v>1.35367840509763</v>
      </c>
      <c r="WV203">
        <v>1.28492553998792</v>
      </c>
      <c r="WW203">
        <v>1.3643349122522701</v>
      </c>
      <c r="WX203">
        <v>1.2964628420743101</v>
      </c>
      <c r="WY203">
        <v>1.31149466015967</v>
      </c>
      <c r="WZ203">
        <v>1.2966188926639299</v>
      </c>
      <c r="XA203">
        <v>1.3310866887466</v>
      </c>
      <c r="XB203">
        <v>1.2960043066325</v>
      </c>
      <c r="XC203">
        <v>1.32117505117199</v>
      </c>
      <c r="XD203">
        <v>1.28085687368659</v>
      </c>
      <c r="XE203">
        <v>1.3539234446054</v>
      </c>
      <c r="XF203">
        <v>1.28995863463649</v>
      </c>
      <c r="XG203">
        <v>1.34511162181124</v>
      </c>
      <c r="XH203">
        <v>1.2826145900733199</v>
      </c>
      <c r="XI203">
        <v>1.3208646677954701</v>
      </c>
      <c r="XJ203">
        <v>1.3160058434074</v>
      </c>
      <c r="XK203">
        <v>1.3815567277482801</v>
      </c>
      <c r="XL203">
        <v>1.31508624739536</v>
      </c>
      <c r="XM203">
        <v>1.38744189392988</v>
      </c>
      <c r="XN203">
        <v>1.3173820349786101</v>
      </c>
      <c r="XO203">
        <v>1.39498612508164</v>
      </c>
      <c r="XP203">
        <v>1.31448712179032</v>
      </c>
      <c r="XQ203">
        <v>1.3740185629055</v>
      </c>
      <c r="XR203">
        <v>1.32172458110725</v>
      </c>
      <c r="XS203">
        <v>1.3814935252732301</v>
      </c>
      <c r="XT203">
        <v>1.31162403556267</v>
      </c>
      <c r="XU203">
        <v>1.37729013745127</v>
      </c>
      <c r="XV203">
        <v>1.3147515705391799</v>
      </c>
      <c r="XW203">
        <v>1.3862629702623801</v>
      </c>
      <c r="XX203">
        <v>1.31756873621854</v>
      </c>
      <c r="XY203">
        <v>1.3685586026609899</v>
      </c>
      <c r="XZ203">
        <v>1.3187463619780599</v>
      </c>
      <c r="YA203">
        <v>1.3771718303182801</v>
      </c>
      <c r="YB203">
        <v>1.3065640284806099</v>
      </c>
      <c r="YC203">
        <v>1.3777823549411401</v>
      </c>
      <c r="YD203">
        <v>1.3095028024936699</v>
      </c>
      <c r="YE203">
        <v>1.38528031285225</v>
      </c>
      <c r="YF203">
        <v>1.3168168665962201</v>
      </c>
      <c r="YG203">
        <v>1.37895315257613</v>
      </c>
      <c r="YH203">
        <v>1.33671189123531</v>
      </c>
      <c r="YI203">
        <v>1.3771331188023099</v>
      </c>
      <c r="YJ203">
        <v>1.31772287867988</v>
      </c>
      <c r="YK203">
        <v>1.38536390650339</v>
      </c>
      <c r="YL203">
        <v>1.3243669884720699</v>
      </c>
      <c r="YM203">
        <v>1.38284656474873</v>
      </c>
      <c r="YN203">
        <v>1.32248263913222</v>
      </c>
      <c r="YO203">
        <v>1.3936040379132799</v>
      </c>
      <c r="YP203">
        <v>1.31580278356622</v>
      </c>
      <c r="YQ203">
        <v>1.3770257460464901</v>
      </c>
      <c r="YR203">
        <v>1.32328680011698</v>
      </c>
      <c r="YS203">
        <v>1.39398772734095</v>
      </c>
      <c r="YT203">
        <v>1.3234977069782601</v>
      </c>
      <c r="YU203">
        <v>1.3866697995187001</v>
      </c>
      <c r="YV203">
        <v>1.3071915179220199</v>
      </c>
      <c r="YW203">
        <v>1.3864790081499101</v>
      </c>
      <c r="YX203">
        <v>1.3154829621548301</v>
      </c>
      <c r="YY203">
        <v>1.3673313858670899</v>
      </c>
      <c r="YZ203">
        <v>1.3189097853579099</v>
      </c>
      <c r="ZA203">
        <v>1.38234793125577</v>
      </c>
      <c r="ZB203">
        <v>1.31042645970296</v>
      </c>
      <c r="ZC203">
        <v>1.3447145048968401</v>
      </c>
      <c r="ZD203">
        <v>1.3262849092484099</v>
      </c>
      <c r="ZE203">
        <v>1.3550044618435899</v>
      </c>
      <c r="ZF203">
        <v>1.31610038441573</v>
      </c>
      <c r="ZG203">
        <v>1.3752866192983</v>
      </c>
      <c r="ZH203">
        <v>1.3166641900212701</v>
      </c>
      <c r="ZI203">
        <v>1.3674433395552199</v>
      </c>
      <c r="ZJ203">
        <v>1.3169642445385299</v>
      </c>
      <c r="ZK203">
        <v>1.38515112117503</v>
      </c>
      <c r="ZL203">
        <v>1.30906118369985</v>
      </c>
      <c r="ZM203">
        <v>1.34197566117503</v>
      </c>
      <c r="ZN203">
        <v>1.3266976317214301</v>
      </c>
      <c r="ZO203">
        <v>1.3503116303112199</v>
      </c>
      <c r="ZP203">
        <v>1.31295900429849</v>
      </c>
      <c r="ZQ203">
        <v>1.3764247892483401</v>
      </c>
      <c r="ZR203">
        <v>1.31043096269457</v>
      </c>
      <c r="ZS203">
        <v>1.3690418394689701</v>
      </c>
      <c r="ZT203">
        <v>1.3400838888711599</v>
      </c>
      <c r="ZU203">
        <v>1.3957096424356401</v>
      </c>
      <c r="ZV203">
        <v>1.3485628209626399</v>
      </c>
      <c r="ZW203">
        <v>1.4060872699435401</v>
      </c>
      <c r="ZX203">
        <v>1.3587763069758501</v>
      </c>
      <c r="ZY203">
        <v>1.38500692162929</v>
      </c>
      <c r="ZZ203">
        <v>1.3092238844055999</v>
      </c>
      <c r="AAA203">
        <v>1.38581215910178</v>
      </c>
      <c r="AAB203">
        <v>1.3398394309591399</v>
      </c>
      <c r="AAC203">
        <v>1.3835809065101501</v>
      </c>
      <c r="AAD203">
        <v>1.3422826704092301</v>
      </c>
      <c r="AAE203">
        <v>1.40465120729801</v>
      </c>
      <c r="AAF203">
        <v>1.3568496060731701</v>
      </c>
      <c r="AAG203">
        <v>1.3818844693949099</v>
      </c>
      <c r="AAH203">
        <v>1.3108703390641401</v>
      </c>
      <c r="AAI203">
        <v>1.3786635195049599</v>
      </c>
      <c r="AAJ203">
        <v>1.3380129501451301</v>
      </c>
      <c r="AAK203">
        <v>1.3751249401932899</v>
      </c>
      <c r="AAL203">
        <v>1.3475494880546</v>
      </c>
      <c r="AAM203">
        <v>1.4227830691206</v>
      </c>
      <c r="AAN203">
        <v>1.3728448215367901</v>
      </c>
      <c r="AAO203">
        <v>1.41323945009728</v>
      </c>
      <c r="AAP203">
        <v>1.3087040285796301</v>
      </c>
      <c r="AAQ203">
        <v>1.4010892156550001</v>
      </c>
      <c r="AAR203">
        <v>1.3439639245957</v>
      </c>
      <c r="AAS203">
        <v>1.39553235941437</v>
      </c>
    </row>
    <row r="204" spans="1:721" x14ac:dyDescent="0.45">
      <c r="A204" t="s">
        <v>365</v>
      </c>
      <c r="B204" t="s">
        <v>343</v>
      </c>
      <c r="C204" t="s">
        <v>305</v>
      </c>
      <c r="D204">
        <v>40</v>
      </c>
      <c r="E204" s="1" cm="1">
        <f t="array" ref="E204">SUMPRODUCT($H204:$AAS204,$H$2:$AAS$2)/SUMPRODUCT(--($H204:$AAS204&lt;&gt;""),$H$2:$AAS$2)</f>
        <v>1.3804492129400168</v>
      </c>
      <c r="F204" s="1" cm="1">
        <f t="array" ref="F204">SUMPRODUCT($H204:$AAS204,$G$2:$AAR$2)/SUMPRODUCT(--($H204:$AAS204&lt;&gt;""),$G$2:$AAR$2)</f>
        <v>1.4028047238102801</v>
      </c>
      <c r="G204" s="1">
        <f t="shared" si="3"/>
        <v>0</v>
      </c>
      <c r="H204">
        <v>1.4062248265750199</v>
      </c>
      <c r="I204">
        <v>1.41754034578195</v>
      </c>
      <c r="J204">
        <v>1.39008879052481</v>
      </c>
      <c r="K204">
        <v>1.3998181511104999</v>
      </c>
      <c r="L204">
        <v>1.38932246282922</v>
      </c>
      <c r="M204">
        <v>1.4068113440922001</v>
      </c>
      <c r="N204">
        <v>1.39801290866325</v>
      </c>
      <c r="O204">
        <v>1.43264538390275</v>
      </c>
      <c r="P204">
        <v>1.41643152497245</v>
      </c>
      <c r="Q204">
        <v>1.40525354114802</v>
      </c>
      <c r="R204">
        <v>1.4172507867148001</v>
      </c>
      <c r="S204">
        <v>1.41577603278826</v>
      </c>
      <c r="T204">
        <v>1.41341418081897</v>
      </c>
      <c r="U204">
        <v>1.4367833982271201</v>
      </c>
      <c r="V204">
        <v>1.4090672979296801</v>
      </c>
      <c r="W204">
        <v>1.4214389024280001</v>
      </c>
      <c r="X204">
        <v>1.39555918008059</v>
      </c>
      <c r="Y204">
        <v>1.40450107891208</v>
      </c>
      <c r="Z204">
        <v>1.3982259533320101</v>
      </c>
      <c r="AA204">
        <v>1.4112779146396699</v>
      </c>
      <c r="AB204">
        <v>1.3981899654661201</v>
      </c>
      <c r="AC204">
        <v>1.4353346137292</v>
      </c>
      <c r="AD204">
        <v>1.42433458125739</v>
      </c>
      <c r="AE204">
        <v>1.4079046726934601</v>
      </c>
      <c r="AF204">
        <v>1.42136630621578</v>
      </c>
      <c r="AG204">
        <v>1.4170050525722699</v>
      </c>
      <c r="AH204">
        <v>1.41585375110419</v>
      </c>
      <c r="AI204">
        <v>1.43675039498751</v>
      </c>
      <c r="AJ204">
        <v>1.40209711093923</v>
      </c>
      <c r="AK204">
        <v>1.4124516393194</v>
      </c>
      <c r="AL204">
        <v>1.39393955151107</v>
      </c>
      <c r="AM204">
        <v>1.3979418520139799</v>
      </c>
      <c r="AN204">
        <v>1.39303333335221</v>
      </c>
      <c r="AO204">
        <v>1.40359199506949</v>
      </c>
      <c r="AP204">
        <v>1.3925140160832301</v>
      </c>
      <c r="AQ204">
        <v>1.4292212573182299</v>
      </c>
      <c r="AR204">
        <v>1.41365754478101</v>
      </c>
      <c r="AS204">
        <v>1.4013716524642501</v>
      </c>
      <c r="AT204">
        <v>1.41452067098447</v>
      </c>
      <c r="AU204">
        <v>1.41045633248125</v>
      </c>
      <c r="AV204">
        <v>1.4088941075174599</v>
      </c>
      <c r="AW204">
        <v>1.4305911387391499</v>
      </c>
      <c r="AX204">
        <v>1.4237693468486801</v>
      </c>
      <c r="AY204">
        <v>1.44594076156829</v>
      </c>
      <c r="AZ204">
        <v>1.4510642613626901</v>
      </c>
      <c r="BA204">
        <v>1.4521296496168801</v>
      </c>
      <c r="BB204">
        <v>1.3948605233885001</v>
      </c>
      <c r="BC204">
        <v>1.4496886524030499</v>
      </c>
      <c r="BD204">
        <v>1.45593238250403</v>
      </c>
      <c r="BE204">
        <v>1.4495054949733099</v>
      </c>
      <c r="BF204">
        <v>1.42653333620481</v>
      </c>
      <c r="BG204">
        <v>1.4450661936059599</v>
      </c>
      <c r="BH204">
        <v>1.44256769988425</v>
      </c>
      <c r="BI204">
        <v>1.44653841472912</v>
      </c>
      <c r="BJ204">
        <v>1.37721104874531</v>
      </c>
      <c r="BK204">
        <v>1.4479192825156999</v>
      </c>
      <c r="BL204">
        <v>1.4509817729058201</v>
      </c>
      <c r="BM204">
        <v>1.4419082429858501</v>
      </c>
      <c r="BN204">
        <v>1.3827351709844899</v>
      </c>
      <c r="BO204">
        <v>1.45127586654199</v>
      </c>
      <c r="BP204">
        <v>1.33418509474582</v>
      </c>
      <c r="BQ204">
        <v>1.39411394438123</v>
      </c>
      <c r="BR204">
        <v>1.33254556916682</v>
      </c>
      <c r="BS204">
        <v>1.3810679923651401</v>
      </c>
      <c r="BT204">
        <v>1.33358952853826</v>
      </c>
      <c r="BU204">
        <v>1.4076845225857</v>
      </c>
      <c r="BV204">
        <v>1.3349751960834999</v>
      </c>
      <c r="BW204">
        <v>1.4000052655091699</v>
      </c>
      <c r="BX204">
        <v>1.33657430234924</v>
      </c>
      <c r="BY204">
        <v>1.3773536087057101</v>
      </c>
      <c r="BZ204">
        <v>1.3360881020045901</v>
      </c>
      <c r="CA204">
        <v>1.40841262014692</v>
      </c>
      <c r="CB204">
        <v>1.33448789589359</v>
      </c>
      <c r="CC204">
        <v>1.4034890941062601</v>
      </c>
      <c r="CD204">
        <v>1.3552912329337501</v>
      </c>
      <c r="CE204">
        <v>1.3681203459233999</v>
      </c>
      <c r="CF204">
        <v>1.3555871845382801</v>
      </c>
      <c r="CG204">
        <v>1.3661200744647</v>
      </c>
      <c r="CH204">
        <v>1.4220646935480401</v>
      </c>
      <c r="CI204">
        <v>1.3822346314974201</v>
      </c>
      <c r="CJ204">
        <v>1.2941423672921799</v>
      </c>
      <c r="CK204">
        <v>1.3618464539153901</v>
      </c>
      <c r="CL204">
        <v>1.34241543197262</v>
      </c>
      <c r="CM204">
        <v>1.35865391580216</v>
      </c>
      <c r="CN204">
        <v>1.4091983450733001</v>
      </c>
      <c r="CO204">
        <v>1.3748434138182</v>
      </c>
      <c r="CP204">
        <v>1.29023932598862</v>
      </c>
      <c r="CQ204">
        <v>1.3584796975998099</v>
      </c>
      <c r="CR204">
        <v>1.3776374869433601</v>
      </c>
      <c r="CS204">
        <v>1.37397541527513</v>
      </c>
      <c r="CT204">
        <v>1.3840475019477601</v>
      </c>
      <c r="CU204">
        <v>1.3620705753037901</v>
      </c>
      <c r="CV204">
        <v>1.3768237209963099</v>
      </c>
      <c r="CW204">
        <v>1.3817396042649299</v>
      </c>
      <c r="CX204">
        <v>1.37940197883146</v>
      </c>
      <c r="CY204">
        <v>1.3807599000123301</v>
      </c>
      <c r="CZ204">
        <v>1.37987187714195</v>
      </c>
      <c r="DA204">
        <v>1.3620946822612401</v>
      </c>
      <c r="DB204">
        <v>1.3889708796072899</v>
      </c>
      <c r="DC204">
        <v>1.3660649607559301</v>
      </c>
      <c r="DD204">
        <v>1.36974670520032</v>
      </c>
      <c r="DE204">
        <v>1.38452333331772</v>
      </c>
      <c r="DF204">
        <v>1.3757884333444099</v>
      </c>
      <c r="DG204">
        <v>1.3812801356484701</v>
      </c>
      <c r="DH204">
        <v>1.3762843122100801</v>
      </c>
      <c r="DI204">
        <v>1.36661173902657</v>
      </c>
      <c r="DJ204">
        <v>1.3790494049202999</v>
      </c>
      <c r="DK204">
        <v>1.38971938910268</v>
      </c>
      <c r="DL204">
        <v>1.3137502977641</v>
      </c>
      <c r="DM204">
        <v>1.38871552539541</v>
      </c>
      <c r="DN204">
        <v>1.3897627455494801</v>
      </c>
      <c r="DO204">
        <v>1.35171117181013</v>
      </c>
      <c r="DP204">
        <v>1.37630729654115</v>
      </c>
      <c r="DQ204">
        <v>1.3855559243345199</v>
      </c>
      <c r="DR204">
        <v>1.4448518455394099</v>
      </c>
      <c r="DS204">
        <v>1.4241461520904199</v>
      </c>
      <c r="DT204">
        <v>1.3170704298069</v>
      </c>
      <c r="DU204">
        <v>1.3850417517599201</v>
      </c>
      <c r="DV204">
        <v>1.3942082141031</v>
      </c>
      <c r="DW204">
        <v>1.35627499848003</v>
      </c>
      <c r="DX204">
        <v>1.3819994498216399</v>
      </c>
      <c r="DY204">
        <v>1.3836334770574601</v>
      </c>
      <c r="DZ204">
        <v>1.4293465585446501</v>
      </c>
      <c r="EA204">
        <v>1.43654784010142</v>
      </c>
      <c r="EB204">
        <v>1.4009681314123399</v>
      </c>
      <c r="EC204">
        <v>1.40740265316761</v>
      </c>
      <c r="ED204">
        <v>1.42671708379316</v>
      </c>
      <c r="EE204">
        <v>1.3996597610108401</v>
      </c>
      <c r="EF204">
        <v>1.4336348354577</v>
      </c>
      <c r="EG204">
        <v>1.4124647267588299</v>
      </c>
      <c r="EH204">
        <v>1.3508172526589599</v>
      </c>
      <c r="EI204">
        <v>1.41638955936439</v>
      </c>
      <c r="EJ204">
        <v>1.42229258393925</v>
      </c>
      <c r="EK204">
        <v>1.3960625607911601</v>
      </c>
      <c r="EL204">
        <v>1.42311626178691</v>
      </c>
      <c r="EM204">
        <v>1.40672447363078</v>
      </c>
      <c r="EN204">
        <v>1.34205803146845</v>
      </c>
      <c r="EO204">
        <v>1.41470361771206</v>
      </c>
      <c r="EP204">
        <v>1.41406271287951</v>
      </c>
      <c r="EQ204">
        <v>1.4050016075071901</v>
      </c>
      <c r="ER204">
        <v>1.3516950879394201</v>
      </c>
      <c r="ES204">
        <v>1.3938887557354001</v>
      </c>
      <c r="ET204">
        <v>1.40653793474688</v>
      </c>
      <c r="EU204">
        <v>1.4087177017961701</v>
      </c>
      <c r="EV204">
        <v>1.4090753890290499</v>
      </c>
      <c r="EW204">
        <v>1.4074774943034101</v>
      </c>
      <c r="EX204">
        <v>1.3571184684742199</v>
      </c>
      <c r="EY204">
        <v>1.3938904637366301</v>
      </c>
      <c r="EZ204">
        <v>1.41976501398614</v>
      </c>
      <c r="FA204">
        <v>1.41002110533418</v>
      </c>
      <c r="FB204">
        <v>1.4189924016189299</v>
      </c>
      <c r="FC204">
        <v>1.4071105123662</v>
      </c>
      <c r="FD204">
        <v>1.41625753417213</v>
      </c>
      <c r="FE204">
        <v>1.39150275746867</v>
      </c>
      <c r="FF204">
        <v>1.47216843783745</v>
      </c>
      <c r="FG204">
        <v>1.4125259487092701</v>
      </c>
      <c r="FH204">
        <v>1.47204879830992</v>
      </c>
      <c r="FI204">
        <v>1.40893457823054</v>
      </c>
      <c r="FJ204">
        <v>1.4136959288620401</v>
      </c>
      <c r="FK204">
        <v>1.41262692134692</v>
      </c>
      <c r="FL204">
        <v>1.43231356463647</v>
      </c>
      <c r="FM204">
        <v>1.4202046788887399</v>
      </c>
      <c r="FN204">
        <v>1.3637413395381901</v>
      </c>
      <c r="FO204">
        <v>1.4017068370431001</v>
      </c>
      <c r="FP204">
        <v>1.40950939356337</v>
      </c>
      <c r="FQ204">
        <v>1.4195627453466</v>
      </c>
      <c r="FR204">
        <v>1.4854802263668401</v>
      </c>
      <c r="FS204">
        <v>1.42706527598833</v>
      </c>
      <c r="FT204">
        <v>1.41719949047702</v>
      </c>
      <c r="FU204">
        <v>1.4031743828077701</v>
      </c>
      <c r="FV204">
        <v>1.4380958560638799</v>
      </c>
      <c r="FW204">
        <v>1.4180942777818799</v>
      </c>
      <c r="FX204">
        <v>1.4198230135880101</v>
      </c>
      <c r="FY204">
        <v>1.41946527501042</v>
      </c>
      <c r="FZ204">
        <v>1.3630390882098899</v>
      </c>
      <c r="GA204">
        <v>1.40037443518204</v>
      </c>
      <c r="GB204">
        <v>1.4243473284891801</v>
      </c>
      <c r="GC204">
        <v>1.4157058938412499</v>
      </c>
      <c r="GD204">
        <v>1.4219504898376301</v>
      </c>
      <c r="GE204">
        <v>1.4074093318031999</v>
      </c>
      <c r="GF204">
        <v>1.47484616476191</v>
      </c>
      <c r="GG204">
        <v>1.42722314189097</v>
      </c>
      <c r="GH204">
        <v>1.4210216994485501</v>
      </c>
      <c r="GI204">
        <v>1.3983870522647801</v>
      </c>
      <c r="GJ204">
        <v>1.41908537239425</v>
      </c>
      <c r="GK204">
        <v>1.3987791094211799</v>
      </c>
      <c r="GL204">
        <v>1.37717168547167</v>
      </c>
      <c r="GM204">
        <v>1.4255017506036101</v>
      </c>
      <c r="GN204">
        <v>1.4623408635325801</v>
      </c>
      <c r="GO204">
        <v>1.4332853350532799</v>
      </c>
      <c r="GP204">
        <v>1.4331302672396899</v>
      </c>
      <c r="GQ204">
        <v>1.3962131585489299</v>
      </c>
      <c r="GR204">
        <v>1.4195271944260499</v>
      </c>
      <c r="GS204">
        <v>1.39558572854218</v>
      </c>
      <c r="GT204">
        <v>1.37214081450668</v>
      </c>
      <c r="GU204">
        <v>1.41887257270665</v>
      </c>
      <c r="GV204">
        <v>1.2605831508726899</v>
      </c>
      <c r="GW204">
        <v>1.2384584175189199</v>
      </c>
      <c r="GX204">
        <v>1.3097316675969199</v>
      </c>
      <c r="GY204">
        <v>1.27157721725435</v>
      </c>
      <c r="GZ204">
        <v>1.2704406144632701</v>
      </c>
      <c r="HA204">
        <v>1.2662198440778001</v>
      </c>
      <c r="HB204">
        <v>1.21175780591863</v>
      </c>
      <c r="HC204">
        <v>1.2129292432021299</v>
      </c>
      <c r="HD204">
        <v>1.29861388240938</v>
      </c>
      <c r="HE204">
        <v>1.25606577739771</v>
      </c>
      <c r="HF204">
        <v>1.2633419997328099</v>
      </c>
      <c r="HG204">
        <v>1.2334218544520399</v>
      </c>
      <c r="HH204">
        <v>1.2048372818597199</v>
      </c>
      <c r="HI204">
        <v>1.2037931058728599</v>
      </c>
      <c r="HJ204">
        <v>1.3433567214655899</v>
      </c>
      <c r="HK204">
        <v>1.25824081304671</v>
      </c>
      <c r="HL204">
        <v>1.2656427938035799</v>
      </c>
      <c r="HM204">
        <v>1.2232446005597399</v>
      </c>
      <c r="HN204">
        <v>1.1923556914058999</v>
      </c>
      <c r="HO204">
        <v>1.2065590933885899</v>
      </c>
      <c r="HP204">
        <v>1.39034848939418</v>
      </c>
      <c r="HQ204">
        <v>1.39021336221763</v>
      </c>
      <c r="HR204">
        <v>1.4022452297836601</v>
      </c>
      <c r="HS204">
        <v>1.45109392480068</v>
      </c>
      <c r="HT204">
        <v>1.4254007816568</v>
      </c>
      <c r="HU204">
        <v>1.3907513487180301</v>
      </c>
      <c r="HV204">
        <v>1.3425673179884801</v>
      </c>
      <c r="HW204">
        <v>1.38037751619981</v>
      </c>
      <c r="HX204">
        <v>1.39355169077958</v>
      </c>
      <c r="HY204">
        <v>1.37901710143819</v>
      </c>
      <c r="HZ204">
        <v>1.4047956843040701</v>
      </c>
      <c r="IA204">
        <v>1.38028671679046</v>
      </c>
      <c r="IB204">
        <v>1.3888847903044299</v>
      </c>
      <c r="IC204">
        <v>1.4395369885896601</v>
      </c>
      <c r="ID204">
        <v>1.4277784650788601</v>
      </c>
      <c r="IE204">
        <v>1.3817453714685799</v>
      </c>
      <c r="IF204">
        <v>1.33482950582295</v>
      </c>
      <c r="IG204">
        <v>1.3710618120762399</v>
      </c>
      <c r="IH204">
        <v>1.3794291668132701</v>
      </c>
      <c r="II204">
        <v>1.3707231428904001</v>
      </c>
      <c r="IJ204">
        <v>1.39524768502492</v>
      </c>
      <c r="IK204">
        <v>1.3738422917669999</v>
      </c>
      <c r="IL204">
        <v>1.39183029145036</v>
      </c>
      <c r="IM204">
        <v>1.4146897698949501</v>
      </c>
      <c r="IN204">
        <v>1.49445895554592</v>
      </c>
      <c r="IO204">
        <v>1.4515011390353201</v>
      </c>
      <c r="IP204">
        <v>1.3842720095491601</v>
      </c>
      <c r="IQ204">
        <v>1.40166547286782</v>
      </c>
      <c r="IR204">
        <v>1.39228362440486</v>
      </c>
      <c r="IS204">
        <v>1.4029037241075599</v>
      </c>
      <c r="IT204">
        <v>1.4041052117402999</v>
      </c>
      <c r="IU204">
        <v>1.4469132751093501</v>
      </c>
      <c r="IV204">
        <v>1.4026759628691601</v>
      </c>
      <c r="IW204">
        <v>1.4401673059817099</v>
      </c>
      <c r="IX204">
        <v>1.3262774704214599</v>
      </c>
      <c r="IY204">
        <v>1.3980310695251199</v>
      </c>
      <c r="IZ204">
        <v>1.3936300787815501</v>
      </c>
      <c r="JA204">
        <v>1.3997875756015301</v>
      </c>
      <c r="JB204">
        <v>1.4093568064381301</v>
      </c>
      <c r="JC204">
        <v>1.4133233043028099</v>
      </c>
      <c r="JD204">
        <v>1.4017416987953599</v>
      </c>
      <c r="JE204">
        <v>1.4343892075492399</v>
      </c>
      <c r="JF204">
        <v>1.32789221765868</v>
      </c>
      <c r="JG204">
        <v>1.39757132076109</v>
      </c>
      <c r="JH204">
        <v>1.39283874468678</v>
      </c>
      <c r="JI204">
        <v>1.3978952173042301</v>
      </c>
      <c r="JJ204">
        <v>1.4109083121242401</v>
      </c>
      <c r="JK204">
        <v>1.40977597266091</v>
      </c>
      <c r="JL204">
        <v>1.4133305348183101</v>
      </c>
      <c r="JM204">
        <v>1.4429058891886799</v>
      </c>
      <c r="JN204">
        <v>1.3240112639210899</v>
      </c>
      <c r="JO204">
        <v>1.3934615364835199</v>
      </c>
      <c r="JP204">
        <v>1.39110163879633</v>
      </c>
      <c r="JQ204">
        <v>1.3900090671682801</v>
      </c>
      <c r="JR204">
        <v>1.3955498824863</v>
      </c>
      <c r="JS204">
        <v>1.40711656869063</v>
      </c>
      <c r="JT204">
        <v>1.38481505253119</v>
      </c>
      <c r="JU204">
        <v>1.4552042227427899</v>
      </c>
      <c r="JV204">
        <v>1.38622689416584</v>
      </c>
      <c r="JW204">
        <v>1.46943214968866</v>
      </c>
      <c r="JX204">
        <v>1.37569019627486</v>
      </c>
      <c r="JY204">
        <v>1.4598047242907799</v>
      </c>
      <c r="JZ204">
        <v>1.3884556637447101</v>
      </c>
      <c r="KA204">
        <v>1.44700219575794</v>
      </c>
      <c r="KB204">
        <v>1.39024225346756</v>
      </c>
      <c r="KC204">
        <v>1.4654044660429499</v>
      </c>
      <c r="KD204">
        <v>1.3745959705909401</v>
      </c>
      <c r="KE204">
        <v>1.45410629975568</v>
      </c>
      <c r="KF204">
        <v>1.3900175102518699</v>
      </c>
      <c r="KG204">
        <v>1.44115922427409</v>
      </c>
      <c r="KH204">
        <v>1.3279371157063</v>
      </c>
      <c r="KI204">
        <v>1.334498030747</v>
      </c>
      <c r="KJ204">
        <v>1.33419612378219</v>
      </c>
      <c r="KK204">
        <v>1.32409453417929</v>
      </c>
      <c r="KL204">
        <v>1.3440734993760299</v>
      </c>
      <c r="KM204">
        <v>1.32807318291731</v>
      </c>
      <c r="KN204">
        <v>1.3775105738523801</v>
      </c>
      <c r="KO204">
        <v>1.34684410210108</v>
      </c>
      <c r="KP204">
        <v>1.32465962707715</v>
      </c>
      <c r="KQ204">
        <v>1.3216929939018101</v>
      </c>
      <c r="KR204">
        <v>1.32618597167962</v>
      </c>
      <c r="KS204">
        <v>1.3420810806697001</v>
      </c>
      <c r="KT204">
        <v>1.3736725083852299</v>
      </c>
      <c r="KU204">
        <v>1.36104159073692</v>
      </c>
      <c r="KV204">
        <v>1.3240566494549</v>
      </c>
      <c r="KW204">
        <v>1.32308895818346</v>
      </c>
      <c r="KX204">
        <v>1.3272326939986401</v>
      </c>
      <c r="KY204">
        <v>1.3419663392969201</v>
      </c>
      <c r="KZ204">
        <v>1.3734957130047301</v>
      </c>
      <c r="LA204">
        <v>1.3581639406670001</v>
      </c>
      <c r="LB204">
        <v>1.3710175670240601</v>
      </c>
      <c r="LC204">
        <v>1.3853370908398801</v>
      </c>
      <c r="LD204">
        <v>1.3466394075817001</v>
      </c>
      <c r="LE204">
        <v>1.3903960809626901</v>
      </c>
      <c r="LF204">
        <v>1.50738262775939</v>
      </c>
      <c r="LG204">
        <v>1.4285286962199699</v>
      </c>
      <c r="LH204">
        <v>1.3741703192416901</v>
      </c>
      <c r="LI204">
        <v>1.36317732939415</v>
      </c>
      <c r="LJ204">
        <v>1.3224779207050501</v>
      </c>
      <c r="LK204">
        <v>1.38256582653974</v>
      </c>
      <c r="LL204">
        <v>1.3658780641859101</v>
      </c>
      <c r="LM204">
        <v>1.36997940593817</v>
      </c>
      <c r="LN204">
        <v>1.3522271379245601</v>
      </c>
      <c r="LO204">
        <v>1.39344770699139</v>
      </c>
      <c r="LP204">
        <v>1.48966890601707</v>
      </c>
      <c r="LQ204">
        <v>1.43186040666593</v>
      </c>
      <c r="LR204">
        <v>1.37223357709305</v>
      </c>
      <c r="LS204">
        <v>1.3600620142025901</v>
      </c>
      <c r="LT204">
        <v>1.3327856743198701</v>
      </c>
      <c r="LU204">
        <v>1.37453784915688</v>
      </c>
      <c r="LV204">
        <v>1.37377246995724</v>
      </c>
      <c r="LW204">
        <v>1.3693610941668699</v>
      </c>
      <c r="LX204">
        <v>1.3529142228993101</v>
      </c>
      <c r="LY204">
        <v>1.39342311872242</v>
      </c>
      <c r="LZ204">
        <v>1.49549493920735</v>
      </c>
      <c r="MA204">
        <v>1.4270409210728501</v>
      </c>
      <c r="MB204">
        <v>1.3741308485993899</v>
      </c>
      <c r="MC204">
        <v>1.3621876053494</v>
      </c>
      <c r="MD204">
        <v>1.33556572014464</v>
      </c>
      <c r="ME204">
        <v>1.3761626160882801</v>
      </c>
      <c r="MF204">
        <v>1.37404368041277</v>
      </c>
      <c r="MG204">
        <v>1.3708085667377801</v>
      </c>
      <c r="MH204">
        <v>1.3868088419468501</v>
      </c>
      <c r="MI204">
        <v>1.42779839103069</v>
      </c>
      <c r="MJ204">
        <v>1.4047317221297</v>
      </c>
      <c r="MK204">
        <v>1.43093488125164</v>
      </c>
      <c r="ML204">
        <v>1.38902975140288</v>
      </c>
      <c r="MM204">
        <v>1.4311105578505401</v>
      </c>
      <c r="MN204">
        <v>1.3703729518437999</v>
      </c>
      <c r="MO204">
        <v>1.4320051458143299</v>
      </c>
      <c r="MP204">
        <v>1.4009737345069899</v>
      </c>
      <c r="MQ204">
        <v>1.4223426566537101</v>
      </c>
      <c r="MR204">
        <v>1.3742849787484701</v>
      </c>
      <c r="MS204">
        <v>1.42115011823182</v>
      </c>
      <c r="MT204">
        <v>1.36691457200558</v>
      </c>
      <c r="MU204">
        <v>1.4233627410558201</v>
      </c>
      <c r="MV204">
        <v>1.33896723658893</v>
      </c>
      <c r="MW204">
        <v>1.3679854039289401</v>
      </c>
      <c r="MX204">
        <v>1.34796194349292</v>
      </c>
      <c r="MY204">
        <v>1.36671793709337</v>
      </c>
      <c r="MZ204">
        <v>1.29035414550534</v>
      </c>
      <c r="NA204">
        <v>1.3599643101285499</v>
      </c>
      <c r="NB204">
        <v>1.36558481929359</v>
      </c>
      <c r="NC204">
        <v>1.37737803776165</v>
      </c>
      <c r="ND204">
        <v>1.35438264753641</v>
      </c>
      <c r="NE204">
        <v>1.3682846004560401</v>
      </c>
      <c r="NF204">
        <v>1.2885680936177899</v>
      </c>
      <c r="NG204">
        <v>1.3597959007738301</v>
      </c>
      <c r="NH204">
        <v>1.3644416837529401</v>
      </c>
      <c r="NI204">
        <v>1.37904888562928</v>
      </c>
      <c r="NJ204">
        <v>1.3902923748738401</v>
      </c>
      <c r="NK204">
        <v>1.3889448055042299</v>
      </c>
      <c r="NL204">
        <v>1.38938972390658</v>
      </c>
      <c r="NM204">
        <v>1.3922941606341701</v>
      </c>
      <c r="NN204">
        <v>1.3815917720689299</v>
      </c>
      <c r="NO204">
        <v>1.3915591082346599</v>
      </c>
      <c r="NP204">
        <v>1.39230040753842</v>
      </c>
      <c r="NQ204">
        <v>1.39534291686753</v>
      </c>
      <c r="NR204">
        <v>1.3903499852129899</v>
      </c>
      <c r="NS204">
        <v>1.4014174172339899</v>
      </c>
      <c r="NT204">
        <v>1.3939420085462899</v>
      </c>
      <c r="NU204">
        <v>1.3981785842560801</v>
      </c>
      <c r="NV204">
        <v>1.3875776411443901</v>
      </c>
      <c r="NW204">
        <v>1.36519065845414</v>
      </c>
      <c r="NX204">
        <v>1.3907685925464901</v>
      </c>
      <c r="NY204">
        <v>1.4473901818835</v>
      </c>
      <c r="NZ204">
        <v>1.3682724493065199</v>
      </c>
      <c r="OA204">
        <v>1.45977616901961</v>
      </c>
      <c r="OB204">
        <v>1.5041962289869</v>
      </c>
      <c r="OC204">
        <v>1.46240126601736</v>
      </c>
      <c r="OD204">
        <v>1.3865269899122299</v>
      </c>
      <c r="OE204">
        <v>1.4206857532303201</v>
      </c>
      <c r="OF204">
        <v>1.3638223130929801</v>
      </c>
      <c r="OG204">
        <v>1.45307068473463</v>
      </c>
      <c r="OH204">
        <v>1.3789844081331799</v>
      </c>
      <c r="OI204">
        <v>1.44821922324019</v>
      </c>
      <c r="OJ204">
        <v>1.3663361427954901</v>
      </c>
      <c r="OK204">
        <v>1.45954837479003</v>
      </c>
      <c r="OL204">
        <v>1.48712727400682</v>
      </c>
      <c r="OM204">
        <v>1.45877748578138</v>
      </c>
      <c r="ON204">
        <v>1.3777430962606501</v>
      </c>
      <c r="OO204">
        <v>1.4237291952566899</v>
      </c>
      <c r="OP204">
        <v>1.35709690144288</v>
      </c>
      <c r="OQ204">
        <v>1.4437159350397499</v>
      </c>
      <c r="OR204">
        <v>1.3753475899185299</v>
      </c>
      <c r="OS204">
        <v>1.4398398402847601</v>
      </c>
      <c r="OT204">
        <v>1.3651693363039099</v>
      </c>
      <c r="OU204">
        <v>1.4604241787832799</v>
      </c>
      <c r="OV204">
        <v>1.4915541307612901</v>
      </c>
      <c r="OW204">
        <v>1.4576819992554999</v>
      </c>
      <c r="OX204">
        <v>1.3809910345376699</v>
      </c>
      <c r="OY204">
        <v>1.42459981369024</v>
      </c>
      <c r="OZ204">
        <v>1.3561798907698801</v>
      </c>
      <c r="PA204">
        <v>1.4384572219104701</v>
      </c>
      <c r="PB204">
        <v>1.3738060711792099</v>
      </c>
      <c r="PC204">
        <v>1.4424714007122701</v>
      </c>
      <c r="PD204">
        <v>1.41558789197192</v>
      </c>
      <c r="PE204">
        <v>1.46704928592328</v>
      </c>
      <c r="PF204">
        <v>1.42293660107134</v>
      </c>
      <c r="PG204">
        <v>1.48081199925971</v>
      </c>
      <c r="PH204">
        <v>1.41320886317415</v>
      </c>
      <c r="PI204">
        <v>1.46879495612561</v>
      </c>
      <c r="PJ204">
        <v>1.41443331372332</v>
      </c>
      <c r="PK204">
        <v>1.43866115656337</v>
      </c>
      <c r="PL204">
        <v>1.42039117321982</v>
      </c>
      <c r="PM204">
        <v>1.49301452760721</v>
      </c>
      <c r="PN204">
        <v>1.4095582370840101</v>
      </c>
      <c r="PO204">
        <v>1.48384026766116</v>
      </c>
      <c r="PP204">
        <v>1.4050122364409099</v>
      </c>
      <c r="PQ204">
        <v>1.4401873255906501</v>
      </c>
      <c r="PR204">
        <v>1.4153806215917399</v>
      </c>
      <c r="PS204">
        <v>1.4867727572720599</v>
      </c>
      <c r="PT204">
        <v>1.4118817726632</v>
      </c>
      <c r="PU204">
        <v>1.5076216845542001</v>
      </c>
      <c r="PV204">
        <v>1.4114322895087801</v>
      </c>
      <c r="PW204">
        <v>1.4874036634935699</v>
      </c>
      <c r="PX204">
        <v>1.40946966077346</v>
      </c>
      <c r="PY204">
        <v>1.45684252609304</v>
      </c>
      <c r="PZ204">
        <v>1.42336503790784</v>
      </c>
      <c r="QA204">
        <v>1.49181900628653</v>
      </c>
      <c r="QB204">
        <v>1.41429417048369</v>
      </c>
      <c r="QC204">
        <v>1.50504702102751</v>
      </c>
      <c r="QD204">
        <v>1.4130853981966101</v>
      </c>
      <c r="QE204">
        <v>1.4847855384913899</v>
      </c>
      <c r="QF204">
        <v>1.4116258646331701</v>
      </c>
      <c r="QG204">
        <v>1.45874768274563</v>
      </c>
      <c r="QH204">
        <v>1.42044025216576</v>
      </c>
      <c r="QI204">
        <v>1.49302234588918</v>
      </c>
      <c r="QJ204">
        <v>1.38691056894267</v>
      </c>
      <c r="QK204">
        <v>1.4477235151751999</v>
      </c>
      <c r="QL204">
        <v>1.3845406364375401</v>
      </c>
      <c r="QM204">
        <v>1.44769775671582</v>
      </c>
      <c r="QN204">
        <v>1.38113450435094</v>
      </c>
      <c r="QO204">
        <v>1.43570980056936</v>
      </c>
      <c r="QP204">
        <v>1.3923305652501099</v>
      </c>
      <c r="QQ204">
        <v>1.45756656286675</v>
      </c>
      <c r="QR204">
        <v>1.3882442093209499</v>
      </c>
      <c r="QS204">
        <v>1.4498050146321899</v>
      </c>
      <c r="QT204">
        <v>1.37970884303334</v>
      </c>
      <c r="QU204">
        <v>1.4366219276674601</v>
      </c>
      <c r="QV204">
        <v>1.3970976077486299</v>
      </c>
      <c r="QW204">
        <v>1.45882423892621</v>
      </c>
      <c r="QX204">
        <v>1.3884218347210699</v>
      </c>
      <c r="QY204">
        <v>1.45300867288869</v>
      </c>
      <c r="QZ204">
        <v>1.38145964705974</v>
      </c>
      <c r="RA204">
        <v>1.4417204676563899</v>
      </c>
      <c r="RB204">
        <v>1.39573122173606</v>
      </c>
      <c r="RC204">
        <v>1.46243406335686</v>
      </c>
      <c r="RD204">
        <v>1.41285131853336</v>
      </c>
      <c r="RE204">
        <v>1.47654773546892</v>
      </c>
      <c r="RF204">
        <v>1.41452628156552</v>
      </c>
      <c r="RG204">
        <v>1.47471031395556</v>
      </c>
      <c r="RH204">
        <v>1.4118618000604199</v>
      </c>
      <c r="RI204">
        <v>1.4664277285332701</v>
      </c>
      <c r="RJ204">
        <v>1.41083122709764</v>
      </c>
      <c r="RK204">
        <v>1.48205815030123</v>
      </c>
      <c r="RL204">
        <v>1.4221178131521399</v>
      </c>
      <c r="RM204">
        <v>1.4769969287331599</v>
      </c>
      <c r="RN204">
        <v>1.41854315511123</v>
      </c>
      <c r="RO204">
        <v>1.4711577170635799</v>
      </c>
      <c r="RP204">
        <v>1.40945111951683</v>
      </c>
      <c r="RQ204">
        <v>1.4768184244128899</v>
      </c>
      <c r="RR204">
        <v>1.3633233576175201</v>
      </c>
      <c r="RS204">
        <v>1.4438938747154899</v>
      </c>
      <c r="RT204">
        <v>1.359025585243</v>
      </c>
      <c r="RU204">
        <v>1.4424827466430199</v>
      </c>
      <c r="RV204">
        <v>1.36781652483112</v>
      </c>
      <c r="RW204">
        <v>1.4414105064945699</v>
      </c>
      <c r="RX204">
        <v>1.3704852877997</v>
      </c>
      <c r="RY204">
        <v>1.45123648296602</v>
      </c>
      <c r="RZ204">
        <v>1.3645863307708399</v>
      </c>
      <c r="SA204">
        <v>1.4377010758782001</v>
      </c>
      <c r="SB204">
        <v>1.36043930931726</v>
      </c>
      <c r="SC204">
        <v>1.43593292443258</v>
      </c>
      <c r="SD204">
        <v>1.3650419108035701</v>
      </c>
      <c r="SE204">
        <v>1.45087158017897</v>
      </c>
      <c r="SF204">
        <v>1.39489698893918</v>
      </c>
      <c r="SG204">
        <v>1.4504717087207799</v>
      </c>
      <c r="SH204">
        <v>1.4042657833965899</v>
      </c>
      <c r="SI204">
        <v>1.4343489671074501</v>
      </c>
      <c r="SJ204">
        <v>1.3978730934200401</v>
      </c>
      <c r="SK204">
        <v>1.4639208927076</v>
      </c>
      <c r="SL204">
        <v>1.38975786093625</v>
      </c>
      <c r="SM204">
        <v>1.46607112545257</v>
      </c>
      <c r="SN204">
        <v>1.39797298434301</v>
      </c>
      <c r="SO204">
        <v>1.42463894631026</v>
      </c>
      <c r="SP204">
        <v>1.39484051645164</v>
      </c>
      <c r="SQ204">
        <v>1.4442045351005499</v>
      </c>
      <c r="SR204">
        <v>1.38791274197687</v>
      </c>
      <c r="SS204">
        <v>1.44022493601704</v>
      </c>
      <c r="ST204">
        <v>1.4088288437595999</v>
      </c>
      <c r="SU204">
        <v>1.43526939844755</v>
      </c>
      <c r="SV204">
        <v>1.3929384423339</v>
      </c>
      <c r="SW204">
        <v>1.4581209444543</v>
      </c>
      <c r="SX204">
        <v>1.3913633996454999</v>
      </c>
      <c r="SY204">
        <v>1.4570208937453399</v>
      </c>
      <c r="SZ204">
        <v>1.41625058735104</v>
      </c>
      <c r="TA204">
        <v>1.46726181622241</v>
      </c>
      <c r="TB204">
        <v>1.4081434978638601</v>
      </c>
      <c r="TC204">
        <v>1.46689989962084</v>
      </c>
      <c r="TD204">
        <v>1.3953412842030399</v>
      </c>
      <c r="TE204">
        <v>1.45757291279819</v>
      </c>
      <c r="TF204">
        <v>1.4383353806478001</v>
      </c>
      <c r="TG204">
        <v>1.4503027825417101</v>
      </c>
      <c r="TH204">
        <v>1.41290024833743</v>
      </c>
      <c r="TI204">
        <v>1.4829050259518</v>
      </c>
      <c r="TJ204">
        <v>1.40956500067477</v>
      </c>
      <c r="TK204">
        <v>1.47384024642639</v>
      </c>
      <c r="TL204">
        <v>1.3986664052933999</v>
      </c>
      <c r="TM204">
        <v>1.4624108925667201</v>
      </c>
      <c r="TN204">
        <v>1.45126981109214</v>
      </c>
      <c r="TO204">
        <v>1.4500469388297801</v>
      </c>
      <c r="TP204">
        <v>1.41066974272792</v>
      </c>
      <c r="TQ204">
        <v>1.4880365581081001</v>
      </c>
      <c r="TR204">
        <v>1.4641054336977599</v>
      </c>
      <c r="TS204">
        <v>1.5384517522129899</v>
      </c>
      <c r="TT204">
        <v>1.46043706922492</v>
      </c>
      <c r="TU204">
        <v>1.54849713801186</v>
      </c>
      <c r="TV204">
        <v>1.47277857304646</v>
      </c>
      <c r="TW204">
        <v>1.5335303989550699</v>
      </c>
      <c r="TX204">
        <v>1.4605640946306599</v>
      </c>
      <c r="TY204">
        <v>1.5480353164570999</v>
      </c>
      <c r="TZ204">
        <v>1.46043706922492</v>
      </c>
      <c r="UA204">
        <v>1.5434939950142801</v>
      </c>
      <c r="UB204">
        <v>1.4829793136581</v>
      </c>
      <c r="UC204">
        <v>1.5263153428543601</v>
      </c>
      <c r="UD204">
        <v>1.4611979814318301</v>
      </c>
      <c r="UE204">
        <v>1.5422080422878399</v>
      </c>
      <c r="UF204">
        <v>1.37168560909619</v>
      </c>
      <c r="UG204">
        <v>1.42659370861445</v>
      </c>
      <c r="UH204">
        <v>1.36389707351669</v>
      </c>
      <c r="UI204">
        <v>1.4162531765781099</v>
      </c>
      <c r="UJ204">
        <v>1.3668908711982199</v>
      </c>
      <c r="UK204">
        <v>1.4218372624925899</v>
      </c>
      <c r="UL204">
        <v>1.3776586588417801</v>
      </c>
      <c r="UM204">
        <v>1.4404948500846999</v>
      </c>
      <c r="UN204">
        <v>1.37161429760009</v>
      </c>
      <c r="UO204">
        <v>1.41893920885539</v>
      </c>
      <c r="UP204">
        <v>1.3683772843428501</v>
      </c>
      <c r="UQ204">
        <v>1.4213029593190101</v>
      </c>
      <c r="UR204">
        <v>1.37894308359759</v>
      </c>
      <c r="US204">
        <v>1.4374495439766299</v>
      </c>
      <c r="UT204">
        <v>1.44878718372822</v>
      </c>
      <c r="UU204">
        <v>1.5313590857196999</v>
      </c>
      <c r="UV204">
        <v>1.4600506419833801</v>
      </c>
      <c r="UW204">
        <v>1.53602688467398</v>
      </c>
      <c r="UX204">
        <v>1.45582612326732</v>
      </c>
      <c r="UY204">
        <v>1.52748926819372</v>
      </c>
      <c r="UZ204">
        <v>1.4465658960299299</v>
      </c>
      <c r="VA204">
        <v>1.54094996660886</v>
      </c>
      <c r="VB204">
        <v>1.44480521345892</v>
      </c>
      <c r="VC204">
        <v>1.53725606334097</v>
      </c>
      <c r="VD204">
        <v>1.4531469846548799</v>
      </c>
      <c r="VE204">
        <v>1.5240133327607699</v>
      </c>
      <c r="VF204">
        <v>1.44259301762548</v>
      </c>
      <c r="VG204">
        <v>1.5313353935637299</v>
      </c>
      <c r="VH204">
        <v>1.3773048119243401</v>
      </c>
      <c r="VI204">
        <v>1.4224171760669</v>
      </c>
      <c r="VJ204">
        <v>1.3721571588352801</v>
      </c>
      <c r="VK204">
        <v>1.44311606985726</v>
      </c>
      <c r="VL204">
        <v>1.38822249134457</v>
      </c>
      <c r="VM204">
        <v>1.4459153732529599</v>
      </c>
      <c r="VN204">
        <v>1.38453101815825</v>
      </c>
      <c r="VO204">
        <v>1.40954423795976</v>
      </c>
      <c r="VP204">
        <v>1.3618328483292499</v>
      </c>
      <c r="VQ204">
        <v>1.3959883115269101</v>
      </c>
      <c r="VR204">
        <v>1.3677094045751299</v>
      </c>
      <c r="VS204">
        <v>1.44020375175464</v>
      </c>
      <c r="VT204">
        <v>1.38972725506043</v>
      </c>
      <c r="VU204">
        <v>1.4536041265798001</v>
      </c>
      <c r="VV204">
        <v>1.39151171975021</v>
      </c>
      <c r="VW204">
        <v>1.4178680004904201</v>
      </c>
      <c r="VX204">
        <v>1.36442580605341</v>
      </c>
      <c r="VY204">
        <v>1.3950874466933301</v>
      </c>
      <c r="VZ204">
        <v>1.45688944537398</v>
      </c>
      <c r="WA204">
        <v>1.5194096682932701</v>
      </c>
      <c r="WB204">
        <v>1.4570293908927501</v>
      </c>
      <c r="WC204">
        <v>1.5350443083015599</v>
      </c>
      <c r="WD204">
        <v>1.4570293908927501</v>
      </c>
      <c r="WE204">
        <v>1.539603248203</v>
      </c>
      <c r="WF204">
        <v>1.4570293908927501</v>
      </c>
      <c r="WG204">
        <v>1.4746893651241</v>
      </c>
      <c r="WH204">
        <v>1.4570293908927501</v>
      </c>
      <c r="WI204">
        <v>1.5351900883565399</v>
      </c>
      <c r="WJ204">
        <v>1.4566096376869699</v>
      </c>
      <c r="WK204">
        <v>1.5368155901475</v>
      </c>
      <c r="WL204">
        <v>1.4570293908927501</v>
      </c>
      <c r="WM204">
        <v>1.4877764799176001</v>
      </c>
      <c r="WN204">
        <v>1.3672569620692301</v>
      </c>
      <c r="WO204">
        <v>1.41223880556797</v>
      </c>
      <c r="WP204">
        <v>1.37970421121024</v>
      </c>
      <c r="WQ204">
        <v>1.40515101675396</v>
      </c>
      <c r="WR204">
        <v>1.3592280194509101</v>
      </c>
      <c r="WS204">
        <v>1.39516817457187</v>
      </c>
      <c r="WT204">
        <v>1.3659827566287801</v>
      </c>
      <c r="WU204">
        <v>1.4224464272902899</v>
      </c>
      <c r="WV204">
        <v>1.37397744423961</v>
      </c>
      <c r="WW204">
        <v>1.4390712211118599</v>
      </c>
      <c r="WX204">
        <v>1.3711231129010599</v>
      </c>
      <c r="WY204">
        <v>1.3916579288890201</v>
      </c>
      <c r="WZ204">
        <v>1.3815990991977101</v>
      </c>
      <c r="XA204">
        <v>1.40119215509805</v>
      </c>
      <c r="XB204">
        <v>1.3729450784783199</v>
      </c>
      <c r="XC204">
        <v>1.3885730414775199</v>
      </c>
      <c r="XD204">
        <v>1.3682637292015301</v>
      </c>
      <c r="XE204">
        <v>1.4286196714011701</v>
      </c>
      <c r="XF204">
        <v>1.3552125545107601</v>
      </c>
      <c r="XG204">
        <v>1.4296673458162501</v>
      </c>
      <c r="XH204">
        <v>1.3594652109579599</v>
      </c>
      <c r="XI204">
        <v>1.39133786182062</v>
      </c>
      <c r="XJ204">
        <v>1.40443771664129</v>
      </c>
      <c r="XK204">
        <v>1.4702962474941199</v>
      </c>
      <c r="XL204">
        <v>1.3852312180725199</v>
      </c>
      <c r="XM204">
        <v>1.4765051852834099</v>
      </c>
      <c r="XN204">
        <v>1.38640844881657</v>
      </c>
      <c r="XO204">
        <v>1.48570495448152</v>
      </c>
      <c r="XP204">
        <v>1.39622365211551</v>
      </c>
      <c r="XQ204">
        <v>1.46949281424538</v>
      </c>
      <c r="XR204">
        <v>1.42987953438962</v>
      </c>
      <c r="XS204">
        <v>1.4733388541447701</v>
      </c>
      <c r="XT204">
        <v>1.3840014925941599</v>
      </c>
      <c r="XU204">
        <v>1.4672913083899799</v>
      </c>
      <c r="XV204">
        <v>1.3855724832224201</v>
      </c>
      <c r="XW204">
        <v>1.47535258657539</v>
      </c>
      <c r="XX204">
        <v>1.393033098064</v>
      </c>
      <c r="XY204">
        <v>1.46606887659011</v>
      </c>
      <c r="XZ204">
        <v>1.4197246742180401</v>
      </c>
      <c r="YA204">
        <v>1.46636767757708</v>
      </c>
      <c r="YB204">
        <v>1.39469292484971</v>
      </c>
      <c r="YC204">
        <v>1.4817524014824299</v>
      </c>
      <c r="YD204">
        <v>1.39382266344823</v>
      </c>
      <c r="YE204">
        <v>1.47481451907572</v>
      </c>
      <c r="YF204">
        <v>1.4069555170258701</v>
      </c>
      <c r="YG204">
        <v>1.46850400588008</v>
      </c>
      <c r="YH204">
        <v>1.44321384585649</v>
      </c>
      <c r="YI204">
        <v>1.47210527726559</v>
      </c>
      <c r="YJ204">
        <v>1.42641896408441</v>
      </c>
      <c r="YK204">
        <v>1.50454539624079</v>
      </c>
      <c r="YL204">
        <v>1.4283205916809001</v>
      </c>
      <c r="YM204">
        <v>1.49859467630919</v>
      </c>
      <c r="YN204">
        <v>1.4307009815901599</v>
      </c>
      <c r="YO204">
        <v>1.5010956912156299</v>
      </c>
      <c r="YP204">
        <v>1.4315790975908</v>
      </c>
      <c r="YQ204">
        <v>1.50376609080123</v>
      </c>
      <c r="YR204">
        <v>1.4113876793118101</v>
      </c>
      <c r="YS204">
        <v>1.5141839281462299</v>
      </c>
      <c r="YT204">
        <v>1.4221457810855</v>
      </c>
      <c r="YU204">
        <v>1.5054209638260001</v>
      </c>
      <c r="YV204">
        <v>1.42965030388579</v>
      </c>
      <c r="YW204">
        <v>1.49924741044889</v>
      </c>
      <c r="YX204">
        <v>1.3894239943926801</v>
      </c>
      <c r="YY204">
        <v>1.4436286783424499</v>
      </c>
      <c r="YZ204">
        <v>1.39138801300526</v>
      </c>
      <c r="ZA204">
        <v>1.4583291913574199</v>
      </c>
      <c r="ZB204">
        <v>1.39182626278247</v>
      </c>
      <c r="ZC204">
        <v>1.43113450699927</v>
      </c>
      <c r="ZD204">
        <v>1.4204218744152901</v>
      </c>
      <c r="ZE204">
        <v>1.43576560096382</v>
      </c>
      <c r="ZF204">
        <v>1.39122104518162</v>
      </c>
      <c r="ZG204">
        <v>1.45000362568462</v>
      </c>
      <c r="ZH204">
        <v>1.3888700643135801</v>
      </c>
      <c r="ZI204">
        <v>1.4388023098173099</v>
      </c>
      <c r="ZJ204">
        <v>1.3887371484230999</v>
      </c>
      <c r="ZK204">
        <v>1.45858000799048</v>
      </c>
      <c r="ZL204">
        <v>1.37729427034688</v>
      </c>
      <c r="ZM204">
        <v>1.41313426383773</v>
      </c>
      <c r="ZN204">
        <v>1.3940050896227301</v>
      </c>
      <c r="ZO204">
        <v>1.42525305648319</v>
      </c>
      <c r="ZP204">
        <v>1.39222206021804</v>
      </c>
      <c r="ZQ204">
        <v>1.45104557136209</v>
      </c>
      <c r="ZR204">
        <v>1.38515522045016</v>
      </c>
      <c r="ZS204">
        <v>1.44117403550189</v>
      </c>
      <c r="ZT204">
        <v>1.45785914324901</v>
      </c>
      <c r="ZU204">
        <v>1.4944094287263501</v>
      </c>
      <c r="ZV204">
        <v>1.4595653727153799</v>
      </c>
      <c r="ZW204">
        <v>1.5006392778539701</v>
      </c>
      <c r="ZX204">
        <v>1.4640318969091799</v>
      </c>
      <c r="ZY204">
        <v>1.47866639022678</v>
      </c>
      <c r="ZZ204">
        <v>1.45832876144301</v>
      </c>
      <c r="AAA204">
        <v>1.4868610251666601</v>
      </c>
      <c r="AAB204">
        <v>1.46072437880769</v>
      </c>
      <c r="AAC204">
        <v>1.4952295939523399</v>
      </c>
      <c r="AAD204">
        <v>1.45765200472074</v>
      </c>
      <c r="AAE204">
        <v>1.50623903543746</v>
      </c>
      <c r="AAF204">
        <v>1.4607052406621699</v>
      </c>
      <c r="AAG204">
        <v>1.4836807438359201</v>
      </c>
      <c r="AAH204">
        <v>1.4537700551816499</v>
      </c>
      <c r="AAI204">
        <v>1.4901042390992301</v>
      </c>
      <c r="AAJ204">
        <v>1.4595475104462301</v>
      </c>
      <c r="AAK204">
        <v>1.5005282128161701</v>
      </c>
      <c r="AAL204">
        <v>1.46058253325252</v>
      </c>
      <c r="AAM204">
        <v>1.50747567860674</v>
      </c>
      <c r="AAN204">
        <v>1.4634094606232599</v>
      </c>
      <c r="AAO204">
        <v>1.48151637906286</v>
      </c>
      <c r="AAP204">
        <v>1.4512218749003201</v>
      </c>
      <c r="AAQ204">
        <v>1.4917386048291901</v>
      </c>
      <c r="AAR204">
        <v>1.4583316959586601</v>
      </c>
      <c r="AAS204">
        <v>1.49866878249497</v>
      </c>
    </row>
    <row r="205" spans="1:721" x14ac:dyDescent="0.45">
      <c r="A205" t="s">
        <v>341</v>
      </c>
      <c r="B205" t="s">
        <v>331</v>
      </c>
      <c r="C205" t="s">
        <v>317</v>
      </c>
      <c r="D205">
        <v>40</v>
      </c>
      <c r="E205" s="1" cm="1">
        <f t="array" ref="E205">SUMPRODUCT($H205:$AAS205,$H$2:$AAS$2)/SUMPRODUCT(--($H205:$AAS205&lt;&gt;""),$H$2:$AAS$2)</f>
        <v>1.7678734473042721</v>
      </c>
      <c r="F205" s="1" cm="1">
        <f t="array" ref="F205">SUMPRODUCT($H205:$AAS205,$G$2:$AAR$2)/SUMPRODUCT(--($H205:$AAS205&lt;&gt;""),$G$2:$AAR$2)</f>
        <v>1.6573162143406981</v>
      </c>
      <c r="G205" s="1">
        <f t="shared" si="3"/>
        <v>114</v>
      </c>
      <c r="H205">
        <v>1.8728367930019001</v>
      </c>
      <c r="I205">
        <v>1.67073413675798</v>
      </c>
      <c r="J205">
        <v>1.84679748499632</v>
      </c>
      <c r="K205">
        <v>1.69119534494991</v>
      </c>
      <c r="M205">
        <v>1.6450861681421201</v>
      </c>
      <c r="N205">
        <v>1.77602047321278</v>
      </c>
      <c r="O205">
        <v>1.66163025687345</v>
      </c>
      <c r="P205">
        <v>1.8555866582606899</v>
      </c>
      <c r="Q205">
        <v>1.7182403998440201</v>
      </c>
      <c r="S205">
        <v>1.6460494850029499</v>
      </c>
      <c r="T205">
        <v>1.80499164438917</v>
      </c>
      <c r="U205">
        <v>1.67152380096881</v>
      </c>
      <c r="W205">
        <v>1.6755824708482701</v>
      </c>
      <c r="Y205">
        <v>1.69539999582209</v>
      </c>
      <c r="AA205">
        <v>1.64841943981784</v>
      </c>
      <c r="AB205">
        <v>1.77290394983374</v>
      </c>
      <c r="AC205">
        <v>1.6586615554245101</v>
      </c>
      <c r="AE205">
        <v>1.7217258436103799</v>
      </c>
      <c r="AG205">
        <v>1.6484335040412901</v>
      </c>
      <c r="AH205">
        <v>1.80288184211544</v>
      </c>
      <c r="AI205">
        <v>1.6708164054202601</v>
      </c>
      <c r="AJ205">
        <v>1.85634403422767</v>
      </c>
      <c r="AK205">
        <v>1.66953036821895</v>
      </c>
      <c r="AL205">
        <v>1.79999654028745</v>
      </c>
      <c r="AM205">
        <v>1.6874503406401</v>
      </c>
      <c r="AO205">
        <v>1.6353204010445199</v>
      </c>
      <c r="AP205">
        <v>1.74106471315095</v>
      </c>
      <c r="AQ205">
        <v>1.6515849113080501</v>
      </c>
      <c r="AR205">
        <v>1.82291193605462</v>
      </c>
      <c r="AS205">
        <v>1.7173079173513699</v>
      </c>
      <c r="AU205">
        <v>1.6395428978356601</v>
      </c>
      <c r="AV205">
        <v>1.7609207860199101</v>
      </c>
      <c r="AW205">
        <v>1.6640256669483999</v>
      </c>
      <c r="AY205">
        <v>1.73159047461163</v>
      </c>
      <c r="BA205">
        <v>1.8366552257964901</v>
      </c>
      <c r="BC205">
        <v>1.7273266678119199</v>
      </c>
      <c r="BD205">
        <v>1.8510738274193199</v>
      </c>
      <c r="BE205">
        <v>1.78723617592128</v>
      </c>
      <c r="BF205">
        <v>1.81534580793862</v>
      </c>
      <c r="BG205">
        <v>1.6576786636369101</v>
      </c>
      <c r="BI205">
        <v>1.83451358104578</v>
      </c>
      <c r="BK205">
        <v>1.65317094743527</v>
      </c>
      <c r="BL205">
        <v>1.74233656191918</v>
      </c>
      <c r="BM205">
        <v>1.71206635337413</v>
      </c>
      <c r="BN205">
        <v>1.7449086792180599</v>
      </c>
      <c r="BO205">
        <v>1.6449720856457499</v>
      </c>
      <c r="BP205">
        <v>1.61924560101422</v>
      </c>
      <c r="BQ205">
        <v>1.58513328165435</v>
      </c>
      <c r="BR205">
        <v>1.68230351041048</v>
      </c>
      <c r="BS205">
        <v>1.6122118156238601</v>
      </c>
      <c r="BT205">
        <v>1.5868574265779301</v>
      </c>
      <c r="BU205">
        <v>1.5611695094573199</v>
      </c>
      <c r="BV205">
        <v>1.5989474068432701</v>
      </c>
      <c r="BW205">
        <v>1.59935070635155</v>
      </c>
      <c r="BX205">
        <v>1.63797459096239</v>
      </c>
      <c r="BY205">
        <v>1.6132533003434699</v>
      </c>
      <c r="BZ205">
        <v>1.5910077614017599</v>
      </c>
      <c r="CA205">
        <v>1.5590982946143099</v>
      </c>
      <c r="CB205">
        <v>1.60417827089339</v>
      </c>
      <c r="CC205">
        <v>1.57641645805695</v>
      </c>
      <c r="CE205">
        <v>1.63604464936785</v>
      </c>
      <c r="CG205">
        <v>1.7190129870374</v>
      </c>
      <c r="CI205">
        <v>1.66144024245157</v>
      </c>
      <c r="CJ205">
        <v>1.6501614416785999</v>
      </c>
      <c r="CK205">
        <v>1.5608135112691599</v>
      </c>
      <c r="CM205">
        <v>1.6947687172417101</v>
      </c>
      <c r="CO205">
        <v>1.6244033640197899</v>
      </c>
      <c r="CP205">
        <v>1.62544538314191</v>
      </c>
      <c r="CQ205">
        <v>1.55873485206414</v>
      </c>
      <c r="CS205">
        <v>1.6491946184027799</v>
      </c>
      <c r="CT205">
        <v>1.90359546526896</v>
      </c>
      <c r="CU205">
        <v>1.7302077351482199</v>
      </c>
      <c r="CV205">
        <v>1.77154223635747</v>
      </c>
      <c r="CW205">
        <v>1.6401343369571799</v>
      </c>
      <c r="CY205">
        <v>1.64372664833663</v>
      </c>
      <c r="CZ205">
        <v>1.6281231390880799</v>
      </c>
      <c r="DA205">
        <v>1.609580579535</v>
      </c>
      <c r="DC205">
        <v>1.7128366113486899</v>
      </c>
      <c r="DD205">
        <v>1.7463017522822699</v>
      </c>
      <c r="DE205">
        <v>1.62747168915764</v>
      </c>
      <c r="DG205">
        <v>1.63832943781138</v>
      </c>
      <c r="DH205">
        <v>1.59925156016044</v>
      </c>
      <c r="DI205">
        <v>1.58688231776529</v>
      </c>
      <c r="DJ205">
        <v>1.80516920974652</v>
      </c>
      <c r="DK205">
        <v>1.61741287098417</v>
      </c>
      <c r="DL205">
        <v>1.52542537906989</v>
      </c>
      <c r="DM205">
        <v>1.4759308180613899</v>
      </c>
      <c r="DO205">
        <v>1.70286606047377</v>
      </c>
      <c r="DP205">
        <v>1.7297873615459201</v>
      </c>
      <c r="DQ205">
        <v>1.58081168251917</v>
      </c>
      <c r="DR205">
        <v>1.93994104270759</v>
      </c>
      <c r="DS205">
        <v>1.67068598370794</v>
      </c>
      <c r="DT205">
        <v>1.5425583393384501</v>
      </c>
      <c r="DU205">
        <v>1.51922571864556</v>
      </c>
      <c r="DW205">
        <v>1.71284987905046</v>
      </c>
      <c r="DX205">
        <v>1.7422508449523599</v>
      </c>
      <c r="DY205">
        <v>1.5851942343899299</v>
      </c>
      <c r="DZ205">
        <v>1.8891374409330699</v>
      </c>
      <c r="EA205">
        <v>1.7024482563233101</v>
      </c>
      <c r="EC205">
        <v>1.7188169573440599</v>
      </c>
      <c r="EE205">
        <v>1.8119935462549099</v>
      </c>
      <c r="EG205">
        <v>1.6469216381201299</v>
      </c>
      <c r="EH205">
        <v>1.7007347003023801</v>
      </c>
      <c r="EI205">
        <v>1.68950423661967</v>
      </c>
      <c r="EK205">
        <v>1.83715096337781</v>
      </c>
      <c r="EM205">
        <v>1.66042268338864</v>
      </c>
      <c r="EN205">
        <v>1.71927706353902</v>
      </c>
      <c r="EO205">
        <v>1.6832131236829599</v>
      </c>
      <c r="FJ205">
        <v>1.70931868916345</v>
      </c>
      <c r="FK205">
        <v>1.5919070123374099</v>
      </c>
      <c r="FM205">
        <v>1.5967648184669001</v>
      </c>
      <c r="FN205">
        <v>1.52231792154447</v>
      </c>
      <c r="FO205">
        <v>1.5090844798087899</v>
      </c>
      <c r="FP205">
        <v>1.4877218036292501</v>
      </c>
      <c r="FQ205">
        <v>1.4652511237844801</v>
      </c>
      <c r="FR205">
        <v>1.94194310882518</v>
      </c>
      <c r="FS205">
        <v>1.7574472326580399</v>
      </c>
      <c r="FT205">
        <v>1.6869730534999501</v>
      </c>
      <c r="FU205">
        <v>1.67772190823352</v>
      </c>
      <c r="FV205">
        <v>1.6614664452155501</v>
      </c>
      <c r="FW205">
        <v>1.62696667544514</v>
      </c>
      <c r="FY205">
        <v>1.6721018135374</v>
      </c>
      <c r="FZ205">
        <v>1.5273154004213201</v>
      </c>
      <c r="GA205">
        <v>1.55094782888232</v>
      </c>
      <c r="GB205">
        <v>1.52711853599234</v>
      </c>
      <c r="GC205">
        <v>1.4930619516567101</v>
      </c>
      <c r="GD205">
        <v>1.9488388792303399</v>
      </c>
      <c r="GE205">
        <v>1.7270577862574299</v>
      </c>
      <c r="GF205">
        <v>1.9514495723049501</v>
      </c>
      <c r="GG205">
        <v>1.7483729714607099</v>
      </c>
      <c r="GI205">
        <v>1.73378274133337</v>
      </c>
      <c r="GK205">
        <v>1.6651178936825899</v>
      </c>
      <c r="GL205">
        <v>1.77347392430219</v>
      </c>
      <c r="GM205">
        <v>1.65697925820776</v>
      </c>
      <c r="GN205">
        <v>1.95407856638363</v>
      </c>
      <c r="GO205">
        <v>1.80806137868102</v>
      </c>
      <c r="GQ205">
        <v>1.8013512606966999</v>
      </c>
      <c r="GS205">
        <v>1.7048140415925801</v>
      </c>
      <c r="GT205">
        <v>1.82070875805229</v>
      </c>
      <c r="GU205">
        <v>1.6636533515027001</v>
      </c>
      <c r="GV205">
        <v>1.71905332409351</v>
      </c>
      <c r="GW205">
        <v>1.5482455841376701</v>
      </c>
      <c r="GY205">
        <v>1.7207966052633099</v>
      </c>
      <c r="GZ205">
        <v>1.7403285574295899</v>
      </c>
      <c r="HB205">
        <v>1.5565958789346199</v>
      </c>
      <c r="HC205">
        <v>1.4899920073894199</v>
      </c>
      <c r="HE205">
        <v>1.59164528245701</v>
      </c>
      <c r="HF205">
        <v>1.69476928160273</v>
      </c>
      <c r="HG205">
        <v>1.5083068456111099</v>
      </c>
      <c r="HH205">
        <v>1.4364066820178101</v>
      </c>
      <c r="HI205">
        <v>1.40036795744116</v>
      </c>
      <c r="HK205">
        <v>1.5997265626530499</v>
      </c>
      <c r="HL205">
        <v>1.6970900961136699</v>
      </c>
      <c r="HM205">
        <v>1.50787664768088</v>
      </c>
      <c r="HN205">
        <v>1.4391329506978101</v>
      </c>
      <c r="HO205">
        <v>1.40320232576326</v>
      </c>
      <c r="HP205">
        <v>1.94715014073277</v>
      </c>
      <c r="HQ205">
        <v>1.6831409583902801</v>
      </c>
      <c r="HS205">
        <v>1.8227418975084</v>
      </c>
      <c r="HU205">
        <v>1.7533632668719401</v>
      </c>
      <c r="HV205">
        <v>1.66370578620497</v>
      </c>
      <c r="HW205">
        <v>1.60787152690682</v>
      </c>
      <c r="HY205">
        <v>1.6266797417816099</v>
      </c>
      <c r="HZ205">
        <v>1.62702957172819</v>
      </c>
      <c r="IA205">
        <v>1.5992634276247299</v>
      </c>
      <c r="IC205">
        <v>1.8298586164919199</v>
      </c>
      <c r="IE205">
        <v>1.75807373845255</v>
      </c>
      <c r="IF205">
        <v>1.74041281194799</v>
      </c>
      <c r="IG205">
        <v>1.6335309355479299</v>
      </c>
      <c r="II205">
        <v>1.61267090624242</v>
      </c>
      <c r="IJ205">
        <v>1.6433867069916901</v>
      </c>
      <c r="IK205">
        <v>1.59354615453782</v>
      </c>
      <c r="IL205">
        <v>1.819347555961</v>
      </c>
      <c r="IM205">
        <v>1.72523155089414</v>
      </c>
      <c r="IN205">
        <v>2.0346584067701601</v>
      </c>
      <c r="IO205">
        <v>1.9476142023007601</v>
      </c>
      <c r="IP205">
        <v>1.7756612904728699</v>
      </c>
      <c r="IQ205">
        <v>1.7525646816711999</v>
      </c>
      <c r="IR205">
        <v>1.8360652715947099</v>
      </c>
      <c r="IS205">
        <v>1.7831188034291101</v>
      </c>
      <c r="IT205">
        <v>1.7175773882838199</v>
      </c>
      <c r="IU205">
        <v>1.69901253053428</v>
      </c>
      <c r="IW205">
        <v>1.8296545539747</v>
      </c>
      <c r="IX205">
        <v>1.6748803795226299</v>
      </c>
      <c r="IY205">
        <v>1.6458758285241399</v>
      </c>
      <c r="IZ205">
        <v>1.7564508291593599</v>
      </c>
      <c r="JA205">
        <v>1.7115493278752101</v>
      </c>
      <c r="JB205">
        <v>1.65727050993006</v>
      </c>
      <c r="JC205">
        <v>1.62477906828901</v>
      </c>
      <c r="JE205">
        <v>1.83040505093261</v>
      </c>
      <c r="JF205">
        <v>1.6664954765742199</v>
      </c>
      <c r="JG205">
        <v>1.6459747643806599</v>
      </c>
      <c r="JH205">
        <v>1.7507655053694899</v>
      </c>
      <c r="JI205">
        <v>1.70834157586641</v>
      </c>
      <c r="JJ205">
        <v>1.65542092369631</v>
      </c>
      <c r="JK205">
        <v>1.6210820853438099</v>
      </c>
      <c r="JM205">
        <v>1.8460322317031901</v>
      </c>
      <c r="JN205">
        <v>1.7090266417509199</v>
      </c>
      <c r="JO205">
        <v>1.66536064207385</v>
      </c>
      <c r="JP205">
        <v>1.80608653592978</v>
      </c>
      <c r="JQ205">
        <v>1.7391655689776599</v>
      </c>
      <c r="JR205">
        <v>1.69529986449912</v>
      </c>
      <c r="JS205">
        <v>1.6356220409942701</v>
      </c>
      <c r="JT205">
        <v>1.6890297757031001</v>
      </c>
      <c r="JU205">
        <v>1.64131880692251</v>
      </c>
      <c r="JV205">
        <v>1.77632882617401</v>
      </c>
      <c r="JW205">
        <v>1.6719515801173399</v>
      </c>
      <c r="JX205">
        <v>1.64362345924792</v>
      </c>
      <c r="JY205">
        <v>1.6062247972667401</v>
      </c>
      <c r="JZ205">
        <v>1.6457997623338201</v>
      </c>
      <c r="KA205">
        <v>1.64613524858333</v>
      </c>
      <c r="KB205">
        <v>1.7600563785918699</v>
      </c>
      <c r="KC205">
        <v>1.6701134042118</v>
      </c>
      <c r="KD205">
        <v>1.63253198981551</v>
      </c>
      <c r="KE205">
        <v>1.59467935182049</v>
      </c>
      <c r="KF205">
        <v>1.68829594904975</v>
      </c>
      <c r="KG205">
        <v>1.6389788541546799</v>
      </c>
      <c r="KI205">
        <v>1.7141914504965401</v>
      </c>
      <c r="KK205">
        <v>1.63266862507553</v>
      </c>
      <c r="KL205">
        <v>1.7648864804722999</v>
      </c>
      <c r="KM205">
        <v>1.6803286119321299</v>
      </c>
      <c r="KO205">
        <v>1.7097932263450799</v>
      </c>
      <c r="KQ205">
        <v>1.7169219104672699</v>
      </c>
      <c r="KS205">
        <v>1.8091187778939799</v>
      </c>
      <c r="KU205">
        <v>1.7717014656955901</v>
      </c>
      <c r="KW205">
        <v>1.7159518775351601</v>
      </c>
      <c r="KY205">
        <v>1.7745656512166601</v>
      </c>
      <c r="LA205">
        <v>1.76777784598329</v>
      </c>
      <c r="LC205">
        <v>1.64251845992024</v>
      </c>
      <c r="LD205">
        <v>1.6195950755798001</v>
      </c>
      <c r="LE205">
        <v>1.5719798927119499</v>
      </c>
      <c r="LG205">
        <v>1.8177306747067199</v>
      </c>
      <c r="LI205">
        <v>1.60275469957156</v>
      </c>
      <c r="LJ205">
        <v>1.6794397794007001</v>
      </c>
      <c r="LK205">
        <v>1.6661085006360099</v>
      </c>
      <c r="LL205">
        <v>1.65325179394993</v>
      </c>
      <c r="LM205">
        <v>1.62174063314053</v>
      </c>
      <c r="LN205">
        <v>1.598949341418</v>
      </c>
      <c r="LO205">
        <v>1.53926455378253</v>
      </c>
      <c r="LQ205">
        <v>1.8073218873400601</v>
      </c>
      <c r="LS205">
        <v>1.5776613542756299</v>
      </c>
      <c r="LT205">
        <v>1.6477691645913699</v>
      </c>
      <c r="LU205">
        <v>1.6237913502352099</v>
      </c>
      <c r="LV205">
        <v>1.6625423697008901</v>
      </c>
      <c r="LW205">
        <v>1.5913132049080001</v>
      </c>
      <c r="LX205">
        <v>1.59847227353765</v>
      </c>
      <c r="LY205">
        <v>1.57878871716437</v>
      </c>
      <c r="MA205">
        <v>1.8051979600610699</v>
      </c>
      <c r="MC205">
        <v>1.60349965017178</v>
      </c>
      <c r="MD205">
        <v>1.65792504404858</v>
      </c>
      <c r="ME205">
        <v>1.64368159596722</v>
      </c>
      <c r="MF205">
        <v>1.66220303310163</v>
      </c>
      <c r="MG205">
        <v>1.6068401421423699</v>
      </c>
      <c r="MH205">
        <v>1.71993504017082</v>
      </c>
      <c r="MI205">
        <v>1.6284329444815899</v>
      </c>
      <c r="MJ205">
        <v>1.7230463022009399</v>
      </c>
      <c r="MK205">
        <v>1.62790232381101</v>
      </c>
      <c r="ML205">
        <v>1.7285553472439401</v>
      </c>
      <c r="MM205">
        <v>1.62368912386912</v>
      </c>
      <c r="MN205">
        <v>1.7256427802350101</v>
      </c>
      <c r="MO205">
        <v>1.6422034854310801</v>
      </c>
      <c r="MP205">
        <v>1.7237917307883099</v>
      </c>
      <c r="MQ205">
        <v>1.6293199824028699</v>
      </c>
      <c r="MR205">
        <v>1.7198712331042401</v>
      </c>
      <c r="MS205">
        <v>1.6222877623202401</v>
      </c>
      <c r="MT205">
        <v>1.6935502196601999</v>
      </c>
      <c r="MU205">
        <v>1.6334955242058899</v>
      </c>
      <c r="MW205">
        <v>1.7245161333768599</v>
      </c>
      <c r="MY205">
        <v>1.8006774552912399</v>
      </c>
      <c r="MZ205">
        <v>1.7094861828361201</v>
      </c>
      <c r="NA205">
        <v>1.6130772257068799</v>
      </c>
      <c r="NC205">
        <v>1.73591843733482</v>
      </c>
      <c r="NF205">
        <v>1.6921292224012401</v>
      </c>
      <c r="NG205">
        <v>1.6034893572355799</v>
      </c>
      <c r="NI205">
        <v>1.7360358675193801</v>
      </c>
      <c r="NJ205">
        <v>1.88447092752165</v>
      </c>
      <c r="NK205">
        <v>1.6005682440384601</v>
      </c>
      <c r="NL205">
        <v>1.6312935090873999</v>
      </c>
      <c r="NM205">
        <v>1.55745942568952</v>
      </c>
      <c r="NO205">
        <v>1.65919245040798</v>
      </c>
      <c r="NP205">
        <v>1.62546787043621</v>
      </c>
      <c r="NQ205">
        <v>1.6224703708530701</v>
      </c>
      <c r="NR205">
        <v>1.63763235494888</v>
      </c>
      <c r="NS205">
        <v>1.5252654974348401</v>
      </c>
      <c r="NU205">
        <v>1.66019478488144</v>
      </c>
      <c r="NV205">
        <v>1.6186913141388199</v>
      </c>
      <c r="NW205">
        <v>1.5807556799976801</v>
      </c>
      <c r="NX205">
        <v>1.78033265365461</v>
      </c>
      <c r="NY205">
        <v>1.6014813106872501</v>
      </c>
      <c r="NZ205">
        <v>1.6211515276103201</v>
      </c>
      <c r="OA205">
        <v>1.5645854052422301</v>
      </c>
      <c r="OC205">
        <v>1.7687966353125499</v>
      </c>
      <c r="OD205">
        <v>1.7671321632488199</v>
      </c>
      <c r="OE205">
        <v>1.5354777474669401</v>
      </c>
      <c r="OF205">
        <v>1.6685531918045899</v>
      </c>
      <c r="OG205">
        <v>1.5858674978378</v>
      </c>
      <c r="OH205">
        <v>1.6564370389713301</v>
      </c>
      <c r="OI205">
        <v>1.5775522676637701</v>
      </c>
      <c r="OJ205">
        <v>1.5944912688138499</v>
      </c>
      <c r="OK205">
        <v>1.56228542431768</v>
      </c>
      <c r="OM205">
        <v>1.75479006817159</v>
      </c>
      <c r="ON205">
        <v>1.7451508534875599</v>
      </c>
      <c r="OO205">
        <v>1.52696570678252</v>
      </c>
      <c r="OP205">
        <v>1.66213882113708</v>
      </c>
      <c r="OQ205">
        <v>1.5735323477065899</v>
      </c>
      <c r="OR205">
        <v>1.65054963228825</v>
      </c>
      <c r="OS205">
        <v>1.5662510810965899</v>
      </c>
      <c r="OT205">
        <v>1.6141772461344399</v>
      </c>
      <c r="OU205">
        <v>1.5632376412370499</v>
      </c>
      <c r="OW205">
        <v>1.75988580656751</v>
      </c>
      <c r="OX205">
        <v>1.7598871029574299</v>
      </c>
      <c r="OY205">
        <v>1.5363491066947399</v>
      </c>
      <c r="OZ205">
        <v>1.66934897149979</v>
      </c>
      <c r="PA205">
        <v>1.58277634866221</v>
      </c>
      <c r="PB205">
        <v>1.65676409962941</v>
      </c>
      <c r="PC205">
        <v>1.57787495763582</v>
      </c>
      <c r="PD205">
        <v>1.74659638769097</v>
      </c>
      <c r="PE205">
        <v>1.68677916403447</v>
      </c>
      <c r="PG205">
        <v>1.8022777253350599</v>
      </c>
      <c r="PH205">
        <v>1.6849157096877201</v>
      </c>
      <c r="PI205">
        <v>1.7271088603825699</v>
      </c>
      <c r="PJ205">
        <v>1.7005440486025001</v>
      </c>
      <c r="PK205">
        <v>1.7427367650510199</v>
      </c>
      <c r="PL205">
        <v>1.7597352338157899</v>
      </c>
      <c r="PM205">
        <v>1.6615554496362099</v>
      </c>
      <c r="PN205">
        <v>1.5884842839019699</v>
      </c>
      <c r="PO205">
        <v>1.5653371560795</v>
      </c>
      <c r="PP205">
        <v>1.5354470100590001</v>
      </c>
      <c r="PQ205">
        <v>1.5283131701738899</v>
      </c>
      <c r="PR205">
        <v>1.7688910592939699</v>
      </c>
      <c r="PS205">
        <v>1.67943704922658</v>
      </c>
      <c r="PT205">
        <v>1.7412266864210499</v>
      </c>
      <c r="PU205">
        <v>1.6384141342208101</v>
      </c>
      <c r="PV205">
        <v>1.7116468633881701</v>
      </c>
      <c r="PW205">
        <v>1.67616571540362</v>
      </c>
      <c r="PX205">
        <v>1.74634227364477</v>
      </c>
      <c r="PY205">
        <v>1.6483625231468</v>
      </c>
      <c r="QA205">
        <v>1.7330014592190299</v>
      </c>
      <c r="QB205">
        <v>1.7609699194550199</v>
      </c>
      <c r="QC205">
        <v>1.6541283169183301</v>
      </c>
      <c r="QD205">
        <v>1.70891608166662</v>
      </c>
      <c r="QE205">
        <v>1.6941358917960201</v>
      </c>
      <c r="QF205">
        <v>1.7458020074741101</v>
      </c>
      <c r="QG205">
        <v>1.6622689086154401</v>
      </c>
      <c r="QH205">
        <v>1.8271962012840399</v>
      </c>
      <c r="QI205">
        <v>1.7544129552711001</v>
      </c>
      <c r="QJ205">
        <v>1.7562885731001101</v>
      </c>
      <c r="QK205">
        <v>1.6913437848924899</v>
      </c>
      <c r="QL205">
        <v>1.67693478035206</v>
      </c>
      <c r="QM205">
        <v>1.58314977217645</v>
      </c>
      <c r="QN205">
        <v>1.70078711373686</v>
      </c>
      <c r="QO205">
        <v>1.6132887120724</v>
      </c>
      <c r="QP205">
        <v>1.6958872994908301</v>
      </c>
      <c r="QQ205">
        <v>1.6363894228670599</v>
      </c>
      <c r="QR205">
        <v>1.71969274322502</v>
      </c>
      <c r="QS205">
        <v>1.6998571870806001</v>
      </c>
      <c r="QT205">
        <v>1.74675424131542</v>
      </c>
      <c r="QU205">
        <v>1.75296496062888</v>
      </c>
      <c r="QW205">
        <v>1.77004251071251</v>
      </c>
      <c r="QX205">
        <v>1.7156380223857901</v>
      </c>
      <c r="QY205">
        <v>1.6948902774463701</v>
      </c>
      <c r="QZ205">
        <v>1.7362404711052499</v>
      </c>
      <c r="RA205">
        <v>1.7487288508781</v>
      </c>
      <c r="RC205">
        <v>1.76870831506205</v>
      </c>
      <c r="RE205">
        <v>1.85297048783711</v>
      </c>
      <c r="RG205">
        <v>1.8740762551808701</v>
      </c>
      <c r="RI205">
        <v>1.8878484575016099</v>
      </c>
      <c r="RJ205">
        <v>1.8213681551601</v>
      </c>
      <c r="RK205">
        <v>1.7791271454542501</v>
      </c>
      <c r="RM205">
        <v>1.8649887761837001</v>
      </c>
      <c r="RO205">
        <v>1.90042586890023</v>
      </c>
      <c r="RP205">
        <v>1.8633302048709199</v>
      </c>
      <c r="RQ205">
        <v>1.79231044893911</v>
      </c>
      <c r="RR205">
        <v>1.67057481329811</v>
      </c>
      <c r="RS205">
        <v>1.6258931068839699</v>
      </c>
      <c r="RT205">
        <v>1.70807607016517</v>
      </c>
      <c r="RU205">
        <v>1.71380263073702</v>
      </c>
      <c r="RV205">
        <v>1.6540894523715901</v>
      </c>
      <c r="RW205">
        <v>1.56740993976178</v>
      </c>
      <c r="RX205">
        <v>1.67496532875071</v>
      </c>
      <c r="RY205">
        <v>1.6169964990539201</v>
      </c>
      <c r="RZ205">
        <v>1.65988775034506</v>
      </c>
      <c r="SA205">
        <v>1.6977333065201601</v>
      </c>
      <c r="SB205">
        <v>1.6490763169681599</v>
      </c>
      <c r="SC205">
        <v>1.5619774220970899</v>
      </c>
      <c r="SD205">
        <v>1.67528253457527</v>
      </c>
      <c r="SE205">
        <v>1.59927238823023</v>
      </c>
      <c r="SF205">
        <v>1.7508278956624499</v>
      </c>
      <c r="SG205">
        <v>1.7030355848852601</v>
      </c>
      <c r="SH205">
        <v>1.9332848644058001</v>
      </c>
      <c r="SI205">
        <v>1.76151964699561</v>
      </c>
      <c r="SJ205">
        <v>1.74124503669033</v>
      </c>
      <c r="SK205">
        <v>1.6736094258768599</v>
      </c>
      <c r="SL205">
        <v>1.7424884406368699</v>
      </c>
      <c r="SM205">
        <v>1.66708648059398</v>
      </c>
      <c r="SN205">
        <v>1.8227560078970999</v>
      </c>
      <c r="SO205">
        <v>1.75152096710034</v>
      </c>
      <c r="SP205">
        <v>1.7400388203375601</v>
      </c>
      <c r="SQ205">
        <v>1.7207237157703199</v>
      </c>
      <c r="SR205">
        <v>1.71094304951476</v>
      </c>
      <c r="SS205">
        <v>1.7224266662296299</v>
      </c>
      <c r="ST205">
        <v>1.8878987335529001</v>
      </c>
      <c r="SU205">
        <v>1.7629327316797501</v>
      </c>
      <c r="SV205">
        <v>1.7437486503042501</v>
      </c>
      <c r="SW205">
        <v>1.7248675106956</v>
      </c>
      <c r="SX205">
        <v>1.7042563033026199</v>
      </c>
      <c r="SY205">
        <v>1.7143483800042001</v>
      </c>
      <c r="TA205">
        <v>1.74661158783274</v>
      </c>
      <c r="TC205">
        <v>1.8505762196953901</v>
      </c>
      <c r="TD205">
        <v>1.72465544534753</v>
      </c>
      <c r="TE205">
        <v>1.6700841549680701</v>
      </c>
      <c r="TF205">
        <v>1.8277965544042201</v>
      </c>
      <c r="TG205">
        <v>1.7656252912128301</v>
      </c>
      <c r="TH205">
        <v>1.7657556363536</v>
      </c>
      <c r="TI205">
        <v>1.66566737362224</v>
      </c>
      <c r="TK205">
        <v>1.8760010087169301</v>
      </c>
      <c r="TL205">
        <v>1.7287691387783599</v>
      </c>
      <c r="TM205">
        <v>1.6900266068791701</v>
      </c>
      <c r="TN205">
        <v>1.7748094618435999</v>
      </c>
      <c r="TO205">
        <v>1.7764992597160401</v>
      </c>
      <c r="TP205">
        <v>1.7599984632828001</v>
      </c>
      <c r="TQ205">
        <v>1.67751713784451</v>
      </c>
      <c r="TR205">
        <v>1.6641437828374701</v>
      </c>
      <c r="TS205">
        <v>1.6818845844291299</v>
      </c>
      <c r="TT205">
        <v>1.6205836641150599</v>
      </c>
      <c r="TU205">
        <v>1.6615254341285799</v>
      </c>
      <c r="TV205">
        <v>1.74479597278549</v>
      </c>
      <c r="TW205">
        <v>1.68451582497648</v>
      </c>
      <c r="TX205">
        <v>1.6427185264530699</v>
      </c>
      <c r="TY205">
        <v>1.6872420408400299</v>
      </c>
      <c r="TZ205">
        <v>1.6265086225184799</v>
      </c>
      <c r="UA205">
        <v>1.6769932903692399</v>
      </c>
      <c r="UB205">
        <v>1.7794017142555001</v>
      </c>
      <c r="UC205">
        <v>1.6977751624208399</v>
      </c>
      <c r="UD205">
        <v>1.6708384003154</v>
      </c>
      <c r="UE205">
        <v>1.6794849074104901</v>
      </c>
      <c r="UF205">
        <v>1.71706165733904</v>
      </c>
      <c r="UG205">
        <v>1.6386331775340901</v>
      </c>
      <c r="UH205">
        <v>1.6742950592816399</v>
      </c>
      <c r="UI205">
        <v>1.5960787760850099</v>
      </c>
      <c r="UJ205">
        <v>1.69760937665413</v>
      </c>
      <c r="UK205">
        <v>1.67427286115055</v>
      </c>
      <c r="UL205">
        <v>1.74731858624834</v>
      </c>
      <c r="UM205">
        <v>1.68623955232912</v>
      </c>
      <c r="UN205">
        <v>1.68204322931225</v>
      </c>
      <c r="UO205">
        <v>1.5924357999015399</v>
      </c>
      <c r="UP205">
        <v>1.77125561961387</v>
      </c>
      <c r="UQ205">
        <v>1.6345885904264099</v>
      </c>
      <c r="UR205">
        <v>1.7085158149927699</v>
      </c>
      <c r="US205">
        <v>1.65230021634561</v>
      </c>
      <c r="UT205">
        <v>1.5027472535608499</v>
      </c>
      <c r="UU205">
        <v>1.58090116076756</v>
      </c>
      <c r="UV205">
        <v>1.4992477740479</v>
      </c>
      <c r="UW205">
        <v>1.5844789724711901</v>
      </c>
      <c r="UX205">
        <v>1.5173188179391</v>
      </c>
      <c r="UY205">
        <v>1.57272188814637</v>
      </c>
      <c r="UZ205">
        <v>1.5038447926862299</v>
      </c>
      <c r="VA205">
        <v>1.57750681519674</v>
      </c>
      <c r="VB205">
        <v>1.4921872154164799</v>
      </c>
      <c r="VC205">
        <v>1.58458529102111</v>
      </c>
      <c r="VD205">
        <v>1.50731909928346</v>
      </c>
      <c r="VE205">
        <v>1.5661678974248101</v>
      </c>
      <c r="VF205">
        <v>1.4952971070396801</v>
      </c>
      <c r="VG205">
        <v>1.5783444809863001</v>
      </c>
      <c r="VH205">
        <v>1.76079081936913</v>
      </c>
      <c r="VI205">
        <v>1.62513605552817</v>
      </c>
      <c r="VJ205">
        <v>1.71182896996477</v>
      </c>
      <c r="VK205">
        <v>1.7148556789681699</v>
      </c>
      <c r="VM205">
        <v>1.7243779812320501</v>
      </c>
      <c r="VN205">
        <v>1.8306742348987699</v>
      </c>
      <c r="VO205">
        <v>1.71478459647077</v>
      </c>
      <c r="VP205">
        <v>1.6023594217984101</v>
      </c>
      <c r="VQ205">
        <v>1.5196687292893201</v>
      </c>
      <c r="VR205">
        <v>1.63088479255754</v>
      </c>
      <c r="VS205">
        <v>1.6530264379349</v>
      </c>
      <c r="VU205">
        <v>1.6462004955965901</v>
      </c>
      <c r="VV205">
        <v>1.8383527501774399</v>
      </c>
      <c r="VW205">
        <v>1.69325881869188</v>
      </c>
      <c r="VX205">
        <v>1.47181409039008</v>
      </c>
      <c r="VY205">
        <v>1.4958782994247499</v>
      </c>
      <c r="VZ205">
        <v>1.4766761914081199</v>
      </c>
      <c r="WA205">
        <v>1.5293399655895701</v>
      </c>
      <c r="WB205">
        <v>1.4763565421737701</v>
      </c>
      <c r="WC205">
        <v>1.5348679386066699</v>
      </c>
      <c r="WD205">
        <v>1.47060660672875</v>
      </c>
      <c r="WE205">
        <v>1.54837997433804</v>
      </c>
      <c r="WF205">
        <v>1.4751133692062799</v>
      </c>
      <c r="WG205">
        <v>1.4825275644328599</v>
      </c>
      <c r="WH205">
        <v>1.47753445168612</v>
      </c>
      <c r="WI205">
        <v>1.5335986769272201</v>
      </c>
      <c r="WJ205">
        <v>1.48018491478993</v>
      </c>
      <c r="WK205">
        <v>1.5430571269443301</v>
      </c>
      <c r="WL205">
        <v>1.4776405568948101</v>
      </c>
      <c r="WM205">
        <v>1.5100459878144801</v>
      </c>
      <c r="WN205">
        <v>1.6090879511631999</v>
      </c>
      <c r="WO205">
        <v>1.59223960720924</v>
      </c>
      <c r="WP205">
        <v>1.6932588705143801</v>
      </c>
      <c r="WQ205">
        <v>1.691949130135</v>
      </c>
      <c r="WR205">
        <v>1.64276591165306</v>
      </c>
      <c r="WS205">
        <v>1.6803111850177901</v>
      </c>
      <c r="WT205">
        <v>1.63657053820106</v>
      </c>
      <c r="WU205">
        <v>1.57666873588917</v>
      </c>
      <c r="WV205">
        <v>1.6301451139122101</v>
      </c>
      <c r="WW205">
        <v>1.5600109333091701</v>
      </c>
      <c r="WX205">
        <v>1.63794073850023</v>
      </c>
      <c r="WY205">
        <v>1.6571512633091801</v>
      </c>
      <c r="WZ205">
        <v>1.8097026550830599</v>
      </c>
      <c r="XA205">
        <v>1.5668221895652501</v>
      </c>
      <c r="XB205">
        <v>1.52549584712768</v>
      </c>
      <c r="XC205">
        <v>1.4990748621800101</v>
      </c>
      <c r="XD205">
        <v>1.5128960672085201</v>
      </c>
      <c r="XE205">
        <v>1.53325591993557</v>
      </c>
      <c r="XF205">
        <v>1.47611277408637</v>
      </c>
      <c r="XG205">
        <v>1.52831174684033</v>
      </c>
      <c r="XH205">
        <v>1.46784778516283</v>
      </c>
      <c r="XI205">
        <v>1.4876481562755799</v>
      </c>
      <c r="XJ205">
        <v>1.79906310795349</v>
      </c>
      <c r="XK205">
        <v>1.68421645154782</v>
      </c>
      <c r="XL205">
        <v>1.6660740964373799</v>
      </c>
      <c r="XM205">
        <v>1.5985408410725701</v>
      </c>
      <c r="XN205">
        <v>1.59757291209636</v>
      </c>
      <c r="XO205">
        <v>1.58036716687851</v>
      </c>
      <c r="XP205">
        <v>1.7000492358566801</v>
      </c>
      <c r="XQ205">
        <v>1.6218089451252899</v>
      </c>
      <c r="XS205">
        <v>1.80799313801699</v>
      </c>
      <c r="XT205">
        <v>1.6668185595196601</v>
      </c>
      <c r="XU205">
        <v>1.6089119722134799</v>
      </c>
      <c r="XV205">
        <v>1.6440659506541</v>
      </c>
      <c r="XW205">
        <v>1.58651403080838</v>
      </c>
      <c r="XX205">
        <v>1.73337316405979</v>
      </c>
      <c r="XY205">
        <v>1.69147909310091</v>
      </c>
      <c r="YA205">
        <v>1.7958317403394</v>
      </c>
      <c r="YB205">
        <v>1.71086588801593</v>
      </c>
      <c r="YC205">
        <v>1.7440182666438999</v>
      </c>
      <c r="YD205">
        <v>1.65082212594503</v>
      </c>
      <c r="YE205">
        <v>1.61262525869986</v>
      </c>
      <c r="YG205">
        <v>1.7525213978468801</v>
      </c>
      <c r="YI205">
        <v>1.85926558159679</v>
      </c>
      <c r="YJ205">
        <v>1.67897593794642</v>
      </c>
      <c r="YK205">
        <v>1.6555805668372401</v>
      </c>
      <c r="YL205">
        <v>1.65132571544002</v>
      </c>
      <c r="YM205">
        <v>1.6498125513027799</v>
      </c>
      <c r="YN205">
        <v>1.55806203539732</v>
      </c>
      <c r="YO205">
        <v>1.6257059004566801</v>
      </c>
      <c r="YP205">
        <v>1.7358056021136901</v>
      </c>
      <c r="YQ205">
        <v>1.6479627414867799</v>
      </c>
      <c r="YR205">
        <v>1.75931082691748</v>
      </c>
      <c r="YS205">
        <v>1.66403870669275</v>
      </c>
      <c r="YT205">
        <v>1.5951270219446601</v>
      </c>
      <c r="YU205">
        <v>1.6541324552513099</v>
      </c>
      <c r="YV205">
        <v>1.76309743246295</v>
      </c>
      <c r="YW205">
        <v>1.69866771389551</v>
      </c>
      <c r="YX205">
        <v>1.6312556064186501</v>
      </c>
      <c r="YY205">
        <v>1.5873512828790199</v>
      </c>
      <c r="YZ205">
        <v>1.70328949748632</v>
      </c>
      <c r="ZA205">
        <v>1.6561003191999899</v>
      </c>
      <c r="ZB205">
        <v>1.5896631808853201</v>
      </c>
      <c r="ZC205">
        <v>1.53009830651801</v>
      </c>
      <c r="ZD205">
        <v>1.79362292538247</v>
      </c>
      <c r="ZE205">
        <v>1.6017583716436901</v>
      </c>
      <c r="ZF205">
        <v>1.72716808565249</v>
      </c>
      <c r="ZG205">
        <v>1.5969024386494499</v>
      </c>
      <c r="ZH205">
        <v>1.4816701999623301</v>
      </c>
      <c r="ZI205">
        <v>1.56129107291228</v>
      </c>
      <c r="ZJ205">
        <v>1.6892036738821601</v>
      </c>
      <c r="ZK205">
        <v>1.64729883389597</v>
      </c>
      <c r="ZL205">
        <v>1.5144247125422099</v>
      </c>
      <c r="ZM205">
        <v>1.5172264273435301</v>
      </c>
      <c r="ZN205">
        <v>1.84015528799504</v>
      </c>
      <c r="ZO205">
        <v>1.6162637498460799</v>
      </c>
      <c r="ZP205">
        <v>1.67498664241883</v>
      </c>
      <c r="ZQ205">
        <v>1.6002598070887299</v>
      </c>
      <c r="ZR205">
        <v>1.4860248102416</v>
      </c>
      <c r="ZS205">
        <v>1.5574877530273601</v>
      </c>
      <c r="ZT205">
        <v>1.7750987209339399</v>
      </c>
      <c r="ZU205">
        <v>1.6756085930273299</v>
      </c>
      <c r="ZV205">
        <v>1.79904915313706</v>
      </c>
      <c r="ZW205">
        <v>1.6712805014194101</v>
      </c>
      <c r="ZX205">
        <v>1.76835293930018</v>
      </c>
      <c r="ZY205">
        <v>1.6384818985040299</v>
      </c>
      <c r="ZZ205">
        <v>1.8131380179260601</v>
      </c>
      <c r="AAA205">
        <v>1.7432145705081099</v>
      </c>
      <c r="AAB205">
        <v>1.7556578737520301</v>
      </c>
      <c r="AAC205">
        <v>1.7017543300054201</v>
      </c>
      <c r="AAD205">
        <v>1.7902889859972499</v>
      </c>
      <c r="AAE205">
        <v>1.66802318905298</v>
      </c>
      <c r="AAF205">
        <v>1.7656728652993501</v>
      </c>
      <c r="AAG205">
        <v>1.64142547287167</v>
      </c>
      <c r="AAH205">
        <v>1.8057750948933</v>
      </c>
      <c r="AAI205">
        <v>1.7396883671972101</v>
      </c>
      <c r="AAJ205">
        <v>1.7663816146215401</v>
      </c>
      <c r="AAK205">
        <v>1.6978201652259799</v>
      </c>
      <c r="AAL205">
        <v>1.7973730981467799</v>
      </c>
      <c r="AAM205">
        <v>1.6686298682657601</v>
      </c>
      <c r="AAN205">
        <v>1.7003827629102699</v>
      </c>
      <c r="AAO205">
        <v>1.6239970016905301</v>
      </c>
      <c r="AAP205">
        <v>1.8259603840387799</v>
      </c>
      <c r="AAQ205">
        <v>1.7078393033715</v>
      </c>
      <c r="AAR205">
        <v>1.7558226850818099</v>
      </c>
      <c r="AAS205">
        <v>1.6794473222544699</v>
      </c>
    </row>
    <row r="206" spans="1:721" x14ac:dyDescent="0.45">
      <c r="A206" t="s">
        <v>350</v>
      </c>
      <c r="B206" t="s">
        <v>351</v>
      </c>
      <c r="C206" t="s">
        <v>317</v>
      </c>
      <c r="D206">
        <v>45</v>
      </c>
      <c r="E206" s="1" cm="1">
        <f t="array" ref="E206">SUMPRODUCT($H206:$AAS206,$H$2:$AAS$2)/SUMPRODUCT(--($H206:$AAS206&lt;&gt;""),$H$2:$AAS$2)</f>
        <v>1.2870793369391802</v>
      </c>
      <c r="F206" s="1" cm="1">
        <f t="array" ref="F206">SUMPRODUCT($H206:$AAS206,$G$2:$AAR$2)/SUMPRODUCT(--($H206:$AAS206&lt;&gt;""),$G$2:$AAR$2)</f>
        <v>1.2954422542882538</v>
      </c>
      <c r="G206" s="1">
        <f t="shared" si="3"/>
        <v>0</v>
      </c>
      <c r="H206">
        <v>1.34477403836999</v>
      </c>
      <c r="I206">
        <v>1.3309984054588599</v>
      </c>
      <c r="J206">
        <v>1.33199520064642</v>
      </c>
      <c r="K206">
        <v>1.3225720606753499</v>
      </c>
      <c r="L206">
        <v>1.3434251774403001</v>
      </c>
      <c r="M206">
        <v>1.3251407849016901</v>
      </c>
      <c r="N206">
        <v>1.3530172096192301</v>
      </c>
      <c r="O206">
        <v>1.34627616483879</v>
      </c>
      <c r="P206">
        <v>1.3318051969125799</v>
      </c>
      <c r="Q206">
        <v>1.31859678103042</v>
      </c>
      <c r="R206">
        <v>1.3414554927637099</v>
      </c>
      <c r="S206">
        <v>1.3231726525431899</v>
      </c>
      <c r="T206">
        <v>1.3610800015067801</v>
      </c>
      <c r="U206">
        <v>1.34907328679966</v>
      </c>
      <c r="V206">
        <v>1.34494995101306</v>
      </c>
      <c r="W206">
        <v>1.33366775505831</v>
      </c>
      <c r="X206">
        <v>1.3392558536642301</v>
      </c>
      <c r="Y206">
        <v>1.3251909063213101</v>
      </c>
      <c r="Z206">
        <v>1.3450465908425699</v>
      </c>
      <c r="AA206">
        <v>1.3253196043072</v>
      </c>
      <c r="AB206">
        <v>1.3526565766894101</v>
      </c>
      <c r="AC206">
        <v>1.34696077301935</v>
      </c>
      <c r="AD206">
        <v>1.3345214844456901</v>
      </c>
      <c r="AE206">
        <v>1.32217764644734</v>
      </c>
      <c r="AF206">
        <v>1.34183875864199</v>
      </c>
      <c r="AG206">
        <v>1.3233492686500301</v>
      </c>
      <c r="AH206">
        <v>1.3605497084465701</v>
      </c>
      <c r="AI206">
        <v>1.3472494515469899</v>
      </c>
      <c r="AJ206">
        <v>1.33910387987713</v>
      </c>
      <c r="AK206">
        <v>1.3262150090876601</v>
      </c>
      <c r="AL206">
        <v>1.3323831823167001</v>
      </c>
      <c r="AM206">
        <v>1.3191714050227299</v>
      </c>
      <c r="AN206">
        <v>1.3423842228046601</v>
      </c>
      <c r="AO206">
        <v>1.31970132795814</v>
      </c>
      <c r="AP206">
        <v>1.34698625829977</v>
      </c>
      <c r="AQ206">
        <v>1.33967056225837</v>
      </c>
      <c r="AR206">
        <v>1.33197630570555</v>
      </c>
      <c r="AS206">
        <v>1.3171184877925901</v>
      </c>
      <c r="AT206">
        <v>1.33889259028935</v>
      </c>
      <c r="AU206">
        <v>1.31906807700063</v>
      </c>
      <c r="AV206">
        <v>1.3529427300704899</v>
      </c>
      <c r="AW206">
        <v>1.3419032094960399</v>
      </c>
      <c r="AX206">
        <v>1.31162140653086</v>
      </c>
      <c r="AY206">
        <v>1.3332560703140199</v>
      </c>
      <c r="AZ206">
        <v>1.3691236740869499</v>
      </c>
      <c r="BA206">
        <v>1.36973790507366</v>
      </c>
      <c r="BB206">
        <v>1.2563691155604599</v>
      </c>
      <c r="BC206">
        <v>1.32505690802011</v>
      </c>
      <c r="BD206">
        <v>1.31189762015543</v>
      </c>
      <c r="BE206">
        <v>1.3238414679038699</v>
      </c>
      <c r="BF206">
        <v>1.3214604213171799</v>
      </c>
      <c r="BG206">
        <v>1.3256521070617</v>
      </c>
      <c r="BH206">
        <v>1.35467567311732</v>
      </c>
      <c r="BI206">
        <v>1.34503153543222</v>
      </c>
      <c r="BJ206">
        <v>1.25613993087397</v>
      </c>
      <c r="BK206">
        <v>1.32610616920501</v>
      </c>
      <c r="BL206">
        <v>1.3158613232310401</v>
      </c>
      <c r="BM206">
        <v>1.3221161719946899</v>
      </c>
      <c r="BN206">
        <v>1.30375650529413</v>
      </c>
      <c r="BO206">
        <v>1.3311496847458399</v>
      </c>
      <c r="BP206">
        <v>1.26796815480541</v>
      </c>
      <c r="BQ206">
        <v>1.29954924904284</v>
      </c>
      <c r="BR206">
        <v>1.29040197350733</v>
      </c>
      <c r="BS206">
        <v>1.2808414998562201</v>
      </c>
      <c r="BT206">
        <v>1.2559405907585</v>
      </c>
      <c r="BU206">
        <v>1.30504173878386</v>
      </c>
      <c r="BV206">
        <v>1.26819279819949</v>
      </c>
      <c r="BW206">
        <v>1.30326218915537</v>
      </c>
      <c r="BX206">
        <v>1.2921508649492399</v>
      </c>
      <c r="BY206">
        <v>1.2856269953169199</v>
      </c>
      <c r="BZ206">
        <v>1.2462970100500399</v>
      </c>
      <c r="CA206">
        <v>1.3088967651557399</v>
      </c>
      <c r="CB206">
        <v>1.2588287156673801</v>
      </c>
      <c r="CC206">
        <v>1.3072320806164499</v>
      </c>
      <c r="CD206">
        <v>1.26649374013005</v>
      </c>
      <c r="CE206">
        <v>1.26657693245509</v>
      </c>
      <c r="CF206">
        <v>1.32417406550029</v>
      </c>
      <c r="CG206">
        <v>1.2751927954715301</v>
      </c>
      <c r="CH206">
        <v>1.27260610429037</v>
      </c>
      <c r="CI206">
        <v>1.2693309483126001</v>
      </c>
      <c r="CJ206">
        <v>1.2473986731320199</v>
      </c>
      <c r="CK206">
        <v>1.26898418306572</v>
      </c>
      <c r="CL206">
        <v>1.28953065062717</v>
      </c>
      <c r="CM206">
        <v>1.2617396617085599</v>
      </c>
      <c r="CN206">
        <v>1.25070443218731</v>
      </c>
      <c r="CO206">
        <v>1.26149922387775</v>
      </c>
      <c r="CP206">
        <v>1.2426678342489199</v>
      </c>
      <c r="CQ206">
        <v>1.25850571021569</v>
      </c>
      <c r="CR206">
        <v>1.2987031268784699</v>
      </c>
      <c r="CS206">
        <v>1.29326557154879</v>
      </c>
      <c r="CT206">
        <v>1.31950131073774</v>
      </c>
      <c r="CU206">
        <v>1.2978671900249601</v>
      </c>
      <c r="CV206">
        <v>1.24867794260233</v>
      </c>
      <c r="CW206">
        <v>1.27168041419</v>
      </c>
      <c r="CX206">
        <v>1.36763615981164</v>
      </c>
      <c r="CY206">
        <v>1.31639276229197</v>
      </c>
      <c r="CZ206">
        <v>1.25281834377083</v>
      </c>
      <c r="DA206">
        <v>1.2966220594273901</v>
      </c>
      <c r="DB206">
        <v>1.32554147755039</v>
      </c>
      <c r="DC206">
        <v>1.30300840464714</v>
      </c>
      <c r="DD206">
        <v>1.2455126865986199</v>
      </c>
      <c r="DE206">
        <v>1.26825791321807</v>
      </c>
      <c r="DF206">
        <v>1.3809618113942801</v>
      </c>
      <c r="DG206">
        <v>1.3043389713011599</v>
      </c>
      <c r="DH206">
        <v>1.2555756550956301</v>
      </c>
      <c r="DI206">
        <v>1.2651328146590199</v>
      </c>
      <c r="DJ206">
        <v>1.3034352633430699</v>
      </c>
      <c r="DK206">
        <v>1.29039761848519</v>
      </c>
      <c r="DL206">
        <v>1.25244658685093</v>
      </c>
      <c r="DM206">
        <v>1.2659848242469101</v>
      </c>
      <c r="DN206">
        <v>1.3370636073959099</v>
      </c>
      <c r="DO206">
        <v>1.3060598857183801</v>
      </c>
      <c r="DP206">
        <v>1.29067407812732</v>
      </c>
      <c r="DQ206">
        <v>1.2982209653836101</v>
      </c>
      <c r="DR206">
        <v>1.38020426866644</v>
      </c>
      <c r="DS206">
        <v>1.31643696470984</v>
      </c>
      <c r="DT206">
        <v>1.2477298913298001</v>
      </c>
      <c r="DU206">
        <v>1.2609538567802001</v>
      </c>
      <c r="DV206">
        <v>1.3267110098463899</v>
      </c>
      <c r="DW206">
        <v>1.2974591128772599</v>
      </c>
      <c r="DX206">
        <v>1.25495777231586</v>
      </c>
      <c r="DY206">
        <v>1.2780107563856</v>
      </c>
      <c r="DZ206">
        <v>1.3431247888241999</v>
      </c>
      <c r="EA206">
        <v>1.2994310213881799</v>
      </c>
      <c r="EB206">
        <v>1.36035160582703</v>
      </c>
      <c r="EC206">
        <v>1.32462365632588</v>
      </c>
      <c r="ED206">
        <v>1.4067604128975999</v>
      </c>
      <c r="EE206">
        <v>1.34414223034493</v>
      </c>
      <c r="EF206">
        <v>1.37027390805746</v>
      </c>
      <c r="EG206">
        <v>1.3082779762988801</v>
      </c>
      <c r="EH206">
        <v>1.2958037075254101</v>
      </c>
      <c r="EI206">
        <v>1.32643252977265</v>
      </c>
      <c r="EJ206">
        <v>1.4112735072232001</v>
      </c>
      <c r="EK206">
        <v>1.32796315250054</v>
      </c>
      <c r="EL206">
        <v>1.36983434853636</v>
      </c>
      <c r="EM206">
        <v>1.3017172492113001</v>
      </c>
      <c r="EN206">
        <v>1.3020106139241601</v>
      </c>
      <c r="EO206">
        <v>1.32096565188153</v>
      </c>
      <c r="EP206">
        <v>1.32772738203212</v>
      </c>
      <c r="EQ206">
        <v>1.29570756254482</v>
      </c>
      <c r="ER206">
        <v>1.28917429898267</v>
      </c>
      <c r="ES206">
        <v>1.2825738672794</v>
      </c>
      <c r="ET206">
        <v>1.34589968090565</v>
      </c>
      <c r="EU206">
        <v>1.28455125604423</v>
      </c>
      <c r="EV206">
        <v>1.3398232878102001</v>
      </c>
      <c r="EW206">
        <v>1.2831593542102899</v>
      </c>
      <c r="EX206">
        <v>1.3059331275416901</v>
      </c>
      <c r="EY206">
        <v>1.28836836073112</v>
      </c>
      <c r="EZ206">
        <v>1.37491707256852</v>
      </c>
      <c r="FA206">
        <v>1.2870287713997599</v>
      </c>
      <c r="FB206">
        <v>1.3663471168502399</v>
      </c>
      <c r="FC206">
        <v>1.2872210208397501</v>
      </c>
      <c r="FD206">
        <v>1.3126962562916999</v>
      </c>
      <c r="FE206">
        <v>1.3129916610613701</v>
      </c>
      <c r="FF206">
        <v>1.3138630991737801</v>
      </c>
      <c r="FG206">
        <v>1.3169279286242901</v>
      </c>
      <c r="FH206">
        <v>1.3120832427364399</v>
      </c>
      <c r="FI206">
        <v>1.3106082843779101</v>
      </c>
      <c r="FJ206">
        <v>1.2974886439243001</v>
      </c>
      <c r="FK206">
        <v>1.29808508863768</v>
      </c>
      <c r="FL206">
        <v>1.37816979484858</v>
      </c>
      <c r="FM206">
        <v>1.30067538686846</v>
      </c>
      <c r="FN206">
        <v>1.24056997542521</v>
      </c>
      <c r="FO206">
        <v>1.2910664629461801</v>
      </c>
      <c r="FP206">
        <v>1.2446073394281401</v>
      </c>
      <c r="FQ206">
        <v>1.2948411540119</v>
      </c>
      <c r="FR206">
        <v>1.3250885799754299</v>
      </c>
      <c r="FS206">
        <v>1.3220349369434601</v>
      </c>
      <c r="FT206">
        <v>1.29413641783128</v>
      </c>
      <c r="FU206">
        <v>1.2865853524127699</v>
      </c>
      <c r="FV206">
        <v>1.3034053578465801</v>
      </c>
      <c r="FW206">
        <v>1.29234776502162</v>
      </c>
      <c r="FX206">
        <v>1.3626720915535</v>
      </c>
      <c r="FY206">
        <v>1.2969309949697301</v>
      </c>
      <c r="FZ206">
        <v>1.2697707575445001</v>
      </c>
      <c r="GA206">
        <v>1.2920226902285701</v>
      </c>
      <c r="GB206">
        <v>1.25898489534423</v>
      </c>
      <c r="GC206">
        <v>1.29870582077858</v>
      </c>
      <c r="GD206">
        <v>1.29342577130072</v>
      </c>
      <c r="GE206">
        <v>1.27646495496278</v>
      </c>
      <c r="GF206">
        <v>1.2933093261108399</v>
      </c>
      <c r="GG206">
        <v>1.28715580112385</v>
      </c>
      <c r="GH206">
        <v>1.2847628149461301</v>
      </c>
      <c r="GI206">
        <v>1.25838696913088</v>
      </c>
      <c r="GJ206">
        <v>1.32945958231912</v>
      </c>
      <c r="GK206">
        <v>1.26537691350853</v>
      </c>
      <c r="GL206">
        <v>1.26692320402201</v>
      </c>
      <c r="GM206">
        <v>1.2843867495188299</v>
      </c>
      <c r="GN206">
        <v>1.32308927414523</v>
      </c>
      <c r="GO206">
        <v>1.3160639978606801</v>
      </c>
      <c r="GP206">
        <v>1.26940861893002</v>
      </c>
      <c r="GQ206">
        <v>1.2600271316715099</v>
      </c>
      <c r="GR206">
        <v>1.3102094662491901</v>
      </c>
      <c r="GS206">
        <v>1.26944839619122</v>
      </c>
      <c r="GT206">
        <v>1.26868200556373</v>
      </c>
      <c r="GU206">
        <v>1.28028108956673</v>
      </c>
      <c r="GV206">
        <v>1.14983775123975</v>
      </c>
      <c r="GW206">
        <v>1.13707941711427</v>
      </c>
      <c r="GX206">
        <v>1.1738197695566801</v>
      </c>
      <c r="GY206">
        <v>1.1692720702138799</v>
      </c>
      <c r="GZ206">
        <v>1.1796535003914701</v>
      </c>
      <c r="HA206">
        <v>1.15398761813602</v>
      </c>
      <c r="HB206">
        <v>1.1069014214458801</v>
      </c>
      <c r="HC206">
        <v>1.11921318703991</v>
      </c>
      <c r="HD206">
        <v>1.1819693232108901</v>
      </c>
      <c r="HE206">
        <v>1.15462923835536</v>
      </c>
      <c r="HF206">
        <v>1.16196240891303</v>
      </c>
      <c r="HG206">
        <v>1.1553060687858301</v>
      </c>
      <c r="HH206">
        <v>1.1064524375798299</v>
      </c>
      <c r="HI206">
        <v>1.1109677714389199</v>
      </c>
      <c r="HJ206">
        <v>1.1762969367277301</v>
      </c>
      <c r="HK206">
        <v>1.1543958633583999</v>
      </c>
      <c r="HL206">
        <v>1.13563112881092</v>
      </c>
      <c r="HM206">
        <v>1.12918610362461</v>
      </c>
      <c r="HN206">
        <v>1.1053122922979901</v>
      </c>
      <c r="HO206">
        <v>1.1092749975994201</v>
      </c>
      <c r="HP206">
        <v>1.30402706730392</v>
      </c>
      <c r="HQ206">
        <v>1.2814982835758799</v>
      </c>
      <c r="HR206">
        <v>1.4093475091388901</v>
      </c>
      <c r="HS206">
        <v>1.32595827741918</v>
      </c>
      <c r="HT206">
        <v>1.2789134640012501</v>
      </c>
      <c r="HU206">
        <v>1.28146278352903</v>
      </c>
      <c r="HV206">
        <v>1.2787034273119799</v>
      </c>
      <c r="HW206">
        <v>1.2685051403184999</v>
      </c>
      <c r="HX206">
        <v>1.37432157392705</v>
      </c>
      <c r="HY206">
        <v>1.2680595296060899</v>
      </c>
      <c r="HZ206">
        <v>1.24395228642371</v>
      </c>
      <c r="IA206">
        <v>1.26287608137997</v>
      </c>
      <c r="IB206">
        <v>1.3595051280857999</v>
      </c>
      <c r="IC206">
        <v>1.3209184057590999</v>
      </c>
      <c r="ID206">
        <v>1.26495330703429</v>
      </c>
      <c r="IE206">
        <v>1.28501089655967</v>
      </c>
      <c r="IF206">
        <v>1.26980388714793</v>
      </c>
      <c r="IG206">
        <v>1.25794378179792</v>
      </c>
      <c r="IH206">
        <v>1.3351598517295999</v>
      </c>
      <c r="II206">
        <v>1.26294790119056</v>
      </c>
      <c r="IJ206">
        <v>1.26612512385606</v>
      </c>
      <c r="IK206">
        <v>1.2540229498029301</v>
      </c>
      <c r="IL206">
        <v>1.27466798567563</v>
      </c>
      <c r="IM206">
        <v>1.2752760618457499</v>
      </c>
      <c r="IN206">
        <v>1.3157561538179099</v>
      </c>
      <c r="IO206">
        <v>1.29286276323722</v>
      </c>
      <c r="IP206">
        <v>1.2453245679117699</v>
      </c>
      <c r="IQ206">
        <v>1.2591092402067301</v>
      </c>
      <c r="IR206">
        <v>1.29359141589125</v>
      </c>
      <c r="IS206">
        <v>1.30441366451334</v>
      </c>
      <c r="IT206">
        <v>1.2463080707777801</v>
      </c>
      <c r="IU206">
        <v>1.2610078615561899</v>
      </c>
      <c r="IV206">
        <v>1.3587192659173299</v>
      </c>
      <c r="IW206">
        <v>1.29530331681567</v>
      </c>
      <c r="IX206">
        <v>1.20405176702851</v>
      </c>
      <c r="IY206">
        <v>1.2595537641529</v>
      </c>
      <c r="IZ206">
        <v>1.31233362494715</v>
      </c>
      <c r="JA206">
        <v>1.2852927190185499</v>
      </c>
      <c r="JB206">
        <v>1.2403557271054699</v>
      </c>
      <c r="JC206">
        <v>1.2655319747398299</v>
      </c>
      <c r="JD206">
        <v>1.35618996030701</v>
      </c>
      <c r="JE206">
        <v>1.3012016862173099</v>
      </c>
      <c r="JF206">
        <v>1.2000069046331101</v>
      </c>
      <c r="JG206">
        <v>1.25999421456921</v>
      </c>
      <c r="JH206">
        <v>1.3068894032059799</v>
      </c>
      <c r="JI206">
        <v>1.2819775276596399</v>
      </c>
      <c r="JJ206">
        <v>1.2410436444608799</v>
      </c>
      <c r="JK206">
        <v>1.26322875003685</v>
      </c>
      <c r="JL206">
        <v>1.31616707114272</v>
      </c>
      <c r="JM206">
        <v>1.2955110159195</v>
      </c>
      <c r="JN206">
        <v>1.2427286600882199</v>
      </c>
      <c r="JO206">
        <v>1.2565868086780601</v>
      </c>
      <c r="JP206">
        <v>1.2904046425612401</v>
      </c>
      <c r="JQ206">
        <v>1.30036325193351</v>
      </c>
      <c r="JR206">
        <v>1.2467450586936999</v>
      </c>
      <c r="JS206">
        <v>1.25801386802689</v>
      </c>
      <c r="JT206">
        <v>1.33175479027443</v>
      </c>
      <c r="JU206">
        <v>1.3736288617121399</v>
      </c>
      <c r="JV206">
        <v>1.3668031118264301</v>
      </c>
      <c r="JW206">
        <v>1.3836805966672601</v>
      </c>
      <c r="JX206">
        <v>1.3205996744084301</v>
      </c>
      <c r="JY206">
        <v>1.3889481093179801</v>
      </c>
      <c r="JZ206">
        <v>1.3181981879517</v>
      </c>
      <c r="KA206">
        <v>1.3637045076552201</v>
      </c>
      <c r="KB206">
        <v>1.36510869059039</v>
      </c>
      <c r="KC206">
        <v>1.3726506609237501</v>
      </c>
      <c r="KD206">
        <v>1.30803914317287</v>
      </c>
      <c r="KE206">
        <v>1.3834468742866699</v>
      </c>
      <c r="KF206">
        <v>1.30972088794081</v>
      </c>
      <c r="KG206">
        <v>1.3542055195278699</v>
      </c>
      <c r="KH206">
        <v>1.2522159218541</v>
      </c>
      <c r="KI206">
        <v>1.2584888962632601</v>
      </c>
      <c r="KJ206">
        <v>1.33383191191743</v>
      </c>
      <c r="KK206">
        <v>1.2562577954301799</v>
      </c>
      <c r="KL206">
        <v>1.2219933620610399</v>
      </c>
      <c r="KM206">
        <v>1.23106269746262</v>
      </c>
      <c r="KN206">
        <v>1.2467128520205899</v>
      </c>
      <c r="KO206">
        <v>1.24485658415602</v>
      </c>
      <c r="KP206">
        <v>1.29741933940748</v>
      </c>
      <c r="KQ206">
        <v>1.28672505876313</v>
      </c>
      <c r="KR206">
        <v>1.2316910151985401</v>
      </c>
      <c r="KS206">
        <v>1.28264371147863</v>
      </c>
      <c r="KT206">
        <v>1.2971997250890299</v>
      </c>
      <c r="KU206">
        <v>1.29529963471766</v>
      </c>
      <c r="KV206">
        <v>1.30168684871517</v>
      </c>
      <c r="KW206">
        <v>1.27055154304566</v>
      </c>
      <c r="KX206">
        <v>1.21940423803783</v>
      </c>
      <c r="KY206">
        <v>1.2487637286129001</v>
      </c>
      <c r="KZ206">
        <v>1.2840466171115501</v>
      </c>
      <c r="LA206">
        <v>1.2662029955526799</v>
      </c>
      <c r="LB206">
        <v>1.2455211682348699</v>
      </c>
      <c r="LC206">
        <v>1.2572091926478799</v>
      </c>
      <c r="LD206">
        <v>1.23864264620799</v>
      </c>
      <c r="LE206">
        <v>1.26192089658072</v>
      </c>
      <c r="LF206">
        <v>1.36995407817239</v>
      </c>
      <c r="LG206">
        <v>1.2962804142328299</v>
      </c>
      <c r="LH206">
        <v>1.24369230018357</v>
      </c>
      <c r="LI206">
        <v>1.2340484298310399</v>
      </c>
      <c r="LJ206">
        <v>1.2240356430068</v>
      </c>
      <c r="LK206">
        <v>1.2555798038614101</v>
      </c>
      <c r="LL206">
        <v>1.23517486834876</v>
      </c>
      <c r="LM206">
        <v>1.25106536070297</v>
      </c>
      <c r="LN206">
        <v>1.2320370909415601</v>
      </c>
      <c r="LO206">
        <v>1.2596834565412001</v>
      </c>
      <c r="LP206">
        <v>1.3420691324140199</v>
      </c>
      <c r="LQ206">
        <v>1.2980012233125999</v>
      </c>
      <c r="LR206">
        <v>1.24305300519025</v>
      </c>
      <c r="LS206">
        <v>1.2234497766580901</v>
      </c>
      <c r="LT206">
        <v>1.22583557824537</v>
      </c>
      <c r="LU206">
        <v>1.2539827680604301</v>
      </c>
      <c r="LV206">
        <v>1.2309465180191801</v>
      </c>
      <c r="LW206">
        <v>1.2508091250578699</v>
      </c>
      <c r="LX206">
        <v>1.2308426187171999</v>
      </c>
      <c r="LY206">
        <v>1.2581767317882899</v>
      </c>
      <c r="LZ206">
        <v>1.3446840855756801</v>
      </c>
      <c r="MA206">
        <v>1.29222575321678</v>
      </c>
      <c r="MB206">
        <v>1.24039737970397</v>
      </c>
      <c r="MC206">
        <v>1.22498626615765</v>
      </c>
      <c r="MD206">
        <v>1.22433994594463</v>
      </c>
      <c r="ME206">
        <v>1.2541533145125201</v>
      </c>
      <c r="MF206">
        <v>1.23306212595904</v>
      </c>
      <c r="MG206">
        <v>1.2470422207384999</v>
      </c>
      <c r="MH206">
        <v>1.3154900355091299</v>
      </c>
      <c r="MI206">
        <v>1.3193111856826101</v>
      </c>
      <c r="MJ206">
        <v>1.3458371551587101</v>
      </c>
      <c r="MK206">
        <v>1.3223472235086899</v>
      </c>
      <c r="ML206">
        <v>1.3055406447331099</v>
      </c>
      <c r="MM206">
        <v>1.31872062504039</v>
      </c>
      <c r="MN206">
        <v>1.29753179902965</v>
      </c>
      <c r="MO206">
        <v>1.32730741729066</v>
      </c>
      <c r="MP206">
        <v>1.3440690641059301</v>
      </c>
      <c r="MQ206">
        <v>1.3168180143277699</v>
      </c>
      <c r="MR206">
        <v>1.3050943635618</v>
      </c>
      <c r="MS206">
        <v>1.31644419514981</v>
      </c>
      <c r="MT206">
        <v>1.29325387128429</v>
      </c>
      <c r="MU206">
        <v>1.3221549736457401</v>
      </c>
      <c r="MV206">
        <v>1.26994722821075</v>
      </c>
      <c r="MW206">
        <v>1.2747872440543699</v>
      </c>
      <c r="MX206">
        <v>1.28278184649559</v>
      </c>
      <c r="MY206">
        <v>1.29012429400666</v>
      </c>
      <c r="MZ206">
        <v>1.2442557299947199</v>
      </c>
      <c r="NA206">
        <v>1.2676400311818801</v>
      </c>
      <c r="NB206">
        <v>1.2761883920763399</v>
      </c>
      <c r="NC206">
        <v>1.2656008643751999</v>
      </c>
      <c r="ND206">
        <v>1.2805902987195701</v>
      </c>
      <c r="NE206">
        <v>1.2864454456372501</v>
      </c>
      <c r="NF206">
        <v>1.2425005104873701</v>
      </c>
      <c r="NG206">
        <v>1.2684379998957001</v>
      </c>
      <c r="NH206">
        <v>1.2789068730217299</v>
      </c>
      <c r="NI206">
        <v>1.26473577679761</v>
      </c>
      <c r="NJ206">
        <v>1.2972446827499</v>
      </c>
      <c r="NK206">
        <v>1.2801428480127599</v>
      </c>
      <c r="NL206">
        <v>1.2465330615805399</v>
      </c>
      <c r="NM206">
        <v>1.26489858631489</v>
      </c>
      <c r="NN206">
        <v>1.37025417478741</v>
      </c>
      <c r="NO206">
        <v>1.32264865322884</v>
      </c>
      <c r="NP206">
        <v>1.24762675035453</v>
      </c>
      <c r="NQ206">
        <v>1.2871413562840599</v>
      </c>
      <c r="NR206">
        <v>1.2414540080751599</v>
      </c>
      <c r="NS206">
        <v>1.2657825499617501</v>
      </c>
      <c r="NT206">
        <v>1.4089970477771201</v>
      </c>
      <c r="NU206">
        <v>1.3059010233016399</v>
      </c>
      <c r="NV206">
        <v>1.26568174521632</v>
      </c>
      <c r="NW206">
        <v>1.2441856671776399</v>
      </c>
      <c r="NX206">
        <v>1.2608364307792499</v>
      </c>
      <c r="NY206">
        <v>1.3222893320073099</v>
      </c>
      <c r="NZ206">
        <v>1.24915669835414</v>
      </c>
      <c r="OA206">
        <v>1.3296960336024199</v>
      </c>
      <c r="OB206">
        <v>1.3311292297036199</v>
      </c>
      <c r="OC206">
        <v>1.3239661753348799</v>
      </c>
      <c r="OD206">
        <v>1.25116438039043</v>
      </c>
      <c r="OE206">
        <v>1.29559708941942</v>
      </c>
      <c r="OF206">
        <v>1.24423356501673</v>
      </c>
      <c r="OG206">
        <v>1.3307527025099899</v>
      </c>
      <c r="OH206">
        <v>1.2473874965043701</v>
      </c>
      <c r="OI206">
        <v>1.3216232283442599</v>
      </c>
      <c r="OJ206">
        <v>1.2490500239832101</v>
      </c>
      <c r="OK206">
        <v>1.3319615675946901</v>
      </c>
      <c r="OL206">
        <v>1.3311715105350199</v>
      </c>
      <c r="OM206">
        <v>1.3185210413344599</v>
      </c>
      <c r="ON206">
        <v>1.2495674687616301</v>
      </c>
      <c r="OO206">
        <v>1.29521928435572</v>
      </c>
      <c r="OP206">
        <v>1.2464990990089999</v>
      </c>
      <c r="OQ206">
        <v>1.32075329514539</v>
      </c>
      <c r="OR206">
        <v>1.2446158889253101</v>
      </c>
      <c r="OS206">
        <v>1.3120053114947099</v>
      </c>
      <c r="OT206">
        <v>1.2523803941395699</v>
      </c>
      <c r="OU206">
        <v>1.32990141880617</v>
      </c>
      <c r="OV206">
        <v>1.32635499600897</v>
      </c>
      <c r="OW206">
        <v>1.32347410275927</v>
      </c>
      <c r="OX206">
        <v>1.25769111102468</v>
      </c>
      <c r="OY206">
        <v>1.3017417924627801</v>
      </c>
      <c r="OZ206">
        <v>1.24696735504971</v>
      </c>
      <c r="PA206">
        <v>1.3299953144764101</v>
      </c>
      <c r="PB206">
        <v>1.2474887075177601</v>
      </c>
      <c r="PC206">
        <v>1.31568155848292</v>
      </c>
      <c r="PD206">
        <v>1.28129308214596</v>
      </c>
      <c r="PE206">
        <v>1.33913996482604</v>
      </c>
      <c r="PF206">
        <v>1.2917966734664099</v>
      </c>
      <c r="PG206">
        <v>1.3524911780792399</v>
      </c>
      <c r="PH206">
        <v>1.27874023075022</v>
      </c>
      <c r="PI206">
        <v>1.3426034721094899</v>
      </c>
      <c r="PJ206">
        <v>1.2756140708214301</v>
      </c>
      <c r="PK206">
        <v>1.3175860453911401</v>
      </c>
      <c r="PL206">
        <v>1.2915447072094099</v>
      </c>
      <c r="PM206">
        <v>1.35288075906256</v>
      </c>
      <c r="PN206">
        <v>1.28100451512779</v>
      </c>
      <c r="PO206">
        <v>1.34745569912106</v>
      </c>
      <c r="PP206">
        <v>1.27912271904366</v>
      </c>
      <c r="PQ206">
        <v>1.32096799708021</v>
      </c>
      <c r="PR206">
        <v>1.29846290485865</v>
      </c>
      <c r="PS206">
        <v>1.35802792925912</v>
      </c>
      <c r="PT206">
        <v>1.2957671496551799</v>
      </c>
      <c r="PU206">
        <v>1.36019163880128</v>
      </c>
      <c r="PV206">
        <v>1.2975189044551501</v>
      </c>
      <c r="PW206">
        <v>1.3626346312130799</v>
      </c>
      <c r="PX206">
        <v>1.29559853628612</v>
      </c>
      <c r="PY206">
        <v>1.3357444158723299</v>
      </c>
      <c r="PZ206">
        <v>1.29514825252558</v>
      </c>
      <c r="QA206">
        <v>1.37405361922291</v>
      </c>
      <c r="QB206">
        <v>1.30810977979843</v>
      </c>
      <c r="QC206">
        <v>1.3634681193779199</v>
      </c>
      <c r="QD206">
        <v>1.3014888672000799</v>
      </c>
      <c r="QE206">
        <v>1.36308911815579</v>
      </c>
      <c r="QF206">
        <v>1.2981702547259899</v>
      </c>
      <c r="QG206">
        <v>1.3370162358919599</v>
      </c>
      <c r="QH206">
        <v>1.29828619964909</v>
      </c>
      <c r="QI206">
        <v>1.37168948651467</v>
      </c>
      <c r="QJ206">
        <v>1.3051407252502401</v>
      </c>
      <c r="QK206">
        <v>1.3466909711355599</v>
      </c>
      <c r="QL206">
        <v>1.3727371694723001</v>
      </c>
      <c r="QM206">
        <v>1.3456947819993701</v>
      </c>
      <c r="QN206">
        <v>1.28343289929043</v>
      </c>
      <c r="QO206">
        <v>1.3446765053698599</v>
      </c>
      <c r="QP206">
        <v>1.2773963966228901</v>
      </c>
      <c r="QQ206">
        <v>1.3510342175682799</v>
      </c>
      <c r="QR206">
        <v>1.3784311000543299</v>
      </c>
      <c r="QS206">
        <v>1.34458437646096</v>
      </c>
      <c r="QT206">
        <v>1.2850136512122501</v>
      </c>
      <c r="QU206">
        <v>1.33705021218338</v>
      </c>
      <c r="QV206">
        <v>1.34084241267612</v>
      </c>
      <c r="QW206">
        <v>1.3480054854721499</v>
      </c>
      <c r="QX206">
        <v>1.3397476473040599</v>
      </c>
      <c r="QY206">
        <v>1.3424494629052699</v>
      </c>
      <c r="QZ206">
        <v>1.28143199142042</v>
      </c>
      <c r="RA206">
        <v>1.3419133784656501</v>
      </c>
      <c r="RB206">
        <v>1.30241979903157</v>
      </c>
      <c r="RC206">
        <v>1.3510290350279499</v>
      </c>
      <c r="RD206">
        <v>1.33588112785255</v>
      </c>
      <c r="RE206">
        <v>1.3489766378899199</v>
      </c>
      <c r="RF206">
        <v>1.38312726636198</v>
      </c>
      <c r="RG206">
        <v>1.34939626590617</v>
      </c>
      <c r="RH206">
        <v>1.3668206636119899</v>
      </c>
      <c r="RI206">
        <v>1.34233360036296</v>
      </c>
      <c r="RJ206">
        <v>1.2804401221769499</v>
      </c>
      <c r="RK206">
        <v>1.3531713239952601</v>
      </c>
      <c r="RL206">
        <v>1.35786266415968</v>
      </c>
      <c r="RM206">
        <v>1.3500311066711399</v>
      </c>
      <c r="RN206">
        <v>1.35986507058439</v>
      </c>
      <c r="RO206">
        <v>1.34406339294455</v>
      </c>
      <c r="RP206">
        <v>1.28321026259985</v>
      </c>
      <c r="RQ206">
        <v>1.3527983747835799</v>
      </c>
      <c r="RR206">
        <v>1.24237808389473</v>
      </c>
      <c r="RS206">
        <v>1.3101513724988301</v>
      </c>
      <c r="RT206">
        <v>1.24467415607089</v>
      </c>
      <c r="RU206">
        <v>1.30222415195751</v>
      </c>
      <c r="RV206">
        <v>1.2294989168091099</v>
      </c>
      <c r="RW206">
        <v>1.31511920584283</v>
      </c>
      <c r="RX206">
        <v>1.24760712620773</v>
      </c>
      <c r="RY206">
        <v>1.30987188182707</v>
      </c>
      <c r="RZ206">
        <v>1.24992835400689</v>
      </c>
      <c r="SA206">
        <v>1.30158410954396</v>
      </c>
      <c r="SB206">
        <v>1.23138200531997</v>
      </c>
      <c r="SC206">
        <v>1.32049914533039</v>
      </c>
      <c r="SD206">
        <v>1.2520006581412899</v>
      </c>
      <c r="SE206">
        <v>1.3132216930684899</v>
      </c>
      <c r="SF206">
        <v>1.26351640138529</v>
      </c>
      <c r="SG206">
        <v>1.3033569295746099</v>
      </c>
      <c r="SH206">
        <v>1.23098688831262</v>
      </c>
      <c r="SI206">
        <v>1.27939679836099</v>
      </c>
      <c r="SJ206">
        <v>1.2441033804575801</v>
      </c>
      <c r="SK206">
        <v>1.3153847357147901</v>
      </c>
      <c r="SL206">
        <v>1.26698175857476</v>
      </c>
      <c r="SM206">
        <v>1.30802874445227</v>
      </c>
      <c r="SN206">
        <v>1.32958921179787</v>
      </c>
      <c r="SO206">
        <v>1.28218953180424</v>
      </c>
      <c r="SP206">
        <v>1.24410732958258</v>
      </c>
      <c r="SQ206">
        <v>1.29394002161092</v>
      </c>
      <c r="SR206">
        <v>1.30727226761851</v>
      </c>
      <c r="SS206">
        <v>1.30416562261674</v>
      </c>
      <c r="ST206">
        <v>1.3138212332472301</v>
      </c>
      <c r="SU206">
        <v>1.28924297621242</v>
      </c>
      <c r="SV206">
        <v>1.2507894026634601</v>
      </c>
      <c r="SW206">
        <v>1.3082733708065799</v>
      </c>
      <c r="SX206">
        <v>1.2673485884083</v>
      </c>
      <c r="SY206">
        <v>1.3077985982229701</v>
      </c>
      <c r="SZ206">
        <v>1.31097196377681</v>
      </c>
      <c r="TA206">
        <v>1.3605035113002799</v>
      </c>
      <c r="TB206">
        <v>1.3266229358982</v>
      </c>
      <c r="TC206">
        <v>1.3682386167181</v>
      </c>
      <c r="TD206">
        <v>1.2866864929453801</v>
      </c>
      <c r="TE206">
        <v>1.34776698244891</v>
      </c>
      <c r="TF206">
        <v>1.3264207196761799</v>
      </c>
      <c r="TG206">
        <v>1.33921227482413</v>
      </c>
      <c r="TH206">
        <v>1.29684037153093</v>
      </c>
      <c r="TI206">
        <v>1.3705389641540999</v>
      </c>
      <c r="TJ206">
        <v>1.3415763763223401</v>
      </c>
      <c r="TK206">
        <v>1.37217418886451</v>
      </c>
      <c r="TL206">
        <v>1.29061036239928</v>
      </c>
      <c r="TM206">
        <v>1.3526778577768199</v>
      </c>
      <c r="TN206">
        <v>1.3374315742189999</v>
      </c>
      <c r="TO206">
        <v>1.3460765344268899</v>
      </c>
      <c r="TP206">
        <v>1.3049636950562</v>
      </c>
      <c r="TQ206">
        <v>1.37882384000015</v>
      </c>
      <c r="TR206">
        <v>1.3427102038738099</v>
      </c>
      <c r="TS206">
        <v>1.44734796932329</v>
      </c>
      <c r="TT206">
        <v>1.35007829752013</v>
      </c>
      <c r="TU206">
        <v>1.45899155143974</v>
      </c>
      <c r="TV206">
        <v>1.3549841152967701</v>
      </c>
      <c r="TW206">
        <v>1.43849721634202</v>
      </c>
      <c r="TX206">
        <v>1.32600858237427</v>
      </c>
      <c r="TY206">
        <v>1.4681295802743699</v>
      </c>
      <c r="TZ206">
        <v>1.3574288321560899</v>
      </c>
      <c r="UA206">
        <v>1.44410686322314</v>
      </c>
      <c r="UB206">
        <v>1.35340145446047</v>
      </c>
      <c r="UC206">
        <v>1.42491914043095</v>
      </c>
      <c r="UD206">
        <v>1.32310765762149</v>
      </c>
      <c r="UE206">
        <v>1.4480236974837</v>
      </c>
      <c r="UF206">
        <v>1.244362240611</v>
      </c>
      <c r="UG206">
        <v>1.30369235388149</v>
      </c>
      <c r="UH206">
        <v>1.2362885466712701</v>
      </c>
      <c r="UI206">
        <v>1.2944339223193599</v>
      </c>
      <c r="UJ206">
        <v>1.2425568899763999</v>
      </c>
      <c r="UK206">
        <v>1.29751902441901</v>
      </c>
      <c r="UL206">
        <v>1.2477005766534099</v>
      </c>
      <c r="UM206">
        <v>1.3105920295594899</v>
      </c>
      <c r="UN206">
        <v>1.2437103165507499</v>
      </c>
      <c r="UO206">
        <v>1.3016096726486801</v>
      </c>
      <c r="UP206">
        <v>1.2456670233896501</v>
      </c>
      <c r="UQ206">
        <v>1.3007392868496901</v>
      </c>
      <c r="UR206">
        <v>1.2545441728423501</v>
      </c>
      <c r="US206">
        <v>1.3102004370023299</v>
      </c>
      <c r="UT206">
        <v>1.3367450531518701</v>
      </c>
      <c r="UU206">
        <v>1.4001070589297899</v>
      </c>
      <c r="UV206">
        <v>1.3378375132713001</v>
      </c>
      <c r="UW206">
        <v>1.4065111967648301</v>
      </c>
      <c r="UX206">
        <v>1.33696056292562</v>
      </c>
      <c r="UY206">
        <v>1.392701705391</v>
      </c>
      <c r="UZ206">
        <v>1.3387384519249099</v>
      </c>
      <c r="VA206">
        <v>1.3984021713860899</v>
      </c>
      <c r="VB206">
        <v>1.33711431021028</v>
      </c>
      <c r="VC206">
        <v>1.4085781152593699</v>
      </c>
      <c r="VD206">
        <v>1.3364428300872599</v>
      </c>
      <c r="VE206">
        <v>1.39399975419388</v>
      </c>
      <c r="VF206">
        <v>1.3383576005176701</v>
      </c>
      <c r="VG206">
        <v>1.4010649624109099</v>
      </c>
      <c r="VH206">
        <v>1.2835432654494401</v>
      </c>
      <c r="VI206">
        <v>1.3066159893707701</v>
      </c>
      <c r="VJ206">
        <v>1.2627604446857601</v>
      </c>
      <c r="VK206">
        <v>1.3141339695519101</v>
      </c>
      <c r="VL206">
        <v>1.3336007319683101</v>
      </c>
      <c r="VM206">
        <v>1.31352808978455</v>
      </c>
      <c r="VN206">
        <v>1.32919857976794</v>
      </c>
      <c r="VO206">
        <v>1.2933120315206701</v>
      </c>
      <c r="VP206">
        <v>1.2287130961108701</v>
      </c>
      <c r="VQ206">
        <v>1.2906492215330101</v>
      </c>
      <c r="VR206">
        <v>1.2484843101390399</v>
      </c>
      <c r="VS206">
        <v>1.32175608173423</v>
      </c>
      <c r="VT206">
        <v>1.3423019469389601</v>
      </c>
      <c r="VU206">
        <v>1.3143012605101501</v>
      </c>
      <c r="VV206">
        <v>1.3321354191427699</v>
      </c>
      <c r="VW206">
        <v>1.28564362918164</v>
      </c>
      <c r="VX206">
        <v>1.2310774805477001</v>
      </c>
      <c r="VY206">
        <v>1.28887297230347</v>
      </c>
      <c r="VZ206">
        <v>1.2652073435806599</v>
      </c>
      <c r="WA206">
        <v>1.3184913289623199</v>
      </c>
      <c r="WB206">
        <v>1.2643903418088001</v>
      </c>
      <c r="WC206">
        <v>1.32954769174911</v>
      </c>
      <c r="WD206">
        <v>1.2672407628039299</v>
      </c>
      <c r="WE206">
        <v>1.34034033349875</v>
      </c>
      <c r="WF206">
        <v>1.2676583488962601</v>
      </c>
      <c r="WG206">
        <v>1.28294341683443</v>
      </c>
      <c r="WH206">
        <v>1.2643903418088001</v>
      </c>
      <c r="WI206">
        <v>1.3276326302606001</v>
      </c>
      <c r="WJ206">
        <v>1.26446460711983</v>
      </c>
      <c r="WK206">
        <v>1.33369546354806</v>
      </c>
      <c r="WL206">
        <v>1.2643903418088001</v>
      </c>
      <c r="WM206">
        <v>1.2833917592677</v>
      </c>
      <c r="WN206">
        <v>1.2440330774705399</v>
      </c>
      <c r="WO206">
        <v>1.2862172602797799</v>
      </c>
      <c r="WP206">
        <v>1.27626124613452</v>
      </c>
      <c r="WQ206">
        <v>1.2794723583646299</v>
      </c>
      <c r="WR206">
        <v>1.2386629229794499</v>
      </c>
      <c r="WS206">
        <v>1.2668546425639799</v>
      </c>
      <c r="WT206">
        <v>1.23022396442598</v>
      </c>
      <c r="WU206">
        <v>1.2947541504303399</v>
      </c>
      <c r="WV206">
        <v>1.2402491959167401</v>
      </c>
      <c r="WW206">
        <v>1.30512066890564</v>
      </c>
      <c r="WX206">
        <v>1.23016715904731</v>
      </c>
      <c r="WY206">
        <v>1.2678253189976501</v>
      </c>
      <c r="WZ206">
        <v>1.2871404950437999</v>
      </c>
      <c r="XA206">
        <v>1.2740279341670599</v>
      </c>
      <c r="XB206">
        <v>1.24089943477553</v>
      </c>
      <c r="XC206">
        <v>1.2677176195026501</v>
      </c>
      <c r="XD206">
        <v>1.24461005709504</v>
      </c>
      <c r="XE206">
        <v>1.3059687919030101</v>
      </c>
      <c r="XF206">
        <v>1.2358024446017</v>
      </c>
      <c r="XG206">
        <v>1.2949520008865201</v>
      </c>
      <c r="XH206">
        <v>1.24114295857501</v>
      </c>
      <c r="XI206">
        <v>1.26788938293494</v>
      </c>
      <c r="XJ206">
        <v>1.30219261800734</v>
      </c>
      <c r="XK206">
        <v>1.3514221262271899</v>
      </c>
      <c r="XL206">
        <v>1.2797711167510499</v>
      </c>
      <c r="XM206">
        <v>1.3539303333789401</v>
      </c>
      <c r="XN206">
        <v>1.2763127563191801</v>
      </c>
      <c r="XO206">
        <v>1.35901531108173</v>
      </c>
      <c r="XP206">
        <v>1.35864329115602</v>
      </c>
      <c r="XQ206">
        <v>1.34722147529813</v>
      </c>
      <c r="XR206">
        <v>1.27938970110025</v>
      </c>
      <c r="XS206">
        <v>1.3498867857450201</v>
      </c>
      <c r="XT206">
        <v>1.2810814394928001</v>
      </c>
      <c r="XU206">
        <v>1.3565190531479201</v>
      </c>
      <c r="XV206">
        <v>1.2859785026938599</v>
      </c>
      <c r="XW206">
        <v>1.3485441563809799</v>
      </c>
      <c r="XX206">
        <v>1.3695893108813999</v>
      </c>
      <c r="XY206">
        <v>1.3501625911886099</v>
      </c>
      <c r="XZ206">
        <v>1.28109039787933</v>
      </c>
      <c r="YA206">
        <v>1.34936014547855</v>
      </c>
      <c r="YB206">
        <v>1.27757694689722</v>
      </c>
      <c r="YC206">
        <v>1.3596320007674501</v>
      </c>
      <c r="YD206">
        <v>1.2844160048981901</v>
      </c>
      <c r="YE206">
        <v>1.3482343513916499</v>
      </c>
      <c r="YF206">
        <v>1.36234890305615</v>
      </c>
      <c r="YG206">
        <v>1.34750089231172</v>
      </c>
      <c r="YH206">
        <v>1.2846207780958201</v>
      </c>
      <c r="YI206">
        <v>1.3497438747913799</v>
      </c>
      <c r="YJ206">
        <v>1.30022236623601</v>
      </c>
      <c r="YK206">
        <v>1.37528439679134</v>
      </c>
      <c r="YL206">
        <v>1.2998116466153</v>
      </c>
      <c r="YM206">
        <v>1.3668609663540301</v>
      </c>
      <c r="YN206">
        <v>1.2991519977750601</v>
      </c>
      <c r="YO206">
        <v>1.3791421201168399</v>
      </c>
      <c r="YP206">
        <v>1.3013673692902801</v>
      </c>
      <c r="YQ206">
        <v>1.3702605525423299</v>
      </c>
      <c r="YR206">
        <v>1.3069494184558399</v>
      </c>
      <c r="YS206">
        <v>1.38626607954572</v>
      </c>
      <c r="YT206">
        <v>1.298987251212</v>
      </c>
      <c r="YU206">
        <v>1.3849792996461601</v>
      </c>
      <c r="YV206">
        <v>1.30430000082398</v>
      </c>
      <c r="YW206">
        <v>1.3655004523012599</v>
      </c>
      <c r="YX206">
        <v>1.2970449660979</v>
      </c>
      <c r="YY206">
        <v>1.3562804699197799</v>
      </c>
      <c r="YZ206">
        <v>1.29306494261092</v>
      </c>
      <c r="ZA206">
        <v>1.36569338384758</v>
      </c>
      <c r="ZB206">
        <v>1.2921830394665399</v>
      </c>
      <c r="ZC206">
        <v>1.3306177964750201</v>
      </c>
      <c r="ZD206">
        <v>1.29874026480385</v>
      </c>
      <c r="ZE206">
        <v>1.3255463565130201</v>
      </c>
      <c r="ZF206">
        <v>1.3006319871096399</v>
      </c>
      <c r="ZG206">
        <v>1.35868977229303</v>
      </c>
      <c r="ZH206">
        <v>1.2832512624292201</v>
      </c>
      <c r="ZI206">
        <v>1.37476535919975</v>
      </c>
      <c r="ZJ206">
        <v>1.2974911349293401</v>
      </c>
      <c r="ZK206">
        <v>1.37172987702329</v>
      </c>
      <c r="ZL206">
        <v>1.30055497042543</v>
      </c>
      <c r="ZM206">
        <v>1.3393783666655601</v>
      </c>
      <c r="ZN206">
        <v>1.3110304816819001</v>
      </c>
      <c r="ZO206">
        <v>1.33891486908017</v>
      </c>
      <c r="ZP206">
        <v>1.2972480044371499</v>
      </c>
      <c r="ZQ206">
        <v>1.3691344458207</v>
      </c>
      <c r="ZR206">
        <v>1.2979440893033201</v>
      </c>
      <c r="ZS206">
        <v>1.3648802056718099</v>
      </c>
      <c r="ZT206">
        <v>1.3295952920162</v>
      </c>
      <c r="ZU206">
        <v>1.38322662753979</v>
      </c>
      <c r="ZV206">
        <v>1.33558285222161</v>
      </c>
      <c r="ZW206">
        <v>1.3899264776243101</v>
      </c>
      <c r="ZX206">
        <v>1.3205232050014299</v>
      </c>
      <c r="ZY206">
        <v>1.3535534113744301</v>
      </c>
      <c r="ZZ206">
        <v>1.31908073107715</v>
      </c>
      <c r="AAA206">
        <v>1.3835236515581599</v>
      </c>
      <c r="AAB206">
        <v>1.3320612420656399</v>
      </c>
      <c r="AAC206">
        <v>1.3891326273484099</v>
      </c>
      <c r="AAD206">
        <v>1.33673758412809</v>
      </c>
      <c r="AAE206">
        <v>1.38700022327836</v>
      </c>
      <c r="AAF206">
        <v>1.3272441070460199</v>
      </c>
      <c r="AAG206">
        <v>1.3594224107683901</v>
      </c>
      <c r="AAH206">
        <v>1.3253647411565801</v>
      </c>
      <c r="AAI206">
        <v>1.3724642914101599</v>
      </c>
      <c r="AAJ206">
        <v>1.3333137698956901</v>
      </c>
      <c r="AAK206">
        <v>1.3941717967528899</v>
      </c>
      <c r="AAL206">
        <v>1.32452106790851</v>
      </c>
      <c r="AAM206">
        <v>1.38661637587317</v>
      </c>
      <c r="AAN206">
        <v>1.32718171669165</v>
      </c>
      <c r="AAO206">
        <v>1.38056636151956</v>
      </c>
      <c r="AAP206">
        <v>1.32518484258875</v>
      </c>
      <c r="AAQ206">
        <v>1.37410927881088</v>
      </c>
      <c r="AAR206">
        <v>1.3288225255972601</v>
      </c>
      <c r="AAS206">
        <v>1.3927160218174801</v>
      </c>
    </row>
    <row r="207" spans="1:721" x14ac:dyDescent="0.45">
      <c r="A207" t="s">
        <v>320</v>
      </c>
      <c r="B207" t="s">
        <v>372</v>
      </c>
      <c r="C207" t="s">
        <v>317</v>
      </c>
      <c r="D207">
        <v>30</v>
      </c>
      <c r="E207" s="1" cm="1">
        <f t="array" ref="E207">SUMPRODUCT($H207:$AAS207,$H$2:$AAS$2)/SUMPRODUCT(--($H207:$AAS207&lt;&gt;""),$H$2:$AAS$2)</f>
        <v>1.5479728217087112</v>
      </c>
      <c r="F207" s="1" cm="1">
        <f t="array" ref="F207">SUMPRODUCT($H207:$AAS207,$G$2:$AAR$2)/SUMPRODUCT(--($H207:$AAS207&lt;&gt;""),$G$2:$AAR$2)</f>
        <v>1.5011833345181669</v>
      </c>
      <c r="G207" s="1">
        <f t="shared" si="3"/>
        <v>1</v>
      </c>
      <c r="H207">
        <v>1.5404150153451801</v>
      </c>
      <c r="I207">
        <v>1.5258373514224599</v>
      </c>
      <c r="J207">
        <v>1.55504204298306</v>
      </c>
      <c r="K207">
        <v>1.52858976662242</v>
      </c>
      <c r="L207">
        <v>1.4899700588887299</v>
      </c>
      <c r="M207">
        <v>1.5170611141421499</v>
      </c>
      <c r="N207">
        <v>1.55900987150117</v>
      </c>
      <c r="O207">
        <v>1.5203786248697</v>
      </c>
      <c r="P207">
        <v>1.5604795545219601</v>
      </c>
      <c r="Q207">
        <v>1.5256650958587401</v>
      </c>
      <c r="R207">
        <v>1.5080494936959301</v>
      </c>
      <c r="S207">
        <v>1.5247840001125901</v>
      </c>
      <c r="T207">
        <v>1.5741292944362399</v>
      </c>
      <c r="U207">
        <v>1.53635684191441</v>
      </c>
      <c r="V207">
        <v>1.5508511130281599</v>
      </c>
      <c r="W207">
        <v>1.5283776215040299</v>
      </c>
      <c r="X207">
        <v>1.5683315466943499</v>
      </c>
      <c r="Y207">
        <v>1.52952137379334</v>
      </c>
      <c r="Z207">
        <v>1.4964954230259799</v>
      </c>
      <c r="AA207">
        <v>1.5246870038095399</v>
      </c>
      <c r="AB207">
        <v>1.5570767035859401</v>
      </c>
      <c r="AC207">
        <v>1.5195050096557099</v>
      </c>
      <c r="AD207">
        <v>1.5796339082636199</v>
      </c>
      <c r="AE207">
        <v>1.5290403463273601</v>
      </c>
      <c r="AF207">
        <v>1.5287141287327299</v>
      </c>
      <c r="AG207">
        <v>1.52802932514685</v>
      </c>
      <c r="AH207">
        <v>1.5706331154964299</v>
      </c>
      <c r="AI207">
        <v>1.53900350426673</v>
      </c>
      <c r="AJ207">
        <v>1.5434143213256399</v>
      </c>
      <c r="AK207">
        <v>1.5241254971599201</v>
      </c>
      <c r="AL207">
        <v>1.5634436887249199</v>
      </c>
      <c r="AM207">
        <v>1.5242461752285701</v>
      </c>
      <c r="AN207">
        <v>1.49569412516611</v>
      </c>
      <c r="AO207">
        <v>1.51606148382849</v>
      </c>
      <c r="AP207">
        <v>1.5503647911643801</v>
      </c>
      <c r="AQ207">
        <v>1.51422721837206</v>
      </c>
      <c r="AR207">
        <v>1.5779587788635601</v>
      </c>
      <c r="AS207">
        <v>1.5228739770358399</v>
      </c>
      <c r="AT207">
        <v>1.5217537921306801</v>
      </c>
      <c r="AU207">
        <v>1.52097952699654</v>
      </c>
      <c r="AV207">
        <v>1.56901887134188</v>
      </c>
      <c r="AW207">
        <v>1.53231116675253</v>
      </c>
      <c r="AX207">
        <v>1.53809509261295</v>
      </c>
      <c r="AY207">
        <v>1.5039372086046401</v>
      </c>
      <c r="AZ207">
        <v>1.6096867091412901</v>
      </c>
      <c r="BA207">
        <v>1.53930402180059</v>
      </c>
      <c r="BB207">
        <v>1.4522389330491201</v>
      </c>
      <c r="BC207">
        <v>1.45669060518079</v>
      </c>
      <c r="BD207">
        <v>1.6052013304331301</v>
      </c>
      <c r="BE207">
        <v>1.5384372168685101</v>
      </c>
      <c r="BF207">
        <v>1.5562079951198</v>
      </c>
      <c r="BG207">
        <v>1.51308030529243</v>
      </c>
      <c r="BH207">
        <v>1.5622798367059101</v>
      </c>
      <c r="BI207">
        <v>1.5381382149938601</v>
      </c>
      <c r="BJ207">
        <v>1.44571903940764</v>
      </c>
      <c r="BK207">
        <v>1.44459670557029</v>
      </c>
      <c r="BL207">
        <v>1.5623301211082801</v>
      </c>
      <c r="BM207">
        <v>1.5347488759883401</v>
      </c>
      <c r="BN207">
        <v>1.5070307511157399</v>
      </c>
      <c r="BO207">
        <v>1.48017447285268</v>
      </c>
      <c r="BP207">
        <v>1.5758263223353599</v>
      </c>
      <c r="BQ207">
        <v>1.51152929977457</v>
      </c>
      <c r="BR207">
        <v>1.51607551015119</v>
      </c>
      <c r="BS207">
        <v>1.4915768694568201</v>
      </c>
      <c r="BT207">
        <v>1.61156655015868</v>
      </c>
      <c r="BU207">
        <v>1.54080044400753</v>
      </c>
      <c r="BV207">
        <v>1.60948674277458</v>
      </c>
      <c r="BW207">
        <v>1.540130844466</v>
      </c>
      <c r="BX207">
        <v>1.53533215086219</v>
      </c>
      <c r="BY207">
        <v>1.4345146977477401</v>
      </c>
      <c r="BZ207">
        <v>1.5825556568100501</v>
      </c>
      <c r="CA207">
        <v>1.5274642703238099</v>
      </c>
      <c r="CB207">
        <v>1.5898546423883999</v>
      </c>
      <c r="CC207">
        <v>1.5348649915885799</v>
      </c>
      <c r="CD207">
        <v>1.4769986799419901</v>
      </c>
      <c r="CE207">
        <v>1.42499209202899</v>
      </c>
      <c r="CF207">
        <v>1.4571403116113899</v>
      </c>
      <c r="CG207">
        <v>1.46184059964066</v>
      </c>
      <c r="CH207">
        <v>1.5927790524127801</v>
      </c>
      <c r="CI207">
        <v>1.43740508672238</v>
      </c>
      <c r="CJ207">
        <v>1.3691127003241601</v>
      </c>
      <c r="CK207">
        <v>1.3786096290755501</v>
      </c>
      <c r="CL207">
        <v>1.4596545163222701</v>
      </c>
      <c r="CM207">
        <v>1.4493796636074201</v>
      </c>
      <c r="CN207">
        <v>1.5649745375605999</v>
      </c>
      <c r="CO207">
        <v>1.4311817472383199</v>
      </c>
      <c r="CP207">
        <v>1.3830158455528401</v>
      </c>
      <c r="CQ207">
        <v>1.37519341693335</v>
      </c>
      <c r="CR207">
        <v>1.54368258756337</v>
      </c>
      <c r="CS207">
        <v>1.5099450879732199</v>
      </c>
      <c r="CT207">
        <v>1.5450864118886001</v>
      </c>
      <c r="CU207">
        <v>1.4945075794834799</v>
      </c>
      <c r="CV207">
        <v>1.4764944986486599</v>
      </c>
      <c r="CW207">
        <v>1.46420919343179</v>
      </c>
      <c r="CX207">
        <v>1.53349321367289</v>
      </c>
      <c r="CY207">
        <v>1.4784620885306099</v>
      </c>
      <c r="CZ207">
        <v>1.6140406164761001</v>
      </c>
      <c r="DA207">
        <v>1.5620003153889499</v>
      </c>
      <c r="DB207">
        <v>1.4936820723239901</v>
      </c>
      <c r="DC207">
        <v>1.49251631981688</v>
      </c>
      <c r="DD207">
        <v>1.4520917001181901</v>
      </c>
      <c r="DE207">
        <v>1.4800222958129701</v>
      </c>
      <c r="DF207">
        <v>1.5263358829875699</v>
      </c>
      <c r="DG207">
        <v>1.48500032007294</v>
      </c>
      <c r="DH207">
        <v>1.67369047228714</v>
      </c>
      <c r="DI207">
        <v>1.5845019743036</v>
      </c>
      <c r="DJ207">
        <v>1.6308355534824099</v>
      </c>
      <c r="DK207">
        <v>1.47246691205418</v>
      </c>
      <c r="DL207">
        <v>1.59675339949427</v>
      </c>
      <c r="DM207">
        <v>1.46763877302252</v>
      </c>
      <c r="DN207">
        <v>1.4777579559079801</v>
      </c>
      <c r="DO207">
        <v>1.47343676337646</v>
      </c>
      <c r="DP207">
        <v>1.5982612818956401</v>
      </c>
      <c r="DQ207">
        <v>1.4698112050999099</v>
      </c>
      <c r="DR207">
        <v>1.9038588234356</v>
      </c>
      <c r="DS207">
        <v>1.4746115611211199</v>
      </c>
      <c r="DT207">
        <v>1.59129079866561</v>
      </c>
      <c r="DU207">
        <v>1.47014858802504</v>
      </c>
      <c r="DV207">
        <v>1.4972976350304099</v>
      </c>
      <c r="DW207">
        <v>1.4782934952372599</v>
      </c>
      <c r="DX207">
        <v>1.5839416317572499</v>
      </c>
      <c r="DY207">
        <v>1.47444062708372</v>
      </c>
      <c r="DZ207">
        <v>1.81718997150434</v>
      </c>
      <c r="EA207">
        <v>1.47466500915468</v>
      </c>
      <c r="EB207">
        <v>1.5139698925060701</v>
      </c>
      <c r="EC207">
        <v>1.5235819747860899</v>
      </c>
      <c r="ED207">
        <v>1.56484721806742</v>
      </c>
      <c r="EE207">
        <v>1.52172274457593</v>
      </c>
      <c r="EF207">
        <v>1.52175798734533</v>
      </c>
      <c r="EG207">
        <v>1.51051763339928</v>
      </c>
      <c r="EH207">
        <v>1.4774684826211699</v>
      </c>
      <c r="EI207">
        <v>1.5306507270910601</v>
      </c>
      <c r="EJ207">
        <v>1.5604740500732801</v>
      </c>
      <c r="EK207">
        <v>1.5170504309403601</v>
      </c>
      <c r="EL207">
        <v>1.519930378118</v>
      </c>
      <c r="EM207">
        <v>1.5209504682377999</v>
      </c>
      <c r="EN207">
        <v>1.4537499595160801</v>
      </c>
      <c r="EO207">
        <v>1.5313908252484401</v>
      </c>
      <c r="EP207">
        <v>1.46782141584086</v>
      </c>
      <c r="EQ207">
        <v>1.4384080459409401</v>
      </c>
      <c r="ER207">
        <v>1.4880645668949799</v>
      </c>
      <c r="ES207">
        <v>1.44638679491028</v>
      </c>
      <c r="ET207">
        <v>1.43714170205737</v>
      </c>
      <c r="EU207">
        <v>1.4475215035367901</v>
      </c>
      <c r="EV207">
        <v>1.4367983143696199</v>
      </c>
      <c r="EW207">
        <v>1.4366598471076699</v>
      </c>
      <c r="EX207">
        <v>1.3998097207195499</v>
      </c>
      <c r="EY207">
        <v>1.40842893042659</v>
      </c>
      <c r="EZ207">
        <v>1.47614680961657</v>
      </c>
      <c r="FA207">
        <v>1.41314221938314</v>
      </c>
      <c r="FB207">
        <v>1.4659121087992</v>
      </c>
      <c r="FC207">
        <v>1.40180291842594</v>
      </c>
      <c r="FD207">
        <v>1.47383266656408</v>
      </c>
      <c r="FE207">
        <v>1.45989835565558</v>
      </c>
      <c r="FF207">
        <v>1.5095226629121301</v>
      </c>
      <c r="FG207">
        <v>1.47162330740057</v>
      </c>
      <c r="FH207">
        <v>1.51717951323236</v>
      </c>
      <c r="FI207">
        <v>1.46852396043697</v>
      </c>
      <c r="FJ207">
        <v>1.5222986839781201</v>
      </c>
      <c r="FK207">
        <v>1.47851506507848</v>
      </c>
      <c r="FL207">
        <v>1.4769165435495799</v>
      </c>
      <c r="FM207">
        <v>1.41604130882622</v>
      </c>
      <c r="FN207">
        <v>1.56764671780466</v>
      </c>
      <c r="FO207">
        <v>1.4903619191412201</v>
      </c>
      <c r="FP207">
        <v>1.48200692384059</v>
      </c>
      <c r="FQ207">
        <v>1.4160491240875499</v>
      </c>
      <c r="FR207">
        <v>1.52925530859641</v>
      </c>
      <c r="FS207">
        <v>1.4825297047061601</v>
      </c>
      <c r="FT207">
        <v>1.5496656450850901</v>
      </c>
      <c r="FU207">
        <v>1.50915048870833</v>
      </c>
      <c r="FV207">
        <v>1.5237046695304699</v>
      </c>
      <c r="FW207">
        <v>1.4848389340768999</v>
      </c>
      <c r="FX207">
        <v>1.53410802478648</v>
      </c>
      <c r="FY207">
        <v>1.49398138709346</v>
      </c>
      <c r="FZ207">
        <v>1.52268944704461</v>
      </c>
      <c r="GA207">
        <v>1.5320910861894601</v>
      </c>
      <c r="GB207">
        <v>1.5319818729221599</v>
      </c>
      <c r="GC207">
        <v>1.48593130721948</v>
      </c>
      <c r="GD207">
        <v>1.63539273319664</v>
      </c>
      <c r="GE207">
        <v>1.53996870008718</v>
      </c>
      <c r="GF207">
        <v>1.80839789777463</v>
      </c>
      <c r="GG207">
        <v>1.5381183935251601</v>
      </c>
      <c r="GH207">
        <v>1.57804160089562</v>
      </c>
      <c r="GI207">
        <v>1.5314033105996701</v>
      </c>
      <c r="GJ207">
        <v>1.5474631055799299</v>
      </c>
      <c r="GK207">
        <v>1.5258810259231099</v>
      </c>
      <c r="GL207">
        <v>1.5155949379307301</v>
      </c>
      <c r="GM207">
        <v>1.5442832916913301</v>
      </c>
      <c r="GN207">
        <v>1.89310839609654</v>
      </c>
      <c r="GO207">
        <v>1.5329951515617499</v>
      </c>
      <c r="GP207">
        <v>1.5962423246916799</v>
      </c>
      <c r="GQ207">
        <v>1.55218996049638</v>
      </c>
      <c r="GR207">
        <v>1.58262926426384</v>
      </c>
      <c r="GS207">
        <v>1.5336866639486499</v>
      </c>
      <c r="GT207">
        <v>1.5215916631479001</v>
      </c>
      <c r="GU207">
        <v>1.5406287486027399</v>
      </c>
      <c r="GV207">
        <v>1.5168892272265699</v>
      </c>
      <c r="GW207">
        <v>1.3806843759357701</v>
      </c>
      <c r="GX207">
        <v>1.4909161144093499</v>
      </c>
      <c r="GY207">
        <v>1.42043396692569</v>
      </c>
      <c r="GZ207">
        <v>1.7043034660749301</v>
      </c>
      <c r="HA207">
        <v>1.3419602823451</v>
      </c>
      <c r="HB207">
        <v>1.4572304088050401</v>
      </c>
      <c r="HC207">
        <v>1.3788749145977901</v>
      </c>
      <c r="HD207">
        <v>1.4892832408680601</v>
      </c>
      <c r="HE207">
        <v>1.4197917026171301</v>
      </c>
      <c r="HF207">
        <v>1.6867086659360899</v>
      </c>
      <c r="HG207">
        <v>1.38432841809162</v>
      </c>
      <c r="HH207">
        <v>1.49564523221805</v>
      </c>
      <c r="HI207">
        <v>1.4264825551921401</v>
      </c>
      <c r="HJ207">
        <v>1.36588937799712</v>
      </c>
      <c r="HK207">
        <v>1.37386234385465</v>
      </c>
      <c r="HL207">
        <v>1.5375050742154399</v>
      </c>
      <c r="HM207">
        <v>1.33572308328304</v>
      </c>
      <c r="HN207">
        <v>1.43798137283217</v>
      </c>
      <c r="HO207">
        <v>1.3795217948791501</v>
      </c>
      <c r="HP207">
        <v>1.4981580961482499</v>
      </c>
      <c r="HQ207">
        <v>1.4827542285726301</v>
      </c>
      <c r="HR207">
        <v>1.51644421441927</v>
      </c>
      <c r="HS207">
        <v>1.4876346968251799</v>
      </c>
      <c r="HT207">
        <v>1.51354077719502</v>
      </c>
      <c r="HU207">
        <v>1.52419936674978</v>
      </c>
      <c r="HV207">
        <v>1.4806185507985401</v>
      </c>
      <c r="HW207">
        <v>1.43987206363222</v>
      </c>
      <c r="HX207">
        <v>1.48613001189093</v>
      </c>
      <c r="HY207">
        <v>1.43703748262673</v>
      </c>
      <c r="HZ207">
        <v>1.5091806400021499</v>
      </c>
      <c r="IA207">
        <v>1.4827695509729599</v>
      </c>
      <c r="IB207">
        <v>1.5204562241544799</v>
      </c>
      <c r="IC207">
        <v>1.5003452899761101</v>
      </c>
      <c r="ID207">
        <v>1.51560186073211</v>
      </c>
      <c r="IE207">
        <v>1.5355569225911001</v>
      </c>
      <c r="IF207">
        <v>1.47944459010183</v>
      </c>
      <c r="IG207">
        <v>1.4608452138685499</v>
      </c>
      <c r="IH207">
        <v>1.45295960044224</v>
      </c>
      <c r="II207">
        <v>1.45455975086659</v>
      </c>
      <c r="IJ207">
        <v>1.52259007332935</v>
      </c>
      <c r="IK207">
        <v>1.49355462914935</v>
      </c>
      <c r="IL207">
        <v>1.5795931837013699</v>
      </c>
      <c r="IM207">
        <v>1.5510539316513601</v>
      </c>
      <c r="IN207">
        <v>1.73267765796677</v>
      </c>
      <c r="IO207">
        <v>1.66804555652488</v>
      </c>
      <c r="IP207">
        <v>1.5379994395841201</v>
      </c>
      <c r="IQ207">
        <v>1.59747399394887</v>
      </c>
      <c r="IR207">
        <v>1.711592201777</v>
      </c>
      <c r="IS207">
        <v>1.6226457097812601</v>
      </c>
      <c r="IT207">
        <v>1.7863049657296399</v>
      </c>
      <c r="IU207">
        <v>1.6659258952612901</v>
      </c>
      <c r="IV207">
        <v>1.52748433511361</v>
      </c>
      <c r="IW207">
        <v>1.51222657258238</v>
      </c>
      <c r="IX207">
        <v>1.45189179054907</v>
      </c>
      <c r="IY207">
        <v>1.4972021723930999</v>
      </c>
      <c r="IZ207">
        <v>1.54639518830579</v>
      </c>
      <c r="JA207">
        <v>1.52223498085721</v>
      </c>
      <c r="JB207">
        <v>1.6440828643554699</v>
      </c>
      <c r="JC207">
        <v>1.5507076816131</v>
      </c>
      <c r="JD207">
        <v>1.5126193117801801</v>
      </c>
      <c r="JE207">
        <v>1.5140327757231</v>
      </c>
      <c r="JF207">
        <v>1.45262553511543</v>
      </c>
      <c r="JG207">
        <v>1.49577740440481</v>
      </c>
      <c r="JH207">
        <v>1.5445379642035499</v>
      </c>
      <c r="JI207">
        <v>1.5181073239673699</v>
      </c>
      <c r="JJ207">
        <v>1.6410292954519401</v>
      </c>
      <c r="JK207">
        <v>1.54499806940144</v>
      </c>
      <c r="JL207">
        <v>1.5547187846297701</v>
      </c>
      <c r="JM207">
        <v>1.52851453081566</v>
      </c>
      <c r="JN207">
        <v>1.4574825066079</v>
      </c>
      <c r="JO207">
        <v>1.5153282600574001</v>
      </c>
      <c r="JP207">
        <v>1.54536606190533</v>
      </c>
      <c r="JQ207">
        <v>1.52193572916973</v>
      </c>
      <c r="JR207">
        <v>1.6604826409834601</v>
      </c>
      <c r="JS207">
        <v>1.55599603991794</v>
      </c>
      <c r="JT207">
        <v>1.5115805258110899</v>
      </c>
      <c r="JU207">
        <v>1.49471034754562</v>
      </c>
      <c r="JV207">
        <v>1.50476129022148</v>
      </c>
      <c r="JW207">
        <v>1.50588659085845</v>
      </c>
      <c r="JX207">
        <v>1.4941190431273601</v>
      </c>
      <c r="JY207">
        <v>1.4982335253671499</v>
      </c>
      <c r="JZ207">
        <v>1.5093595909937501</v>
      </c>
      <c r="KA207">
        <v>1.4790639766379701</v>
      </c>
      <c r="KB207">
        <v>1.51668685364867</v>
      </c>
      <c r="KC207">
        <v>1.5081076137068099</v>
      </c>
      <c r="KD207">
        <v>1.5015028217025701</v>
      </c>
      <c r="KE207">
        <v>1.4945564693078499</v>
      </c>
      <c r="KF207">
        <v>1.5379631609512601</v>
      </c>
      <c r="KG207">
        <v>1.4764088727882001</v>
      </c>
      <c r="KH207">
        <v>1.54614877941773</v>
      </c>
      <c r="KI207">
        <v>1.5056607974056999</v>
      </c>
      <c r="KJ207">
        <v>1.51687400678044</v>
      </c>
      <c r="KK207">
        <v>1.49341775912106</v>
      </c>
      <c r="KL207">
        <v>1.59376603096712</v>
      </c>
      <c r="KM207">
        <v>1.4964051327194701</v>
      </c>
      <c r="KN207">
        <v>1.6079030545792501</v>
      </c>
      <c r="KO207">
        <v>1.5342134186188401</v>
      </c>
      <c r="KP207">
        <v>1.5578614315608601</v>
      </c>
      <c r="KQ207">
        <v>1.48430451758194</v>
      </c>
      <c r="KR207">
        <v>1.58325657425414</v>
      </c>
      <c r="KS207">
        <v>1.5208713888038099</v>
      </c>
      <c r="KT207">
        <v>1.65895594048368</v>
      </c>
      <c r="KU207">
        <v>1.5512463238018199</v>
      </c>
      <c r="KV207">
        <v>1.5590657141906099</v>
      </c>
      <c r="KW207">
        <v>1.48708465421115</v>
      </c>
      <c r="KX207">
        <v>1.5784320005994601</v>
      </c>
      <c r="KY207">
        <v>1.52708138926713</v>
      </c>
      <c r="KZ207">
        <v>1.6632236170528401</v>
      </c>
      <c r="LA207">
        <v>1.54322739047174</v>
      </c>
      <c r="LB207">
        <v>1.5569041409695299</v>
      </c>
      <c r="LC207">
        <v>1.5228917246332001</v>
      </c>
      <c r="LD207">
        <v>1.56572495137115</v>
      </c>
      <c r="LE207">
        <v>1.5178751631399201</v>
      </c>
      <c r="LF207">
        <v>1.55804749547682</v>
      </c>
      <c r="LG207">
        <v>1.5205636037971999</v>
      </c>
      <c r="LH207">
        <v>1.52066084762788</v>
      </c>
      <c r="LI207">
        <v>1.48197943329955</v>
      </c>
      <c r="LJ207">
        <v>1.50835737699371</v>
      </c>
      <c r="LK207">
        <v>1.5056199446726899</v>
      </c>
      <c r="LL207">
        <v>1.64370599936199</v>
      </c>
      <c r="LM207">
        <v>1.60699044486926</v>
      </c>
      <c r="LN207">
        <v>1.5678694921237499</v>
      </c>
      <c r="LO207">
        <v>1.51681250622217</v>
      </c>
      <c r="LP207">
        <v>1.60265579187305</v>
      </c>
      <c r="LQ207">
        <v>1.5326690741601601</v>
      </c>
      <c r="LR207">
        <v>1.62787318775907</v>
      </c>
      <c r="LS207">
        <v>1.4979646736826999</v>
      </c>
      <c r="LT207">
        <v>1.50828185588186</v>
      </c>
      <c r="LU207">
        <v>1.5062754161587599</v>
      </c>
      <c r="LV207">
        <v>1.7023368191672299</v>
      </c>
      <c r="LW207">
        <v>1.62552260470743</v>
      </c>
      <c r="LX207">
        <v>1.55175511710995</v>
      </c>
      <c r="LY207">
        <v>1.51077747274561</v>
      </c>
      <c r="LZ207">
        <v>1.5496776856929599</v>
      </c>
      <c r="MA207">
        <v>1.5181693904336999</v>
      </c>
      <c r="MB207">
        <v>1.4930510871203899</v>
      </c>
      <c r="MC207">
        <v>1.47290303431255</v>
      </c>
      <c r="MD207">
        <v>1.50084667763032</v>
      </c>
      <c r="ME207">
        <v>1.49862005273166</v>
      </c>
      <c r="MF207">
        <v>1.62514915881775</v>
      </c>
      <c r="MG207">
        <v>1.58813401567936</v>
      </c>
      <c r="MH207">
        <v>1.5495564534172499</v>
      </c>
      <c r="MI207">
        <v>1.5167028117279</v>
      </c>
      <c r="MJ207">
        <v>1.5119663570105699</v>
      </c>
      <c r="MK207">
        <v>1.50336133416985</v>
      </c>
      <c r="ML207">
        <v>1.48374402188554</v>
      </c>
      <c r="MM207">
        <v>1.4820320957831501</v>
      </c>
      <c r="MN207">
        <v>1.5854944716194801</v>
      </c>
      <c r="MO207">
        <v>1.55302081804526</v>
      </c>
      <c r="MP207">
        <v>1.53992545345831</v>
      </c>
      <c r="MQ207">
        <v>1.5289673954176299</v>
      </c>
      <c r="MR207">
        <v>1.4994633024659301</v>
      </c>
      <c r="MS207">
        <v>1.5021209174296</v>
      </c>
      <c r="MT207">
        <v>1.6179731892466001</v>
      </c>
      <c r="MU207">
        <v>1.55248191074266</v>
      </c>
      <c r="MV207">
        <v>1.4944494758857101</v>
      </c>
      <c r="MW207">
        <v>1.4533678336908</v>
      </c>
      <c r="MX207">
        <v>1.47702027640839</v>
      </c>
      <c r="MY207">
        <v>1.4652771466446399</v>
      </c>
      <c r="MZ207">
        <v>1.4270245144693099</v>
      </c>
      <c r="NA207">
        <v>1.3997784854878801</v>
      </c>
      <c r="NB207">
        <v>1.57537801806009</v>
      </c>
      <c r="NC207">
        <v>1.49016744820814</v>
      </c>
      <c r="ND207">
        <v>1.4939781968322401</v>
      </c>
      <c r="NE207">
        <v>1.4701302968596099</v>
      </c>
      <c r="NF207">
        <v>1.41971223148906</v>
      </c>
      <c r="NG207">
        <v>1.39966528501613</v>
      </c>
      <c r="NH207">
        <v>1.5562181981946499</v>
      </c>
      <c r="NI207">
        <v>1.48015816677123</v>
      </c>
      <c r="NJ207">
        <v>1.77646275400806</v>
      </c>
      <c r="NK207">
        <v>1.6123969974922101</v>
      </c>
      <c r="NL207">
        <v>1.68849614429857</v>
      </c>
      <c r="NM207">
        <v>1.5699137772376299</v>
      </c>
      <c r="NN207">
        <v>1.60910888338081</v>
      </c>
      <c r="NO207">
        <v>1.5612858414128801</v>
      </c>
      <c r="NP207">
        <v>1.9282653035672399</v>
      </c>
      <c r="NQ207">
        <v>1.7506849303366001</v>
      </c>
      <c r="NR207">
        <v>1.5649983178742</v>
      </c>
      <c r="NS207">
        <v>1.53240538863299</v>
      </c>
      <c r="NT207">
        <v>1.6032646641939201</v>
      </c>
      <c r="NU207">
        <v>1.5329616834648701</v>
      </c>
      <c r="NW207">
        <v>1.72404252443914</v>
      </c>
      <c r="NX207">
        <v>1.5485596181946399</v>
      </c>
      <c r="NY207">
        <v>1.5111871042538201</v>
      </c>
      <c r="NZ207">
        <v>1.5940051225921801</v>
      </c>
      <c r="OA207">
        <v>1.5207055694763101</v>
      </c>
      <c r="OB207">
        <v>1.6411598245058401</v>
      </c>
      <c r="OC207">
        <v>1.5271777035748799</v>
      </c>
      <c r="OD207">
        <v>1.46558473667542</v>
      </c>
      <c r="OE207">
        <v>1.47014623278347</v>
      </c>
      <c r="OF207">
        <v>1.4680433586870101</v>
      </c>
      <c r="OG207">
        <v>1.5058506077290701</v>
      </c>
      <c r="OH207">
        <v>1.6583695859515699</v>
      </c>
      <c r="OI207">
        <v>1.55589811115988</v>
      </c>
      <c r="OJ207">
        <v>1.58730352747698</v>
      </c>
      <c r="OK207">
        <v>1.5227720150158901</v>
      </c>
      <c r="OL207">
        <v>1.6240848135328201</v>
      </c>
      <c r="OM207">
        <v>1.5244888056729999</v>
      </c>
      <c r="ON207">
        <v>1.56220319615675</v>
      </c>
      <c r="OO207">
        <v>1.4746239080229799</v>
      </c>
      <c r="OP207">
        <v>1.55724098592305</v>
      </c>
      <c r="OQ207">
        <v>1.50232739031152</v>
      </c>
      <c r="OR207">
        <v>1.6130735923520401</v>
      </c>
      <c r="OS207">
        <v>1.5937132496606199</v>
      </c>
      <c r="OT207">
        <v>1.58302516292843</v>
      </c>
      <c r="OU207">
        <v>1.51847781599041</v>
      </c>
      <c r="OV207">
        <v>1.64356203503586</v>
      </c>
      <c r="OW207">
        <v>1.5212951305742399</v>
      </c>
      <c r="OX207">
        <v>1.4618979889288299</v>
      </c>
      <c r="OY207">
        <v>1.47146823566887</v>
      </c>
      <c r="OZ207">
        <v>1.44939986406425</v>
      </c>
      <c r="PA207">
        <v>1.5014576978707701</v>
      </c>
      <c r="PB207">
        <v>1.6231373562164599</v>
      </c>
      <c r="PC207">
        <v>1.5390063356427499</v>
      </c>
      <c r="PD207">
        <v>1.5808422931100601</v>
      </c>
      <c r="PE207">
        <v>1.5277193900286701</v>
      </c>
      <c r="PF207">
        <v>1.5607076560727799</v>
      </c>
      <c r="PG207">
        <v>1.4963003867894</v>
      </c>
      <c r="PH207">
        <v>1.5892567460682601</v>
      </c>
      <c r="PI207">
        <v>1.52249468306739</v>
      </c>
      <c r="PJ207">
        <v>1.59459714865595</v>
      </c>
      <c r="PK207">
        <v>1.5348851780358199</v>
      </c>
      <c r="PL207">
        <v>1.5614831786416901</v>
      </c>
      <c r="PM207">
        <v>1.50624435867505</v>
      </c>
      <c r="PN207">
        <v>1.5990525158887601</v>
      </c>
      <c r="PO207">
        <v>1.5401635454350799</v>
      </c>
      <c r="PP207">
        <v>1.5784541451395899</v>
      </c>
      <c r="PQ207">
        <v>1.53843991840304</v>
      </c>
      <c r="PR207">
        <v>1.4936192263502801</v>
      </c>
      <c r="PS207">
        <v>1.5082763230287799</v>
      </c>
      <c r="PT207">
        <v>1.4576375565706801</v>
      </c>
      <c r="PU207">
        <v>1.51637102283894</v>
      </c>
      <c r="PV207">
        <v>1.5133860486719299</v>
      </c>
      <c r="PW207">
        <v>1.5227627190436901</v>
      </c>
      <c r="PX207">
        <v>1.4412710228446599</v>
      </c>
      <c r="PY207">
        <v>1.4754198764538899</v>
      </c>
      <c r="PZ207">
        <v>1.56013672865817</v>
      </c>
      <c r="QA207">
        <v>1.51598530224396</v>
      </c>
      <c r="QB207">
        <v>1.45238429368611</v>
      </c>
      <c r="QC207">
        <v>1.5176072444789701</v>
      </c>
      <c r="QD207">
        <v>1.49171163928622</v>
      </c>
      <c r="QE207">
        <v>1.5238288118816301</v>
      </c>
      <c r="QF207">
        <v>1.45278173744224</v>
      </c>
      <c r="QG207">
        <v>1.4823858645897099</v>
      </c>
      <c r="QH207">
        <v>1.5579144747929401</v>
      </c>
      <c r="QI207">
        <v>1.52036762003416</v>
      </c>
      <c r="QJ207">
        <v>1.53485779710879</v>
      </c>
      <c r="QK207">
        <v>1.5000012647866201</v>
      </c>
      <c r="QL207">
        <v>1.5671500670876699</v>
      </c>
      <c r="QM207">
        <v>1.49196019870723</v>
      </c>
      <c r="QN207">
        <v>1.5564063216503501</v>
      </c>
      <c r="QO207">
        <v>1.4921314076288501</v>
      </c>
      <c r="QP207">
        <v>1.6104262839936401</v>
      </c>
      <c r="QQ207">
        <v>1.51099978760839</v>
      </c>
      <c r="QR207">
        <v>1.57522912303859</v>
      </c>
      <c r="QS207">
        <v>1.4982714839818601</v>
      </c>
      <c r="QT207">
        <v>1.5837187719168599</v>
      </c>
      <c r="QU207">
        <v>1.50260368666793</v>
      </c>
      <c r="QV207">
        <v>1.5721435063926399</v>
      </c>
      <c r="QW207">
        <v>1.5230421758525301</v>
      </c>
      <c r="QX207">
        <v>1.5718686466644201</v>
      </c>
      <c r="QY207">
        <v>1.5014468696299501</v>
      </c>
      <c r="QZ207">
        <v>1.57726542950997</v>
      </c>
      <c r="RA207">
        <v>1.5079498317756601</v>
      </c>
      <c r="RB207">
        <v>1.5760691264504301</v>
      </c>
      <c r="RC207">
        <v>1.5168984593819099</v>
      </c>
      <c r="RD207">
        <v>1.5572268759834</v>
      </c>
      <c r="RE207">
        <v>1.5414953368566</v>
      </c>
      <c r="RF207">
        <v>1.59568154889416</v>
      </c>
      <c r="RG207">
        <v>1.5511521649325699</v>
      </c>
      <c r="RH207">
        <v>1.6115959534408999</v>
      </c>
      <c r="RI207">
        <v>1.5457780870983699</v>
      </c>
      <c r="RJ207">
        <v>1.48765305016061</v>
      </c>
      <c r="RK207">
        <v>1.53913026740007</v>
      </c>
      <c r="RL207">
        <v>1.5979045066551101</v>
      </c>
      <c r="RM207">
        <v>1.5394343413137901</v>
      </c>
      <c r="RN207">
        <v>1.5837593551226901</v>
      </c>
      <c r="RO207">
        <v>1.5327188493794901</v>
      </c>
      <c r="RP207">
        <v>1.4815007416125101</v>
      </c>
      <c r="RQ207">
        <v>1.5323940226467301</v>
      </c>
      <c r="RR207">
        <v>1.4851874331575201</v>
      </c>
      <c r="RS207">
        <v>1.49564986882878</v>
      </c>
      <c r="RT207">
        <v>1.4892734668506999</v>
      </c>
      <c r="RU207">
        <v>1.49067347964789</v>
      </c>
      <c r="RV207">
        <v>1.4240108227680299</v>
      </c>
      <c r="RW207">
        <v>1.49622373147834</v>
      </c>
      <c r="RX207">
        <v>1.5550897174562801</v>
      </c>
      <c r="RY207">
        <v>1.5062427627309201</v>
      </c>
      <c r="RZ207">
        <v>1.4676981325240599</v>
      </c>
      <c r="SA207">
        <v>1.4913739613707599</v>
      </c>
      <c r="SB207">
        <v>1.42444519602555</v>
      </c>
      <c r="SC207">
        <v>1.4906616148228</v>
      </c>
      <c r="SD207">
        <v>1.5467298604191899</v>
      </c>
      <c r="SE207">
        <v>1.5017864879934899</v>
      </c>
      <c r="SF207">
        <v>1.5269600511121999</v>
      </c>
      <c r="SG207">
        <v>1.4825897229682199</v>
      </c>
      <c r="SH207">
        <v>1.5321778983401699</v>
      </c>
      <c r="SI207">
        <v>1.4667668954592199</v>
      </c>
      <c r="SJ207">
        <v>1.5641949905042101</v>
      </c>
      <c r="SK207">
        <v>1.4951213058211801</v>
      </c>
      <c r="SL207">
        <v>1.5512585565197701</v>
      </c>
      <c r="SM207">
        <v>1.48919193596572</v>
      </c>
      <c r="SN207">
        <v>1.5811955129076301</v>
      </c>
      <c r="SO207">
        <v>1.4986691119648601</v>
      </c>
      <c r="SP207">
        <v>1.56025518982489</v>
      </c>
      <c r="SQ207">
        <v>1.49018016061837</v>
      </c>
      <c r="SR207">
        <v>1.55563765347643</v>
      </c>
      <c r="SS207">
        <v>1.481617799426</v>
      </c>
      <c r="ST207">
        <v>1.54599154268553</v>
      </c>
      <c r="SU207">
        <v>1.4854843438365299</v>
      </c>
      <c r="SV207">
        <v>1.557221691394</v>
      </c>
      <c r="SW207">
        <v>1.4952531188379199</v>
      </c>
      <c r="SX207">
        <v>1.56183341375287</v>
      </c>
      <c r="SY207">
        <v>1.4849789435945799</v>
      </c>
      <c r="SZ207">
        <v>1.5355395601245501</v>
      </c>
      <c r="TA207">
        <v>1.5113848875684499</v>
      </c>
      <c r="TB207">
        <v>1.5816204682850099</v>
      </c>
      <c r="TC207">
        <v>1.51888280659724</v>
      </c>
      <c r="TD207">
        <v>1.4506970096074301</v>
      </c>
      <c r="TE207">
        <v>1.4997152147808499</v>
      </c>
      <c r="TF207">
        <v>1.5548569621662101</v>
      </c>
      <c r="TG207">
        <v>1.48425189947111</v>
      </c>
      <c r="TH207">
        <v>1.5498606611233201</v>
      </c>
      <c r="TI207">
        <v>1.5144946909376</v>
      </c>
      <c r="TJ207">
        <v>1.5815955261828001</v>
      </c>
      <c r="TK207">
        <v>1.52344143876132</v>
      </c>
      <c r="TL207">
        <v>1.4497831357108399</v>
      </c>
      <c r="TM207">
        <v>1.50610334817184</v>
      </c>
      <c r="TN207">
        <v>1.5839661291768401</v>
      </c>
      <c r="TO207">
        <v>1.47798518644024</v>
      </c>
      <c r="TP207">
        <v>1.5353412448000301</v>
      </c>
      <c r="TQ207">
        <v>1.5253766779523401</v>
      </c>
      <c r="TR207">
        <v>1.50558379792908</v>
      </c>
      <c r="TS207">
        <v>1.5859195666775601</v>
      </c>
      <c r="TT207">
        <v>1.5031891797331101</v>
      </c>
      <c r="TU207">
        <v>1.5805180169153901</v>
      </c>
      <c r="TV207">
        <v>1.5244585917412501</v>
      </c>
      <c r="TW207">
        <v>1.6000131529389801</v>
      </c>
      <c r="TX207">
        <v>1.4973910509100301</v>
      </c>
      <c r="TY207">
        <v>1.58448605951655</v>
      </c>
      <c r="TZ207">
        <v>1.4981897247804601</v>
      </c>
      <c r="UA207">
        <v>1.57067469028582</v>
      </c>
      <c r="UB207">
        <v>1.52786954373335</v>
      </c>
      <c r="UC207">
        <v>1.5726328463155701</v>
      </c>
      <c r="UD207">
        <v>1.4979567578364399</v>
      </c>
      <c r="UE207">
        <v>1.59859841237825</v>
      </c>
      <c r="UF207">
        <v>1.52336543879213</v>
      </c>
      <c r="UG207">
        <v>1.4938448452573301</v>
      </c>
      <c r="UH207">
        <v>1.4365980557971301</v>
      </c>
      <c r="UI207">
        <v>1.48214438561144</v>
      </c>
      <c r="UJ207">
        <v>1.56330016869265</v>
      </c>
      <c r="UK207">
        <v>1.4875870168563901</v>
      </c>
      <c r="UL207">
        <v>1.59861067739159</v>
      </c>
      <c r="UM207">
        <v>1.5047733356867199</v>
      </c>
      <c r="UN207">
        <v>1.42353381307681</v>
      </c>
      <c r="UO207">
        <v>1.4862335150216199</v>
      </c>
      <c r="UP207">
        <v>1.53388151131243</v>
      </c>
      <c r="UQ207">
        <v>1.4965971214310601</v>
      </c>
      <c r="UR207">
        <v>1.5902786380973399</v>
      </c>
      <c r="US207">
        <v>1.5063647372289599</v>
      </c>
      <c r="UT207">
        <v>1.4761418508608399</v>
      </c>
      <c r="UU207">
        <v>1.5557466064688401</v>
      </c>
      <c r="UV207">
        <v>1.47537304039956</v>
      </c>
      <c r="UW207">
        <v>1.5622647628044899</v>
      </c>
      <c r="UX207">
        <v>1.48063654900056</v>
      </c>
      <c r="UY207">
        <v>1.54839478239495</v>
      </c>
      <c r="UZ207">
        <v>1.48457077957558</v>
      </c>
      <c r="VA207">
        <v>1.5540480269616701</v>
      </c>
      <c r="VB207">
        <v>1.4772819470213701</v>
      </c>
      <c r="VC207">
        <v>1.56213963860577</v>
      </c>
      <c r="VD207">
        <v>1.4841582399097299</v>
      </c>
      <c r="VE207">
        <v>1.55255616151535</v>
      </c>
      <c r="VF207">
        <v>1.4769347236680099</v>
      </c>
      <c r="VG207">
        <v>1.5609791671911</v>
      </c>
      <c r="VH207">
        <v>1.4644228868543401</v>
      </c>
      <c r="VI207">
        <v>1.44907984760112</v>
      </c>
      <c r="VJ207">
        <v>1.4734503014698499</v>
      </c>
      <c r="VK207">
        <v>1.4583891108870199</v>
      </c>
      <c r="VL207">
        <v>1.5157157167175801</v>
      </c>
      <c r="VM207">
        <v>1.4639644891943699</v>
      </c>
      <c r="VN207">
        <v>1.4823330072170899</v>
      </c>
      <c r="VO207">
        <v>1.4503334976425299</v>
      </c>
      <c r="VP207">
        <v>1.4907423856862401</v>
      </c>
      <c r="VQ207">
        <v>1.43188486845671</v>
      </c>
      <c r="VR207">
        <v>1.44928892480893</v>
      </c>
      <c r="VS207">
        <v>1.4540342914144599</v>
      </c>
      <c r="VT207">
        <v>1.47993780437863</v>
      </c>
      <c r="VU207">
        <v>1.4572595893604301</v>
      </c>
      <c r="VV207">
        <v>1.46964783616453</v>
      </c>
      <c r="VW207">
        <v>1.4357946143279201</v>
      </c>
      <c r="VX207">
        <v>1.45439387418585</v>
      </c>
      <c r="VY207">
        <v>1.4193792281470801</v>
      </c>
      <c r="VZ207">
        <v>1.44570188887275</v>
      </c>
      <c r="WA207">
        <v>1.4936341875816701</v>
      </c>
      <c r="WB207">
        <v>1.4472671282395999</v>
      </c>
      <c r="WC207">
        <v>1.5033837809561701</v>
      </c>
      <c r="WD207">
        <v>1.44241021023834</v>
      </c>
      <c r="WE207">
        <v>1.50937126537587</v>
      </c>
      <c r="WF207">
        <v>1.4431780352049199</v>
      </c>
      <c r="WG207">
        <v>1.4704343212092199</v>
      </c>
      <c r="WH207">
        <v>1.4418969377519899</v>
      </c>
      <c r="WI207">
        <v>1.5003964150608999</v>
      </c>
      <c r="WJ207">
        <v>1.4497338868029901</v>
      </c>
      <c r="WK207">
        <v>1.50424645881159</v>
      </c>
      <c r="WL207">
        <v>1.44554135577618</v>
      </c>
      <c r="WM207">
        <v>1.46516298443529</v>
      </c>
      <c r="WN207">
        <v>1.52141584669654</v>
      </c>
      <c r="WO207">
        <v>1.48225514827163</v>
      </c>
      <c r="WP207">
        <v>1.4582246542416699</v>
      </c>
      <c r="WQ207">
        <v>1.44407928973235</v>
      </c>
      <c r="WR207">
        <v>1.5819610840211</v>
      </c>
      <c r="WS207">
        <v>1.51462092640764</v>
      </c>
      <c r="WT207">
        <v>1.55288946208859</v>
      </c>
      <c r="WU207">
        <v>1.4889568188179501</v>
      </c>
      <c r="WV207">
        <v>1.54939956057932</v>
      </c>
      <c r="WW207">
        <v>1.4799099601907599</v>
      </c>
      <c r="WX207">
        <v>1.50848493503842</v>
      </c>
      <c r="WY207">
        <v>1.45381087800266</v>
      </c>
      <c r="WZ207">
        <v>1.5534337697787299</v>
      </c>
      <c r="XA207">
        <v>1.4470365376641701</v>
      </c>
      <c r="XB207">
        <v>1.56473522765433</v>
      </c>
      <c r="XC207">
        <v>1.5451448663465199</v>
      </c>
      <c r="XD207">
        <v>1.55272820756715</v>
      </c>
      <c r="XE207">
        <v>1.49353963021433</v>
      </c>
      <c r="XF207">
        <v>1.5597840823009299</v>
      </c>
      <c r="XG207">
        <v>1.4819656479871799</v>
      </c>
      <c r="XH207">
        <v>1.5545800494390301</v>
      </c>
      <c r="XI207">
        <v>1.48167357099863</v>
      </c>
      <c r="XJ207">
        <v>1.7084735050427899</v>
      </c>
      <c r="XK207">
        <v>1.5583040010834699</v>
      </c>
      <c r="XL207">
        <v>1.5767567254910499</v>
      </c>
      <c r="XM207">
        <v>1.5331835566346299</v>
      </c>
      <c r="XN207">
        <v>1.5697134586002599</v>
      </c>
      <c r="XO207">
        <v>1.50933477984236</v>
      </c>
      <c r="XP207">
        <v>1.58283093478999</v>
      </c>
      <c r="XQ207">
        <v>1.49798993557015</v>
      </c>
      <c r="XR207">
        <v>2.1638143258002902</v>
      </c>
      <c r="XS207">
        <v>1.7359583992280201</v>
      </c>
      <c r="XT207">
        <v>1.56712441435429</v>
      </c>
      <c r="XU207">
        <v>1.5175540642154</v>
      </c>
      <c r="XV207">
        <v>1.57619199444721</v>
      </c>
      <c r="XW207">
        <v>1.50198170796224</v>
      </c>
      <c r="XX207">
        <v>1.56416024648965</v>
      </c>
      <c r="XY207">
        <v>1.4984635309022001</v>
      </c>
      <c r="XZ207">
        <v>2.1005973198200398</v>
      </c>
      <c r="YA207">
        <v>1.7260388554144599</v>
      </c>
      <c r="YB207">
        <v>1.5671406382039199</v>
      </c>
      <c r="YC207">
        <v>1.51645888382736</v>
      </c>
      <c r="YD207">
        <v>1.5660498312014199</v>
      </c>
      <c r="YE207">
        <v>1.50382501943335</v>
      </c>
      <c r="YF207">
        <v>1.5579398814671399</v>
      </c>
      <c r="YG207">
        <v>1.4996454736164899</v>
      </c>
      <c r="YH207">
        <v>2.1170339134887901</v>
      </c>
      <c r="YI207">
        <v>1.7417256250767099</v>
      </c>
      <c r="YJ207">
        <v>1.4733393696800201</v>
      </c>
      <c r="YK207">
        <v>1.52468280510202</v>
      </c>
      <c r="YL207">
        <v>1.4784804580283999</v>
      </c>
      <c r="YM207">
        <v>1.5311199325927101</v>
      </c>
      <c r="YN207">
        <v>1.4676809529986301</v>
      </c>
      <c r="YO207">
        <v>1.5272592531053</v>
      </c>
      <c r="YP207">
        <v>1.46383310053558</v>
      </c>
      <c r="YQ207">
        <v>1.51659549367096</v>
      </c>
      <c r="YR207">
        <v>1.5203041177041701</v>
      </c>
      <c r="YS207">
        <v>1.5316544202563001</v>
      </c>
      <c r="YT207">
        <v>1.46109049584604</v>
      </c>
      <c r="YU207">
        <v>1.5278976311714001</v>
      </c>
      <c r="YV207">
        <v>1.4586237146535801</v>
      </c>
      <c r="YW207">
        <v>1.5118162633247001</v>
      </c>
      <c r="YX207">
        <v>1.50110703719766</v>
      </c>
      <c r="YY207">
        <v>1.5023578595759099</v>
      </c>
      <c r="YZ207">
        <v>1.5414749129796801</v>
      </c>
      <c r="ZA207">
        <v>1.50932133239484</v>
      </c>
      <c r="ZB207">
        <v>1.4446187153958601</v>
      </c>
      <c r="ZC207">
        <v>1.4626792831175199</v>
      </c>
      <c r="ZD207">
        <v>1.7717172686467699</v>
      </c>
      <c r="ZE207">
        <v>1.57307695472925</v>
      </c>
      <c r="ZF207">
        <v>1.4706710063083801</v>
      </c>
      <c r="ZG207">
        <v>1.49281035278144</v>
      </c>
      <c r="ZH207">
        <v>1.41794858297841</v>
      </c>
      <c r="ZI207">
        <v>1.4797872351988599</v>
      </c>
      <c r="ZJ207">
        <v>1.5318807924582001</v>
      </c>
      <c r="ZK207">
        <v>1.51220318491938</v>
      </c>
      <c r="ZL207">
        <v>1.42154662855583</v>
      </c>
      <c r="ZM207">
        <v>1.4506311408577699</v>
      </c>
      <c r="ZN207">
        <v>1.7577870311667501</v>
      </c>
      <c r="ZO207">
        <v>1.53222534895467</v>
      </c>
      <c r="ZP207">
        <v>1.4564014917013699</v>
      </c>
      <c r="ZQ207">
        <v>1.4960418703688001</v>
      </c>
      <c r="ZR207">
        <v>1.41541541728058</v>
      </c>
      <c r="ZS207">
        <v>1.4846430129175301</v>
      </c>
      <c r="ZT207">
        <v>1.5443359701444901</v>
      </c>
      <c r="ZU207">
        <v>1.55073362891135</v>
      </c>
      <c r="ZV207">
        <v>1.58236719721858</v>
      </c>
      <c r="ZW207">
        <v>1.55213109629676</v>
      </c>
      <c r="ZX207">
        <v>1.52514465248317</v>
      </c>
      <c r="ZY207">
        <v>1.5278499888360799</v>
      </c>
      <c r="ZZ207">
        <v>1.5000988804184801</v>
      </c>
      <c r="AAA207">
        <v>1.5421902969602199</v>
      </c>
      <c r="AAB207">
        <v>1.5562194507352201</v>
      </c>
      <c r="AAC207">
        <v>1.5490174157124099</v>
      </c>
      <c r="AAD207">
        <v>1.5776419252974301</v>
      </c>
      <c r="AAE207">
        <v>1.56768677235175</v>
      </c>
      <c r="AAF207">
        <v>1.5555011961340901</v>
      </c>
      <c r="AAG207">
        <v>1.54411096934707</v>
      </c>
      <c r="AAH207">
        <v>1.49553845172402</v>
      </c>
      <c r="AAI207">
        <v>1.5472189722815799</v>
      </c>
      <c r="AAJ207">
        <v>1.5701108098625201</v>
      </c>
      <c r="AAK207">
        <v>1.5545932506140101</v>
      </c>
      <c r="AAL207">
        <v>1.5194564766674099</v>
      </c>
      <c r="AAM207">
        <v>1.5633353003093999</v>
      </c>
      <c r="AAN207">
        <v>1.5485078625881099</v>
      </c>
      <c r="AAO207">
        <v>1.5431990686102499</v>
      </c>
      <c r="AAP207">
        <v>1.49194156486236</v>
      </c>
      <c r="AAQ207">
        <v>1.5506085292335099</v>
      </c>
      <c r="AAR207">
        <v>1.5277090044974599</v>
      </c>
      <c r="AAS207">
        <v>1.5470599342923601</v>
      </c>
    </row>
    <row r="208" spans="1:721" x14ac:dyDescent="0.45">
      <c r="A208" t="s">
        <v>320</v>
      </c>
      <c r="B208" t="s">
        <v>372</v>
      </c>
      <c r="C208" t="s">
        <v>317</v>
      </c>
      <c r="D208">
        <v>35</v>
      </c>
      <c r="E208" s="1" cm="1">
        <f t="array" ref="E208">SUMPRODUCT($H208:$AAS208,$H$2:$AAS$2)/SUMPRODUCT(--($H208:$AAS208&lt;&gt;""),$H$2:$AAS$2)</f>
        <v>1.4630242059174785</v>
      </c>
      <c r="F208" s="1" cm="1">
        <f t="array" ref="F208">SUMPRODUCT($H208:$AAS208,$G$2:$AAR$2)/SUMPRODUCT(--($H208:$AAS208&lt;&gt;""),$G$2:$AAR$2)</f>
        <v>1.4369746557803202</v>
      </c>
      <c r="G208" s="1">
        <f t="shared" si="3"/>
        <v>0</v>
      </c>
      <c r="H208">
        <v>1.48392616016114</v>
      </c>
      <c r="I208">
        <v>1.4792183933549099</v>
      </c>
      <c r="J208">
        <v>1.5032979515196501</v>
      </c>
      <c r="K208">
        <v>1.4778888329134401</v>
      </c>
      <c r="L208">
        <v>1.4480403950421801</v>
      </c>
      <c r="M208">
        <v>1.4529622265125901</v>
      </c>
      <c r="N208">
        <v>1.47585069100922</v>
      </c>
      <c r="O208">
        <v>1.46929199186005</v>
      </c>
      <c r="P208">
        <v>1.51804818146971</v>
      </c>
      <c r="Q208">
        <v>1.49136781783816</v>
      </c>
      <c r="R208">
        <v>1.45732848333969</v>
      </c>
      <c r="S208">
        <v>1.48620625671118</v>
      </c>
      <c r="T208">
        <v>1.4939422338974899</v>
      </c>
      <c r="U208">
        <v>1.48964634882367</v>
      </c>
      <c r="V208">
        <v>1.4903738663563699</v>
      </c>
      <c r="W208">
        <v>1.4836371550309599</v>
      </c>
      <c r="X208">
        <v>1.5105770716342599</v>
      </c>
      <c r="Y208">
        <v>1.48049369767669</v>
      </c>
      <c r="Z208">
        <v>1.4547505327341601</v>
      </c>
      <c r="AA208">
        <v>1.4623270126369099</v>
      </c>
      <c r="AB208">
        <v>1.47476185443404</v>
      </c>
      <c r="AC208">
        <v>1.4682627354128599</v>
      </c>
      <c r="AD208">
        <v>1.5248503452870199</v>
      </c>
      <c r="AE208">
        <v>1.4918779626648599</v>
      </c>
      <c r="AF208">
        <v>1.4756018815448999</v>
      </c>
      <c r="AG208">
        <v>1.4914612583384801</v>
      </c>
      <c r="AH208">
        <v>1.4877479931077</v>
      </c>
      <c r="AI208">
        <v>1.49261793730376</v>
      </c>
      <c r="AJ208">
        <v>1.4815966717565201</v>
      </c>
      <c r="AK208">
        <v>1.4784523490753101</v>
      </c>
      <c r="AL208">
        <v>1.5068853170674601</v>
      </c>
      <c r="AM208">
        <v>1.47973517136054</v>
      </c>
      <c r="AN208">
        <v>1.45327511474584</v>
      </c>
      <c r="AO208">
        <v>1.4589251548337201</v>
      </c>
      <c r="AP208">
        <v>1.46840476721617</v>
      </c>
      <c r="AQ208">
        <v>1.4636567750979299</v>
      </c>
      <c r="AR208">
        <v>1.5191098406735399</v>
      </c>
      <c r="AS208">
        <v>1.4857002924126299</v>
      </c>
      <c r="AT208">
        <v>1.4685179286474399</v>
      </c>
      <c r="AU208">
        <v>1.4845731057082701</v>
      </c>
      <c r="AV208">
        <v>1.4799646347359501</v>
      </c>
      <c r="AW208">
        <v>1.4859005129796099</v>
      </c>
      <c r="AX208">
        <v>1.47329657830668</v>
      </c>
      <c r="AY208">
        <v>1.46130364817345</v>
      </c>
      <c r="AZ208">
        <v>1.52264190443659</v>
      </c>
      <c r="BA208">
        <v>1.4976812079074699</v>
      </c>
      <c r="BB208">
        <v>1.41224981130828</v>
      </c>
      <c r="BC208">
        <v>1.4123333515305401</v>
      </c>
      <c r="BD208">
        <v>1.52245634297167</v>
      </c>
      <c r="BE208">
        <v>1.49667496893535</v>
      </c>
      <c r="BF208">
        <v>1.4745445229818199</v>
      </c>
      <c r="BG208">
        <v>1.4921925451870901</v>
      </c>
      <c r="BH208">
        <v>1.49019389044511</v>
      </c>
      <c r="BI208">
        <v>1.45747346921808</v>
      </c>
      <c r="BJ208">
        <v>1.4028811359867499</v>
      </c>
      <c r="BK208">
        <v>1.40680472172541</v>
      </c>
      <c r="BL208">
        <v>1.49383970995315</v>
      </c>
      <c r="BM208">
        <v>1.4754905108224099</v>
      </c>
      <c r="BN208">
        <v>1.44978421280118</v>
      </c>
      <c r="BO208">
        <v>1.4293646886298601</v>
      </c>
      <c r="BP208">
        <v>1.4797920275104199</v>
      </c>
      <c r="BQ208">
        <v>1.4613564212850001</v>
      </c>
      <c r="BR208">
        <v>1.4586997450627399</v>
      </c>
      <c r="BS208">
        <v>1.4548811510650499</v>
      </c>
      <c r="BT208">
        <v>1.52306791386369</v>
      </c>
      <c r="BU208">
        <v>1.4794660608718899</v>
      </c>
      <c r="BV208">
        <v>1.51343024482349</v>
      </c>
      <c r="BW208">
        <v>1.47929152917741</v>
      </c>
      <c r="BX208">
        <v>1.41389184300451</v>
      </c>
      <c r="BY208">
        <v>1.38959289296491</v>
      </c>
      <c r="BZ208">
        <v>1.4696631400815801</v>
      </c>
      <c r="CA208">
        <v>1.4721444597254101</v>
      </c>
      <c r="CB208">
        <v>1.47245138529291</v>
      </c>
      <c r="CC208">
        <v>1.4818488756247501</v>
      </c>
      <c r="CD208">
        <v>1.39078479712222</v>
      </c>
      <c r="CE208">
        <v>1.3805295805116999</v>
      </c>
      <c r="CF208">
        <v>1.40970376586535</v>
      </c>
      <c r="CG208">
        <v>1.41545317543746</v>
      </c>
      <c r="CH208">
        <v>1.4321843374807099</v>
      </c>
      <c r="CI208">
        <v>1.3807159668319</v>
      </c>
      <c r="CJ208">
        <v>1.3451773336060799</v>
      </c>
      <c r="CK208">
        <v>1.34728680478333</v>
      </c>
      <c r="CL208">
        <v>1.3939712772883699</v>
      </c>
      <c r="CM208">
        <v>1.40655191000021</v>
      </c>
      <c r="CN208">
        <v>1.4404626788419499</v>
      </c>
      <c r="CO208">
        <v>1.37536251721488</v>
      </c>
      <c r="CP208">
        <v>1.3409690971063299</v>
      </c>
      <c r="CQ208">
        <v>1.34053005261379</v>
      </c>
      <c r="CR208">
        <v>1.4635397569631401</v>
      </c>
      <c r="CS208">
        <v>1.45501882185052</v>
      </c>
      <c r="CT208">
        <v>1.4564147146120301</v>
      </c>
      <c r="CU208">
        <v>1.44323451666643</v>
      </c>
      <c r="CV208">
        <v>1.4165479274105699</v>
      </c>
      <c r="CW208">
        <v>1.4366102869883299</v>
      </c>
      <c r="CX208">
        <v>1.4805590815623899</v>
      </c>
      <c r="CY208">
        <v>1.43879346551565</v>
      </c>
      <c r="CZ208">
        <v>1.45143032011978</v>
      </c>
      <c r="DA208">
        <v>1.4932690064779599</v>
      </c>
      <c r="DB208">
        <v>1.4545256284749299</v>
      </c>
      <c r="DC208">
        <v>1.45073390384384</v>
      </c>
      <c r="DD208">
        <v>1.43386621575414</v>
      </c>
      <c r="DE208">
        <v>1.4344351649312399</v>
      </c>
      <c r="DF208">
        <v>1.47317448347252</v>
      </c>
      <c r="DG208">
        <v>1.4404787666730601</v>
      </c>
      <c r="DH208">
        <v>1.50529450614305</v>
      </c>
      <c r="DI208">
        <v>1.5163188800881799</v>
      </c>
      <c r="DJ208">
        <v>1.5807179927260799</v>
      </c>
      <c r="DK208">
        <v>1.43442262668305</v>
      </c>
      <c r="DL208">
        <v>1.56501722795823</v>
      </c>
      <c r="DM208">
        <v>1.43410810556248</v>
      </c>
      <c r="DN208">
        <v>1.4415357002963101</v>
      </c>
      <c r="DO208">
        <v>1.4285344972795</v>
      </c>
      <c r="DP208">
        <v>1.4836853303711399</v>
      </c>
      <c r="DQ208">
        <v>1.42897447800333</v>
      </c>
      <c r="DR208">
        <v>1.87409798656647</v>
      </c>
      <c r="DS208">
        <v>1.43651750304741</v>
      </c>
      <c r="DT208">
        <v>1.5641157128746701</v>
      </c>
      <c r="DU208">
        <v>1.4391431221226501</v>
      </c>
      <c r="DV208">
        <v>1.44706526690128</v>
      </c>
      <c r="DW208">
        <v>1.4356281975379499</v>
      </c>
      <c r="DX208">
        <v>1.4786181702383401</v>
      </c>
      <c r="DY208">
        <v>1.4353797077875099</v>
      </c>
      <c r="DZ208">
        <v>1.7872980063011299</v>
      </c>
      <c r="EA208">
        <v>1.43805472580286</v>
      </c>
      <c r="EB208">
        <v>1.4708179073665399</v>
      </c>
      <c r="EC208">
        <v>1.4735251231842701</v>
      </c>
      <c r="ED208">
        <v>1.5298533071961</v>
      </c>
      <c r="EE208">
        <v>1.4747504014436901</v>
      </c>
      <c r="EF208">
        <v>1.48157510105306</v>
      </c>
      <c r="EG208">
        <v>1.45660518103535</v>
      </c>
      <c r="EH208">
        <v>1.4145430750569901</v>
      </c>
      <c r="EI208">
        <v>1.4784260272727401</v>
      </c>
      <c r="EJ208">
        <v>1.51504389152609</v>
      </c>
      <c r="EK208">
        <v>1.4778421534864301</v>
      </c>
      <c r="EL208">
        <v>1.48158930960041</v>
      </c>
      <c r="EM208">
        <v>1.4615810282460999</v>
      </c>
      <c r="EN208">
        <v>1.4173893814092999</v>
      </c>
      <c r="EO208">
        <v>1.48170165463409</v>
      </c>
      <c r="EP208">
        <v>1.4292330208591399</v>
      </c>
      <c r="EQ208">
        <v>1.39501099198089</v>
      </c>
      <c r="ER208">
        <v>1.4040695552118501</v>
      </c>
      <c r="ES208">
        <v>1.39694425076063</v>
      </c>
      <c r="ET208">
        <v>1.41447366591797</v>
      </c>
      <c r="EU208">
        <v>1.39459876787175</v>
      </c>
      <c r="EV208">
        <v>1.4076900014323299</v>
      </c>
      <c r="EW208">
        <v>1.3887271363182701</v>
      </c>
      <c r="EX208">
        <v>1.3743945433571301</v>
      </c>
      <c r="EY208">
        <v>1.3694809416059801</v>
      </c>
      <c r="EZ208">
        <v>1.45696087159858</v>
      </c>
      <c r="FA208">
        <v>1.37158801930089</v>
      </c>
      <c r="FB208">
        <v>1.44252790377486</v>
      </c>
      <c r="FC208">
        <v>1.36513475374951</v>
      </c>
      <c r="FD208">
        <v>1.4345277452087899</v>
      </c>
      <c r="FE208">
        <v>1.4265371593937699</v>
      </c>
      <c r="FF208">
        <v>1.4487249294218101</v>
      </c>
      <c r="FG208">
        <v>1.43348006520274</v>
      </c>
      <c r="FH208">
        <v>1.43997738129729</v>
      </c>
      <c r="FI208">
        <v>1.43730368412686</v>
      </c>
      <c r="FJ208">
        <v>1.4682572740745199</v>
      </c>
      <c r="FK208">
        <v>1.4368032519182099</v>
      </c>
      <c r="FL208">
        <v>1.45601592966681</v>
      </c>
      <c r="FM208">
        <v>1.37773442467512</v>
      </c>
      <c r="FN208">
        <v>1.5439176205727401</v>
      </c>
      <c r="FO208">
        <v>1.4565213165661299</v>
      </c>
      <c r="FP208">
        <v>1.4648739873274901</v>
      </c>
      <c r="FQ208">
        <v>1.37620379572413</v>
      </c>
      <c r="FR208">
        <v>1.4555460921869701</v>
      </c>
      <c r="FS208">
        <v>1.4532754581837199</v>
      </c>
      <c r="FT208">
        <v>1.5074368223291701</v>
      </c>
      <c r="FU208">
        <v>1.45850703419609</v>
      </c>
      <c r="FV208">
        <v>1.4548127000481399</v>
      </c>
      <c r="FW208">
        <v>1.4491396619663</v>
      </c>
      <c r="FX208">
        <v>1.4299049411729201</v>
      </c>
      <c r="FY208">
        <v>1.4485894675686799</v>
      </c>
      <c r="FZ208">
        <v>1.47878703617275</v>
      </c>
      <c r="GA208">
        <v>1.4556680102637201</v>
      </c>
      <c r="GB208">
        <v>1.43126287288766</v>
      </c>
      <c r="GC208">
        <v>1.44365851860879</v>
      </c>
      <c r="GD208">
        <v>1.5057810966677501</v>
      </c>
      <c r="GE208">
        <v>1.4336152149813699</v>
      </c>
      <c r="GF208">
        <v>1.60300532507259</v>
      </c>
      <c r="GG208">
        <v>1.4466030392136799</v>
      </c>
      <c r="GH208">
        <v>1.47685679273806</v>
      </c>
      <c r="GI208">
        <v>1.4373136342942101</v>
      </c>
      <c r="GJ208">
        <v>1.4194673264727</v>
      </c>
      <c r="GK208">
        <v>1.4204204797126101</v>
      </c>
      <c r="GL208">
        <v>1.4068235842095</v>
      </c>
      <c r="GM208">
        <v>1.41449799768541</v>
      </c>
      <c r="GN208">
        <v>1.69362860646687</v>
      </c>
      <c r="GO208">
        <v>1.44946809892518</v>
      </c>
      <c r="GP208">
        <v>1.46772361026966</v>
      </c>
      <c r="GQ208">
        <v>1.43250682073225</v>
      </c>
      <c r="GR208">
        <v>1.4594311770824699</v>
      </c>
      <c r="GS208">
        <v>1.4361823204911</v>
      </c>
      <c r="GT208">
        <v>1.4446568977408001</v>
      </c>
      <c r="GU208">
        <v>1.46438861310372</v>
      </c>
      <c r="GV208">
        <v>1.36146008372408</v>
      </c>
      <c r="GW208">
        <v>1.2879264025002599</v>
      </c>
      <c r="GX208">
        <v>1.28597754951851</v>
      </c>
      <c r="GY208">
        <v>1.3072706026565699</v>
      </c>
      <c r="GZ208">
        <v>1.46280747008245</v>
      </c>
      <c r="HA208">
        <v>1.2568131892727501</v>
      </c>
      <c r="HB208">
        <v>1.3679835804480001</v>
      </c>
      <c r="HC208">
        <v>1.29227443418237</v>
      </c>
      <c r="HD208">
        <v>1.35598870675417</v>
      </c>
      <c r="HE208">
        <v>1.34022016794733</v>
      </c>
      <c r="HF208">
        <v>1.4647811204994801</v>
      </c>
      <c r="HG208">
        <v>1.28232556359551</v>
      </c>
      <c r="HH208">
        <v>1.3693871582241099</v>
      </c>
      <c r="HI208">
        <v>1.31496843506552</v>
      </c>
      <c r="HJ208">
        <v>1.2800528410802601</v>
      </c>
      <c r="HK208">
        <v>1.2855889490176</v>
      </c>
      <c r="HL208">
        <v>1.3258839762354599</v>
      </c>
      <c r="HM208">
        <v>1.2543473473372999</v>
      </c>
      <c r="HN208">
        <v>1.37246901783209</v>
      </c>
      <c r="HO208">
        <v>1.27773508599315</v>
      </c>
      <c r="HP208">
        <v>1.45655500483191</v>
      </c>
      <c r="HQ208">
        <v>1.4303922269652301</v>
      </c>
      <c r="HR208">
        <v>1.5055806956420099</v>
      </c>
      <c r="HS208">
        <v>1.4528546766803201</v>
      </c>
      <c r="HT208">
        <v>1.4864422609708701</v>
      </c>
      <c r="HU208">
        <v>1.4638786077474299</v>
      </c>
      <c r="HV208">
        <v>1.3684966657069599</v>
      </c>
      <c r="HW208">
        <v>1.38933834596517</v>
      </c>
      <c r="HX208">
        <v>1.45740473597108</v>
      </c>
      <c r="HY208">
        <v>1.3920328184376201</v>
      </c>
      <c r="HZ208">
        <v>1.5047356305836099</v>
      </c>
      <c r="IA208">
        <v>1.44861957784075</v>
      </c>
      <c r="IB208">
        <v>1.4685054682052601</v>
      </c>
      <c r="IC208">
        <v>1.44059883723789</v>
      </c>
      <c r="ID208">
        <v>1.45178803584104</v>
      </c>
      <c r="IE208">
        <v>1.4712644460914399</v>
      </c>
      <c r="IF208">
        <v>1.4301156040424401</v>
      </c>
      <c r="IG208">
        <v>1.42116688086499</v>
      </c>
      <c r="IH208">
        <v>1.41755760434333</v>
      </c>
      <c r="II208">
        <v>1.4218133222154501</v>
      </c>
      <c r="IJ208">
        <v>1.47586179674123</v>
      </c>
      <c r="IK208">
        <v>1.43791539941588</v>
      </c>
      <c r="IL208">
        <v>1.5066477715983999</v>
      </c>
      <c r="IM208">
        <v>1.4853110804544001</v>
      </c>
      <c r="IN208">
        <v>1.62938307357706</v>
      </c>
      <c r="IO208">
        <v>1.5690730382376601</v>
      </c>
      <c r="IP208">
        <v>1.4690338152369999</v>
      </c>
      <c r="IQ208">
        <v>1.5075586128755001</v>
      </c>
      <c r="IR208">
        <v>1.55716473563529</v>
      </c>
      <c r="IS208">
        <v>1.5150455570849899</v>
      </c>
      <c r="IT208">
        <v>1.6703371207486399</v>
      </c>
      <c r="IU208">
        <v>1.59514515692688</v>
      </c>
      <c r="IV208">
        <v>1.4909660564467999</v>
      </c>
      <c r="IW208">
        <v>1.45949997319108</v>
      </c>
      <c r="IX208">
        <v>1.39644595721765</v>
      </c>
      <c r="IY208">
        <v>1.4494880514967401</v>
      </c>
      <c r="IZ208">
        <v>1.4664531831504299</v>
      </c>
      <c r="JA208">
        <v>1.4760704307202801</v>
      </c>
      <c r="JB208">
        <v>1.5950992787968099</v>
      </c>
      <c r="JC208">
        <v>1.48690240489491</v>
      </c>
      <c r="JD208">
        <v>1.4763353119995399</v>
      </c>
      <c r="JE208">
        <v>1.46074601505668</v>
      </c>
      <c r="JF208">
        <v>1.3988628843229001</v>
      </c>
      <c r="JG208">
        <v>1.44223681190888</v>
      </c>
      <c r="JH208">
        <v>1.4618715313574899</v>
      </c>
      <c r="JI208">
        <v>1.4737033534367101</v>
      </c>
      <c r="JJ208">
        <v>1.59662369550934</v>
      </c>
      <c r="JK208">
        <v>1.4832229890472399</v>
      </c>
      <c r="JL208">
        <v>1.49565102314085</v>
      </c>
      <c r="JM208">
        <v>1.46727461044706</v>
      </c>
      <c r="JN208">
        <v>1.4122770181578099</v>
      </c>
      <c r="JO208">
        <v>1.47353766260958</v>
      </c>
      <c r="JP208">
        <v>1.5032829850134299</v>
      </c>
      <c r="JQ208">
        <v>1.4737128243936399</v>
      </c>
      <c r="JR208">
        <v>1.5879423923443701</v>
      </c>
      <c r="JS208">
        <v>1.4904810517976299</v>
      </c>
      <c r="JT208">
        <v>1.46029584939862</v>
      </c>
      <c r="JU208">
        <v>1.4532956220144799</v>
      </c>
      <c r="JV208">
        <v>1.46153761508626</v>
      </c>
      <c r="JW208">
        <v>1.46134658775447</v>
      </c>
      <c r="JX208">
        <v>1.4534075094516701</v>
      </c>
      <c r="JY208">
        <v>1.4614934235099699</v>
      </c>
      <c r="JZ208">
        <v>1.4593391281811801</v>
      </c>
      <c r="KA208">
        <v>1.44095842549815</v>
      </c>
      <c r="KB208">
        <v>1.46553070253778</v>
      </c>
      <c r="KC208">
        <v>1.4602937366539399</v>
      </c>
      <c r="KD208">
        <v>1.4537863949982099</v>
      </c>
      <c r="KE208">
        <v>1.4589782009644501</v>
      </c>
      <c r="KF208">
        <v>1.46793817510445</v>
      </c>
      <c r="KG208">
        <v>1.4418875930036801</v>
      </c>
      <c r="KH208">
        <v>1.44418852509331</v>
      </c>
      <c r="KI208">
        <v>1.4088864015248801</v>
      </c>
      <c r="KJ208">
        <v>1.42608598276905</v>
      </c>
      <c r="KK208">
        <v>1.3869972266374599</v>
      </c>
      <c r="KL208">
        <v>1.4993639046054199</v>
      </c>
      <c r="KM208">
        <v>1.3986763428545801</v>
      </c>
      <c r="KN208">
        <v>1.4499470032012101</v>
      </c>
      <c r="KO208">
        <v>1.41953602335505</v>
      </c>
      <c r="KP208">
        <v>1.4553830011827</v>
      </c>
      <c r="KQ208">
        <v>1.3930050916065999</v>
      </c>
      <c r="KR208">
        <v>1.49196684944443</v>
      </c>
      <c r="KS208">
        <v>1.4226259282384699</v>
      </c>
      <c r="KT208">
        <v>1.56374426857643</v>
      </c>
      <c r="KU208">
        <v>1.4439291861742301</v>
      </c>
      <c r="KV208">
        <v>1.45629909228869</v>
      </c>
      <c r="KW208">
        <v>1.39666887061538</v>
      </c>
      <c r="KX208">
        <v>1.48895070687208</v>
      </c>
      <c r="KY208">
        <v>1.4245966865835999</v>
      </c>
      <c r="KZ208">
        <v>1.5684597041177899</v>
      </c>
      <c r="LA208">
        <v>1.4318327525736101</v>
      </c>
      <c r="LB208">
        <v>1.4527893681064401</v>
      </c>
      <c r="LC208">
        <v>1.4264059706233001</v>
      </c>
      <c r="LD208">
        <v>1.4987495571107301</v>
      </c>
      <c r="LE208">
        <v>1.44029316611584</v>
      </c>
      <c r="LF208">
        <v>1.4721653862433399</v>
      </c>
      <c r="LG208">
        <v>1.44402180147524</v>
      </c>
      <c r="LH208">
        <v>1.3921413858743299</v>
      </c>
      <c r="LI208">
        <v>1.3806540424084699</v>
      </c>
      <c r="LJ208">
        <v>1.37778525696636</v>
      </c>
      <c r="LK208">
        <v>1.4115346897491901</v>
      </c>
      <c r="LL208">
        <v>1.5504124682120299</v>
      </c>
      <c r="LM208">
        <v>1.47106288893488</v>
      </c>
      <c r="LN208">
        <v>1.4827182830510901</v>
      </c>
      <c r="LO208">
        <v>1.4361855386406901</v>
      </c>
      <c r="LP208">
        <v>1.53263487243264</v>
      </c>
      <c r="LQ208">
        <v>1.43242584441523</v>
      </c>
      <c r="LR208">
        <v>1.42799570389327</v>
      </c>
      <c r="LS208">
        <v>1.39397783376795</v>
      </c>
      <c r="LT208">
        <v>1.4345182506426399</v>
      </c>
      <c r="LU208">
        <v>1.42030373537402</v>
      </c>
      <c r="LV208">
        <v>1.54780352346196</v>
      </c>
      <c r="LW208">
        <v>1.5007332573068899</v>
      </c>
      <c r="LX208">
        <v>1.49815805209884</v>
      </c>
      <c r="LY208">
        <v>1.4231831510827999</v>
      </c>
      <c r="LZ208">
        <v>1.46122027881433</v>
      </c>
      <c r="MA208">
        <v>1.4355934790061899</v>
      </c>
      <c r="MB208">
        <v>1.3683905970392201</v>
      </c>
      <c r="MC208">
        <v>1.3828343563193199</v>
      </c>
      <c r="MD208">
        <v>1.3793429145621401</v>
      </c>
      <c r="ME208">
        <v>1.4072911797349701</v>
      </c>
      <c r="MF208">
        <v>1.5367261385408399</v>
      </c>
      <c r="MG208">
        <v>1.4697151559963899</v>
      </c>
      <c r="MH208">
        <v>1.47227210058571</v>
      </c>
      <c r="MI208">
        <v>1.4758257766922001</v>
      </c>
      <c r="MJ208">
        <v>1.45298717431924</v>
      </c>
      <c r="MK208">
        <v>1.4544087920797399</v>
      </c>
      <c r="ML208">
        <v>1.4505881943484</v>
      </c>
      <c r="MM208">
        <v>1.43520636383875</v>
      </c>
      <c r="MN208">
        <v>1.5107591788721</v>
      </c>
      <c r="MO208">
        <v>1.51421461235227</v>
      </c>
      <c r="MP208">
        <v>1.46888148698271</v>
      </c>
      <c r="MQ208">
        <v>1.4849369286021901</v>
      </c>
      <c r="MR208">
        <v>1.44240707877253</v>
      </c>
      <c r="MS208">
        <v>1.45248233428163</v>
      </c>
      <c r="MT208">
        <v>1.5102327015175401</v>
      </c>
      <c r="MU208">
        <v>1.5028703051856001</v>
      </c>
      <c r="MV208">
        <v>1.40492604597597</v>
      </c>
      <c r="MW208">
        <v>1.3723177429272899</v>
      </c>
      <c r="MX208">
        <v>1.39126451883705</v>
      </c>
      <c r="MY208">
        <v>1.38858521838925</v>
      </c>
      <c r="MZ208">
        <v>1.3306805613474399</v>
      </c>
      <c r="NA208">
        <v>1.32083846487471</v>
      </c>
      <c r="NB208">
        <v>1.4998028452944101</v>
      </c>
      <c r="NC208">
        <v>1.3987192763540099</v>
      </c>
      <c r="ND208">
        <v>1.3865452724249401</v>
      </c>
      <c r="NE208">
        <v>1.3889650020761699</v>
      </c>
      <c r="NF208">
        <v>1.3267716388628901</v>
      </c>
      <c r="NG208">
        <v>1.3247354773784601</v>
      </c>
      <c r="NH208">
        <v>1.47848186480023</v>
      </c>
      <c r="NI208">
        <v>1.3999685999478</v>
      </c>
      <c r="NJ208">
        <v>1.6056336824961199</v>
      </c>
      <c r="NK208">
        <v>1.5191764209584799</v>
      </c>
      <c r="NL208">
        <v>1.5085993976168901</v>
      </c>
      <c r="NM208">
        <v>1.4697022207531001</v>
      </c>
      <c r="NN208">
        <v>1.5396828719015601</v>
      </c>
      <c r="NO208">
        <v>1.4769984981267501</v>
      </c>
      <c r="NP208">
        <v>1.8228894793963399</v>
      </c>
      <c r="NQ208">
        <v>1.6659822480066899</v>
      </c>
      <c r="NR208">
        <v>1.5167165288868301</v>
      </c>
      <c r="NS208">
        <v>1.46272784582127</v>
      </c>
      <c r="NT208">
        <v>1.54279003935923</v>
      </c>
      <c r="NU208">
        <v>1.4559614874615801</v>
      </c>
      <c r="NV208">
        <v>1.7387763019362601</v>
      </c>
      <c r="NW208">
        <v>1.5887146097524201</v>
      </c>
      <c r="NX208">
        <v>1.44320486109181</v>
      </c>
      <c r="NY208">
        <v>1.42969925605738</v>
      </c>
      <c r="NZ208">
        <v>1.4816517674424601</v>
      </c>
      <c r="OA208">
        <v>1.4367243189785901</v>
      </c>
      <c r="OB208">
        <v>1.5543674450562099</v>
      </c>
      <c r="OC208">
        <v>1.43393678432331</v>
      </c>
      <c r="OD208">
        <v>1.39286337346586</v>
      </c>
      <c r="OE208">
        <v>1.39231637099716</v>
      </c>
      <c r="OF208">
        <v>1.3531805074810901</v>
      </c>
      <c r="OG208">
        <v>1.42373923301868</v>
      </c>
      <c r="OH208">
        <v>1.5104720526112001</v>
      </c>
      <c r="OI208">
        <v>1.4521693974194401</v>
      </c>
      <c r="OJ208">
        <v>1.48101029518798</v>
      </c>
      <c r="OK208">
        <v>1.4416080050225799</v>
      </c>
      <c r="OL208">
        <v>1.52546054252066</v>
      </c>
      <c r="OM208">
        <v>1.4355927557731001</v>
      </c>
      <c r="ON208">
        <v>1.4472510051651799</v>
      </c>
      <c r="OO208">
        <v>1.4002311278036701</v>
      </c>
      <c r="OP208">
        <v>1.3989146438353799</v>
      </c>
      <c r="OQ208">
        <v>1.42839492111467</v>
      </c>
      <c r="OR208">
        <v>1.5364105926168701</v>
      </c>
      <c r="OS208">
        <v>1.47951620580004</v>
      </c>
      <c r="OT208">
        <v>1.4741323910430499</v>
      </c>
      <c r="OU208">
        <v>1.4346943575554501</v>
      </c>
      <c r="OV208">
        <v>1.5553936302807001</v>
      </c>
      <c r="OW208">
        <v>1.4288904198636501</v>
      </c>
      <c r="OX208">
        <v>1.38356844290606</v>
      </c>
      <c r="OY208">
        <v>1.38683701230274</v>
      </c>
      <c r="OZ208">
        <v>1.35296882552628</v>
      </c>
      <c r="PA208">
        <v>1.4203159117047299</v>
      </c>
      <c r="PB208">
        <v>1.4993034682134401</v>
      </c>
      <c r="PC208">
        <v>1.44661355171947</v>
      </c>
      <c r="PD208">
        <v>1.48856081464609</v>
      </c>
      <c r="PE208">
        <v>1.4351150184089401</v>
      </c>
      <c r="PF208">
        <v>1.4644512522319699</v>
      </c>
      <c r="PG208">
        <v>1.4337552070786199</v>
      </c>
      <c r="PH208">
        <v>1.50653158159746</v>
      </c>
      <c r="PI208">
        <v>1.43949697733544</v>
      </c>
      <c r="PJ208">
        <v>1.4961480490450201</v>
      </c>
      <c r="PK208">
        <v>1.4326537309513201</v>
      </c>
      <c r="PL208">
        <v>1.48604446061954</v>
      </c>
      <c r="PM208">
        <v>1.4341700157052399</v>
      </c>
      <c r="PN208">
        <v>1.4896990983185301</v>
      </c>
      <c r="PO208">
        <v>1.4419832236172001</v>
      </c>
      <c r="PP208">
        <v>1.5011706040056101</v>
      </c>
      <c r="PQ208">
        <v>1.4281418496618501</v>
      </c>
      <c r="PR208">
        <v>1.42510392582361</v>
      </c>
      <c r="PS208">
        <v>1.47171592939134</v>
      </c>
      <c r="PT208">
        <v>1.4101102171581199</v>
      </c>
      <c r="PU208">
        <v>1.48143242847113</v>
      </c>
      <c r="PV208">
        <v>1.4178684479466701</v>
      </c>
      <c r="PW208">
        <v>1.4829723085780699</v>
      </c>
      <c r="PX208">
        <v>1.3949210748183001</v>
      </c>
      <c r="PY208">
        <v>1.43723239382776</v>
      </c>
      <c r="PZ208">
        <v>1.4788909329125799</v>
      </c>
      <c r="QA208">
        <v>1.48102683568834</v>
      </c>
      <c r="QB208">
        <v>1.4090516871887699</v>
      </c>
      <c r="QC208">
        <v>1.4790014451512401</v>
      </c>
      <c r="QD208">
        <v>1.4288100173668601</v>
      </c>
      <c r="QE208">
        <v>1.48078937019232</v>
      </c>
      <c r="QF208">
        <v>1.40418623219373</v>
      </c>
      <c r="QG208">
        <v>1.4404575498330101</v>
      </c>
      <c r="QH208">
        <v>1.47323393579516</v>
      </c>
      <c r="QI208">
        <v>1.48206776661942</v>
      </c>
      <c r="QJ208">
        <v>1.4823215066014901</v>
      </c>
      <c r="QK208">
        <v>1.4492830587846599</v>
      </c>
      <c r="QL208">
        <v>1.50451845022918</v>
      </c>
      <c r="QM208">
        <v>1.45327307499089</v>
      </c>
      <c r="QN208">
        <v>1.5004405313522799</v>
      </c>
      <c r="QO208">
        <v>1.4468056194161401</v>
      </c>
      <c r="QP208">
        <v>1.5749175536497</v>
      </c>
      <c r="QQ208">
        <v>1.4616820551610401</v>
      </c>
      <c r="QR208">
        <v>1.51308568297012</v>
      </c>
      <c r="QS208">
        <v>1.45157617863846</v>
      </c>
      <c r="QT208">
        <v>1.5156050762365501</v>
      </c>
      <c r="QU208">
        <v>1.4518807145797601</v>
      </c>
      <c r="QV208">
        <v>1.5566035975158901</v>
      </c>
      <c r="QW208">
        <v>1.4686694614338001</v>
      </c>
      <c r="QX208">
        <v>1.5150235828721299</v>
      </c>
      <c r="QY208">
        <v>1.45511295392922</v>
      </c>
      <c r="QZ208">
        <v>1.5104257749941501</v>
      </c>
      <c r="RA208">
        <v>1.4517675932976699</v>
      </c>
      <c r="RB208">
        <v>1.55773311367177</v>
      </c>
      <c r="RC208">
        <v>1.4641557155939</v>
      </c>
      <c r="RD208">
        <v>1.46945168495596</v>
      </c>
      <c r="RE208">
        <v>1.44900672947752</v>
      </c>
      <c r="RF208">
        <v>1.4951594801509001</v>
      </c>
      <c r="RG208">
        <v>1.45413469090856</v>
      </c>
      <c r="RH208">
        <v>1.5134606844610501</v>
      </c>
      <c r="RI208">
        <v>1.4489424258150601</v>
      </c>
      <c r="RJ208">
        <v>1.39146959884951</v>
      </c>
      <c r="RK208">
        <v>1.44851499293426</v>
      </c>
      <c r="RL208">
        <v>1.5032579670147399</v>
      </c>
      <c r="RM208">
        <v>1.44630495305125</v>
      </c>
      <c r="RN208">
        <v>1.49770177567435</v>
      </c>
      <c r="RO208">
        <v>1.4428956859551001</v>
      </c>
      <c r="RP208">
        <v>1.39088746723723</v>
      </c>
      <c r="RQ208">
        <v>1.4426736458296801</v>
      </c>
      <c r="RR208">
        <v>1.39547125659283</v>
      </c>
      <c r="RS208">
        <v>1.42431874148758</v>
      </c>
      <c r="RT208">
        <v>1.38242433660271</v>
      </c>
      <c r="RU208">
        <v>1.4257448422746</v>
      </c>
      <c r="RV208">
        <v>1.3597054086417599</v>
      </c>
      <c r="RW208">
        <v>1.4256798508213</v>
      </c>
      <c r="RX208">
        <v>1.4514072889148799</v>
      </c>
      <c r="RY208">
        <v>1.4312003583213699</v>
      </c>
      <c r="RZ208">
        <v>1.3785476284061</v>
      </c>
      <c r="SA208">
        <v>1.42252938326675</v>
      </c>
      <c r="SB208">
        <v>1.35319145513213</v>
      </c>
      <c r="SC208">
        <v>1.42106472636861</v>
      </c>
      <c r="SD208">
        <v>1.4611271766652301</v>
      </c>
      <c r="SE208">
        <v>1.4234557902723</v>
      </c>
      <c r="SF208">
        <v>1.4531895843056599</v>
      </c>
      <c r="SG208">
        <v>1.42497528012295</v>
      </c>
      <c r="SH208">
        <v>1.4849026816028701</v>
      </c>
      <c r="SI208">
        <v>1.41083096237741</v>
      </c>
      <c r="SJ208">
        <v>1.4912418170564701</v>
      </c>
      <c r="SK208">
        <v>1.4282895394019199</v>
      </c>
      <c r="SL208">
        <v>1.48001445467509</v>
      </c>
      <c r="SM208">
        <v>1.42776818908287</v>
      </c>
      <c r="SN208">
        <v>1.4844100501984201</v>
      </c>
      <c r="SO208">
        <v>1.42247315840069</v>
      </c>
      <c r="SP208">
        <v>1.4878069558878499</v>
      </c>
      <c r="SQ208">
        <v>1.4210141541686101</v>
      </c>
      <c r="SR208">
        <v>1.47534272755576</v>
      </c>
      <c r="SS208">
        <v>1.4216082122668701</v>
      </c>
      <c r="ST208">
        <v>1.4636805226324601</v>
      </c>
      <c r="SU208">
        <v>1.41386924363747</v>
      </c>
      <c r="SV208">
        <v>1.4892712036803499</v>
      </c>
      <c r="SW208">
        <v>1.43023801573844</v>
      </c>
      <c r="SX208">
        <v>1.47738587319443</v>
      </c>
      <c r="SY208">
        <v>1.42879614632096</v>
      </c>
      <c r="SZ208">
        <v>1.4427664455829701</v>
      </c>
      <c r="TA208">
        <v>1.4310257291772299</v>
      </c>
      <c r="TB208">
        <v>1.4873759667280999</v>
      </c>
      <c r="TC208">
        <v>1.4365619498971001</v>
      </c>
      <c r="TD208">
        <v>1.3651218390170501</v>
      </c>
      <c r="TE208">
        <v>1.4184558553358</v>
      </c>
      <c r="TF208">
        <v>1.51542538991736</v>
      </c>
      <c r="TG208">
        <v>1.41556339894262</v>
      </c>
      <c r="TH208">
        <v>1.41984670260877</v>
      </c>
      <c r="TI208">
        <v>1.4378361445735599</v>
      </c>
      <c r="TJ208">
        <v>1.492877414296</v>
      </c>
      <c r="TK208">
        <v>1.44312383083895</v>
      </c>
      <c r="TL208">
        <v>1.3745972766612999</v>
      </c>
      <c r="TM208">
        <v>1.4250475052479801</v>
      </c>
      <c r="TN208">
        <v>1.4786235742268801</v>
      </c>
      <c r="TO208">
        <v>1.4154456627634699</v>
      </c>
      <c r="TP208">
        <v>1.4122669435384401</v>
      </c>
      <c r="TQ208">
        <v>1.44634985337156</v>
      </c>
      <c r="TR208">
        <v>1.46507584643894</v>
      </c>
      <c r="TS208">
        <v>1.52486708351365</v>
      </c>
      <c r="TT208">
        <v>1.4660029164928701</v>
      </c>
      <c r="TU208">
        <v>1.5179679590489901</v>
      </c>
      <c r="TV208">
        <v>1.4680285017333801</v>
      </c>
      <c r="TW208">
        <v>1.53330474282577</v>
      </c>
      <c r="TX208">
        <v>1.46358359165966</v>
      </c>
      <c r="TY208">
        <v>1.52589023856102</v>
      </c>
      <c r="TZ208">
        <v>1.46427834752088</v>
      </c>
      <c r="UA208">
        <v>1.5162577506059101</v>
      </c>
      <c r="UB208">
        <v>1.4721132562695101</v>
      </c>
      <c r="UC208">
        <v>1.5290082684008901</v>
      </c>
      <c r="UD208">
        <v>1.4623608252604301</v>
      </c>
      <c r="UE208">
        <v>1.5285537250232799</v>
      </c>
      <c r="UF208">
        <v>1.41952103355432</v>
      </c>
      <c r="UG208">
        <v>1.40241132748431</v>
      </c>
      <c r="UH208">
        <v>1.3567801482347299</v>
      </c>
      <c r="UI208">
        <v>1.3981511264244399</v>
      </c>
      <c r="UJ208">
        <v>1.4560921916423599</v>
      </c>
      <c r="UK208">
        <v>1.40349328191817</v>
      </c>
      <c r="UL208">
        <v>1.4787711459287101</v>
      </c>
      <c r="UM208">
        <v>1.41104267644735</v>
      </c>
      <c r="UN208">
        <v>1.34178038912827</v>
      </c>
      <c r="UO208">
        <v>1.39521475180306</v>
      </c>
      <c r="UP208">
        <v>1.42061782568634</v>
      </c>
      <c r="UQ208">
        <v>1.40340615425367</v>
      </c>
      <c r="UR208">
        <v>1.46910824105178</v>
      </c>
      <c r="US208">
        <v>1.4114450905934199</v>
      </c>
      <c r="UT208">
        <v>1.4392071123852199</v>
      </c>
      <c r="UU208">
        <v>1.52062935250818</v>
      </c>
      <c r="UV208">
        <v>1.4383140661810701</v>
      </c>
      <c r="UW208">
        <v>1.5269588600519099</v>
      </c>
      <c r="UX208">
        <v>1.4407439188899001</v>
      </c>
      <c r="UY208">
        <v>1.5117034808219401</v>
      </c>
      <c r="UZ208">
        <v>1.44475729607346</v>
      </c>
      <c r="VA208">
        <v>1.51757661821127</v>
      </c>
      <c r="VB208">
        <v>1.4383108085096299</v>
      </c>
      <c r="VC208">
        <v>1.52621625903818</v>
      </c>
      <c r="VD208">
        <v>1.45175107244024</v>
      </c>
      <c r="VE208">
        <v>1.5208686432834899</v>
      </c>
      <c r="VF208">
        <v>1.43962098473484</v>
      </c>
      <c r="VG208">
        <v>1.5185776118010601</v>
      </c>
      <c r="VH208">
        <v>1.40104924355211</v>
      </c>
      <c r="VI208">
        <v>1.4044511530419299</v>
      </c>
      <c r="VJ208">
        <v>1.3867259847918001</v>
      </c>
      <c r="VK208">
        <v>1.4097515010938599</v>
      </c>
      <c r="VL208">
        <v>1.4665085920369201</v>
      </c>
      <c r="VM208">
        <v>1.4238902247699801</v>
      </c>
      <c r="VN208">
        <v>1.4282303231386499</v>
      </c>
      <c r="VO208">
        <v>1.3991386277595801</v>
      </c>
      <c r="VP208">
        <v>1.43724066043959</v>
      </c>
      <c r="VQ208">
        <v>1.3905452563432099</v>
      </c>
      <c r="VR208">
        <v>1.3697770315748901</v>
      </c>
      <c r="VS208">
        <v>1.40619570811011</v>
      </c>
      <c r="VT208">
        <v>1.42314597496661</v>
      </c>
      <c r="VU208">
        <v>1.4167892730276801</v>
      </c>
      <c r="VV208">
        <v>1.4331154359740399</v>
      </c>
      <c r="VW208">
        <v>1.3915807379568399</v>
      </c>
      <c r="VX208">
        <v>1.36044372659949</v>
      </c>
      <c r="VY208">
        <v>1.39312215847247</v>
      </c>
      <c r="VZ208">
        <v>1.4055071853980501</v>
      </c>
      <c r="WA208">
        <v>1.4563545851036199</v>
      </c>
      <c r="WB208">
        <v>1.4100196157107701</v>
      </c>
      <c r="WC208">
        <v>1.4665555215300199</v>
      </c>
      <c r="WD208">
        <v>1.40612297902084</v>
      </c>
      <c r="WE208">
        <v>1.4704747462101699</v>
      </c>
      <c r="WF208">
        <v>1.40676769527317</v>
      </c>
      <c r="WG208">
        <v>1.4311236333224</v>
      </c>
      <c r="WH208">
        <v>1.4020217168106099</v>
      </c>
      <c r="WI208">
        <v>1.46427496802257</v>
      </c>
      <c r="WJ208">
        <v>1.4084505422201199</v>
      </c>
      <c r="WK208">
        <v>1.46659352936597</v>
      </c>
      <c r="WL208">
        <v>1.4068965551731201</v>
      </c>
      <c r="WM208">
        <v>1.42604000191372</v>
      </c>
      <c r="WN208">
        <v>1.42973149395956</v>
      </c>
      <c r="WO208">
        <v>1.4062632098188199</v>
      </c>
      <c r="WP208">
        <v>1.37085373785454</v>
      </c>
      <c r="WQ208">
        <v>1.37797022407894</v>
      </c>
      <c r="WR208">
        <v>1.46388515107738</v>
      </c>
      <c r="WS208">
        <v>1.41268391857076</v>
      </c>
      <c r="WT208">
        <v>1.4629749008810899</v>
      </c>
      <c r="WU208">
        <v>1.4141010047798701</v>
      </c>
      <c r="WV208">
        <v>1.45499979958968</v>
      </c>
      <c r="WW208">
        <v>1.4090455450133299</v>
      </c>
      <c r="WX208">
        <v>1.44347310746136</v>
      </c>
      <c r="WY208">
        <v>1.3855074372437799</v>
      </c>
      <c r="WZ208">
        <v>1.39542370614929</v>
      </c>
      <c r="XA208">
        <v>1.39169304279787</v>
      </c>
      <c r="XB208">
        <v>1.4789108389647501</v>
      </c>
      <c r="XC208">
        <v>1.4382581951821301</v>
      </c>
      <c r="XD208">
        <v>1.47479942968949</v>
      </c>
      <c r="XE208">
        <v>1.41819654964163</v>
      </c>
      <c r="XF208">
        <v>1.4652963428653401</v>
      </c>
      <c r="XG208">
        <v>1.4125976916099401</v>
      </c>
      <c r="XH208">
        <v>1.4575850253409499</v>
      </c>
      <c r="XI208">
        <v>1.3909879858223999</v>
      </c>
      <c r="XJ208">
        <v>1.55247893368395</v>
      </c>
      <c r="XK208">
        <v>1.4992964492341601</v>
      </c>
      <c r="XL208">
        <v>1.51230275678474</v>
      </c>
      <c r="XM208">
        <v>1.4604497815423301</v>
      </c>
      <c r="XN208">
        <v>1.49870999233952</v>
      </c>
      <c r="XO208">
        <v>1.4643718619195201</v>
      </c>
      <c r="XP208">
        <v>1.52362347689794</v>
      </c>
      <c r="XQ208">
        <v>1.45088659811267</v>
      </c>
      <c r="XR208">
        <v>1.7118372028390301</v>
      </c>
      <c r="XS208">
        <v>1.6240246997529699</v>
      </c>
      <c r="XT208">
        <v>1.5053047755959399</v>
      </c>
      <c r="XU208">
        <v>1.4578198249799299</v>
      </c>
      <c r="XV208">
        <v>1.5069031774762101</v>
      </c>
      <c r="XW208">
        <v>1.4546894684643601</v>
      </c>
      <c r="XX208">
        <v>1.5025479908525701</v>
      </c>
      <c r="XY208">
        <v>1.4499607100685199</v>
      </c>
      <c r="XZ208">
        <v>1.7090451488573399</v>
      </c>
      <c r="YA208">
        <v>1.6100648530754</v>
      </c>
      <c r="YB208">
        <v>1.50855377782919</v>
      </c>
      <c r="YC208">
        <v>1.45193733926044</v>
      </c>
      <c r="YD208">
        <v>1.50706964828104</v>
      </c>
      <c r="YE208">
        <v>1.4572289946997301</v>
      </c>
      <c r="YF208">
        <v>1.5136546972276901</v>
      </c>
      <c r="YG208">
        <v>1.44471673863942</v>
      </c>
      <c r="YH208">
        <v>1.7280027876805899</v>
      </c>
      <c r="YI208">
        <v>1.6224395591062999</v>
      </c>
      <c r="YJ208">
        <v>1.42233657245429</v>
      </c>
      <c r="YK208">
        <v>1.48210989429937</v>
      </c>
      <c r="YL208">
        <v>1.4201167327173401</v>
      </c>
      <c r="YM208">
        <v>1.48680417746451</v>
      </c>
      <c r="YN208">
        <v>1.41881211390975</v>
      </c>
      <c r="YO208">
        <v>1.48438556132375</v>
      </c>
      <c r="YP208">
        <v>1.4230395273674701</v>
      </c>
      <c r="YQ208">
        <v>1.4816067011773</v>
      </c>
      <c r="YR208">
        <v>1.41720287451067</v>
      </c>
      <c r="YS208">
        <v>1.47837361146399</v>
      </c>
      <c r="YT208">
        <v>1.4164237389654599</v>
      </c>
      <c r="YU208">
        <v>1.4847342695022301</v>
      </c>
      <c r="YV208">
        <v>1.4167155325326</v>
      </c>
      <c r="YW208">
        <v>1.4738777649139401</v>
      </c>
      <c r="YX208">
        <v>1.4722043525916899</v>
      </c>
      <c r="YY208">
        <v>1.4647143247771801</v>
      </c>
      <c r="YZ208">
        <v>1.48394396228791</v>
      </c>
      <c r="ZA208">
        <v>1.4669645783810099</v>
      </c>
      <c r="ZB208">
        <v>1.3893387481031101</v>
      </c>
      <c r="ZC208">
        <v>1.4290243430173999</v>
      </c>
      <c r="ZD208">
        <v>1.73991248358154</v>
      </c>
      <c r="ZE208">
        <v>1.51112293275806</v>
      </c>
      <c r="ZF208">
        <v>1.41171488982499</v>
      </c>
      <c r="ZG208">
        <v>1.45837824291093</v>
      </c>
      <c r="ZH208">
        <v>1.3801742285094301</v>
      </c>
      <c r="ZI208">
        <v>1.4533278893717401</v>
      </c>
      <c r="ZJ208">
        <v>1.4856696950061601</v>
      </c>
      <c r="ZK208">
        <v>1.4709101306907899</v>
      </c>
      <c r="ZL208">
        <v>1.3989503060714401</v>
      </c>
      <c r="ZM208">
        <v>1.43106471062921</v>
      </c>
      <c r="ZN208">
        <v>1.79522086630416</v>
      </c>
      <c r="ZO208">
        <v>1.4747101432059999</v>
      </c>
      <c r="ZP208">
        <v>1.42787929435947</v>
      </c>
      <c r="ZQ208">
        <v>1.4623204412683299</v>
      </c>
      <c r="ZR208">
        <v>1.38353206277542</v>
      </c>
      <c r="ZS208">
        <v>1.46391549406435</v>
      </c>
      <c r="ZT208">
        <v>1.4633560014034599</v>
      </c>
      <c r="ZU208">
        <v>1.4947825268731401</v>
      </c>
      <c r="ZV208">
        <v>1.4568459060317001</v>
      </c>
      <c r="ZW208">
        <v>1.5051133935121599</v>
      </c>
      <c r="ZX208">
        <v>1.4758445344646101</v>
      </c>
      <c r="ZY208">
        <v>1.4785291378265399</v>
      </c>
      <c r="ZZ208">
        <v>1.44194494593473</v>
      </c>
      <c r="AAA208">
        <v>1.49354400178622</v>
      </c>
      <c r="AAB208">
        <v>1.47109030014991</v>
      </c>
      <c r="AAC208">
        <v>1.50040592006634</v>
      </c>
      <c r="AAD208">
        <v>1.4658956333131301</v>
      </c>
      <c r="AAE208">
        <v>1.5101955918471499</v>
      </c>
      <c r="AAF208">
        <v>1.5010100156294801</v>
      </c>
      <c r="AAG208">
        <v>1.4813198941022601</v>
      </c>
      <c r="AAH208">
        <v>1.43740847181908</v>
      </c>
      <c r="AAI208">
        <v>1.4923745654046101</v>
      </c>
      <c r="AAJ208">
        <v>1.47686813817741</v>
      </c>
      <c r="AAK208">
        <v>1.4995729003859499</v>
      </c>
      <c r="AAL208">
        <v>1.45367535325826</v>
      </c>
      <c r="AAM208">
        <v>1.51140209243724</v>
      </c>
      <c r="AAN208">
        <v>1.4417469937163001</v>
      </c>
      <c r="AAO208">
        <v>1.48199492839143</v>
      </c>
      <c r="AAP208">
        <v>1.4310591049727199</v>
      </c>
      <c r="AAQ208">
        <v>1.4981544448342901</v>
      </c>
      <c r="AAR208">
        <v>1.4648819176421799</v>
      </c>
      <c r="AAS208">
        <v>1.4963348537526699</v>
      </c>
    </row>
    <row r="209" spans="1:721" x14ac:dyDescent="0.45">
      <c r="A209" t="s">
        <v>370</v>
      </c>
      <c r="B209" t="s">
        <v>316</v>
      </c>
      <c r="C209" t="s">
        <v>369</v>
      </c>
      <c r="D209">
        <v>45</v>
      </c>
      <c r="E209" s="1" cm="1">
        <f t="array" ref="E209">SUMPRODUCT($H209:$AAS209,$H$2:$AAS$2)/SUMPRODUCT(--($H209:$AAS209&lt;&gt;""),$H$2:$AAS$2)</f>
        <v>1.1329083313533703</v>
      </c>
      <c r="F209" s="1" cm="1">
        <f t="array" ref="F209">SUMPRODUCT($H209:$AAS209,$G$2:$AAR$2)/SUMPRODUCT(--($H209:$AAS209&lt;&gt;""),$G$2:$AAR$2)</f>
        <v>1.1392729237731398</v>
      </c>
      <c r="G209" s="1">
        <f t="shared" si="3"/>
        <v>0</v>
      </c>
      <c r="H209">
        <v>1.1489063194662299</v>
      </c>
      <c r="I209">
        <v>1.1497383619608299</v>
      </c>
      <c r="J209">
        <v>1.10209073444101</v>
      </c>
      <c r="K209">
        <v>1.1375253959239</v>
      </c>
      <c r="L209">
        <v>1.1604373521675699</v>
      </c>
      <c r="M209">
        <v>1.1426046324483301</v>
      </c>
      <c r="N209">
        <v>1.1556876210290601</v>
      </c>
      <c r="O209">
        <v>1.1593942979010099</v>
      </c>
      <c r="P209">
        <v>1.1625456071053899</v>
      </c>
      <c r="Q209">
        <v>1.14875729692988</v>
      </c>
      <c r="R209">
        <v>1.1664194686353</v>
      </c>
      <c r="S209">
        <v>1.1530865568425701</v>
      </c>
      <c r="T209">
        <v>1.15962745607767</v>
      </c>
      <c r="U209">
        <v>1.1670762026739601</v>
      </c>
      <c r="V209">
        <v>1.15207758570231</v>
      </c>
      <c r="W209">
        <v>1.15453241317462</v>
      </c>
      <c r="X209">
        <v>1.0982938235514901</v>
      </c>
      <c r="Y209">
        <v>1.13797344467786</v>
      </c>
      <c r="Z209">
        <v>1.1635346020227999</v>
      </c>
      <c r="AA209">
        <v>1.14341629915265</v>
      </c>
      <c r="AB209">
        <v>1.16036906590598</v>
      </c>
      <c r="AC209">
        <v>1.1638938084945001</v>
      </c>
      <c r="AD209">
        <v>1.16505276255474</v>
      </c>
      <c r="AE209">
        <v>1.1491970569371399</v>
      </c>
      <c r="AF209">
        <v>1.1675283244153001</v>
      </c>
      <c r="AG209">
        <v>1.15446902075569</v>
      </c>
      <c r="AH209">
        <v>1.1621284899181199</v>
      </c>
      <c r="AI209">
        <v>1.1682656620123</v>
      </c>
      <c r="AJ209">
        <v>1.1501562096254201</v>
      </c>
      <c r="AK209">
        <v>1.15039818356853</v>
      </c>
      <c r="AL209">
        <v>1.10037985275525</v>
      </c>
      <c r="AM209">
        <v>1.1361974021368499</v>
      </c>
      <c r="AN209">
        <v>1.1604928731208599</v>
      </c>
      <c r="AO209">
        <v>1.1404967642677999</v>
      </c>
      <c r="AP209">
        <v>1.1532528582914601</v>
      </c>
      <c r="AQ209">
        <v>1.16046326992569</v>
      </c>
      <c r="AR209">
        <v>1.1617123188265099</v>
      </c>
      <c r="AS209">
        <v>1.1462913709157301</v>
      </c>
      <c r="AT209">
        <v>1.1626129252492501</v>
      </c>
      <c r="AU209">
        <v>1.1538501735442199</v>
      </c>
      <c r="AV209">
        <v>1.16162299440283</v>
      </c>
      <c r="AW209">
        <v>1.16238474896928</v>
      </c>
      <c r="AX209">
        <v>1.12715297627067</v>
      </c>
      <c r="AY209">
        <v>1.15340699363882</v>
      </c>
      <c r="AZ209">
        <v>1.1481411549285401</v>
      </c>
      <c r="BA209">
        <v>1.1527595569162801</v>
      </c>
      <c r="BB209">
        <v>1.1475182093143299</v>
      </c>
      <c r="BC209">
        <v>1.1582786707488499</v>
      </c>
      <c r="BD209">
        <v>1.1208708817750499</v>
      </c>
      <c r="BE209">
        <v>1.14517477586128</v>
      </c>
      <c r="BF209">
        <v>1.10445382574651</v>
      </c>
      <c r="BG209">
        <v>1.1559986938075499</v>
      </c>
      <c r="BH209">
        <v>1.1495191679233501</v>
      </c>
      <c r="BI209">
        <v>1.15030739095571</v>
      </c>
      <c r="BJ209">
        <v>1.13565304363373</v>
      </c>
      <c r="BK209">
        <v>1.15394078961536</v>
      </c>
      <c r="BL209">
        <v>1.1002579830245001</v>
      </c>
      <c r="BM209">
        <v>1.1507224876955899</v>
      </c>
      <c r="BN209">
        <v>1.09665608724243</v>
      </c>
      <c r="BO209">
        <v>1.15793659657735</v>
      </c>
      <c r="BP209">
        <v>1.12082233230298</v>
      </c>
      <c r="BQ209">
        <v>1.141895023757</v>
      </c>
      <c r="BR209">
        <v>1.1340441220797901</v>
      </c>
      <c r="BS209">
        <v>1.1262814829846</v>
      </c>
      <c r="BT209">
        <v>1.11446811380181</v>
      </c>
      <c r="BU209">
        <v>1.14969780720413</v>
      </c>
      <c r="BV209">
        <v>1.12433276340726</v>
      </c>
      <c r="BW209">
        <v>1.1431454103354199</v>
      </c>
      <c r="BX209">
        <v>1.1461438634718</v>
      </c>
      <c r="BY209">
        <v>1.1307788189875301</v>
      </c>
      <c r="BZ209">
        <v>1.10277565885714</v>
      </c>
      <c r="CA209">
        <v>1.15303370661394</v>
      </c>
      <c r="CB209">
        <v>1.1146684918598699</v>
      </c>
      <c r="CC209">
        <v>1.1488526448631899</v>
      </c>
      <c r="CD209">
        <v>1.0935862477498699</v>
      </c>
      <c r="CE209">
        <v>1.1049641690708201</v>
      </c>
      <c r="CF209">
        <v>1.0995846598366099</v>
      </c>
      <c r="CG209">
        <v>1.1029932995449501</v>
      </c>
      <c r="CH209">
        <v>1.1349577439912599</v>
      </c>
      <c r="CI209">
        <v>1.1182606840122</v>
      </c>
      <c r="CJ209">
        <v>1.0504165334745099</v>
      </c>
      <c r="CK209">
        <v>1.1046958960176301</v>
      </c>
      <c r="CL209">
        <v>1.098450988153</v>
      </c>
      <c r="CM209">
        <v>1.09531182264252</v>
      </c>
      <c r="CN209">
        <v>1.12540650261084</v>
      </c>
      <c r="CO209">
        <v>1.1073607660503799</v>
      </c>
      <c r="CP209">
        <v>1.0494973966755701</v>
      </c>
      <c r="CQ209">
        <v>1.09347793583391</v>
      </c>
      <c r="CR209">
        <v>1.1191453896224499</v>
      </c>
      <c r="CS209">
        <v>1.1224949451894499</v>
      </c>
      <c r="CT209">
        <v>1.10120369286112</v>
      </c>
      <c r="CU209">
        <v>1.1267217192132699</v>
      </c>
      <c r="CV209">
        <v>1.10461807490956</v>
      </c>
      <c r="CW209">
        <v>1.11081805960851</v>
      </c>
      <c r="CX209">
        <v>1.1251327834323901</v>
      </c>
      <c r="CY209">
        <v>1.1022158103544299</v>
      </c>
      <c r="CZ209">
        <v>1.1125611924825001</v>
      </c>
      <c r="DA209">
        <v>1.12031576367062</v>
      </c>
      <c r="DB209">
        <v>1.1660144985237599</v>
      </c>
      <c r="DC209">
        <v>1.14823343154108</v>
      </c>
      <c r="DD209">
        <v>1.0966853870306399</v>
      </c>
      <c r="DE209">
        <v>1.133457365503</v>
      </c>
      <c r="DF209">
        <v>1.1329458733229301</v>
      </c>
      <c r="DG209">
        <v>1.11398774979351</v>
      </c>
      <c r="DH209">
        <v>1.1053652032307</v>
      </c>
      <c r="DI209">
        <v>1.1462106954326301</v>
      </c>
      <c r="DJ209">
        <v>1.11747647289823</v>
      </c>
      <c r="DK209">
        <v>1.10378978950694</v>
      </c>
      <c r="DL209">
        <v>1.08706211234602</v>
      </c>
      <c r="DM209">
        <v>1.1089154434666799</v>
      </c>
      <c r="DN209">
        <v>1.1011752587183801</v>
      </c>
      <c r="DO209">
        <v>1.0965650855019</v>
      </c>
      <c r="DP209">
        <v>1.1119689582791299</v>
      </c>
      <c r="DQ209">
        <v>1.10649153153907</v>
      </c>
      <c r="DR209">
        <v>1.1742113113481201</v>
      </c>
      <c r="DS209">
        <v>1.0997274897813301</v>
      </c>
      <c r="DT209">
        <v>1.0901674555546499</v>
      </c>
      <c r="DU209">
        <v>1.0994750755249301</v>
      </c>
      <c r="DV209">
        <v>1.0967181412343701</v>
      </c>
      <c r="DW209">
        <v>1.1024512837993401</v>
      </c>
      <c r="DX209">
        <v>1.1173686424249301</v>
      </c>
      <c r="DY209">
        <v>1.10731306145352</v>
      </c>
      <c r="DZ209">
        <v>1.1600672049842899</v>
      </c>
      <c r="EA209">
        <v>1.10548604819442</v>
      </c>
      <c r="EB209">
        <v>1.1518484170877199</v>
      </c>
      <c r="EC209">
        <v>1.14329055330103</v>
      </c>
      <c r="ED209">
        <v>1.1715254442695799</v>
      </c>
      <c r="EE209">
        <v>1.13623928308127</v>
      </c>
      <c r="EF209">
        <v>1.1573485179057199</v>
      </c>
      <c r="EG209">
        <v>1.13981447398251</v>
      </c>
      <c r="EH209">
        <v>1.1254393244532199</v>
      </c>
      <c r="EI209">
        <v>1.1519962834897699</v>
      </c>
      <c r="EJ209">
        <v>1.1606731786853599</v>
      </c>
      <c r="EK209">
        <v>1.13724829889211</v>
      </c>
      <c r="EL209">
        <v>1.1540308917500199</v>
      </c>
      <c r="EM209">
        <v>1.1412228614133799</v>
      </c>
      <c r="EN209">
        <v>1.12826612887779</v>
      </c>
      <c r="EO209">
        <v>1.15509388611083</v>
      </c>
      <c r="EP209">
        <v>1.1472116721149199</v>
      </c>
      <c r="EQ209">
        <v>1.1128321099145599</v>
      </c>
      <c r="ER209">
        <v>1.1155770267639</v>
      </c>
      <c r="ES209">
        <v>1.10584999951937</v>
      </c>
      <c r="ET209">
        <v>1.1793145481268199</v>
      </c>
      <c r="EU209">
        <v>1.1153798916459901</v>
      </c>
      <c r="EV209">
        <v>1.13670460468391</v>
      </c>
      <c r="EW209">
        <v>1.11123552598056</v>
      </c>
      <c r="EX209">
        <v>1.07885063116206</v>
      </c>
      <c r="EY209">
        <v>1.1089622160735899</v>
      </c>
      <c r="EZ209">
        <v>1.22429750108299</v>
      </c>
      <c r="FA209">
        <v>1.11689862250098</v>
      </c>
      <c r="FB209">
        <v>1.1430321534010699</v>
      </c>
      <c r="FC209">
        <v>1.1134245480132201</v>
      </c>
      <c r="FD209">
        <v>1.1229778357844999</v>
      </c>
      <c r="FE209">
        <v>1.1056794774437699</v>
      </c>
      <c r="FF209">
        <v>1.1836970806604701</v>
      </c>
      <c r="FG209">
        <v>1.1213928106494699</v>
      </c>
      <c r="FH209">
        <v>1.1281604278678099</v>
      </c>
      <c r="FI209">
        <v>1.1119836702372301</v>
      </c>
      <c r="FJ209">
        <v>1.1354771944462201</v>
      </c>
      <c r="FK209">
        <v>1.1221730145759401</v>
      </c>
      <c r="FL209">
        <v>1.1535411890924101</v>
      </c>
      <c r="FM209">
        <v>1.1231291216235399</v>
      </c>
      <c r="FN209">
        <v>1.08112461690691</v>
      </c>
      <c r="FO209">
        <v>1.1158010917398999</v>
      </c>
      <c r="FP209">
        <v>1.15660513223802</v>
      </c>
      <c r="FQ209">
        <v>1.1216505944147399</v>
      </c>
      <c r="FR209">
        <v>1.1401550491738199</v>
      </c>
      <c r="FS209">
        <v>1.1270596770549599</v>
      </c>
      <c r="FT209">
        <v>1.1374308895438601</v>
      </c>
      <c r="FU209">
        <v>1.11573997238848</v>
      </c>
      <c r="FV209">
        <v>1.14067217900427</v>
      </c>
      <c r="FW209">
        <v>1.12707330366446</v>
      </c>
      <c r="FX209">
        <v>1.1485723661737599</v>
      </c>
      <c r="FY209">
        <v>1.1262229631535201</v>
      </c>
      <c r="FZ209">
        <v>1.1123861832431801</v>
      </c>
      <c r="GA209">
        <v>1.1183883440226701</v>
      </c>
      <c r="GB209">
        <v>1.14845313334066</v>
      </c>
      <c r="GC209">
        <v>1.1277353164164801</v>
      </c>
      <c r="GD209">
        <v>1.1509957535897299</v>
      </c>
      <c r="GE209">
        <v>1.1479689291672599</v>
      </c>
      <c r="GF209">
        <v>1.2197664237655801</v>
      </c>
      <c r="GG209">
        <v>1.1490033111539</v>
      </c>
      <c r="GH209">
        <v>1.1523300526618601</v>
      </c>
      <c r="GI209">
        <v>1.13974935360507</v>
      </c>
      <c r="GJ209">
        <v>1.1607851742700099</v>
      </c>
      <c r="GK209">
        <v>1.13822182595063</v>
      </c>
      <c r="GL209">
        <v>1.0941405958183399</v>
      </c>
      <c r="GM209">
        <v>1.17103275510242</v>
      </c>
      <c r="GN209">
        <v>1.2112102136460301</v>
      </c>
      <c r="GO209">
        <v>1.14569273457066</v>
      </c>
      <c r="GP209">
        <v>1.1199901578701099</v>
      </c>
      <c r="GQ209">
        <v>1.1390389051634999</v>
      </c>
      <c r="GR209">
        <v>1.1683682559212401</v>
      </c>
      <c r="GS209">
        <v>1.1407346634988</v>
      </c>
      <c r="GT209">
        <v>1.10258111126236</v>
      </c>
      <c r="GU209">
        <v>1.1665162751348701</v>
      </c>
      <c r="GV209">
        <v>1.01490556658946</v>
      </c>
      <c r="GW209">
        <v>1.0221701953184399</v>
      </c>
      <c r="GX209">
        <v>1.0132731224409799</v>
      </c>
      <c r="GY209">
        <v>1.03616399993151</v>
      </c>
      <c r="GZ209">
        <v>1.0488202459143401</v>
      </c>
      <c r="HA209">
        <v>1.04401716519262</v>
      </c>
      <c r="HB209">
        <v>0.99544033133237997</v>
      </c>
      <c r="HC209">
        <v>1.0010840021707901</v>
      </c>
      <c r="HD209">
        <v>0.99647371882467195</v>
      </c>
      <c r="HE209">
        <v>1.03362671776584</v>
      </c>
      <c r="HF209">
        <v>1.04555610905482</v>
      </c>
      <c r="HG209">
        <v>1.0496254111234899</v>
      </c>
      <c r="HH209">
        <v>1.0008726872298901</v>
      </c>
      <c r="HI209">
        <v>0.99787300267259404</v>
      </c>
      <c r="HJ209">
        <v>0.996258163629687</v>
      </c>
      <c r="HK209">
        <v>1.0160547827945901</v>
      </c>
      <c r="HL209">
        <v>1.04573489748971</v>
      </c>
      <c r="HM209">
        <v>1.0185479985222401</v>
      </c>
      <c r="HN209">
        <v>1.00036181712385</v>
      </c>
      <c r="HO209">
        <v>1.00340390422199</v>
      </c>
      <c r="HP209">
        <v>1.1364866454877001</v>
      </c>
      <c r="HQ209">
        <v>1.1137978908558299</v>
      </c>
      <c r="HR209">
        <v>1.15105887875088</v>
      </c>
      <c r="HS209">
        <v>1.12077412297544</v>
      </c>
      <c r="HT209">
        <v>1.12447596445051</v>
      </c>
      <c r="HU209">
        <v>1.13969678293909</v>
      </c>
      <c r="HV209">
        <v>1.1337801925376201</v>
      </c>
      <c r="HW209">
        <v>1.11358583640191</v>
      </c>
      <c r="HX209">
        <v>1.13001416092455</v>
      </c>
      <c r="HY209">
        <v>1.10674586645147</v>
      </c>
      <c r="HZ209">
        <v>1.15269490755295</v>
      </c>
      <c r="IA209">
        <v>1.11460688837108</v>
      </c>
      <c r="IB209">
        <v>1.1370315049989399</v>
      </c>
      <c r="IC209">
        <v>1.1069652353022501</v>
      </c>
      <c r="ID209">
        <v>1.1215693114138501</v>
      </c>
      <c r="IE209">
        <v>1.12872140433393</v>
      </c>
      <c r="IF209">
        <v>1.1232774122471001</v>
      </c>
      <c r="IG209">
        <v>1.10871615057921</v>
      </c>
      <c r="IH209">
        <v>1.1293007550096901</v>
      </c>
      <c r="II209">
        <v>1.0992318369969001</v>
      </c>
      <c r="IJ209">
        <v>1.1371989164099301</v>
      </c>
      <c r="IK209">
        <v>1.1044835739454599</v>
      </c>
      <c r="IL209">
        <v>1.13020203129621</v>
      </c>
      <c r="IM209">
        <v>1.15369417984746</v>
      </c>
      <c r="IN209">
        <v>1.1288035375755301</v>
      </c>
      <c r="IO209">
        <v>1.1735191331406201</v>
      </c>
      <c r="IP209">
        <v>1.12756655931387</v>
      </c>
      <c r="IQ209">
        <v>1.13767792605596</v>
      </c>
      <c r="IR209">
        <v>1.1228193185320601</v>
      </c>
      <c r="IS209">
        <v>1.1722855664602201</v>
      </c>
      <c r="IT209">
        <v>1.1722303701305901</v>
      </c>
      <c r="IU209">
        <v>1.1937719089075201</v>
      </c>
      <c r="IV209">
        <v>1.1544801165151699</v>
      </c>
      <c r="IW209">
        <v>1.13013756768615</v>
      </c>
      <c r="IX209">
        <v>1.1001166709871499</v>
      </c>
      <c r="IY209">
        <v>1.1390643519444199</v>
      </c>
      <c r="IZ209">
        <v>1.12346492209603</v>
      </c>
      <c r="JA209">
        <v>1.1346028183632799</v>
      </c>
      <c r="JB209">
        <v>1.12498414505799</v>
      </c>
      <c r="JC209">
        <v>1.15376062930333</v>
      </c>
      <c r="JD209">
        <v>1.1534389732016199</v>
      </c>
      <c r="JE209">
        <v>1.12584880269028</v>
      </c>
      <c r="JF209">
        <v>1.09486757132636</v>
      </c>
      <c r="JG209">
        <v>1.1347725318011499</v>
      </c>
      <c r="JH209">
        <v>1.1224553486389</v>
      </c>
      <c r="JI209">
        <v>1.1350540636337301</v>
      </c>
      <c r="JJ209">
        <v>1.1269914278165101</v>
      </c>
      <c r="JK209">
        <v>1.15573272694767</v>
      </c>
      <c r="JL209">
        <v>1.1414831121381099</v>
      </c>
      <c r="JM209">
        <v>1.1768149243135599</v>
      </c>
      <c r="JN209">
        <v>1.1254215912460199</v>
      </c>
      <c r="JO209">
        <v>1.1351648127268399</v>
      </c>
      <c r="JP209">
        <v>1.12560281240575</v>
      </c>
      <c r="JQ209">
        <v>1.1577001400326801</v>
      </c>
      <c r="JR209">
        <v>1.1654660191994599</v>
      </c>
      <c r="JS209">
        <v>1.1920772695658799</v>
      </c>
      <c r="JT209">
        <v>1.1385648002122599</v>
      </c>
      <c r="JU209">
        <v>1.19406413817491</v>
      </c>
      <c r="JV209">
        <v>1.1351162727028701</v>
      </c>
      <c r="JW209">
        <v>1.2045908885596699</v>
      </c>
      <c r="JX209">
        <v>1.1301853026740001</v>
      </c>
      <c r="JY209">
        <v>1.1967313903065999</v>
      </c>
      <c r="JZ209">
        <v>1.1480710068839299</v>
      </c>
      <c r="KA209">
        <v>1.1887917838176201</v>
      </c>
      <c r="KB209">
        <v>1.1355097714001401</v>
      </c>
      <c r="KC209">
        <v>1.2011875209678899</v>
      </c>
      <c r="KD209">
        <v>1.13008160212246</v>
      </c>
      <c r="KE209">
        <v>1.1940821845357401</v>
      </c>
      <c r="KF209">
        <v>1.1345632617820001</v>
      </c>
      <c r="KG209">
        <v>1.1826252983041401</v>
      </c>
      <c r="KH209">
        <v>1.1352770677992701</v>
      </c>
      <c r="KI209">
        <v>1.11968595654245</v>
      </c>
      <c r="KJ209">
        <v>1.1078456838928701</v>
      </c>
      <c r="KK209">
        <v>1.1083889491680601</v>
      </c>
      <c r="KL209">
        <v>1.09928783408598</v>
      </c>
      <c r="KM209">
        <v>1.09907223404296</v>
      </c>
      <c r="KN209">
        <v>1.26527277085194</v>
      </c>
      <c r="KO209">
        <v>1.1856333932854199</v>
      </c>
      <c r="KP209">
        <v>1.10897745867261</v>
      </c>
      <c r="KQ209">
        <v>1.1110981669313</v>
      </c>
      <c r="KR209">
        <v>1.1020339330047499</v>
      </c>
      <c r="KS209">
        <v>1.09478448609664</v>
      </c>
      <c r="KT209">
        <v>1.2451294712546901</v>
      </c>
      <c r="KU209">
        <v>1.1758666611581801</v>
      </c>
      <c r="KV209">
        <v>1.1177881242010099</v>
      </c>
      <c r="KW209">
        <v>1.10181858385394</v>
      </c>
      <c r="KX209">
        <v>1.09606595989772</v>
      </c>
      <c r="KY209">
        <v>1.09721496260953</v>
      </c>
      <c r="KZ209">
        <v>1.2551269405885499</v>
      </c>
      <c r="LA209">
        <v>1.1712100180257601</v>
      </c>
      <c r="LB209">
        <v>1.15151226635713</v>
      </c>
      <c r="LC209">
        <v>1.1426475483323499</v>
      </c>
      <c r="LD209">
        <v>1.1247295405959199</v>
      </c>
      <c r="LE209">
        <v>1.14785009327365</v>
      </c>
      <c r="LF209">
        <v>1.3122747134519099</v>
      </c>
      <c r="LG209">
        <v>1.19991408895795</v>
      </c>
      <c r="LH209">
        <v>1.13305544275661</v>
      </c>
      <c r="LI209">
        <v>1.11745520290082</v>
      </c>
      <c r="LJ209">
        <v>1.1223953189112299</v>
      </c>
      <c r="LK209">
        <v>1.12978252230715</v>
      </c>
      <c r="LL209">
        <v>1.1297238247477599</v>
      </c>
      <c r="LM209">
        <v>1.1453606696956999</v>
      </c>
      <c r="LN209">
        <v>1.1196599202064399</v>
      </c>
      <c r="LO209">
        <v>1.14475955122526</v>
      </c>
      <c r="LP209">
        <v>1.30466612319813</v>
      </c>
      <c r="LQ209">
        <v>1.19312597041624</v>
      </c>
      <c r="LR209">
        <v>1.1357907490243</v>
      </c>
      <c r="LS209">
        <v>1.1179938338907101</v>
      </c>
      <c r="LT209">
        <v>1.12328576550907</v>
      </c>
      <c r="LU209">
        <v>1.13372940166296</v>
      </c>
      <c r="LV209">
        <v>1.1320525002063599</v>
      </c>
      <c r="LW209">
        <v>1.1354369922372201</v>
      </c>
      <c r="LX209">
        <v>1.1157379988680101</v>
      </c>
      <c r="LY209">
        <v>1.1495380871824199</v>
      </c>
      <c r="LZ209">
        <v>1.3109635856055799</v>
      </c>
      <c r="MA209">
        <v>1.1858226999084001</v>
      </c>
      <c r="MB209">
        <v>1.1282959488423501</v>
      </c>
      <c r="MC209">
        <v>1.1134980630267499</v>
      </c>
      <c r="MD209">
        <v>1.1114484551772901</v>
      </c>
      <c r="ME209">
        <v>1.1278447633503901</v>
      </c>
      <c r="MF209">
        <v>1.13164947444423</v>
      </c>
      <c r="MG209">
        <v>1.13317903116119</v>
      </c>
      <c r="MH209">
        <v>1.13577370349657</v>
      </c>
      <c r="MI209">
        <v>1.1447051275653299</v>
      </c>
      <c r="MJ209">
        <v>1.1434776011415599</v>
      </c>
      <c r="MK209">
        <v>1.14399321380081</v>
      </c>
      <c r="ML209">
        <v>1.1381400893814499</v>
      </c>
      <c r="MM209">
        <v>1.1429583976084401</v>
      </c>
      <c r="MN209">
        <v>1.1375500811813699</v>
      </c>
      <c r="MO209">
        <v>1.1523291973218299</v>
      </c>
      <c r="MP209">
        <v>1.1370484637228699</v>
      </c>
      <c r="MQ209">
        <v>1.13900595035423</v>
      </c>
      <c r="MR209">
        <v>1.13592553300998</v>
      </c>
      <c r="MS209">
        <v>1.1419911635039</v>
      </c>
      <c r="MT209">
        <v>1.1213940030196401</v>
      </c>
      <c r="MU209">
        <v>1.1450418410465599</v>
      </c>
      <c r="MV209">
        <v>1.1549845245382599</v>
      </c>
      <c r="MW209">
        <v>1.1191545160281899</v>
      </c>
      <c r="MX209">
        <v>1.1025081473451599</v>
      </c>
      <c r="MY209">
        <v>1.11202711602096</v>
      </c>
      <c r="MZ209">
        <v>1.07707477291868</v>
      </c>
      <c r="NA209">
        <v>1.1066495148102</v>
      </c>
      <c r="NB209">
        <v>1.2949007528499199</v>
      </c>
      <c r="NC209">
        <v>1.1632405900159899</v>
      </c>
      <c r="ND209">
        <v>1.0972095081940301</v>
      </c>
      <c r="NE209">
        <v>1.1031395432900799</v>
      </c>
      <c r="NF209">
        <v>1.07178581758372</v>
      </c>
      <c r="NG209">
        <v>1.09907963118907</v>
      </c>
      <c r="NH209">
        <v>1.2678226879902801</v>
      </c>
      <c r="NI209">
        <v>1.1504856684251299</v>
      </c>
      <c r="NJ209">
        <v>1.12439599243473</v>
      </c>
      <c r="NK209">
        <v>1.1210489865679201</v>
      </c>
      <c r="NL209">
        <v>1.10887142093098</v>
      </c>
      <c r="NM209">
        <v>1.1162660470022401</v>
      </c>
      <c r="NN209">
        <v>1.13578735580663</v>
      </c>
      <c r="NO209">
        <v>1.12200422899399</v>
      </c>
      <c r="NP209">
        <v>1.12059226845755</v>
      </c>
      <c r="NQ209">
        <v>1.1424746401049</v>
      </c>
      <c r="NR209">
        <v>1.10712736001501</v>
      </c>
      <c r="NS209">
        <v>1.1210192470323299</v>
      </c>
      <c r="NT209">
        <v>1.1325872322781001</v>
      </c>
      <c r="NU209">
        <v>1.1179064199862001</v>
      </c>
      <c r="NV209">
        <v>1.14522936469998</v>
      </c>
      <c r="NW209">
        <v>1.1212082559300001</v>
      </c>
      <c r="NX209">
        <v>1.1205309272336299</v>
      </c>
      <c r="NY209">
        <v>1.1569911530647501</v>
      </c>
      <c r="NZ209">
        <v>1.1138006263415301</v>
      </c>
      <c r="OA209">
        <v>1.15635379221832</v>
      </c>
      <c r="OB209">
        <v>1.2042141932472901</v>
      </c>
      <c r="OC209">
        <v>1.1711745848311199</v>
      </c>
      <c r="OD209">
        <v>1.1171791296038001</v>
      </c>
      <c r="OE209">
        <v>1.1397854659873501</v>
      </c>
      <c r="OF209">
        <v>1.1129864008696899</v>
      </c>
      <c r="OG209">
        <v>1.1577815805215499</v>
      </c>
      <c r="OH209">
        <v>1.11562840649602</v>
      </c>
      <c r="OI209">
        <v>1.1577797285359399</v>
      </c>
      <c r="OJ209">
        <v>1.1008695072421799</v>
      </c>
      <c r="OK209">
        <v>1.1479838358696199</v>
      </c>
      <c r="OL209">
        <v>1.1855645129926</v>
      </c>
      <c r="OM209">
        <v>1.1668150107137301</v>
      </c>
      <c r="ON209">
        <v>1.1182299091971399</v>
      </c>
      <c r="OO209">
        <v>1.1369560023779399</v>
      </c>
      <c r="OP209">
        <v>1.1015982635782899</v>
      </c>
      <c r="OQ209">
        <v>1.16646304084924</v>
      </c>
      <c r="OR209">
        <v>1.1194569607805001</v>
      </c>
      <c r="OS209">
        <v>1.16235042901246</v>
      </c>
      <c r="OT209">
        <v>1.10398832508273</v>
      </c>
      <c r="OU209">
        <v>1.1468080102081399</v>
      </c>
      <c r="OV209">
        <v>1.17463798311359</v>
      </c>
      <c r="OW209">
        <v>1.16340211607875</v>
      </c>
      <c r="OX209">
        <v>1.1064056478152999</v>
      </c>
      <c r="OY209">
        <v>1.1270487127774</v>
      </c>
      <c r="OZ209">
        <v>1.09775891221773</v>
      </c>
      <c r="PA209">
        <v>1.15571106061363</v>
      </c>
      <c r="PB209">
        <v>1.1176617385329599</v>
      </c>
      <c r="PC209">
        <v>1.1606221560446</v>
      </c>
      <c r="PD209">
        <v>1.13645135975963</v>
      </c>
      <c r="PE209">
        <v>1.18098063158025</v>
      </c>
      <c r="PF209">
        <v>1.1775587705866299</v>
      </c>
      <c r="PG209">
        <v>1.1756343356496499</v>
      </c>
      <c r="PH209">
        <v>1.13947123273224</v>
      </c>
      <c r="PI209">
        <v>1.16621377532715</v>
      </c>
      <c r="PJ209">
        <v>1.13731168443113</v>
      </c>
      <c r="PK209">
        <v>1.1542096561906401</v>
      </c>
      <c r="PL209">
        <v>1.13918318267398</v>
      </c>
      <c r="PM209">
        <v>1.2040723413010599</v>
      </c>
      <c r="PN209">
        <v>1.1134589270187001</v>
      </c>
      <c r="PO209">
        <v>1.19560625438769</v>
      </c>
      <c r="PP209">
        <v>1.1210944454726199</v>
      </c>
      <c r="PQ209">
        <v>1.1793332664731799</v>
      </c>
      <c r="PR209">
        <v>1.13943500710909</v>
      </c>
      <c r="PS209">
        <v>1.19201102594758</v>
      </c>
      <c r="PT209">
        <v>1.1351575973146699</v>
      </c>
      <c r="PU209">
        <v>1.19527921453219</v>
      </c>
      <c r="PV209">
        <v>1.1424053988073599</v>
      </c>
      <c r="PW209">
        <v>1.1934316729276899</v>
      </c>
      <c r="PX209">
        <v>1.13621821457856</v>
      </c>
      <c r="PY209">
        <v>1.1790596063270899</v>
      </c>
      <c r="PZ209">
        <v>1.1399237342602899</v>
      </c>
      <c r="QA209">
        <v>1.1984952922358101</v>
      </c>
      <c r="QB209">
        <v>1.1407812406089599</v>
      </c>
      <c r="QC209">
        <v>1.20788547283597</v>
      </c>
      <c r="QD209">
        <v>1.1524394239959099</v>
      </c>
      <c r="QE209">
        <v>1.19583755152686</v>
      </c>
      <c r="QF209">
        <v>1.1350934344521699</v>
      </c>
      <c r="QG209">
        <v>1.17613057451324</v>
      </c>
      <c r="QH209">
        <v>1.14103609069517</v>
      </c>
      <c r="QI209">
        <v>1.19804545166795</v>
      </c>
      <c r="QJ209">
        <v>1.1571284531181301</v>
      </c>
      <c r="QK209">
        <v>1.1755295561354699</v>
      </c>
      <c r="QL209">
        <v>1.13966020736022</v>
      </c>
      <c r="QM209">
        <v>1.1769403484980701</v>
      </c>
      <c r="QN209">
        <v>1.13660960370995</v>
      </c>
      <c r="QO209">
        <v>1.1699981197867</v>
      </c>
      <c r="QP209">
        <v>1.21240147967696</v>
      </c>
      <c r="QQ209">
        <v>1.1961081744239399</v>
      </c>
      <c r="QR209">
        <v>1.13703572883406</v>
      </c>
      <c r="QS209">
        <v>1.1729871190736401</v>
      </c>
      <c r="QT209">
        <v>1.1331257335184</v>
      </c>
      <c r="QU209">
        <v>1.1660320882537201</v>
      </c>
      <c r="QV209">
        <v>1.2394990087620401</v>
      </c>
      <c r="QW209">
        <v>1.1930264909559201</v>
      </c>
      <c r="QX209">
        <v>1.13545084321936</v>
      </c>
      <c r="QY209">
        <v>1.1730720140199999</v>
      </c>
      <c r="QZ209">
        <v>1.1339036698400899</v>
      </c>
      <c r="RA209">
        <v>1.1637118217600899</v>
      </c>
      <c r="RB209">
        <v>1.2197094168145901</v>
      </c>
      <c r="RC209">
        <v>1.19586629169342</v>
      </c>
      <c r="RD209">
        <v>1.1731913579847699</v>
      </c>
      <c r="RE209">
        <v>1.2148038580392799</v>
      </c>
      <c r="RF209">
        <v>1.1697058769126201</v>
      </c>
      <c r="RG209">
        <v>1.21625771331905</v>
      </c>
      <c r="RH209">
        <v>1.1732428791137699</v>
      </c>
      <c r="RI209">
        <v>1.2107729387450401</v>
      </c>
      <c r="RJ209">
        <v>1.16915592720813</v>
      </c>
      <c r="RK209">
        <v>1.2175771414615899</v>
      </c>
      <c r="RL209">
        <v>1.17233480793641</v>
      </c>
      <c r="RM209">
        <v>1.2124055539957499</v>
      </c>
      <c r="RN209">
        <v>1.1681891165299301</v>
      </c>
      <c r="RO209">
        <v>1.2080447551084601</v>
      </c>
      <c r="RP209">
        <v>1.16722967460632</v>
      </c>
      <c r="RQ209">
        <v>1.21267087427566</v>
      </c>
      <c r="RR209">
        <v>1.1540775327013899</v>
      </c>
      <c r="RS209">
        <v>1.1990837210577701</v>
      </c>
      <c r="RT209">
        <v>1.1289579246610999</v>
      </c>
      <c r="RU209">
        <v>1.1978873664292999</v>
      </c>
      <c r="RV209">
        <v>1.1422610809970799</v>
      </c>
      <c r="RW209">
        <v>1.2024270788581199</v>
      </c>
      <c r="RX209">
        <v>1.2065596577665201</v>
      </c>
      <c r="RY209">
        <v>1.19497225751606</v>
      </c>
      <c r="RZ209">
        <v>1.12858079141491</v>
      </c>
      <c r="SA209">
        <v>1.1948217076938501</v>
      </c>
      <c r="SB209">
        <v>1.13732758069086</v>
      </c>
      <c r="SC209">
        <v>1.1992400296163499</v>
      </c>
      <c r="SD209">
        <v>1.19489379244782</v>
      </c>
      <c r="SE209">
        <v>1.19797712958985</v>
      </c>
      <c r="SF209">
        <v>1.1325602789503899</v>
      </c>
      <c r="SG209">
        <v>1.1662970614758299</v>
      </c>
      <c r="SH209">
        <v>1.1313396263517801</v>
      </c>
      <c r="SI209">
        <v>1.1426701047748899</v>
      </c>
      <c r="SJ209">
        <v>1.1682542917061101</v>
      </c>
      <c r="SK209">
        <v>1.1699172463049701</v>
      </c>
      <c r="SL209">
        <v>1.1258593378278301</v>
      </c>
      <c r="SM209">
        <v>1.1653379287107</v>
      </c>
      <c r="SN209">
        <v>1.1292761207797699</v>
      </c>
      <c r="SO209">
        <v>1.1338424940198699</v>
      </c>
      <c r="SP209">
        <v>1.1577897686376499</v>
      </c>
      <c r="SQ209">
        <v>1.16689074660116</v>
      </c>
      <c r="SR209">
        <v>1.122930622847</v>
      </c>
      <c r="SS209">
        <v>1.16148680782726</v>
      </c>
      <c r="ST209">
        <v>1.1321511057209901</v>
      </c>
      <c r="SU209">
        <v>1.1454361596847999</v>
      </c>
      <c r="SV209">
        <v>1.1913571117609101</v>
      </c>
      <c r="SW209">
        <v>1.17640199477324</v>
      </c>
      <c r="SX209">
        <v>1.1231695449096299</v>
      </c>
      <c r="SY209">
        <v>1.1554280383092299</v>
      </c>
      <c r="SZ209">
        <v>1.1540854513269401</v>
      </c>
      <c r="TA209">
        <v>1.2078379275595399</v>
      </c>
      <c r="TB209">
        <v>1.15205075895113</v>
      </c>
      <c r="TC209">
        <v>1.2128769020569301</v>
      </c>
      <c r="TD209">
        <v>1.1468993282772699</v>
      </c>
      <c r="TE209">
        <v>1.2007016887142801</v>
      </c>
      <c r="TF209">
        <v>1.1453695657099201</v>
      </c>
      <c r="TG209">
        <v>1.1966676287567</v>
      </c>
      <c r="TH209">
        <v>1.16098401124561</v>
      </c>
      <c r="TI209">
        <v>1.2044578589786099</v>
      </c>
      <c r="TJ209">
        <v>1.1545537560421999</v>
      </c>
      <c r="TK209">
        <v>1.22025992192294</v>
      </c>
      <c r="TL209">
        <v>1.14796655866959</v>
      </c>
      <c r="TM209">
        <v>1.2106658812334301</v>
      </c>
      <c r="TN209">
        <v>1.1399293307103999</v>
      </c>
      <c r="TO209">
        <v>1.1995993896474499</v>
      </c>
      <c r="TP209">
        <v>1.1632161126768299</v>
      </c>
      <c r="TQ209">
        <v>1.21648208000583</v>
      </c>
      <c r="TR209">
        <v>1.19835154183124</v>
      </c>
      <c r="TS209">
        <v>1.24806987963918</v>
      </c>
      <c r="TT209">
        <v>1.1874553599694999</v>
      </c>
      <c r="TU209">
        <v>1.25673835181598</v>
      </c>
      <c r="TV209">
        <v>1.1883913727164299</v>
      </c>
      <c r="TW209">
        <v>1.2431522144261899</v>
      </c>
      <c r="TX209">
        <v>1.22518050205714</v>
      </c>
      <c r="TY209">
        <v>1.2577471136968701</v>
      </c>
      <c r="TZ209">
        <v>1.18857881025628</v>
      </c>
      <c r="UA209">
        <v>1.2529396655432801</v>
      </c>
      <c r="UB209">
        <v>1.19119934568208</v>
      </c>
      <c r="UC209">
        <v>1.23897786977219</v>
      </c>
      <c r="UD209">
        <v>1.22718993170263</v>
      </c>
      <c r="UE209">
        <v>1.2526880299116701</v>
      </c>
      <c r="UF209">
        <v>1.14636274932791</v>
      </c>
      <c r="UG209">
        <v>1.17082494374197</v>
      </c>
      <c r="UH209">
        <v>1.11995783873913</v>
      </c>
      <c r="UI209">
        <v>1.15549552778488</v>
      </c>
      <c r="UJ209">
        <v>1.12847345073584</v>
      </c>
      <c r="UK209">
        <v>1.1688742829729799</v>
      </c>
      <c r="UL209">
        <v>1.1889702072310899</v>
      </c>
      <c r="UM209">
        <v>1.1883018828410901</v>
      </c>
      <c r="UN209">
        <v>1.1212102222452001</v>
      </c>
      <c r="UO209">
        <v>1.1533705824788101</v>
      </c>
      <c r="UP209">
        <v>1.1277249355973</v>
      </c>
      <c r="UQ209">
        <v>1.1679034944429301</v>
      </c>
      <c r="UR209">
        <v>1.20017504978843</v>
      </c>
      <c r="US209">
        <v>1.18915329800043</v>
      </c>
      <c r="UT209">
        <v>1.1722704044991401</v>
      </c>
      <c r="UU209">
        <v>1.2365873522386801</v>
      </c>
      <c r="UV209">
        <v>1.18327076136224</v>
      </c>
      <c r="UW209">
        <v>1.24696732999767</v>
      </c>
      <c r="UX209">
        <v>1.18167737502757</v>
      </c>
      <c r="UY209">
        <v>1.2282528959958701</v>
      </c>
      <c r="UZ209">
        <v>1.15689064145031</v>
      </c>
      <c r="VA209">
        <v>1.23184196147359</v>
      </c>
      <c r="VB209">
        <v>1.18752331086033</v>
      </c>
      <c r="VC209">
        <v>1.24808367477185</v>
      </c>
      <c r="VD209">
        <v>1.1786676419937501</v>
      </c>
      <c r="VE209">
        <v>1.2307009768571999</v>
      </c>
      <c r="VF209">
        <v>1.1598992491067299</v>
      </c>
      <c r="VG209">
        <v>1.2324788954716801</v>
      </c>
      <c r="VH209">
        <v>1.15051640631581</v>
      </c>
      <c r="VI209">
        <v>1.1590225353827699</v>
      </c>
      <c r="VJ209">
        <v>1.12075317004167</v>
      </c>
      <c r="VK209">
        <v>1.1621229333113099</v>
      </c>
      <c r="VL209">
        <v>1.1768008747588501</v>
      </c>
      <c r="VM209">
        <v>1.1763268385324199</v>
      </c>
      <c r="VN209">
        <v>1.21591001026724</v>
      </c>
      <c r="VO209">
        <v>1.1629097408668601</v>
      </c>
      <c r="VP209">
        <v>1.11894583134202</v>
      </c>
      <c r="VQ209">
        <v>1.1430404208984599</v>
      </c>
      <c r="VR209">
        <v>1.1106190870580199</v>
      </c>
      <c r="VS209">
        <v>1.1532565750788799</v>
      </c>
      <c r="VT209">
        <v>1.18999012893685</v>
      </c>
      <c r="VU209">
        <v>1.1748299983568999</v>
      </c>
      <c r="VV209">
        <v>1.1801270935870201</v>
      </c>
      <c r="VW209">
        <v>1.1639192833116001</v>
      </c>
      <c r="VX209">
        <v>1.11936771816217</v>
      </c>
      <c r="VY209">
        <v>1.1297321259525901</v>
      </c>
      <c r="VZ209">
        <v>1.1601478504818401</v>
      </c>
      <c r="WA209">
        <v>1.2181237198402399</v>
      </c>
      <c r="WB209">
        <v>1.1542571360128699</v>
      </c>
      <c r="WC209">
        <v>1.2344752576489499</v>
      </c>
      <c r="WD209">
        <v>1.1542571360128699</v>
      </c>
      <c r="WE209">
        <v>1.2347927397698399</v>
      </c>
      <c r="WF209">
        <v>1.1542571360128699</v>
      </c>
      <c r="WG209">
        <v>1.1880260146966899</v>
      </c>
      <c r="WH209">
        <v>1.17272152608796</v>
      </c>
      <c r="WI209">
        <v>1.2321778673369801</v>
      </c>
      <c r="WJ209">
        <v>1.1542571360128699</v>
      </c>
      <c r="WK209">
        <v>1.2323032265151901</v>
      </c>
      <c r="WL209">
        <v>1.1542571360128699</v>
      </c>
      <c r="WM209">
        <v>1.1875648362837401</v>
      </c>
      <c r="WN209">
        <v>1.1306147140245699</v>
      </c>
      <c r="WO209">
        <v>1.1688389573408899</v>
      </c>
      <c r="WP209">
        <v>1.1707292139974601</v>
      </c>
      <c r="WQ209">
        <v>1.14617608690599</v>
      </c>
      <c r="WR209">
        <v>1.1152989195694401</v>
      </c>
      <c r="WS209">
        <v>1.1413353524813299</v>
      </c>
      <c r="WT209">
        <v>1.1150595050235601</v>
      </c>
      <c r="WU209">
        <v>1.17876154169764</v>
      </c>
      <c r="WV209">
        <v>1.1064522354844799</v>
      </c>
      <c r="WW209">
        <v>1.19923202428905</v>
      </c>
      <c r="WX209">
        <v>1.12980828984653</v>
      </c>
      <c r="WY209">
        <v>1.1430002738379601</v>
      </c>
      <c r="WZ209">
        <v>1.19127666088788</v>
      </c>
      <c r="XA209">
        <v>1.1558228965589701</v>
      </c>
      <c r="XB209">
        <v>1.12700961868484</v>
      </c>
      <c r="XC209">
        <v>1.15086274116182</v>
      </c>
      <c r="XD209">
        <v>1.12177368858392</v>
      </c>
      <c r="XE209">
        <v>1.19028959796342</v>
      </c>
      <c r="XF209">
        <v>1.11240723444201</v>
      </c>
      <c r="XG209">
        <v>1.1923240153201</v>
      </c>
      <c r="XH209">
        <v>1.1217477531308599</v>
      </c>
      <c r="XI209">
        <v>1.16161148758685</v>
      </c>
      <c r="XJ209">
        <v>1.1443260542328</v>
      </c>
      <c r="XK209">
        <v>1.1753701506560701</v>
      </c>
      <c r="XL209">
        <v>1.1194886524752601</v>
      </c>
      <c r="XM209">
        <v>1.1823457711477801</v>
      </c>
      <c r="XN209">
        <v>1.12373767869159</v>
      </c>
      <c r="XO209">
        <v>1.19567380469024</v>
      </c>
      <c r="XP209">
        <v>1.13340702252857</v>
      </c>
      <c r="XQ209">
        <v>1.1698088830514299</v>
      </c>
      <c r="XR209">
        <v>1.18075349200728</v>
      </c>
      <c r="XS209">
        <v>1.18218353265155</v>
      </c>
      <c r="XT209">
        <v>1.1212078162275101</v>
      </c>
      <c r="XU209">
        <v>1.17316905392384</v>
      </c>
      <c r="XV209">
        <v>1.12067121592815</v>
      </c>
      <c r="XW209">
        <v>1.18321290064091</v>
      </c>
      <c r="XX209">
        <v>1.12866669582257</v>
      </c>
      <c r="XY209">
        <v>1.1635022635797101</v>
      </c>
      <c r="XZ209">
        <v>1.2041324261144699</v>
      </c>
      <c r="YA209">
        <v>1.18237610269273</v>
      </c>
      <c r="YB209">
        <v>1.11877107866027</v>
      </c>
      <c r="YC209">
        <v>1.17180280827783</v>
      </c>
      <c r="YD209">
        <v>1.12321934785767</v>
      </c>
      <c r="YE209">
        <v>1.17499664942236</v>
      </c>
      <c r="YF209">
        <v>1.13637986662584</v>
      </c>
      <c r="YG209">
        <v>1.1635230018918401</v>
      </c>
      <c r="YH209">
        <v>1.20877519810731</v>
      </c>
      <c r="YI209">
        <v>1.1813444069336501</v>
      </c>
      <c r="YJ209">
        <v>1.1485298403732001</v>
      </c>
      <c r="YK209">
        <v>1.19957889983376</v>
      </c>
      <c r="YL209">
        <v>1.1557122604521299</v>
      </c>
      <c r="YM209">
        <v>1.20772567429161</v>
      </c>
      <c r="YN209">
        <v>1.15281904441047</v>
      </c>
      <c r="YO209">
        <v>1.216931468267</v>
      </c>
      <c r="YP209">
        <v>1.14699618697588</v>
      </c>
      <c r="YQ209">
        <v>1.1951052414874199</v>
      </c>
      <c r="YR209">
        <v>1.13939603063908</v>
      </c>
      <c r="YS209">
        <v>1.1928329043925401</v>
      </c>
      <c r="YT209">
        <v>1.1400118297444399</v>
      </c>
      <c r="YU209">
        <v>1.1885827420797099</v>
      </c>
      <c r="YV209">
        <v>1.15328564228691</v>
      </c>
      <c r="YW209">
        <v>1.1990625908669299</v>
      </c>
      <c r="YX209">
        <v>1.15399029496613</v>
      </c>
      <c r="YY209">
        <v>1.18391739463737</v>
      </c>
      <c r="YZ209">
        <v>1.1471916161128199</v>
      </c>
      <c r="ZA209">
        <v>1.20649523932856</v>
      </c>
      <c r="ZB209">
        <v>1.14499089541677</v>
      </c>
      <c r="ZC209">
        <v>1.16232508400796</v>
      </c>
      <c r="ZD209">
        <v>1.1956941617782</v>
      </c>
      <c r="ZE209">
        <v>1.17515457295102</v>
      </c>
      <c r="ZF209">
        <v>1.14802249570391</v>
      </c>
      <c r="ZG209">
        <v>1.1838550825499199</v>
      </c>
      <c r="ZH209">
        <v>1.1357686754201699</v>
      </c>
      <c r="ZI209">
        <v>1.1722837449921599</v>
      </c>
      <c r="ZJ209">
        <v>1.14234167675569</v>
      </c>
      <c r="ZK209">
        <v>1.2085668639132201</v>
      </c>
      <c r="ZL209">
        <v>1.1421559205877201</v>
      </c>
      <c r="ZM209">
        <v>1.1578998854532001</v>
      </c>
      <c r="ZN209">
        <v>1.2059325206520299</v>
      </c>
      <c r="ZO209">
        <v>1.1776352555051699</v>
      </c>
      <c r="ZP209">
        <v>1.15338796549093</v>
      </c>
      <c r="ZQ209">
        <v>1.18847022971313</v>
      </c>
      <c r="ZR209">
        <v>1.13508648771777</v>
      </c>
      <c r="ZS209">
        <v>1.17435257461651</v>
      </c>
      <c r="ZT209">
        <v>1.20172259258077</v>
      </c>
      <c r="ZU209">
        <v>1.2189167809639201</v>
      </c>
      <c r="ZV209">
        <v>1.20314800165863</v>
      </c>
      <c r="ZW209">
        <v>1.2222986507607401</v>
      </c>
      <c r="ZX209">
        <v>1.2018837038690899</v>
      </c>
      <c r="ZY209">
        <v>1.20747296736946</v>
      </c>
      <c r="ZZ209">
        <v>1.1966089119964201</v>
      </c>
      <c r="AAA209">
        <v>1.2110929475933701</v>
      </c>
      <c r="AAB209">
        <v>1.2057904054097099</v>
      </c>
      <c r="AAC209">
        <v>1.2255026633919099</v>
      </c>
      <c r="AAD209">
        <v>1.2053165768237</v>
      </c>
      <c r="AAE209">
        <v>1.2294434627284601</v>
      </c>
      <c r="AAF209">
        <v>1.2163925552613899</v>
      </c>
      <c r="AAG209">
        <v>1.2105644158080999</v>
      </c>
      <c r="AAH209">
        <v>1.20205097126088</v>
      </c>
      <c r="AAI209">
        <v>1.21636869637332</v>
      </c>
      <c r="AAJ209">
        <v>1.20667347134062</v>
      </c>
      <c r="AAK209">
        <v>1.23760932665624</v>
      </c>
      <c r="AAL209">
        <v>1.20179388217281</v>
      </c>
      <c r="AAM209">
        <v>1.22421996108577</v>
      </c>
      <c r="AAN209">
        <v>1.2045215463621499</v>
      </c>
      <c r="AAO209">
        <v>1.20268364645465</v>
      </c>
      <c r="AAP209">
        <v>1.1875233644859799</v>
      </c>
      <c r="AAQ209">
        <v>1.2110535230136199</v>
      </c>
      <c r="AAR209">
        <v>1.20332254154572</v>
      </c>
      <c r="AAS209">
        <v>1.2179413734808999</v>
      </c>
    </row>
    <row r="210" spans="1:721" x14ac:dyDescent="0.45">
      <c r="A210" t="s">
        <v>357</v>
      </c>
      <c r="B210" t="s">
        <v>358</v>
      </c>
      <c r="C210" t="s">
        <v>305</v>
      </c>
      <c r="D210">
        <v>30</v>
      </c>
      <c r="E210" s="1" t="e" cm="1">
        <f t="array" ref="E210">SUMPRODUCT($H210:$AAS210,$H$2:$AAS$2)/SUMPRODUCT(--($H210:$AAS210&lt;&gt;""),$H$2:$AAS$2)</f>
        <v>#DIV/0!</v>
      </c>
      <c r="F210" s="1" t="e" cm="1">
        <f t="array" ref="F210">SUMPRODUCT($H210:$AAS210,$G$2:$AAR$2)/SUMPRODUCT(--($H210:$AAS210&lt;&gt;""),$G$2:$AAR$2)</f>
        <v>#DIV/0!</v>
      </c>
      <c r="G210" s="1">
        <f t="shared" si="3"/>
        <v>709</v>
      </c>
      <c r="GX210">
        <v>2.1089848354021901</v>
      </c>
      <c r="HD210">
        <v>2.0907893147099901</v>
      </c>
      <c r="HJ210">
        <v>2.0630454395825701</v>
      </c>
      <c r="ZD210">
        <v>2.2896257439446699</v>
      </c>
      <c r="ZN210">
        <v>2.2440759651580202</v>
      </c>
    </row>
    <row r="211" spans="1:721" x14ac:dyDescent="0.45">
      <c r="A211" t="s">
        <v>365</v>
      </c>
      <c r="B211" t="s">
        <v>343</v>
      </c>
      <c r="C211" t="s">
        <v>305</v>
      </c>
      <c r="D211">
        <v>30</v>
      </c>
      <c r="E211" s="1" cm="1">
        <f t="array" ref="E211">SUMPRODUCT($H211:$AAS211,$H$2:$AAS$2)/SUMPRODUCT(--($H211:$AAS211&lt;&gt;""),$H$2:$AAS$2)</f>
        <v>1.5091682433642613</v>
      </c>
      <c r="F211" s="1" cm="1">
        <f t="array" ref="F211">SUMPRODUCT($H211:$AAS211,$G$2:$AAR$2)/SUMPRODUCT(--($H211:$AAS211&lt;&gt;""),$G$2:$AAR$2)</f>
        <v>1.5191588044734929</v>
      </c>
      <c r="G211" s="1">
        <f t="shared" si="3"/>
        <v>0</v>
      </c>
      <c r="H211">
        <v>1.5419560015100899</v>
      </c>
      <c r="I211">
        <v>1.5226445953251599</v>
      </c>
      <c r="J211">
        <v>1.53532734455914</v>
      </c>
      <c r="K211">
        <v>1.50920990320986</v>
      </c>
      <c r="L211">
        <v>1.53936057741265</v>
      </c>
      <c r="M211">
        <v>1.51090518979261</v>
      </c>
      <c r="N211">
        <v>1.5408097698346901</v>
      </c>
      <c r="O211">
        <v>1.5397832218837899</v>
      </c>
      <c r="P211">
        <v>1.5386143263643199</v>
      </c>
      <c r="Q211">
        <v>1.5119046239209299</v>
      </c>
      <c r="R211">
        <v>1.5498400698418899</v>
      </c>
      <c r="S211">
        <v>1.5180069415525299</v>
      </c>
      <c r="T211">
        <v>1.5480383459823099</v>
      </c>
      <c r="U211">
        <v>1.54384460343861</v>
      </c>
      <c r="V211">
        <v>1.5463387723959801</v>
      </c>
      <c r="W211">
        <v>1.5233923713583699</v>
      </c>
      <c r="X211">
        <v>1.5437236541417101</v>
      </c>
      <c r="Y211">
        <v>1.51117112995487</v>
      </c>
      <c r="Z211">
        <v>1.54182963757943</v>
      </c>
      <c r="AA211">
        <v>1.51290040895866</v>
      </c>
      <c r="AB211">
        <v>1.5473768878893099</v>
      </c>
      <c r="AC211">
        <v>1.53606770103514</v>
      </c>
      <c r="AD211">
        <v>1.5427087032517099</v>
      </c>
      <c r="AE211">
        <v>1.51426479375333</v>
      </c>
      <c r="AF211">
        <v>1.5458894411394599</v>
      </c>
      <c r="AG211">
        <v>1.5188372175753899</v>
      </c>
      <c r="AH211">
        <v>1.55048658076597</v>
      </c>
      <c r="AI211">
        <v>1.54138283995141</v>
      </c>
      <c r="AJ211">
        <v>1.5393531233352999</v>
      </c>
      <c r="AK211">
        <v>1.51573662093891</v>
      </c>
      <c r="AL211">
        <v>1.53626991194568</v>
      </c>
      <c r="AM211">
        <v>1.50334075918758</v>
      </c>
      <c r="AN211">
        <v>1.5383539768855099</v>
      </c>
      <c r="AO211">
        <v>1.50711256663872</v>
      </c>
      <c r="AP211">
        <v>1.54053287501752</v>
      </c>
      <c r="AQ211">
        <v>1.53301438421827</v>
      </c>
      <c r="AR211">
        <v>1.5393782989221501</v>
      </c>
      <c r="AS211">
        <v>1.5105492144367401</v>
      </c>
      <c r="AT211">
        <v>1.54311005196313</v>
      </c>
      <c r="AU211">
        <v>1.5115795600800399</v>
      </c>
      <c r="AV211">
        <v>1.5480756661787201</v>
      </c>
      <c r="AW211">
        <v>1.5358837833130501</v>
      </c>
      <c r="AX211">
        <v>1.56154284967317</v>
      </c>
      <c r="AY211">
        <v>1.5650014549421201</v>
      </c>
      <c r="AZ211">
        <v>1.57470564342248</v>
      </c>
      <c r="BA211">
        <v>1.5639568515753599</v>
      </c>
      <c r="BB211">
        <v>1.5617955237866701</v>
      </c>
      <c r="BC211">
        <v>1.5624235278915599</v>
      </c>
      <c r="BD211">
        <v>1.57143114718054</v>
      </c>
      <c r="BE211">
        <v>1.56577765779861</v>
      </c>
      <c r="BF211">
        <v>1.5680690038229099</v>
      </c>
      <c r="BG211">
        <v>1.56878590714514</v>
      </c>
      <c r="BH211">
        <v>1.5677921891895501</v>
      </c>
      <c r="BI211">
        <v>1.5638397049447399</v>
      </c>
      <c r="BJ211">
        <v>1.5307579772648301</v>
      </c>
      <c r="BK211">
        <v>1.5678645105810101</v>
      </c>
      <c r="BL211">
        <v>1.5705803691496101</v>
      </c>
      <c r="BM211">
        <v>1.55983578436405</v>
      </c>
      <c r="BN211">
        <v>1.5434714167730501</v>
      </c>
      <c r="BO211">
        <v>1.5678557959535</v>
      </c>
      <c r="BP211">
        <v>1.4936544771503999</v>
      </c>
      <c r="BQ211">
        <v>1.52421037812611</v>
      </c>
      <c r="BR211">
        <v>1.5037402643931701</v>
      </c>
      <c r="BS211">
        <v>1.50944392442385</v>
      </c>
      <c r="BT211">
        <v>1.48393026403641</v>
      </c>
      <c r="BU211">
        <v>1.53350771379909</v>
      </c>
      <c r="BV211">
        <v>1.4989700980257701</v>
      </c>
      <c r="BW211">
        <v>1.5292624485813699</v>
      </c>
      <c r="BX211">
        <v>1.5110551289874401</v>
      </c>
      <c r="BY211">
        <v>1.5103226320451799</v>
      </c>
      <c r="BZ211">
        <v>1.4719806515222</v>
      </c>
      <c r="CA211">
        <v>1.53709052846946</v>
      </c>
      <c r="CB211">
        <v>1.4833626751426201</v>
      </c>
      <c r="CC211">
        <v>1.52939278024452</v>
      </c>
      <c r="CD211">
        <v>1.4514526304311199</v>
      </c>
      <c r="CE211">
        <v>1.46790089679028</v>
      </c>
      <c r="CF211">
        <v>1.46319637864279</v>
      </c>
      <c r="CG211">
        <v>1.4644708975960901</v>
      </c>
      <c r="CH211">
        <v>1.5148573502299201</v>
      </c>
      <c r="CI211">
        <v>1.48742759251803</v>
      </c>
      <c r="CJ211">
        <v>1.3891945337889999</v>
      </c>
      <c r="CK211">
        <v>1.4593147490487499</v>
      </c>
      <c r="CL211">
        <v>1.4524218497408701</v>
      </c>
      <c r="CM211">
        <v>1.4523324427977</v>
      </c>
      <c r="CN211">
        <v>1.4947052759131101</v>
      </c>
      <c r="CO211">
        <v>1.4756502122553199</v>
      </c>
      <c r="CP211">
        <v>1.3803066898379599</v>
      </c>
      <c r="CQ211">
        <v>1.4501390481638601</v>
      </c>
      <c r="CR211">
        <v>1.48260199007305</v>
      </c>
      <c r="CS211">
        <v>1.4810176758332401</v>
      </c>
      <c r="CT211">
        <v>1.4939460622440299</v>
      </c>
      <c r="CU211">
        <v>1.4833260731421301</v>
      </c>
      <c r="CV211">
        <v>1.4802176496028701</v>
      </c>
      <c r="CW211">
        <v>1.47503846340004</v>
      </c>
      <c r="CX211">
        <v>1.49271304757845</v>
      </c>
      <c r="CY211">
        <v>1.4759782600210101</v>
      </c>
      <c r="CZ211">
        <v>1.47685029485744</v>
      </c>
      <c r="DA211">
        <v>1.4809828269154801</v>
      </c>
      <c r="DB211">
        <v>1.4650418827159</v>
      </c>
      <c r="DC211">
        <v>1.4886783173218701</v>
      </c>
      <c r="DD211">
        <v>1.47092254390854</v>
      </c>
      <c r="DE211">
        <v>1.47697370249453</v>
      </c>
      <c r="DF211">
        <v>1.49137261330972</v>
      </c>
      <c r="DG211">
        <v>1.4777551176541299</v>
      </c>
      <c r="DH211">
        <v>1.47481775358754</v>
      </c>
      <c r="DI211">
        <v>1.48637479136708</v>
      </c>
      <c r="DJ211">
        <v>1.4932346500736</v>
      </c>
      <c r="DK211">
        <v>1.4897665080917</v>
      </c>
      <c r="DL211">
        <v>1.45416438671558</v>
      </c>
      <c r="DM211">
        <v>1.47244579447449</v>
      </c>
      <c r="DN211">
        <v>1.4773715478052101</v>
      </c>
      <c r="DO211">
        <v>1.4512875369650999</v>
      </c>
      <c r="DP211">
        <v>1.4792939327885299</v>
      </c>
      <c r="DQ211">
        <v>1.4746959068524099</v>
      </c>
      <c r="DR211">
        <v>1.55357149976428</v>
      </c>
      <c r="DS211">
        <v>1.54572965162347</v>
      </c>
      <c r="DT211">
        <v>1.46002629045231</v>
      </c>
      <c r="DU211">
        <v>1.47381787651087</v>
      </c>
      <c r="DV211">
        <v>1.47795754506827</v>
      </c>
      <c r="DW211">
        <v>1.4647757524835201</v>
      </c>
      <c r="DX211">
        <v>1.4816435282778699</v>
      </c>
      <c r="DY211">
        <v>1.4730065004769199</v>
      </c>
      <c r="DZ211">
        <v>1.5735982536820501</v>
      </c>
      <c r="EA211">
        <v>1.5535171796182801</v>
      </c>
      <c r="EB211">
        <v>1.54816582628448</v>
      </c>
      <c r="EC211">
        <v>1.5418011632203299</v>
      </c>
      <c r="ED211">
        <v>1.5610042935583299</v>
      </c>
      <c r="EE211">
        <v>1.5344190567265801</v>
      </c>
      <c r="EF211">
        <v>1.57881282711436</v>
      </c>
      <c r="EG211">
        <v>1.5430336154031701</v>
      </c>
      <c r="EH211">
        <v>1.5083782022774701</v>
      </c>
      <c r="EI211">
        <v>1.5599039669358701</v>
      </c>
      <c r="EJ211">
        <v>1.55675781844471</v>
      </c>
      <c r="EK211">
        <v>1.5307986631428501</v>
      </c>
      <c r="EL211">
        <v>1.5658624327052899</v>
      </c>
      <c r="EM211">
        <v>1.53418475499484</v>
      </c>
      <c r="EN211">
        <v>1.5158275207721601</v>
      </c>
      <c r="EO211">
        <v>1.5517537630884899</v>
      </c>
      <c r="EP211">
        <v>1.5811048750088601</v>
      </c>
      <c r="EQ211">
        <v>1.53270587988556</v>
      </c>
      <c r="ER211">
        <v>1.51258220947514</v>
      </c>
      <c r="ES211">
        <v>1.50671883988108</v>
      </c>
      <c r="ET211">
        <v>1.6172870537558801</v>
      </c>
      <c r="EU211">
        <v>1.5271989661746601</v>
      </c>
      <c r="EV211">
        <v>1.61490443177063</v>
      </c>
      <c r="EW211">
        <v>1.5248408917418701</v>
      </c>
      <c r="EX211">
        <v>1.4640558689583301</v>
      </c>
      <c r="EY211">
        <v>1.5069906106803399</v>
      </c>
      <c r="EZ211">
        <v>1.65445459032478</v>
      </c>
      <c r="FA211">
        <v>1.52673152993295</v>
      </c>
      <c r="FB211">
        <v>1.6423967769460801</v>
      </c>
      <c r="FC211">
        <v>1.5252417953777899</v>
      </c>
      <c r="FD211">
        <v>1.5348512883056</v>
      </c>
      <c r="FE211">
        <v>1.5132332757088101</v>
      </c>
      <c r="FF211">
        <v>1.5961867244135199</v>
      </c>
      <c r="FG211">
        <v>1.59187739760671</v>
      </c>
      <c r="FH211">
        <v>1.5861390695905599</v>
      </c>
      <c r="FI211">
        <v>1.58379906819397</v>
      </c>
      <c r="FJ211">
        <v>1.5639218440201199</v>
      </c>
      <c r="FK211">
        <v>1.5366654588413999</v>
      </c>
      <c r="FL211">
        <v>1.66575842642478</v>
      </c>
      <c r="FM211">
        <v>1.53985560843793</v>
      </c>
      <c r="FN211">
        <v>1.47093229775376</v>
      </c>
      <c r="FO211">
        <v>1.51601890106925</v>
      </c>
      <c r="FP211">
        <v>1.5584554895417499</v>
      </c>
      <c r="FQ211">
        <v>1.53097310303668</v>
      </c>
      <c r="FR211">
        <v>1.60205919711776</v>
      </c>
      <c r="FS211">
        <v>1.5988736965997701</v>
      </c>
      <c r="FT211">
        <v>1.5470976303686701</v>
      </c>
      <c r="FU211">
        <v>1.52951934419456</v>
      </c>
      <c r="FV211">
        <v>1.55267620398409</v>
      </c>
      <c r="FW211">
        <v>1.5447819884758101</v>
      </c>
      <c r="FX211">
        <v>1.6333551506038899</v>
      </c>
      <c r="FY211">
        <v>1.5398679525429999</v>
      </c>
      <c r="FZ211">
        <v>1.48710692291479</v>
      </c>
      <c r="GA211">
        <v>1.5155802845564701</v>
      </c>
      <c r="GB211">
        <v>1.56201972964726</v>
      </c>
      <c r="GC211">
        <v>1.53141488573226</v>
      </c>
      <c r="GD211">
        <v>1.5321458579631899</v>
      </c>
      <c r="GE211">
        <v>1.5199135130341801</v>
      </c>
      <c r="GF211">
        <v>1.55955002391831</v>
      </c>
      <c r="GG211">
        <v>1.56838715733679</v>
      </c>
      <c r="GH211">
        <v>1.5389424005629</v>
      </c>
      <c r="GI211">
        <v>1.49893513558388</v>
      </c>
      <c r="GJ211">
        <v>1.53568072287695</v>
      </c>
      <c r="GK211">
        <v>1.49401118404956</v>
      </c>
      <c r="GL211">
        <v>1.5129087892967801</v>
      </c>
      <c r="GM211">
        <v>1.5180313384777</v>
      </c>
      <c r="GN211">
        <v>1.5692021004703101</v>
      </c>
      <c r="GO211">
        <v>1.57174755652729</v>
      </c>
      <c r="GP211">
        <v>1.51900354323603</v>
      </c>
      <c r="GQ211">
        <v>1.50872063049672</v>
      </c>
      <c r="GR211">
        <v>1.52619676154207</v>
      </c>
      <c r="GS211">
        <v>1.4891113644385701</v>
      </c>
      <c r="GT211">
        <v>1.5149048111088099</v>
      </c>
      <c r="GU211">
        <v>1.5163141038852701</v>
      </c>
      <c r="GV211">
        <v>1.39005555215917</v>
      </c>
      <c r="GW211">
        <v>1.3819464151040199</v>
      </c>
      <c r="GX211">
        <v>1.4203473369245201</v>
      </c>
      <c r="GY211">
        <v>1.4235538814722299</v>
      </c>
      <c r="GZ211">
        <v>1.4358642515396001</v>
      </c>
      <c r="HA211">
        <v>1.40904689876672</v>
      </c>
      <c r="HB211">
        <v>1.33262437000693</v>
      </c>
      <c r="HC211">
        <v>1.3513842202110999</v>
      </c>
      <c r="HD211">
        <v>1.42822170345605</v>
      </c>
      <c r="HE211">
        <v>1.40013436774779</v>
      </c>
      <c r="HF211">
        <v>1.3977892388684801</v>
      </c>
      <c r="HG211">
        <v>1.40453526842069</v>
      </c>
      <c r="HH211">
        <v>1.33592720589423</v>
      </c>
      <c r="HI211">
        <v>1.3353273978006099</v>
      </c>
      <c r="HJ211">
        <v>1.4230062982801901</v>
      </c>
      <c r="HK211">
        <v>1.39368912786507</v>
      </c>
      <c r="HL211">
        <v>1.38198302084181</v>
      </c>
      <c r="HM211">
        <v>1.3865513847140101</v>
      </c>
      <c r="HN211">
        <v>1.34080119010513</v>
      </c>
      <c r="HO211">
        <v>1.3295850739621</v>
      </c>
      <c r="HP211">
        <v>1.53046313878172</v>
      </c>
      <c r="HQ211">
        <v>1.50129464824498</v>
      </c>
      <c r="HR211">
        <v>1.6528150276049101</v>
      </c>
      <c r="HS211">
        <v>1.55819769225734</v>
      </c>
      <c r="HT211">
        <v>1.5134538872046801</v>
      </c>
      <c r="HU211">
        <v>1.5107406242989001</v>
      </c>
      <c r="HV211">
        <v>1.4878417068674701</v>
      </c>
      <c r="HW211">
        <v>1.4658285881183599</v>
      </c>
      <c r="HX211">
        <v>1.49067452232889</v>
      </c>
      <c r="HY211">
        <v>1.4687978549143901</v>
      </c>
      <c r="HZ211">
        <v>1.51057176261957</v>
      </c>
      <c r="IA211">
        <v>1.48621355995857</v>
      </c>
      <c r="IB211">
        <v>1.65016765732605</v>
      </c>
      <c r="IC211">
        <v>1.5538742531590899</v>
      </c>
      <c r="ID211">
        <v>1.5071411843799201</v>
      </c>
      <c r="IE211">
        <v>1.5089159345018399</v>
      </c>
      <c r="IF211">
        <v>1.49310454152162</v>
      </c>
      <c r="IG211">
        <v>1.4629394644121101</v>
      </c>
      <c r="IH211">
        <v>1.50763843725641</v>
      </c>
      <c r="II211">
        <v>1.4692452942260199</v>
      </c>
      <c r="IJ211">
        <v>1.51490043529489</v>
      </c>
      <c r="IK211">
        <v>1.49933634459485</v>
      </c>
      <c r="IL211">
        <v>1.5339317145023801</v>
      </c>
      <c r="IM211">
        <v>1.53702062127746</v>
      </c>
      <c r="IN211">
        <v>1.61869550603602</v>
      </c>
      <c r="IO211">
        <v>1.56950355942493</v>
      </c>
      <c r="IP211">
        <v>1.50851548504003</v>
      </c>
      <c r="IQ211">
        <v>1.51122636824394</v>
      </c>
      <c r="IR211">
        <v>1.51463667652511</v>
      </c>
      <c r="IS211">
        <v>1.5489818288489099</v>
      </c>
      <c r="IT211">
        <v>1.5484834833894401</v>
      </c>
      <c r="IU211">
        <v>1.5913366611017099</v>
      </c>
      <c r="IV211">
        <v>1.6340505750118299</v>
      </c>
      <c r="IW211">
        <v>1.5635403190602399</v>
      </c>
      <c r="IX211">
        <v>1.4608298279335801</v>
      </c>
      <c r="IY211">
        <v>1.50653956846144</v>
      </c>
      <c r="IZ211">
        <v>1.51003190745021</v>
      </c>
      <c r="JA211">
        <v>1.4982572675464301</v>
      </c>
      <c r="JB211">
        <v>1.5052272298973399</v>
      </c>
      <c r="JC211">
        <v>1.5320978622777199</v>
      </c>
      <c r="JD211">
        <v>1.6332092383379999</v>
      </c>
      <c r="JE211">
        <v>1.5621384137583001</v>
      </c>
      <c r="JF211">
        <v>1.4517007419985499</v>
      </c>
      <c r="JG211">
        <v>1.5068835271391501</v>
      </c>
      <c r="JH211">
        <v>1.5082047256307001</v>
      </c>
      <c r="JI211">
        <v>1.4983422515631699</v>
      </c>
      <c r="JJ211">
        <v>1.5067565348457099</v>
      </c>
      <c r="JK211">
        <v>1.52694056979619</v>
      </c>
      <c r="JL211">
        <v>1.6299019394432099</v>
      </c>
      <c r="JM211">
        <v>1.57169542400532</v>
      </c>
      <c r="JN211">
        <v>1.49930650700059</v>
      </c>
      <c r="JO211">
        <v>1.5074709810643401</v>
      </c>
      <c r="JP211">
        <v>1.50471223388456</v>
      </c>
      <c r="JQ211">
        <v>1.5032012598205799</v>
      </c>
      <c r="JR211">
        <v>1.51997620854884</v>
      </c>
      <c r="JS211">
        <v>1.5567421578312499</v>
      </c>
      <c r="JT211">
        <v>1.4948413377159799</v>
      </c>
      <c r="JU211">
        <v>1.56025710694299</v>
      </c>
      <c r="JV211">
        <v>1.4973245169671401</v>
      </c>
      <c r="JW211">
        <v>1.5714636329296201</v>
      </c>
      <c r="JX211">
        <v>1.4951497984397499</v>
      </c>
      <c r="JY211">
        <v>1.56796149452389</v>
      </c>
      <c r="JZ211">
        <v>1.5104561935154399</v>
      </c>
      <c r="KA211">
        <v>1.5470206734708101</v>
      </c>
      <c r="KB211">
        <v>1.4889418503118601</v>
      </c>
      <c r="KC211">
        <v>1.57236392625781</v>
      </c>
      <c r="KD211">
        <v>1.49295131153467</v>
      </c>
      <c r="KE211">
        <v>1.5621746868362101</v>
      </c>
      <c r="KF211">
        <v>1.49207689932886</v>
      </c>
      <c r="KG211">
        <v>1.5470171522296801</v>
      </c>
      <c r="KH211">
        <v>1.4938764737199599</v>
      </c>
      <c r="KI211">
        <v>1.4979962911440201</v>
      </c>
      <c r="KJ211">
        <v>1.48670589059794</v>
      </c>
      <c r="KK211">
        <v>1.47123470581967</v>
      </c>
      <c r="KL211">
        <v>1.48675565088716</v>
      </c>
      <c r="KM211">
        <v>1.5038486029401501</v>
      </c>
      <c r="KN211">
        <v>1.53160480863363</v>
      </c>
      <c r="KO211">
        <v>1.53004785518099</v>
      </c>
      <c r="KP211">
        <v>1.4889425110597401</v>
      </c>
      <c r="KQ211">
        <v>1.4909970674045301</v>
      </c>
      <c r="KR211">
        <v>1.49531508967807</v>
      </c>
      <c r="KS211">
        <v>1.5302115205356099</v>
      </c>
      <c r="KT211">
        <v>1.53467531118579</v>
      </c>
      <c r="KU211">
        <v>1.5394904345670499</v>
      </c>
      <c r="KV211">
        <v>1.49284221238092</v>
      </c>
      <c r="KW211">
        <v>1.48782595707434</v>
      </c>
      <c r="KX211">
        <v>1.49943440531771</v>
      </c>
      <c r="KY211">
        <v>1.5233361539193599</v>
      </c>
      <c r="KZ211">
        <v>1.52928372112627</v>
      </c>
      <c r="LA211">
        <v>1.5412397387175001</v>
      </c>
      <c r="LB211">
        <v>1.4969072856797201</v>
      </c>
      <c r="LC211">
        <v>1.4829030648168</v>
      </c>
      <c r="LD211">
        <v>1.4722560670398199</v>
      </c>
      <c r="LE211">
        <v>1.49053199123289</v>
      </c>
      <c r="LF211">
        <v>1.70445307416681</v>
      </c>
      <c r="LG211">
        <v>1.5547630203896801</v>
      </c>
      <c r="LH211">
        <v>1.4784133948015401</v>
      </c>
      <c r="LI211">
        <v>1.4488296399935401</v>
      </c>
      <c r="LJ211">
        <v>1.45757418978649</v>
      </c>
      <c r="LK211">
        <v>1.4778909403043901</v>
      </c>
      <c r="LL211">
        <v>1.47214884000219</v>
      </c>
      <c r="LM211">
        <v>1.47366092610698</v>
      </c>
      <c r="LN211">
        <v>1.4655069569549</v>
      </c>
      <c r="LO211">
        <v>1.48689902827345</v>
      </c>
      <c r="LP211">
        <v>1.68350303706718</v>
      </c>
      <c r="LQ211">
        <v>1.5596831699861899</v>
      </c>
      <c r="LR211">
        <v>1.4806846668201701</v>
      </c>
      <c r="LS211">
        <v>1.4440940872885299</v>
      </c>
      <c r="LT211">
        <v>1.46450161104002</v>
      </c>
      <c r="LU211">
        <v>1.46639925229477</v>
      </c>
      <c r="LV211">
        <v>1.4756547943842899</v>
      </c>
      <c r="LW211">
        <v>1.4774416959915599</v>
      </c>
      <c r="LX211">
        <v>1.47008083716955</v>
      </c>
      <c r="LY211">
        <v>1.49269714545911</v>
      </c>
      <c r="LZ211">
        <v>1.6958705666126199</v>
      </c>
      <c r="MA211">
        <v>1.55286630350594</v>
      </c>
      <c r="MB211">
        <v>1.4809558772756899</v>
      </c>
      <c r="MC211">
        <v>1.4518378205845699</v>
      </c>
      <c r="MD211">
        <v>1.4637947445255699</v>
      </c>
      <c r="ME211">
        <v>1.4738140943840099</v>
      </c>
      <c r="MF211">
        <v>1.47705170386073</v>
      </c>
      <c r="MG211">
        <v>1.4776208390940899</v>
      </c>
      <c r="MH211">
        <v>1.52570356728459</v>
      </c>
      <c r="MI211">
        <v>1.53891245873027</v>
      </c>
      <c r="MJ211">
        <v>1.5445416599376101</v>
      </c>
      <c r="MK211">
        <v>1.5409140486587301</v>
      </c>
      <c r="ML211">
        <v>1.51828307245481</v>
      </c>
      <c r="MM211">
        <v>1.5355987266577</v>
      </c>
      <c r="MN211">
        <v>1.5137888636136301</v>
      </c>
      <c r="MO211">
        <v>1.5426179643501701</v>
      </c>
      <c r="MP211">
        <v>1.53408190470262</v>
      </c>
      <c r="MQ211">
        <v>1.5343491025485401</v>
      </c>
      <c r="MR211">
        <v>1.5238524257642001</v>
      </c>
      <c r="MS211">
        <v>1.5294300657056199</v>
      </c>
      <c r="MT211">
        <v>1.5091152952259901</v>
      </c>
      <c r="MU211">
        <v>1.5345436542537201</v>
      </c>
      <c r="MV211">
        <v>1.4364401891059999</v>
      </c>
      <c r="MW211">
        <v>1.4518738546035099</v>
      </c>
      <c r="MX211">
        <v>1.44372564680239</v>
      </c>
      <c r="MY211">
        <v>1.4459622744123</v>
      </c>
      <c r="MZ211">
        <v>1.41665392651196</v>
      </c>
      <c r="NA211">
        <v>1.4496120713332099</v>
      </c>
      <c r="NB211">
        <v>1.46244435214518</v>
      </c>
      <c r="NC211">
        <v>1.4734663158750601</v>
      </c>
      <c r="ND211">
        <v>1.4371025843934799</v>
      </c>
      <c r="NE211">
        <v>1.44321618902542</v>
      </c>
      <c r="NF211">
        <v>1.39894712430452</v>
      </c>
      <c r="NG211">
        <v>1.4417415775704501</v>
      </c>
      <c r="NH211">
        <v>1.4587937760666401</v>
      </c>
      <c r="NI211">
        <v>1.4673346793095701</v>
      </c>
      <c r="NJ211">
        <v>1.5136857124810501</v>
      </c>
      <c r="NK211">
        <v>1.51934786377498</v>
      </c>
      <c r="NL211">
        <v>1.50246723351894</v>
      </c>
      <c r="NM211">
        <v>1.50867793775488</v>
      </c>
      <c r="NN211">
        <v>1.5169017469280801</v>
      </c>
      <c r="NO211">
        <v>1.5204783398739801</v>
      </c>
      <c r="NP211">
        <v>1.5099081507524199</v>
      </c>
      <c r="NQ211">
        <v>1.54374298591451</v>
      </c>
      <c r="NR211">
        <v>1.4999899355431601</v>
      </c>
      <c r="NS211">
        <v>1.51728761339799</v>
      </c>
      <c r="NT211">
        <v>1.5165717822423099</v>
      </c>
      <c r="NU211">
        <v>1.51978904471325</v>
      </c>
      <c r="NV211">
        <v>1.5191016716769099</v>
      </c>
      <c r="NW211">
        <v>1.5030604758528501</v>
      </c>
      <c r="NX211">
        <v>1.5219173236585599</v>
      </c>
      <c r="NY211">
        <v>1.57081400323356</v>
      </c>
      <c r="NZ211">
        <v>1.4985808234298399</v>
      </c>
      <c r="OA211">
        <v>1.5950614211026299</v>
      </c>
      <c r="OB211">
        <v>1.63206898275986</v>
      </c>
      <c r="OC211">
        <v>1.5949425421465599</v>
      </c>
      <c r="OD211">
        <v>1.4929783817720099</v>
      </c>
      <c r="OE211">
        <v>1.5313390226331101</v>
      </c>
      <c r="OF211">
        <v>1.4972041684491999</v>
      </c>
      <c r="OG211">
        <v>1.56102737049527</v>
      </c>
      <c r="OH211">
        <v>1.514822181602</v>
      </c>
      <c r="OI211">
        <v>1.5635821846392599</v>
      </c>
      <c r="OJ211">
        <v>1.50295706541768</v>
      </c>
      <c r="OK211">
        <v>1.5921709160476401</v>
      </c>
      <c r="OL211">
        <v>1.6164185931946899</v>
      </c>
      <c r="OM211">
        <v>1.59548200703384</v>
      </c>
      <c r="ON211">
        <v>1.50568837378995</v>
      </c>
      <c r="OO211">
        <v>1.5361326836567799</v>
      </c>
      <c r="OP211">
        <v>1.50033724657891</v>
      </c>
      <c r="OQ211">
        <v>1.5553968527356601</v>
      </c>
      <c r="OR211">
        <v>1.5117617753874799</v>
      </c>
      <c r="OS211">
        <v>1.5662684342017199</v>
      </c>
      <c r="OT211">
        <v>1.5012282368541401</v>
      </c>
      <c r="OU211">
        <v>1.5931608949535201</v>
      </c>
      <c r="OV211">
        <v>1.60190013723213</v>
      </c>
      <c r="OW211">
        <v>1.5923792644283501</v>
      </c>
      <c r="OX211">
        <v>1.4962928248521601</v>
      </c>
      <c r="OY211">
        <v>1.5361840947772101</v>
      </c>
      <c r="OZ211">
        <v>1.5026414870703599</v>
      </c>
      <c r="PA211">
        <v>1.55810993756956</v>
      </c>
      <c r="PB211">
        <v>1.51016017823509</v>
      </c>
      <c r="PC211">
        <v>1.5592373338074399</v>
      </c>
      <c r="PD211">
        <v>1.5379853658990501</v>
      </c>
      <c r="PE211">
        <v>1.5943965682133701</v>
      </c>
      <c r="PF211">
        <v>1.57099999689824</v>
      </c>
      <c r="PG211">
        <v>1.62601389795004</v>
      </c>
      <c r="PH211">
        <v>1.51842207294717</v>
      </c>
      <c r="PI211">
        <v>1.6033265335874001</v>
      </c>
      <c r="PJ211">
        <v>1.5236789348144499</v>
      </c>
      <c r="PK211">
        <v>1.56790080159802</v>
      </c>
      <c r="PL211">
        <v>1.5487035162578699</v>
      </c>
      <c r="PM211">
        <v>1.6131827877166101</v>
      </c>
      <c r="PN211">
        <v>1.5331288377810799</v>
      </c>
      <c r="PO211">
        <v>1.59811847273501</v>
      </c>
      <c r="PP211">
        <v>1.54331112818227</v>
      </c>
      <c r="PQ211">
        <v>1.5648593403798401</v>
      </c>
      <c r="PR211">
        <v>1.5242928775047999</v>
      </c>
      <c r="PS211">
        <v>1.5874934400335401</v>
      </c>
      <c r="PT211">
        <v>1.52195725209331</v>
      </c>
      <c r="PU211">
        <v>1.60845445217353</v>
      </c>
      <c r="PV211">
        <v>1.5286077156356801</v>
      </c>
      <c r="PW211">
        <v>1.59011499620484</v>
      </c>
      <c r="PX211">
        <v>1.5301125692245501</v>
      </c>
      <c r="PY211">
        <v>1.55456851304167</v>
      </c>
      <c r="PZ211">
        <v>1.52578629386327</v>
      </c>
      <c r="QA211">
        <v>1.5938529690278</v>
      </c>
      <c r="QB211">
        <v>1.5156865045999599</v>
      </c>
      <c r="QC211">
        <v>1.60910208534449</v>
      </c>
      <c r="QD211">
        <v>1.5198529446664999</v>
      </c>
      <c r="QE211">
        <v>1.5816936205015999</v>
      </c>
      <c r="QF211">
        <v>1.5293611431877701</v>
      </c>
      <c r="QG211">
        <v>1.5568405188590999</v>
      </c>
      <c r="QH211">
        <v>1.5270380987297101</v>
      </c>
      <c r="QI211">
        <v>1.5903987824839501</v>
      </c>
      <c r="QJ211">
        <v>1.47546553016847</v>
      </c>
      <c r="QK211">
        <v>1.5380927356980001</v>
      </c>
      <c r="QL211">
        <v>1.4686325975308501</v>
      </c>
      <c r="QM211">
        <v>1.54179340882669</v>
      </c>
      <c r="QN211">
        <v>1.4698022166773801</v>
      </c>
      <c r="QO211">
        <v>1.53485071738851</v>
      </c>
      <c r="QP211">
        <v>1.4805214992903999</v>
      </c>
      <c r="QQ211">
        <v>1.5523418835480101</v>
      </c>
      <c r="QR211">
        <v>1.47627738436572</v>
      </c>
      <c r="QS211">
        <v>1.54197333243667</v>
      </c>
      <c r="QT211">
        <v>1.4846290635319199</v>
      </c>
      <c r="QU211">
        <v>1.5306708443700101</v>
      </c>
      <c r="QV211">
        <v>1.4874949929102499</v>
      </c>
      <c r="QW211">
        <v>1.5474358996111</v>
      </c>
      <c r="QX211">
        <v>1.47844811297691</v>
      </c>
      <c r="QY211">
        <v>1.5460697758104001</v>
      </c>
      <c r="QZ211">
        <v>1.48600636989733</v>
      </c>
      <c r="RA211">
        <v>1.52886173676489</v>
      </c>
      <c r="RB211">
        <v>1.4884363180703899</v>
      </c>
      <c r="RC211">
        <v>1.54985657782363</v>
      </c>
      <c r="RD211">
        <v>1.5156845445184799</v>
      </c>
      <c r="RE211">
        <v>1.58223101526851</v>
      </c>
      <c r="RF211">
        <v>1.5160517791857899</v>
      </c>
      <c r="RG211">
        <v>1.5859922381449101</v>
      </c>
      <c r="RH211">
        <v>1.52233898105763</v>
      </c>
      <c r="RI211">
        <v>1.5772507898477801</v>
      </c>
      <c r="RJ211">
        <v>1.49952175278911</v>
      </c>
      <c r="RK211">
        <v>1.5845514210492799</v>
      </c>
      <c r="RL211">
        <v>1.5239575505598</v>
      </c>
      <c r="RM211">
        <v>1.5891012510491</v>
      </c>
      <c r="RN211">
        <v>1.5242990697774399</v>
      </c>
      <c r="RO211">
        <v>1.57938216451601</v>
      </c>
      <c r="RP211">
        <v>1.5090194308043099</v>
      </c>
      <c r="RQ211">
        <v>1.5831423347131901</v>
      </c>
      <c r="RR211">
        <v>1.49050241775518</v>
      </c>
      <c r="RS211">
        <v>1.5613377818809999</v>
      </c>
      <c r="RT211">
        <v>1.4942734394281401</v>
      </c>
      <c r="RU211">
        <v>1.5633523706798</v>
      </c>
      <c r="RV211">
        <v>1.4723885410287101</v>
      </c>
      <c r="RW211">
        <v>1.5634585325277099</v>
      </c>
      <c r="RX211">
        <v>1.5030501192881101</v>
      </c>
      <c r="RY211">
        <v>1.5726693114196599</v>
      </c>
      <c r="RZ211">
        <v>1.4890156217149999</v>
      </c>
      <c r="SA211">
        <v>1.55644475726469</v>
      </c>
      <c r="SB211">
        <v>1.4742513185678101</v>
      </c>
      <c r="SC211">
        <v>1.5500326328394201</v>
      </c>
      <c r="SD211">
        <v>1.5019343869688</v>
      </c>
      <c r="SE211">
        <v>1.5624985054707901</v>
      </c>
      <c r="SF211">
        <v>1.4999921127197799</v>
      </c>
      <c r="SG211">
        <v>1.5642840432730101</v>
      </c>
      <c r="SH211">
        <v>1.5039579995637</v>
      </c>
      <c r="SI211">
        <v>1.5498620801002301</v>
      </c>
      <c r="SJ211">
        <v>1.4956005540797801</v>
      </c>
      <c r="SK211">
        <v>1.5681516846627099</v>
      </c>
      <c r="SL211">
        <v>1.4991896505193301</v>
      </c>
      <c r="SM211">
        <v>1.5710449891560301</v>
      </c>
      <c r="SN211">
        <v>1.5501348988191299</v>
      </c>
      <c r="SO211">
        <v>1.5413054012599501</v>
      </c>
      <c r="SP211">
        <v>1.4913943629794799</v>
      </c>
      <c r="SQ211">
        <v>1.5555903956138999</v>
      </c>
      <c r="SR211">
        <v>1.49502977387946</v>
      </c>
      <c r="SS211">
        <v>1.55889135950536</v>
      </c>
      <c r="ST211">
        <v>1.52533658776336</v>
      </c>
      <c r="SU211">
        <v>1.5538475151129101</v>
      </c>
      <c r="SV211">
        <v>1.4912240459939601</v>
      </c>
      <c r="SW211">
        <v>1.5639890875145099</v>
      </c>
      <c r="SX211">
        <v>1.49588212669244</v>
      </c>
      <c r="SY211">
        <v>1.5613784964922</v>
      </c>
      <c r="SZ211">
        <v>1.5322772671257701</v>
      </c>
      <c r="TA211">
        <v>1.58518736621448</v>
      </c>
      <c r="TB211">
        <v>1.5371236397343799</v>
      </c>
      <c r="TC211">
        <v>1.5985795216672201</v>
      </c>
      <c r="TD211">
        <v>1.5291803879422801</v>
      </c>
      <c r="TE211">
        <v>1.56793127327855</v>
      </c>
      <c r="TF211">
        <v>1.5593263071208101</v>
      </c>
      <c r="TG211">
        <v>1.5776265796911</v>
      </c>
      <c r="TH211">
        <v>1.51704189820036</v>
      </c>
      <c r="TI211">
        <v>1.5997931933278799</v>
      </c>
      <c r="TJ211">
        <v>1.5351836327797499</v>
      </c>
      <c r="TK211">
        <v>1.59297345912086</v>
      </c>
      <c r="TL211">
        <v>1.51984798320643</v>
      </c>
      <c r="TM211">
        <v>1.57438518998651</v>
      </c>
      <c r="TN211">
        <v>1.5523787101623301</v>
      </c>
      <c r="TO211">
        <v>1.5743827272986901</v>
      </c>
      <c r="TP211">
        <v>1.5234714835526899</v>
      </c>
      <c r="TQ211">
        <v>1.60862295362955</v>
      </c>
      <c r="TR211">
        <v>1.55385459442276</v>
      </c>
      <c r="TS211">
        <v>1.6523596633630899</v>
      </c>
      <c r="TT211">
        <v>1.54022808436419</v>
      </c>
      <c r="TU211">
        <v>1.6820626876252001</v>
      </c>
      <c r="TV211">
        <v>1.5888169339356899</v>
      </c>
      <c r="TW211">
        <v>1.62907445738415</v>
      </c>
      <c r="TX211">
        <v>1.5531878742304801</v>
      </c>
      <c r="TY211">
        <v>1.68292330759534</v>
      </c>
      <c r="TZ211">
        <v>1.5398247819647399</v>
      </c>
      <c r="UA211">
        <v>1.6783454973540699</v>
      </c>
      <c r="UB211">
        <v>1.57977188952575</v>
      </c>
      <c r="UC211">
        <v>1.61576087630558</v>
      </c>
      <c r="UD211">
        <v>1.55420296779912</v>
      </c>
      <c r="UE211">
        <v>1.6672384768178601</v>
      </c>
      <c r="UF211">
        <v>1.47028693260426</v>
      </c>
      <c r="UG211">
        <v>1.5290001130790301</v>
      </c>
      <c r="UH211">
        <v>1.4641717856116701</v>
      </c>
      <c r="UI211">
        <v>1.5198375423935</v>
      </c>
      <c r="UJ211">
        <v>1.46796284669592</v>
      </c>
      <c r="UK211">
        <v>1.5301658070416</v>
      </c>
      <c r="UL211">
        <v>1.47553868912996</v>
      </c>
      <c r="UM211">
        <v>1.5416848845900899</v>
      </c>
      <c r="UN211">
        <v>1.4551571537865899</v>
      </c>
      <c r="UO211">
        <v>1.5188432997854799</v>
      </c>
      <c r="UP211">
        <v>1.4703053336866101</v>
      </c>
      <c r="UQ211">
        <v>1.52705368747978</v>
      </c>
      <c r="UR211">
        <v>1.48803477652681</v>
      </c>
      <c r="US211">
        <v>1.54462467655534</v>
      </c>
      <c r="UT211">
        <v>1.5616369206712499</v>
      </c>
      <c r="UU211">
        <v>1.6400455185546601</v>
      </c>
      <c r="UV211">
        <v>1.5629416180854001</v>
      </c>
      <c r="UW211">
        <v>1.6387465961035199</v>
      </c>
      <c r="UX211">
        <v>1.55098655618224</v>
      </c>
      <c r="UY211">
        <v>1.6401368814311199</v>
      </c>
      <c r="UZ211">
        <v>1.5761649507129101</v>
      </c>
      <c r="VA211">
        <v>1.6520082804085101</v>
      </c>
      <c r="VB211">
        <v>1.56154570587076</v>
      </c>
      <c r="VC211">
        <v>1.6390063213633601</v>
      </c>
      <c r="VD211">
        <v>1.55126449478698</v>
      </c>
      <c r="VE211">
        <v>1.62547321379653</v>
      </c>
      <c r="VF211">
        <v>1.56664677512738</v>
      </c>
      <c r="VG211">
        <v>1.64420364000361</v>
      </c>
      <c r="VH211">
        <v>1.51265702163293</v>
      </c>
      <c r="VI211">
        <v>1.5464362417730699</v>
      </c>
      <c r="VJ211">
        <v>1.48505438884899</v>
      </c>
      <c r="VK211">
        <v>1.5527118316806401</v>
      </c>
      <c r="VL211">
        <v>1.5877162188198199</v>
      </c>
      <c r="VM211">
        <v>1.5654206273942599</v>
      </c>
      <c r="VN211">
        <v>1.5571093340139199</v>
      </c>
      <c r="VO211">
        <v>1.53279782711502</v>
      </c>
      <c r="VP211">
        <v>1.4680193401108701</v>
      </c>
      <c r="VQ211">
        <v>1.5099285088147301</v>
      </c>
      <c r="VR211">
        <v>1.4920384266684601</v>
      </c>
      <c r="VS211">
        <v>1.5611250051085901</v>
      </c>
      <c r="VT211">
        <v>1.60027553068954</v>
      </c>
      <c r="VU211">
        <v>1.5686157741841</v>
      </c>
      <c r="VV211">
        <v>1.52242049144299</v>
      </c>
      <c r="VW211">
        <v>1.53913951603015</v>
      </c>
      <c r="VX211">
        <v>1.47278305596771</v>
      </c>
      <c r="VY211">
        <v>1.52110580928955</v>
      </c>
      <c r="VZ211">
        <v>1.5093567623858399</v>
      </c>
      <c r="WA211">
        <v>1.5732810247712701</v>
      </c>
      <c r="WB211">
        <v>1.50946945228541</v>
      </c>
      <c r="WC211">
        <v>1.58905819416436</v>
      </c>
      <c r="WD211">
        <v>1.50946945228541</v>
      </c>
      <c r="WE211">
        <v>1.5942335944927299</v>
      </c>
      <c r="WF211">
        <v>1.50946945228541</v>
      </c>
      <c r="WG211">
        <v>1.52778456158377</v>
      </c>
      <c r="WH211">
        <v>1.50946945228541</v>
      </c>
      <c r="WI211">
        <v>1.58973274990193</v>
      </c>
      <c r="WJ211">
        <v>1.5090562837704999</v>
      </c>
      <c r="WK211">
        <v>1.5915214520060199</v>
      </c>
      <c r="WL211">
        <v>1.50946945228541</v>
      </c>
      <c r="WM211">
        <v>1.53997265769626</v>
      </c>
      <c r="WN211">
        <v>1.4992162946051899</v>
      </c>
      <c r="WO211">
        <v>1.5493238425293601</v>
      </c>
      <c r="WP211">
        <v>1.52144956278552</v>
      </c>
      <c r="WQ211">
        <v>1.5498767392331601</v>
      </c>
      <c r="WR211">
        <v>1.49770656493681</v>
      </c>
      <c r="WS211">
        <v>1.5284884110627801</v>
      </c>
      <c r="WT211">
        <v>1.5099518880504501</v>
      </c>
      <c r="WU211">
        <v>1.57239258596339</v>
      </c>
      <c r="WV211">
        <v>1.4837128723042701</v>
      </c>
      <c r="WW211">
        <v>1.56639307570558</v>
      </c>
      <c r="WX211">
        <v>1.5136854986124499</v>
      </c>
      <c r="WY211">
        <v>1.5278780858557801</v>
      </c>
      <c r="WZ211">
        <v>1.53612623357603</v>
      </c>
      <c r="XA211">
        <v>1.53680922857521</v>
      </c>
      <c r="XB211">
        <v>1.48516330409588</v>
      </c>
      <c r="XC211">
        <v>1.52158688595709</v>
      </c>
      <c r="XD211">
        <v>1.48647045092995</v>
      </c>
      <c r="XE211">
        <v>1.55392224887997</v>
      </c>
      <c r="XF211">
        <v>1.4942718015270899</v>
      </c>
      <c r="XG211">
        <v>1.56790019498745</v>
      </c>
      <c r="XH211">
        <v>1.49732871569994</v>
      </c>
      <c r="XI211">
        <v>1.5113588358551899</v>
      </c>
      <c r="XJ211">
        <v>1.5305970517738301</v>
      </c>
      <c r="XK211">
        <v>1.5741930750966699</v>
      </c>
      <c r="XL211">
        <v>1.4995032680476199</v>
      </c>
      <c r="XM211">
        <v>1.5737485416169901</v>
      </c>
      <c r="XN211">
        <v>1.49227674219456</v>
      </c>
      <c r="XO211">
        <v>1.58423789524471</v>
      </c>
      <c r="XP211">
        <v>1.5068945717820701</v>
      </c>
      <c r="XQ211">
        <v>1.5718760272165599</v>
      </c>
      <c r="XR211">
        <v>1.58608769625567</v>
      </c>
      <c r="XS211">
        <v>1.5772496483656899</v>
      </c>
      <c r="XT211">
        <v>1.5017468148350801</v>
      </c>
      <c r="XU211">
        <v>1.5758244889840001</v>
      </c>
      <c r="XV211">
        <v>1.5047246671641901</v>
      </c>
      <c r="XW211">
        <v>1.5752203974701999</v>
      </c>
      <c r="XX211">
        <v>1.5186629290679099</v>
      </c>
      <c r="XY211">
        <v>1.5727547955583301</v>
      </c>
      <c r="XZ211">
        <v>1.5810216228646199</v>
      </c>
      <c r="YA211">
        <v>1.5786258540446001</v>
      </c>
      <c r="YB211">
        <v>1.4908332428089499</v>
      </c>
      <c r="YC211">
        <v>1.57873885668415</v>
      </c>
      <c r="YD211">
        <v>1.5038480149767199</v>
      </c>
      <c r="YE211">
        <v>1.5884903778463999</v>
      </c>
      <c r="YF211">
        <v>1.51112589284076</v>
      </c>
      <c r="YG211">
        <v>1.56961019027048</v>
      </c>
      <c r="YH211">
        <v>1.6271471559591599</v>
      </c>
      <c r="YI211">
        <v>1.57165495963082</v>
      </c>
      <c r="YJ211">
        <v>1.52229232346765</v>
      </c>
      <c r="YK211">
        <v>1.60068717172692</v>
      </c>
      <c r="YL211">
        <v>1.51695380088091</v>
      </c>
      <c r="YM211">
        <v>1.6033895963997999</v>
      </c>
      <c r="YN211">
        <v>1.51638390723224</v>
      </c>
      <c r="YO211">
        <v>1.5917226107564699</v>
      </c>
      <c r="YP211">
        <v>1.5214492906528101</v>
      </c>
      <c r="YQ211">
        <v>1.6020357082271599</v>
      </c>
      <c r="YR211">
        <v>1.53193525563707</v>
      </c>
      <c r="YS211">
        <v>1.60079989663627</v>
      </c>
      <c r="YT211">
        <v>1.53095603550146</v>
      </c>
      <c r="YU211">
        <v>1.61522537209201</v>
      </c>
      <c r="YV211">
        <v>1.51375628704705</v>
      </c>
      <c r="YW211">
        <v>1.59181588276133</v>
      </c>
      <c r="YX211">
        <v>1.5317831241227899</v>
      </c>
      <c r="YY211">
        <v>1.60104643314152</v>
      </c>
      <c r="YZ211">
        <v>1.5382693885232399</v>
      </c>
      <c r="ZA211">
        <v>1.62009393240512</v>
      </c>
      <c r="ZB211">
        <v>1.5303249312167999</v>
      </c>
      <c r="ZC211">
        <v>1.58828883678875</v>
      </c>
      <c r="ZD211">
        <v>1.58367684171968</v>
      </c>
      <c r="ZE211">
        <v>1.59092262105788</v>
      </c>
      <c r="ZF211">
        <v>1.5322522116288</v>
      </c>
      <c r="ZG211">
        <v>1.59765878596551</v>
      </c>
      <c r="ZH211">
        <v>1.5151614174982799</v>
      </c>
      <c r="ZI211">
        <v>1.6014048091639901</v>
      </c>
      <c r="ZJ211">
        <v>1.5311759966323799</v>
      </c>
      <c r="ZK211">
        <v>1.6188209832577201</v>
      </c>
      <c r="ZL211">
        <v>1.5192360814470001</v>
      </c>
      <c r="ZM211">
        <v>1.55700888316025</v>
      </c>
      <c r="ZN211">
        <v>1.59382301348583</v>
      </c>
      <c r="ZO211">
        <v>1.57247836739535</v>
      </c>
      <c r="ZP211">
        <v>1.53231742736946</v>
      </c>
      <c r="ZQ211">
        <v>1.6008534256042899</v>
      </c>
      <c r="ZR211">
        <v>1.5079903567658099</v>
      </c>
      <c r="ZS211">
        <v>1.59311977041574</v>
      </c>
      <c r="ZT211">
        <v>1.55026480814009</v>
      </c>
      <c r="ZU211">
        <v>1.59101795795987</v>
      </c>
      <c r="ZV211">
        <v>1.5495213230837901</v>
      </c>
      <c r="ZW211">
        <v>1.60178255877005</v>
      </c>
      <c r="ZX211">
        <v>1.5524794105451101</v>
      </c>
      <c r="ZY211">
        <v>1.5687669292845501</v>
      </c>
      <c r="ZZ211">
        <v>1.5609067015406199</v>
      </c>
      <c r="AAA211">
        <v>1.57262160696628</v>
      </c>
      <c r="AAB211">
        <v>1.54567366272208</v>
      </c>
      <c r="AAC211">
        <v>1.6106660074638699</v>
      </c>
      <c r="AAD211">
        <v>1.54371184332238</v>
      </c>
      <c r="AAE211">
        <v>1.59912921437912</v>
      </c>
      <c r="AAF211">
        <v>1.5469130809224501</v>
      </c>
      <c r="AAG211">
        <v>1.5701976970431499</v>
      </c>
      <c r="AAH211">
        <v>1.55120742560045</v>
      </c>
      <c r="AAI211">
        <v>1.5766079550891501</v>
      </c>
      <c r="AAJ211">
        <v>1.5471602181748501</v>
      </c>
      <c r="AAK211">
        <v>1.5977247934675101</v>
      </c>
      <c r="AAL211">
        <v>1.5469697936269899</v>
      </c>
      <c r="AAM211">
        <v>1.61349494433989</v>
      </c>
      <c r="AAN211">
        <v>1.56047047941054</v>
      </c>
      <c r="AAO211">
        <v>1.5798070236994</v>
      </c>
      <c r="AAP211">
        <v>1.5631330101113201</v>
      </c>
      <c r="AAQ211">
        <v>1.58378766227552</v>
      </c>
      <c r="AAR211">
        <v>1.5463391917323199</v>
      </c>
      <c r="AAS211">
        <v>1.59959267646965</v>
      </c>
    </row>
    <row r="212" spans="1:721" x14ac:dyDescent="0.45">
      <c r="A212" t="s">
        <v>310</v>
      </c>
      <c r="B212" t="s">
        <v>311</v>
      </c>
      <c r="C212" t="s">
        <v>305</v>
      </c>
      <c r="D212">
        <v>45</v>
      </c>
      <c r="E212" s="1" cm="1">
        <f t="array" ref="E212">SUMPRODUCT($H212:$AAS212,$H$2:$AAS$2)/SUMPRODUCT(--($H212:$AAS212&lt;&gt;""),$H$2:$AAS$2)</f>
        <v>1.7150118297894543</v>
      </c>
      <c r="F212" s="1" cm="1">
        <f t="array" ref="F212">SUMPRODUCT($H212:$AAS212,$G$2:$AAR$2)/SUMPRODUCT(--($H212:$AAS212&lt;&gt;""),$G$2:$AAR$2)</f>
        <v>1.750993737428298</v>
      </c>
      <c r="G212" s="1">
        <f t="shared" si="3"/>
        <v>563</v>
      </c>
      <c r="AX212">
        <v>1.7449933212897799</v>
      </c>
      <c r="AZ212">
        <v>1.7969073089180101</v>
      </c>
      <c r="BB212">
        <v>1.68161909765541</v>
      </c>
      <c r="BD212">
        <v>1.7522377811156</v>
      </c>
      <c r="BE212">
        <v>1.7858469941797299</v>
      </c>
      <c r="BJ212">
        <v>1.67843400147147</v>
      </c>
      <c r="BL212">
        <v>1.7510053625009501</v>
      </c>
      <c r="BM212">
        <v>1.7717494815046999</v>
      </c>
      <c r="BN212">
        <v>1.74597657167555</v>
      </c>
      <c r="CD212">
        <v>1.6844639403572099</v>
      </c>
      <c r="CF212">
        <v>1.7842121647650799</v>
      </c>
      <c r="CH212">
        <v>1.6273493019077601</v>
      </c>
      <c r="CI212">
        <v>1.7240381585908899</v>
      </c>
      <c r="CL212">
        <v>1.7476058183657199</v>
      </c>
      <c r="CN212">
        <v>1.61410135499042</v>
      </c>
      <c r="CO212">
        <v>1.70948044173505</v>
      </c>
      <c r="CR212">
        <v>1.6968531989339199</v>
      </c>
      <c r="CS212">
        <v>1.70720314014979</v>
      </c>
      <c r="CT212">
        <v>1.7497947005288199</v>
      </c>
      <c r="CU212">
        <v>1.7250545295005699</v>
      </c>
      <c r="CV212">
        <v>1.6619353952276299</v>
      </c>
      <c r="CW212">
        <v>1.6833198278163599</v>
      </c>
      <c r="CX212">
        <v>1.6729218600453699</v>
      </c>
      <c r="CY212">
        <v>1.6852306476871199</v>
      </c>
      <c r="CZ212">
        <v>1.69502962626409</v>
      </c>
      <c r="DA212">
        <v>1.7339704814677701</v>
      </c>
      <c r="DB212">
        <v>1.75368172883107</v>
      </c>
      <c r="DC212">
        <v>1.7335492342449901</v>
      </c>
      <c r="DD212">
        <v>1.66134052794861</v>
      </c>
      <c r="DE212">
        <v>1.6832486935559099</v>
      </c>
      <c r="DF212">
        <v>1.68646672256233</v>
      </c>
      <c r="DG212">
        <v>1.6904160792157099</v>
      </c>
      <c r="DH212">
        <v>1.69130147904927</v>
      </c>
      <c r="DI212">
        <v>1.73785869638192</v>
      </c>
      <c r="DJ212">
        <v>1.71223292179593</v>
      </c>
      <c r="DK212">
        <v>1.7086170813436701</v>
      </c>
      <c r="DL212">
        <v>1.65449347211383</v>
      </c>
      <c r="DN212">
        <v>1.7937234192588301</v>
      </c>
      <c r="DO212">
        <v>1.7423467150265399</v>
      </c>
      <c r="DP212">
        <v>1.66396747867809</v>
      </c>
      <c r="DQ212">
        <v>1.6899980414846401</v>
      </c>
      <c r="DR212">
        <v>1.7705958695758299</v>
      </c>
      <c r="DS212">
        <v>1.68814555008367</v>
      </c>
      <c r="DT212">
        <v>1.6642521610946099</v>
      </c>
      <c r="DU212">
        <v>1.70204235027822</v>
      </c>
      <c r="DV212">
        <v>1.7598685751476799</v>
      </c>
      <c r="DX212">
        <v>1.65298477989377</v>
      </c>
      <c r="DY212">
        <v>1.68566439020403</v>
      </c>
      <c r="DZ212">
        <v>1.7344296783350299</v>
      </c>
      <c r="EA212">
        <v>1.6946716297339499</v>
      </c>
      <c r="EB212">
        <v>1.7909837016121399</v>
      </c>
      <c r="EF212">
        <v>1.7608225773817301</v>
      </c>
      <c r="EH212">
        <v>1.7045265019009099</v>
      </c>
      <c r="EI212">
        <v>1.7678257892795799</v>
      </c>
      <c r="EL212">
        <v>1.7449790023440599</v>
      </c>
      <c r="EM212">
        <v>1.74734416827934</v>
      </c>
      <c r="EO212">
        <v>1.76550993536155</v>
      </c>
      <c r="EP212">
        <v>1.74550920799347</v>
      </c>
      <c r="EQ212">
        <v>1.75910410331008</v>
      </c>
      <c r="ER212">
        <v>1.75292630260713</v>
      </c>
      <c r="ET212">
        <v>1.71822142575521</v>
      </c>
      <c r="EU212">
        <v>1.7668753499912899</v>
      </c>
      <c r="EV212">
        <v>1.75990241513756</v>
      </c>
      <c r="EX212">
        <v>1.7761800242822099</v>
      </c>
      <c r="EZ212">
        <v>1.68779413866411</v>
      </c>
      <c r="FA212">
        <v>1.7646254357289799</v>
      </c>
      <c r="FB212">
        <v>1.79303795663313</v>
      </c>
      <c r="FD212">
        <v>1.7382173535625201</v>
      </c>
      <c r="FF212">
        <v>1.71049347491895</v>
      </c>
      <c r="FG212">
        <v>1.75675075567137</v>
      </c>
      <c r="FH212">
        <v>1.7588033362109801</v>
      </c>
      <c r="FI212">
        <v>1.74917318838467</v>
      </c>
      <c r="GF212">
        <v>1.98990592822057</v>
      </c>
      <c r="GN212">
        <v>2.0293411857919001</v>
      </c>
      <c r="GV212">
        <v>1.68743637941557</v>
      </c>
      <c r="GX212">
        <v>1.66015952265259</v>
      </c>
      <c r="GZ212">
        <v>1.68326343265529</v>
      </c>
      <c r="HD212">
        <v>1.7316120442323899</v>
      </c>
      <c r="HF212">
        <v>1.6621663436648599</v>
      </c>
      <c r="HJ212">
        <v>1.6502875133802799</v>
      </c>
      <c r="HL212">
        <v>1.6829740218954901</v>
      </c>
      <c r="HR212">
        <v>1.9611146485047599</v>
      </c>
      <c r="IB212">
        <v>1.9298970549085399</v>
      </c>
      <c r="IN212">
        <v>1.89250698113909</v>
      </c>
      <c r="IV212">
        <v>1.93949514809496</v>
      </c>
      <c r="JD212">
        <v>1.94246526055544</v>
      </c>
      <c r="JL212">
        <v>1.9276551280368901</v>
      </c>
      <c r="LB212">
        <v>1.6805290582036601</v>
      </c>
      <c r="LF212">
        <v>1.67654723762352</v>
      </c>
      <c r="LG212">
        <v>1.70991638417118</v>
      </c>
      <c r="LH212">
        <v>1.67393542732331</v>
      </c>
      <c r="LN212">
        <v>1.67528426950702</v>
      </c>
      <c r="LP212">
        <v>1.67731649918142</v>
      </c>
      <c r="LQ212">
        <v>1.7155541229858899</v>
      </c>
      <c r="LR212">
        <v>1.6608505858709699</v>
      </c>
      <c r="LZ212">
        <v>1.6782730383067599</v>
      </c>
      <c r="MA212">
        <v>1.7103308721338799</v>
      </c>
      <c r="MB212">
        <v>1.6847453917100701</v>
      </c>
      <c r="MV212">
        <v>1.70438147601727</v>
      </c>
      <c r="MX212">
        <v>1.74244788952079</v>
      </c>
      <c r="MZ212">
        <v>1.66294598495346</v>
      </c>
      <c r="NB212">
        <v>1.70473977721546</v>
      </c>
      <c r="NC212">
        <v>1.73680723356579</v>
      </c>
      <c r="ND212">
        <v>1.73016769753858</v>
      </c>
      <c r="NH212">
        <v>1.69729448089819</v>
      </c>
      <c r="NI212">
        <v>1.7240794711834899</v>
      </c>
      <c r="NX212">
        <v>1.6945058254207199</v>
      </c>
      <c r="OB212">
        <v>1.6936610236665199</v>
      </c>
      <c r="OL212">
        <v>1.6955519009706199</v>
      </c>
      <c r="OV212">
        <v>1.7070856413703901</v>
      </c>
      <c r="RD212">
        <v>1.81536487591393</v>
      </c>
      <c r="RF212">
        <v>1.8566610308225899</v>
      </c>
      <c r="RH212">
        <v>1.83512501844068</v>
      </c>
      <c r="RJ212">
        <v>1.74377922970648</v>
      </c>
      <c r="RP212">
        <v>1.74944399738995</v>
      </c>
      <c r="RR212">
        <v>1.72923189425863</v>
      </c>
      <c r="RX212">
        <v>1.7316208740482</v>
      </c>
      <c r="SD212">
        <v>1.7299437837640099</v>
      </c>
      <c r="SZ212">
        <v>1.73390855153568</v>
      </c>
      <c r="TB212">
        <v>1.75314746279125</v>
      </c>
      <c r="TF212">
        <v>1.7455848440281201</v>
      </c>
      <c r="TJ212">
        <v>1.76183594361824</v>
      </c>
      <c r="TN212">
        <v>1.7360973884673301</v>
      </c>
      <c r="XJ212">
        <v>1.7728346451138699</v>
      </c>
      <c r="XL212">
        <v>1.7450096143943601</v>
      </c>
      <c r="XM212">
        <v>1.84913794927719</v>
      </c>
      <c r="XP212">
        <v>1.75235492704205</v>
      </c>
      <c r="XR212">
        <v>1.8199375593404901</v>
      </c>
      <c r="XS212">
        <v>1.83190991390073</v>
      </c>
      <c r="XT212">
        <v>1.7509420413552901</v>
      </c>
      <c r="XX212">
        <v>1.7520153548155899</v>
      </c>
      <c r="XZ212">
        <v>1.8241739591695001</v>
      </c>
      <c r="YA212">
        <v>1.8337042716690599</v>
      </c>
      <c r="YB212">
        <v>1.7518179881580001</v>
      </c>
      <c r="YF212">
        <v>1.7465226647179199</v>
      </c>
      <c r="YH212">
        <v>1.8242948621184301</v>
      </c>
      <c r="YI212">
        <v>1.82882837001099</v>
      </c>
      <c r="YJ212">
        <v>1.74710629551204</v>
      </c>
      <c r="YK212">
        <v>1.8634231114606401</v>
      </c>
      <c r="YL212">
        <v>1.7583753885590201</v>
      </c>
      <c r="YM212">
        <v>1.8729596218015501</v>
      </c>
      <c r="YN212">
        <v>1.7388164700012001</v>
      </c>
      <c r="YO212">
        <v>1.8715895936645</v>
      </c>
      <c r="YP212">
        <v>1.7432748378549401</v>
      </c>
      <c r="YQ212">
        <v>1.8514107305788801</v>
      </c>
      <c r="YR212">
        <v>1.75867610158017</v>
      </c>
      <c r="YS212">
        <v>1.8615235225964999</v>
      </c>
      <c r="YT212">
        <v>1.7370903432809</v>
      </c>
      <c r="YU212">
        <v>1.8741223788166801</v>
      </c>
      <c r="YV212">
        <v>1.7411399452991101</v>
      </c>
      <c r="YW212">
        <v>1.8354235011983</v>
      </c>
    </row>
    <row r="213" spans="1:721" x14ac:dyDescent="0.45">
      <c r="A213" t="s">
        <v>365</v>
      </c>
      <c r="B213" t="s">
        <v>343</v>
      </c>
      <c r="C213" t="s">
        <v>305</v>
      </c>
      <c r="D213">
        <v>35</v>
      </c>
      <c r="E213" s="1" cm="1">
        <f t="array" ref="E213">SUMPRODUCT($H213:$AAS213,$H$2:$AAS$2)/SUMPRODUCT(--($H213:$AAS213&lt;&gt;""),$H$2:$AAS$2)</f>
        <v>1.4413225924118505</v>
      </c>
      <c r="F213" s="1" cm="1">
        <f t="array" ref="F213">SUMPRODUCT($H213:$AAS213,$G$2:$AAR$2)/SUMPRODUCT(--($H213:$AAS213&lt;&gt;""),$G$2:$AAR$2)</f>
        <v>1.4597813560949107</v>
      </c>
      <c r="G213" s="1">
        <f t="shared" si="3"/>
        <v>0</v>
      </c>
      <c r="H213">
        <v>1.50124780502222</v>
      </c>
      <c r="I213">
        <v>1.49357511066993</v>
      </c>
      <c r="J213">
        <v>1.49177292111492</v>
      </c>
      <c r="K213">
        <v>1.4781146951950901</v>
      </c>
      <c r="L213">
        <v>1.49214351118621</v>
      </c>
      <c r="M213">
        <v>1.48779619263977</v>
      </c>
      <c r="N213">
        <v>1.5002923014957701</v>
      </c>
      <c r="O213">
        <v>1.5113850113132901</v>
      </c>
      <c r="P213">
        <v>1.5078352220559901</v>
      </c>
      <c r="Q213">
        <v>1.48030398113705</v>
      </c>
      <c r="R213">
        <v>1.50577115643971</v>
      </c>
      <c r="S213">
        <v>1.49129884317116</v>
      </c>
      <c r="T213">
        <v>1.50402029686945</v>
      </c>
      <c r="U213">
        <v>1.5174571622300701</v>
      </c>
      <c r="V213">
        <v>1.5091944860798301</v>
      </c>
      <c r="W213">
        <v>1.49395310781075</v>
      </c>
      <c r="X213">
        <v>1.50119432144568</v>
      </c>
      <c r="Y213">
        <v>1.4821770611274501</v>
      </c>
      <c r="Z213">
        <v>1.5006069332898699</v>
      </c>
      <c r="AA213">
        <v>1.48777426011326</v>
      </c>
      <c r="AB213">
        <v>1.5051662753158599</v>
      </c>
      <c r="AC213">
        <v>1.50948554311584</v>
      </c>
      <c r="AD213">
        <v>1.51547922910682</v>
      </c>
      <c r="AE213">
        <v>1.4831615567688901</v>
      </c>
      <c r="AF213">
        <v>1.5146045585043699</v>
      </c>
      <c r="AG213">
        <v>1.48933301040773</v>
      </c>
      <c r="AH213">
        <v>1.5111271275498901</v>
      </c>
      <c r="AI213">
        <v>1.5154570469308599</v>
      </c>
      <c r="AJ213">
        <v>1.5011217551616001</v>
      </c>
      <c r="AK213">
        <v>1.48731884067297</v>
      </c>
      <c r="AL213">
        <v>1.49629633138156</v>
      </c>
      <c r="AM213">
        <v>1.4745200150806299</v>
      </c>
      <c r="AN213">
        <v>1.48933654297181</v>
      </c>
      <c r="AO213">
        <v>1.4829874556074301</v>
      </c>
      <c r="AP213">
        <v>1.4969280893083601</v>
      </c>
      <c r="AQ213">
        <v>1.50416172014436</v>
      </c>
      <c r="AR213">
        <v>1.50903317045741</v>
      </c>
      <c r="AS213">
        <v>1.4791484617742101</v>
      </c>
      <c r="AT213">
        <v>1.5057078306732199</v>
      </c>
      <c r="AU213">
        <v>1.4829564108653699</v>
      </c>
      <c r="AV213">
        <v>1.50174960031825</v>
      </c>
      <c r="AW213">
        <v>1.51101982801418</v>
      </c>
      <c r="AX213">
        <v>1.4550981822989799</v>
      </c>
      <c r="AY213">
        <v>1.4724185545438</v>
      </c>
      <c r="AZ213">
        <v>1.4659856569251399</v>
      </c>
      <c r="BA213">
        <v>1.47187163654193</v>
      </c>
      <c r="BB213">
        <v>1.46012722354471</v>
      </c>
      <c r="BC213">
        <v>1.4750305387592999</v>
      </c>
      <c r="BD213">
        <v>1.4682431461207599</v>
      </c>
      <c r="BE213">
        <v>1.4705778649463099</v>
      </c>
      <c r="BF213">
        <v>1.4652929942909101</v>
      </c>
      <c r="BG213">
        <v>1.4748165295448401</v>
      </c>
      <c r="BH213">
        <v>1.47663337912686</v>
      </c>
      <c r="BI213">
        <v>1.4714349535695599</v>
      </c>
      <c r="BJ213">
        <v>1.4146595059807801</v>
      </c>
      <c r="BK213">
        <v>1.47643154034046</v>
      </c>
      <c r="BL213">
        <v>1.47950219443335</v>
      </c>
      <c r="BM213">
        <v>1.4689307001802501</v>
      </c>
      <c r="BN213">
        <v>1.42380505678781</v>
      </c>
      <c r="BO213">
        <v>1.47775150590265</v>
      </c>
      <c r="BP213">
        <v>1.39935216364652</v>
      </c>
      <c r="BQ213">
        <v>1.4578964455819501</v>
      </c>
      <c r="BR213">
        <v>1.41279962792234</v>
      </c>
      <c r="BS213">
        <v>1.43767826515358</v>
      </c>
      <c r="BT213">
        <v>1.3940937347246101</v>
      </c>
      <c r="BU213">
        <v>1.4709544271555599</v>
      </c>
      <c r="BV213">
        <v>1.4027889051184801</v>
      </c>
      <c r="BW213">
        <v>1.4597768372726001</v>
      </c>
      <c r="BX213">
        <v>1.3950754840985999</v>
      </c>
      <c r="BY213">
        <v>1.4406941783334399</v>
      </c>
      <c r="BZ213">
        <v>1.39385135632573</v>
      </c>
      <c r="CA213">
        <v>1.4699029063479601</v>
      </c>
      <c r="CB213">
        <v>1.3908831489339599</v>
      </c>
      <c r="CC213">
        <v>1.4653233569119499</v>
      </c>
      <c r="CD213">
        <v>1.4257237458104199</v>
      </c>
      <c r="CE213">
        <v>1.4404112907391</v>
      </c>
      <c r="CF213">
        <v>1.4232425986900901</v>
      </c>
      <c r="CG213">
        <v>1.43835059648061</v>
      </c>
      <c r="CH213">
        <v>1.49163880576764</v>
      </c>
      <c r="CI213">
        <v>1.4598038760520999</v>
      </c>
      <c r="CJ213">
        <v>1.36017602723068</v>
      </c>
      <c r="CK213">
        <v>1.43307422901786</v>
      </c>
      <c r="CL213">
        <v>1.4277938403316199</v>
      </c>
      <c r="CM213">
        <v>1.42753930210673</v>
      </c>
      <c r="CN213">
        <v>1.47842981771689</v>
      </c>
      <c r="CO213">
        <v>1.4481498481257</v>
      </c>
      <c r="CP213">
        <v>1.3628800128010601</v>
      </c>
      <c r="CQ213">
        <v>1.42749115187215</v>
      </c>
      <c r="CR213">
        <v>1.40687491705426</v>
      </c>
      <c r="CS213">
        <v>1.40338128182188</v>
      </c>
      <c r="CT213">
        <v>1.4062521956223299</v>
      </c>
      <c r="CU213">
        <v>1.4053262011713099</v>
      </c>
      <c r="CV213">
        <v>1.4043463095589299</v>
      </c>
      <c r="CW213">
        <v>1.4018480543468199</v>
      </c>
      <c r="CX213">
        <v>1.4125131971539999</v>
      </c>
      <c r="CY213">
        <v>1.4038361913505299</v>
      </c>
      <c r="CZ213">
        <v>1.4086864362453699</v>
      </c>
      <c r="DA213">
        <v>1.3961143456694101</v>
      </c>
      <c r="DB213">
        <v>1.4111382262337999</v>
      </c>
      <c r="DC213">
        <v>1.4037798585121399</v>
      </c>
      <c r="DD213">
        <v>1.4026227245545899</v>
      </c>
      <c r="DE213">
        <v>1.40471241055522</v>
      </c>
      <c r="DF213">
        <v>1.4137295367998</v>
      </c>
      <c r="DG213">
        <v>1.4036729385350599</v>
      </c>
      <c r="DH213">
        <v>1.4093724228272899</v>
      </c>
      <c r="DI213">
        <v>1.39409691808786</v>
      </c>
      <c r="DJ213">
        <v>1.4085762041879299</v>
      </c>
      <c r="DK213">
        <v>1.4123427955040799</v>
      </c>
      <c r="DL213">
        <v>1.3533358549841401</v>
      </c>
      <c r="DM213">
        <v>1.40427027362403</v>
      </c>
      <c r="DN213">
        <v>1.4089663499154299</v>
      </c>
      <c r="DO213">
        <v>1.37749143834763</v>
      </c>
      <c r="DP213">
        <v>1.39961244569231</v>
      </c>
      <c r="DQ213">
        <v>1.40420449142887</v>
      </c>
      <c r="DR213">
        <v>1.46825579257079</v>
      </c>
      <c r="DS213">
        <v>1.4569509105352101</v>
      </c>
      <c r="DT213">
        <v>1.3686977417769699</v>
      </c>
      <c r="DU213">
        <v>1.4050452701106599</v>
      </c>
      <c r="DV213">
        <v>1.4085886629370099</v>
      </c>
      <c r="DW213">
        <v>1.3837946309768301</v>
      </c>
      <c r="DX213">
        <v>1.4112417535539801</v>
      </c>
      <c r="DY213">
        <v>1.4054825099096799</v>
      </c>
      <c r="DZ213">
        <v>1.4698817839134599</v>
      </c>
      <c r="EA213">
        <v>1.45953348463238</v>
      </c>
      <c r="EB213">
        <v>1.4637690748877501</v>
      </c>
      <c r="EC213">
        <v>1.4705191796235499</v>
      </c>
      <c r="ED213">
        <v>1.48575979684563</v>
      </c>
      <c r="EE213">
        <v>1.46339052854054</v>
      </c>
      <c r="EF213">
        <v>1.5081620791283701</v>
      </c>
      <c r="EG213">
        <v>1.4736651191654799</v>
      </c>
      <c r="EH213">
        <v>1.4108014212726301</v>
      </c>
      <c r="EI213">
        <v>1.4839633907026599</v>
      </c>
      <c r="EJ213">
        <v>1.4797213035227701</v>
      </c>
      <c r="EK213">
        <v>1.45762178866805</v>
      </c>
      <c r="EL213">
        <v>1.49918255580424</v>
      </c>
      <c r="EM213">
        <v>1.46860548331523</v>
      </c>
      <c r="EN213">
        <v>1.4029862326837601</v>
      </c>
      <c r="EO213">
        <v>1.47134278782146</v>
      </c>
      <c r="EP213">
        <v>1.4500817973702</v>
      </c>
      <c r="EQ213">
        <v>1.43241125364668</v>
      </c>
      <c r="ER213">
        <v>1.3957203288609299</v>
      </c>
      <c r="ES213">
        <v>1.413010663568</v>
      </c>
      <c r="ET213">
        <v>1.4806811953752399</v>
      </c>
      <c r="EU213">
        <v>1.4343734690052901</v>
      </c>
      <c r="EV213">
        <v>1.4931804674886699</v>
      </c>
      <c r="EW213">
        <v>1.4331488718493</v>
      </c>
      <c r="EX213">
        <v>1.37562879270608</v>
      </c>
      <c r="EY213">
        <v>1.4156372119604801</v>
      </c>
      <c r="EZ213">
        <v>1.4412178668367499</v>
      </c>
      <c r="FA213">
        <v>1.43264314460343</v>
      </c>
      <c r="FB213">
        <v>1.4413570093550001</v>
      </c>
      <c r="FC213">
        <v>1.4326171273755</v>
      </c>
      <c r="FD213">
        <v>1.4404687692770699</v>
      </c>
      <c r="FE213">
        <v>1.4155845419692801</v>
      </c>
      <c r="FF213">
        <v>1.4979389191752299</v>
      </c>
      <c r="FG213">
        <v>1.4571184843626099</v>
      </c>
      <c r="FH213">
        <v>1.4939340932376399</v>
      </c>
      <c r="FI213">
        <v>1.44957150221408</v>
      </c>
      <c r="FJ213">
        <v>1.4488998336391301</v>
      </c>
      <c r="FK213">
        <v>1.4387026409691701</v>
      </c>
      <c r="FL213">
        <v>1.45625175016765</v>
      </c>
      <c r="FM213">
        <v>1.44794200322622</v>
      </c>
      <c r="FN213">
        <v>1.3878384353830699</v>
      </c>
      <c r="FO213">
        <v>1.42274936805596</v>
      </c>
      <c r="FP213">
        <v>1.4323746839878999</v>
      </c>
      <c r="FQ213">
        <v>1.4395144261908801</v>
      </c>
      <c r="FR213">
        <v>1.5079807244394501</v>
      </c>
      <c r="FS213">
        <v>1.4619831822790199</v>
      </c>
      <c r="FT213">
        <v>1.4492644656779901</v>
      </c>
      <c r="FU213">
        <v>1.42607237709509</v>
      </c>
      <c r="FV213">
        <v>1.46201632700271</v>
      </c>
      <c r="FW213">
        <v>1.4413337789501799</v>
      </c>
      <c r="FX213">
        <v>1.50383050004727</v>
      </c>
      <c r="FY213">
        <v>1.44462179966551</v>
      </c>
      <c r="FZ213">
        <v>1.38154550680386</v>
      </c>
      <c r="GA213">
        <v>1.42291765668326</v>
      </c>
      <c r="GB213">
        <v>1.46256904633091</v>
      </c>
      <c r="GC213">
        <v>1.43917756838844</v>
      </c>
      <c r="GD213">
        <v>1.4981556398209901</v>
      </c>
      <c r="GE213">
        <v>1.4830306970765801</v>
      </c>
      <c r="GF213">
        <v>1.53311529159157</v>
      </c>
      <c r="GG213">
        <v>1.5122722376539499</v>
      </c>
      <c r="GH213">
        <v>1.4986300803616099</v>
      </c>
      <c r="GI213">
        <v>1.46748592814436</v>
      </c>
      <c r="GJ213">
        <v>1.49748543049561</v>
      </c>
      <c r="GK213">
        <v>1.4693655624983899</v>
      </c>
      <c r="GL213">
        <v>1.46602329111632</v>
      </c>
      <c r="GM213">
        <v>1.49574065779928</v>
      </c>
      <c r="GN213">
        <v>1.53036546470059</v>
      </c>
      <c r="GO213">
        <v>1.51887843826505</v>
      </c>
      <c r="GP213">
        <v>1.4852349000262901</v>
      </c>
      <c r="GQ213">
        <v>1.46122975588538</v>
      </c>
      <c r="GR213">
        <v>1.4963881784981701</v>
      </c>
      <c r="GS213">
        <v>1.46276432682845</v>
      </c>
      <c r="GT213">
        <v>1.4796749164359899</v>
      </c>
      <c r="GU213">
        <v>1.4892619291659901</v>
      </c>
      <c r="GV213">
        <v>1.31788895032188</v>
      </c>
      <c r="GW213">
        <v>1.30203512336643</v>
      </c>
      <c r="GX213">
        <v>1.3696195134131299</v>
      </c>
      <c r="GY213">
        <v>1.3275382120694901</v>
      </c>
      <c r="GZ213">
        <v>1.3349276330864099</v>
      </c>
      <c r="HA213">
        <v>1.32615406431842</v>
      </c>
      <c r="HB213">
        <v>1.2634749504842899</v>
      </c>
      <c r="HC213">
        <v>1.27038871160631</v>
      </c>
      <c r="HD213">
        <v>1.3572984085252899</v>
      </c>
      <c r="HE213">
        <v>1.3251623279295499</v>
      </c>
      <c r="HF213">
        <v>1.3149373577602701</v>
      </c>
      <c r="HG213">
        <v>1.3039566025559901</v>
      </c>
      <c r="HH213">
        <v>1.2618522213483401</v>
      </c>
      <c r="HI213">
        <v>1.26068615147507</v>
      </c>
      <c r="HJ213">
        <v>1.36264644240803</v>
      </c>
      <c r="HK213">
        <v>1.3305518518933901</v>
      </c>
      <c r="HL213">
        <v>1.3155604067402</v>
      </c>
      <c r="HM213">
        <v>1.29935377991009</v>
      </c>
      <c r="HN213">
        <v>1.2692961752532399</v>
      </c>
      <c r="HO213">
        <v>1.26278921015284</v>
      </c>
      <c r="HP213">
        <v>1.4182848823901699</v>
      </c>
      <c r="HQ213">
        <v>1.4175567215713001</v>
      </c>
      <c r="HR213">
        <v>1.43246308404986</v>
      </c>
      <c r="HS213">
        <v>1.47798574625827</v>
      </c>
      <c r="HT213">
        <v>1.4440020495444399</v>
      </c>
      <c r="HU213">
        <v>1.42031538418175</v>
      </c>
      <c r="HV213">
        <v>1.36754894687187</v>
      </c>
      <c r="HW213">
        <v>1.3972148794505399</v>
      </c>
      <c r="HX213">
        <v>1.41608804112507</v>
      </c>
      <c r="HY213">
        <v>1.39943019587324</v>
      </c>
      <c r="HZ213">
        <v>1.4262271823921699</v>
      </c>
      <c r="IA213">
        <v>1.4086528306022199</v>
      </c>
      <c r="IB213">
        <v>1.4390324213163199</v>
      </c>
      <c r="IC213">
        <v>1.46510326478104</v>
      </c>
      <c r="ID213">
        <v>1.4415980090716101</v>
      </c>
      <c r="IE213">
        <v>1.40973346968377</v>
      </c>
      <c r="IF213">
        <v>1.3805577278053101</v>
      </c>
      <c r="IG213">
        <v>1.38855450745292</v>
      </c>
      <c r="IH213">
        <v>1.4137039260781801</v>
      </c>
      <c r="II213">
        <v>1.3899241913209099</v>
      </c>
      <c r="IJ213">
        <v>1.4264510281582801</v>
      </c>
      <c r="IK213">
        <v>1.40146845344771</v>
      </c>
      <c r="IL213">
        <v>1.4949140197506099</v>
      </c>
      <c r="IM213">
        <v>1.4973985165324399</v>
      </c>
      <c r="IN213">
        <v>1.5876069371602499</v>
      </c>
      <c r="IO213">
        <v>1.5428638452685901</v>
      </c>
      <c r="IP213">
        <v>1.4746092555588499</v>
      </c>
      <c r="IQ213">
        <v>1.48016891095248</v>
      </c>
      <c r="IR213">
        <v>1.4812380088647099</v>
      </c>
      <c r="IS213">
        <v>1.4870762427817601</v>
      </c>
      <c r="IT213">
        <v>1.4876164437605599</v>
      </c>
      <c r="IU213">
        <v>1.5484730449691699</v>
      </c>
      <c r="IV213">
        <v>1.5941089018491601</v>
      </c>
      <c r="IW213">
        <v>1.5286915766072799</v>
      </c>
      <c r="IX213">
        <v>1.40432681176478</v>
      </c>
      <c r="IY213">
        <v>1.4733666252745099</v>
      </c>
      <c r="IZ213">
        <v>1.4773002293855499</v>
      </c>
      <c r="JA213">
        <v>1.4712306698914701</v>
      </c>
      <c r="JB213">
        <v>1.47741143675078</v>
      </c>
      <c r="JC213">
        <v>1.4937625346969201</v>
      </c>
      <c r="JD213">
        <v>1.58436858275836</v>
      </c>
      <c r="JE213">
        <v>1.52533824682505</v>
      </c>
      <c r="JF213">
        <v>1.3997969447202101</v>
      </c>
      <c r="JG213">
        <v>1.47321549731663</v>
      </c>
      <c r="JH213">
        <v>1.4758667542271899</v>
      </c>
      <c r="JI213">
        <v>1.47017363981146</v>
      </c>
      <c r="JJ213">
        <v>1.4786466837622501</v>
      </c>
      <c r="JK213">
        <v>1.48849775194616</v>
      </c>
      <c r="JL213">
        <v>1.5856851476097</v>
      </c>
      <c r="JM213">
        <v>1.5321990385756601</v>
      </c>
      <c r="JN213">
        <v>1.4183890951198199</v>
      </c>
      <c r="JO213">
        <v>1.4714789515365501</v>
      </c>
      <c r="JP213">
        <v>1.4843074645347001</v>
      </c>
      <c r="JQ213">
        <v>1.46710769756097</v>
      </c>
      <c r="JR213">
        <v>1.48017512308552</v>
      </c>
      <c r="JS213">
        <v>1.4924639442961001</v>
      </c>
      <c r="JT213">
        <v>1.45922072644789</v>
      </c>
      <c r="JU213">
        <v>1.53604646136833</v>
      </c>
      <c r="JV213">
        <v>1.4627823738288599</v>
      </c>
      <c r="JW213">
        <v>1.5473360886458301</v>
      </c>
      <c r="JX213">
        <v>1.4536751237782199</v>
      </c>
      <c r="JY213">
        <v>1.5394347756542399</v>
      </c>
      <c r="JZ213">
        <v>1.46465972354207</v>
      </c>
      <c r="KA213">
        <v>1.5223872148663899</v>
      </c>
      <c r="KB213">
        <v>1.4591852499434099</v>
      </c>
      <c r="KC213">
        <v>1.5469725204982401</v>
      </c>
      <c r="KD213">
        <v>1.4525435729382401</v>
      </c>
      <c r="KE213">
        <v>1.53270075410019</v>
      </c>
      <c r="KF213">
        <v>1.46332279631266</v>
      </c>
      <c r="KG213">
        <v>1.5214790867766701</v>
      </c>
      <c r="KH213">
        <v>1.40450624161288</v>
      </c>
      <c r="KI213">
        <v>1.4104662697997801</v>
      </c>
      <c r="KJ213">
        <v>1.3973289680318099</v>
      </c>
      <c r="KK213">
        <v>1.3878301887897</v>
      </c>
      <c r="KL213">
        <v>1.40707997758027</v>
      </c>
      <c r="KM213">
        <v>1.40573778786327</v>
      </c>
      <c r="KN213">
        <v>1.4350626553127299</v>
      </c>
      <c r="KO213">
        <v>1.43869565820987</v>
      </c>
      <c r="KP213">
        <v>1.4001478256927999</v>
      </c>
      <c r="KQ213">
        <v>1.3932821602421801</v>
      </c>
      <c r="KR213">
        <v>1.4040062134293201</v>
      </c>
      <c r="KS213">
        <v>1.42390296961042</v>
      </c>
      <c r="KT213">
        <v>1.44149829150765</v>
      </c>
      <c r="KU213">
        <v>1.45208117600874</v>
      </c>
      <c r="KV213">
        <v>1.4023468123224201</v>
      </c>
      <c r="KW213">
        <v>1.3972391486190101</v>
      </c>
      <c r="KX213">
        <v>1.40554334639701</v>
      </c>
      <c r="KY213">
        <v>1.42036530575481</v>
      </c>
      <c r="KZ213">
        <v>1.43826930870664</v>
      </c>
      <c r="LA213">
        <v>1.45291581077575</v>
      </c>
      <c r="LB213">
        <v>1.4676030606663699</v>
      </c>
      <c r="LC213">
        <v>1.4596413606852201</v>
      </c>
      <c r="LD213">
        <v>1.4282020235036099</v>
      </c>
      <c r="LE213">
        <v>1.4676301447370801</v>
      </c>
      <c r="LF213">
        <v>1.6784776016121701</v>
      </c>
      <c r="LG213">
        <v>1.5184300630596601</v>
      </c>
      <c r="LH213">
        <v>1.4630408275265101</v>
      </c>
      <c r="LI213">
        <v>1.42847859531101</v>
      </c>
      <c r="LJ213">
        <v>1.42087786221085</v>
      </c>
      <c r="LK213">
        <v>1.45221330009048</v>
      </c>
      <c r="LL213">
        <v>1.4498225993368301</v>
      </c>
      <c r="LM213">
        <v>1.4468868894333</v>
      </c>
      <c r="LN213">
        <v>1.43615115203897</v>
      </c>
      <c r="LO213">
        <v>1.4663489665116001</v>
      </c>
      <c r="LP213">
        <v>1.67064808668603</v>
      </c>
      <c r="LQ213">
        <v>1.5265877296957899</v>
      </c>
      <c r="LR213">
        <v>1.4557654730232901</v>
      </c>
      <c r="LS213">
        <v>1.4218746114753</v>
      </c>
      <c r="LT213">
        <v>1.43168884340572</v>
      </c>
      <c r="LU213">
        <v>1.4422083704198601</v>
      </c>
      <c r="LV213">
        <v>1.4505344574547601</v>
      </c>
      <c r="LW213">
        <v>1.44983923801509</v>
      </c>
      <c r="LX213">
        <v>1.43126307811665</v>
      </c>
      <c r="LY213">
        <v>1.46795774182446</v>
      </c>
      <c r="LZ213">
        <v>1.67167811330699</v>
      </c>
      <c r="MA213">
        <v>1.51237626485152</v>
      </c>
      <c r="MB213">
        <v>1.4602229749272599</v>
      </c>
      <c r="MC213">
        <v>1.42720795491509</v>
      </c>
      <c r="MD213">
        <v>1.4327728532938999</v>
      </c>
      <c r="ME213">
        <v>1.4516904758449301</v>
      </c>
      <c r="MF213">
        <v>1.4543825215491599</v>
      </c>
      <c r="MG213">
        <v>1.4463638803135499</v>
      </c>
      <c r="MH213">
        <v>1.4234032534790499</v>
      </c>
      <c r="MI213">
        <v>1.45243464011065</v>
      </c>
      <c r="MJ213">
        <v>1.45077897103232</v>
      </c>
      <c r="MK213">
        <v>1.4543715943093301</v>
      </c>
      <c r="ML213">
        <v>1.4177163220686</v>
      </c>
      <c r="MM213">
        <v>1.4532396403748999</v>
      </c>
      <c r="MN213">
        <v>1.41009869747034</v>
      </c>
      <c r="MO213">
        <v>1.4576209668731701</v>
      </c>
      <c r="MP213">
        <v>1.44258082182396</v>
      </c>
      <c r="MQ213">
        <v>1.4485556676603799</v>
      </c>
      <c r="MR213">
        <v>1.40559739895511</v>
      </c>
      <c r="MS213">
        <v>1.4419710177807099</v>
      </c>
      <c r="MT213">
        <v>1.3937660219728301</v>
      </c>
      <c r="MU213">
        <v>1.4510076820761799</v>
      </c>
      <c r="MV213">
        <v>1.4024326302752901</v>
      </c>
      <c r="MW213">
        <v>1.42624591338783</v>
      </c>
      <c r="MX213">
        <v>1.4136845568120799</v>
      </c>
      <c r="MY213">
        <v>1.4205690822574999</v>
      </c>
      <c r="MZ213">
        <v>1.3613337353044599</v>
      </c>
      <c r="NA213">
        <v>1.4208505807757399</v>
      </c>
      <c r="NB213">
        <v>1.43631997621565</v>
      </c>
      <c r="NC213">
        <v>1.4397801039095699</v>
      </c>
      <c r="ND213">
        <v>1.4160214731388401</v>
      </c>
      <c r="NE213">
        <v>1.41519690175762</v>
      </c>
      <c r="NF213">
        <v>1.3554052362620099</v>
      </c>
      <c r="NG213">
        <v>1.41315306000521</v>
      </c>
      <c r="NH213">
        <v>1.42921205514899</v>
      </c>
      <c r="NI213">
        <v>1.43885268372216</v>
      </c>
      <c r="NJ213">
        <v>1.4409462789193599</v>
      </c>
      <c r="NK213">
        <v>1.4508954082957899</v>
      </c>
      <c r="NL213">
        <v>1.4277796201102599</v>
      </c>
      <c r="NM213">
        <v>1.44309964554424</v>
      </c>
      <c r="NN213">
        <v>1.4457868822165401</v>
      </c>
      <c r="NO213">
        <v>1.4478819444018001</v>
      </c>
      <c r="NP213">
        <v>1.4524415437926399</v>
      </c>
      <c r="NQ213">
        <v>1.4720073284195601</v>
      </c>
      <c r="NR213">
        <v>1.4379732864221</v>
      </c>
      <c r="NS213">
        <v>1.45419804512475</v>
      </c>
      <c r="NT213">
        <v>1.43701403957024</v>
      </c>
      <c r="NU213">
        <v>1.4528800017213599</v>
      </c>
      <c r="NV213">
        <v>1.4405190333828599</v>
      </c>
      <c r="NW213">
        <v>1.42804364525122</v>
      </c>
      <c r="NX213">
        <v>1.45314896816621</v>
      </c>
      <c r="NY213">
        <v>1.49495582088336</v>
      </c>
      <c r="NZ213">
        <v>1.4391057872698201</v>
      </c>
      <c r="OA213">
        <v>1.5139617490892801</v>
      </c>
      <c r="OB213">
        <v>1.5676670352118001</v>
      </c>
      <c r="OC213">
        <v>1.5212864077220301</v>
      </c>
      <c r="OD213">
        <v>1.4385082441139201</v>
      </c>
      <c r="OE213">
        <v>1.46746218708388</v>
      </c>
      <c r="OF213">
        <v>1.42962658414218</v>
      </c>
      <c r="OG213">
        <v>1.5019516965114099</v>
      </c>
      <c r="OH213">
        <v>1.43348093658616</v>
      </c>
      <c r="OI213">
        <v>1.4930820929659701</v>
      </c>
      <c r="OJ213">
        <v>1.4326520989478799</v>
      </c>
      <c r="OK213">
        <v>1.51223688377493</v>
      </c>
      <c r="OL213">
        <v>1.5389226258933499</v>
      </c>
      <c r="OM213">
        <v>1.51392378338435</v>
      </c>
      <c r="ON213">
        <v>1.43531384674078</v>
      </c>
      <c r="OO213">
        <v>1.47131941010554</v>
      </c>
      <c r="OP213">
        <v>1.4281995366332001</v>
      </c>
      <c r="OQ213">
        <v>1.4868640512925899</v>
      </c>
      <c r="OR213">
        <v>1.43294311996607</v>
      </c>
      <c r="OS213">
        <v>1.4890680993627301</v>
      </c>
      <c r="OT213">
        <v>1.4328905235748499</v>
      </c>
      <c r="OU213">
        <v>1.51373117688129</v>
      </c>
      <c r="OV213">
        <v>1.5468457907145099</v>
      </c>
      <c r="OW213">
        <v>1.5182642820499901</v>
      </c>
      <c r="OX213">
        <v>1.4331773220658499</v>
      </c>
      <c r="OY213">
        <v>1.4723342241384001</v>
      </c>
      <c r="OZ213">
        <v>1.43153172173545</v>
      </c>
      <c r="PA213">
        <v>1.4888764188524699</v>
      </c>
      <c r="PB213">
        <v>1.4332226957131999</v>
      </c>
      <c r="PC213">
        <v>1.4887362791016301</v>
      </c>
      <c r="PD213">
        <v>1.4786171942931701</v>
      </c>
      <c r="PE213">
        <v>1.52871060894774</v>
      </c>
      <c r="PF213">
        <v>1.4802966936278401</v>
      </c>
      <c r="PG213">
        <v>1.55606523206847</v>
      </c>
      <c r="PH213">
        <v>1.4744034127624901</v>
      </c>
      <c r="PI213">
        <v>1.5277539022718301</v>
      </c>
      <c r="PJ213">
        <v>1.4681198064915599</v>
      </c>
      <c r="PK213">
        <v>1.5115694592496001</v>
      </c>
      <c r="PL213">
        <v>1.4937411664476401</v>
      </c>
      <c r="PM213">
        <v>1.54792780758338</v>
      </c>
      <c r="PN213">
        <v>1.4744954936605199</v>
      </c>
      <c r="PO213">
        <v>1.5348152850568599</v>
      </c>
      <c r="PP213">
        <v>1.46711214824755</v>
      </c>
      <c r="PQ213">
        <v>1.4923482696835</v>
      </c>
      <c r="PR213">
        <v>1.49424327023356</v>
      </c>
      <c r="PS213">
        <v>1.5608980193061499</v>
      </c>
      <c r="PT213">
        <v>1.48942648065383</v>
      </c>
      <c r="PU213">
        <v>1.58300890199671</v>
      </c>
      <c r="PV213">
        <v>1.4977207601343401</v>
      </c>
      <c r="PW213">
        <v>1.56179698561499</v>
      </c>
      <c r="PX213">
        <v>1.48826488694211</v>
      </c>
      <c r="PY213">
        <v>1.5304621195784101</v>
      </c>
      <c r="PZ213">
        <v>1.50232009937123</v>
      </c>
      <c r="QA213">
        <v>1.56696947305991</v>
      </c>
      <c r="QB213">
        <v>1.4942501325717901</v>
      </c>
      <c r="QC213">
        <v>1.58304793154543</v>
      </c>
      <c r="QD213">
        <v>1.4933044165837299</v>
      </c>
      <c r="QE213">
        <v>1.5564928270551801</v>
      </c>
      <c r="QF213">
        <v>1.48920559914188</v>
      </c>
      <c r="QG213">
        <v>1.53310140345682</v>
      </c>
      <c r="QH213">
        <v>1.49933055031206</v>
      </c>
      <c r="QI213">
        <v>1.5685458093387299</v>
      </c>
      <c r="QJ213">
        <v>1.45086364103998</v>
      </c>
      <c r="QK213">
        <v>1.51303154393274</v>
      </c>
      <c r="QL213">
        <v>1.44929163465496</v>
      </c>
      <c r="QM213">
        <v>1.51219761766641</v>
      </c>
      <c r="QN213">
        <v>1.45033128926333</v>
      </c>
      <c r="QO213">
        <v>1.50546912247098</v>
      </c>
      <c r="QP213">
        <v>1.46289740714113</v>
      </c>
      <c r="QQ213">
        <v>1.52269759861749</v>
      </c>
      <c r="QR213">
        <v>1.44580864364436</v>
      </c>
      <c r="QS213">
        <v>1.5180905362032</v>
      </c>
      <c r="QT213">
        <v>1.4544163032847199</v>
      </c>
      <c r="QU213">
        <v>1.5047643124103101</v>
      </c>
      <c r="QV213">
        <v>1.46599412923065</v>
      </c>
      <c r="QW213">
        <v>1.52372330972449</v>
      </c>
      <c r="QX213">
        <v>1.44767329389152</v>
      </c>
      <c r="QY213">
        <v>1.5147155610554901</v>
      </c>
      <c r="QZ213">
        <v>1.4539716073911</v>
      </c>
      <c r="RA213">
        <v>1.5076134756537001</v>
      </c>
      <c r="RB213">
        <v>1.46831624663154</v>
      </c>
      <c r="RC213">
        <v>1.52252561848451</v>
      </c>
      <c r="RD213">
        <v>1.48091424890058</v>
      </c>
      <c r="RE213">
        <v>1.55958457668535</v>
      </c>
      <c r="RF213">
        <v>1.4826583879962001</v>
      </c>
      <c r="RG213">
        <v>1.56095305967984</v>
      </c>
      <c r="RH213">
        <v>1.4835936182976099</v>
      </c>
      <c r="RI213">
        <v>1.5509395237288099</v>
      </c>
      <c r="RJ213">
        <v>1.46803446291328</v>
      </c>
      <c r="RK213">
        <v>1.5612078080526599</v>
      </c>
      <c r="RL213">
        <v>1.48922229412188</v>
      </c>
      <c r="RM213">
        <v>1.56420538734159</v>
      </c>
      <c r="RN213">
        <v>1.4837818974964101</v>
      </c>
      <c r="RO213">
        <v>1.55544258469443</v>
      </c>
      <c r="RP213">
        <v>1.47090287846111</v>
      </c>
      <c r="RQ213">
        <v>1.55990534308395</v>
      </c>
      <c r="RR213">
        <v>1.4249429153831299</v>
      </c>
      <c r="RS213">
        <v>1.4982163273887299</v>
      </c>
      <c r="RT213">
        <v>1.4344932586221</v>
      </c>
      <c r="RU213">
        <v>1.50179884642455</v>
      </c>
      <c r="RV213">
        <v>1.42215998318083</v>
      </c>
      <c r="RW213">
        <v>1.48883291437764</v>
      </c>
      <c r="RX213">
        <v>1.42802548469364</v>
      </c>
      <c r="RY213">
        <v>1.50832795546577</v>
      </c>
      <c r="RZ213">
        <v>1.4301742246272799</v>
      </c>
      <c r="SA213">
        <v>1.49591330816552</v>
      </c>
      <c r="SB213">
        <v>1.4099114982769401</v>
      </c>
      <c r="SC213">
        <v>1.4909406850153999</v>
      </c>
      <c r="SD213">
        <v>1.4286521814641799</v>
      </c>
      <c r="SE213">
        <v>1.5050855126646401</v>
      </c>
      <c r="SF213">
        <v>1.44844778215713</v>
      </c>
      <c r="SG213">
        <v>1.5018716548854301</v>
      </c>
      <c r="SH213">
        <v>1.45491265336289</v>
      </c>
      <c r="SI213">
        <v>1.48564818864496</v>
      </c>
      <c r="SJ213">
        <v>1.4497344070828699</v>
      </c>
      <c r="SK213">
        <v>1.5070820645946501</v>
      </c>
      <c r="SL213">
        <v>1.44966257688699</v>
      </c>
      <c r="SM213">
        <v>1.51041997474446</v>
      </c>
      <c r="SN213">
        <v>1.4539923536602899</v>
      </c>
      <c r="SO213">
        <v>1.4812454846966201</v>
      </c>
      <c r="SP213">
        <v>1.4456389450597</v>
      </c>
      <c r="SQ213">
        <v>1.4945511838083501</v>
      </c>
      <c r="SR213">
        <v>1.4517910236256999</v>
      </c>
      <c r="SS213">
        <v>1.4964353552260901</v>
      </c>
      <c r="ST213">
        <v>1.47210655125392</v>
      </c>
      <c r="SU213">
        <v>1.4915994322650099</v>
      </c>
      <c r="SV213">
        <v>1.4498413844912601</v>
      </c>
      <c r="SW213">
        <v>1.50306110939653</v>
      </c>
      <c r="SX213">
        <v>1.4543148655354701</v>
      </c>
      <c r="SY213">
        <v>1.50291828270895</v>
      </c>
      <c r="SZ213">
        <v>1.4667697711965999</v>
      </c>
      <c r="TA213">
        <v>1.51742528943969</v>
      </c>
      <c r="TB213">
        <v>1.4626757004622899</v>
      </c>
      <c r="TC213">
        <v>1.5158264337029601</v>
      </c>
      <c r="TD213">
        <v>1.44958966695595</v>
      </c>
      <c r="TE213">
        <v>1.50641876922743</v>
      </c>
      <c r="TF213">
        <v>1.4926882798716601</v>
      </c>
      <c r="TG213">
        <v>1.5013195081322801</v>
      </c>
      <c r="TH213">
        <v>1.46227231219789</v>
      </c>
      <c r="TI213">
        <v>1.5360866511484399</v>
      </c>
      <c r="TJ213">
        <v>1.461123044749</v>
      </c>
      <c r="TK213">
        <v>1.5254603502336099</v>
      </c>
      <c r="TL213">
        <v>1.4410338954500299</v>
      </c>
      <c r="TM213">
        <v>1.51804450766437</v>
      </c>
      <c r="TN213">
        <v>1.4968754402054401</v>
      </c>
      <c r="TO213">
        <v>1.50695541845498</v>
      </c>
      <c r="TP213">
        <v>1.4606873263189399</v>
      </c>
      <c r="TQ213">
        <v>1.5452103972709399</v>
      </c>
      <c r="TR213">
        <v>1.5217376958009099</v>
      </c>
      <c r="TS213">
        <v>1.60448492372927</v>
      </c>
      <c r="TT213">
        <v>1.5298892868495999</v>
      </c>
      <c r="TU213">
        <v>1.61492992388266</v>
      </c>
      <c r="TV213">
        <v>1.53010064772512</v>
      </c>
      <c r="TW213">
        <v>1.5996898125755099</v>
      </c>
      <c r="TX213">
        <v>1.5216211796913399</v>
      </c>
      <c r="TY213">
        <v>1.61378711951941</v>
      </c>
      <c r="TZ213">
        <v>1.51966034738119</v>
      </c>
      <c r="UA213">
        <v>1.6091298368056399</v>
      </c>
      <c r="UB213">
        <v>1.5252114098318701</v>
      </c>
      <c r="UC213">
        <v>1.5878564103769099</v>
      </c>
      <c r="UD213">
        <v>1.50272164660435</v>
      </c>
      <c r="UE213">
        <v>1.6083620054348</v>
      </c>
      <c r="UF213">
        <v>1.43547310708832</v>
      </c>
      <c r="UG213">
        <v>1.50319274112935</v>
      </c>
      <c r="UH213">
        <v>1.42722702713588</v>
      </c>
      <c r="UI213">
        <v>1.49472692888725</v>
      </c>
      <c r="UJ213">
        <v>1.4396409522396501</v>
      </c>
      <c r="UK213">
        <v>1.5018700538054901</v>
      </c>
      <c r="UL213">
        <v>1.44664051950753</v>
      </c>
      <c r="UM213">
        <v>1.51595345361517</v>
      </c>
      <c r="UN213">
        <v>1.42853093367252</v>
      </c>
      <c r="UO213">
        <v>1.4912644585591699</v>
      </c>
      <c r="UP213">
        <v>1.4386972395879101</v>
      </c>
      <c r="UQ213">
        <v>1.50108654740243</v>
      </c>
      <c r="UR213">
        <v>1.44773604108862</v>
      </c>
      <c r="US213">
        <v>1.51587605223705</v>
      </c>
      <c r="UT213">
        <v>1.4733668182471</v>
      </c>
      <c r="UU213">
        <v>1.5561504096521801</v>
      </c>
      <c r="UV213">
        <v>1.4775578421776601</v>
      </c>
      <c r="UW213">
        <v>1.55896918390888</v>
      </c>
      <c r="UX213">
        <v>1.46951046082724</v>
      </c>
      <c r="UY213">
        <v>1.5575852658481999</v>
      </c>
      <c r="UZ213">
        <v>1.4849957576233199</v>
      </c>
      <c r="VA213">
        <v>1.5656546660960799</v>
      </c>
      <c r="VB213">
        <v>1.47814893185395</v>
      </c>
      <c r="VC213">
        <v>1.5600468808536201</v>
      </c>
      <c r="VD213">
        <v>1.4696327271596501</v>
      </c>
      <c r="VE213">
        <v>1.54572615717672</v>
      </c>
      <c r="VF213">
        <v>1.4711744349790901</v>
      </c>
      <c r="VG213">
        <v>1.5562029766232399</v>
      </c>
      <c r="VH213">
        <v>1.4275091975622101</v>
      </c>
      <c r="VI213">
        <v>1.48436487402821</v>
      </c>
      <c r="VJ213">
        <v>1.4188443891742699</v>
      </c>
      <c r="VK213">
        <v>1.4978233200634801</v>
      </c>
      <c r="VL213">
        <v>1.43519711683218</v>
      </c>
      <c r="VM213">
        <v>1.5038945034817699</v>
      </c>
      <c r="VN213">
        <v>1.4232959592446399</v>
      </c>
      <c r="VO213">
        <v>1.4602946389325999</v>
      </c>
      <c r="VP213">
        <v>1.4181171958340499</v>
      </c>
      <c r="VQ213">
        <v>1.45657065837947</v>
      </c>
      <c r="VR213">
        <v>1.42652551088068</v>
      </c>
      <c r="VS213">
        <v>1.50015505117356</v>
      </c>
      <c r="VT213">
        <v>1.43851895686174</v>
      </c>
      <c r="VU213">
        <v>1.5095243040003801</v>
      </c>
      <c r="VV213">
        <v>1.43676626973899</v>
      </c>
      <c r="VW213">
        <v>1.4748456786262001</v>
      </c>
      <c r="VX213">
        <v>1.41817249380504</v>
      </c>
      <c r="VY213">
        <v>1.45908957270432</v>
      </c>
      <c r="VZ213">
        <v>1.4826774286632001</v>
      </c>
      <c r="WA213">
        <v>1.5462866260927399</v>
      </c>
      <c r="WB213">
        <v>1.4827862010884501</v>
      </c>
      <c r="WC213">
        <v>1.56176781779843</v>
      </c>
      <c r="WD213">
        <v>1.4827862010884501</v>
      </c>
      <c r="WE213">
        <v>1.5665848109018401</v>
      </c>
      <c r="WF213">
        <v>1.4827862010884501</v>
      </c>
      <c r="WG213">
        <v>1.5007653244510499</v>
      </c>
      <c r="WH213">
        <v>1.4827862010884501</v>
      </c>
      <c r="WI213">
        <v>1.5619572735245499</v>
      </c>
      <c r="WJ213">
        <v>1.4823877022646099</v>
      </c>
      <c r="WK213">
        <v>1.56347566990061</v>
      </c>
      <c r="WL213">
        <v>1.4827862010884501</v>
      </c>
      <c r="WM213">
        <v>1.51355912877371</v>
      </c>
      <c r="WN213">
        <v>1.4316816379350099</v>
      </c>
      <c r="WO213">
        <v>1.4755253529158301</v>
      </c>
      <c r="WP213">
        <v>1.4636869974795399</v>
      </c>
      <c r="WQ213">
        <v>1.4703455040218401</v>
      </c>
      <c r="WR213">
        <v>1.43714686101864</v>
      </c>
      <c r="WS213">
        <v>1.45736447294275</v>
      </c>
      <c r="WT213">
        <v>1.4170595494843301</v>
      </c>
      <c r="WU213">
        <v>1.48592631165185</v>
      </c>
      <c r="WV213">
        <v>1.42444834112463</v>
      </c>
      <c r="WW213">
        <v>1.50169691964287</v>
      </c>
      <c r="WX213">
        <v>1.41901447636151</v>
      </c>
      <c r="WY213">
        <v>1.4514759462145801</v>
      </c>
      <c r="WZ213">
        <v>1.4281478482499701</v>
      </c>
      <c r="XA213">
        <v>1.46428755478864</v>
      </c>
      <c r="XB213">
        <v>1.4224930774233899</v>
      </c>
      <c r="XC213">
        <v>1.44892467232912</v>
      </c>
      <c r="XD213">
        <v>1.4263470183828399</v>
      </c>
      <c r="XE213">
        <v>1.4898391968228</v>
      </c>
      <c r="XF213">
        <v>1.4310948904126</v>
      </c>
      <c r="XG213">
        <v>1.5051941133931599</v>
      </c>
      <c r="XH213">
        <v>1.43033282596401</v>
      </c>
      <c r="XI213">
        <v>1.4492719379408301</v>
      </c>
      <c r="XJ213">
        <v>1.48711459539835</v>
      </c>
      <c r="XK213">
        <v>1.5477414285170099</v>
      </c>
      <c r="XL213">
        <v>1.4657357939035001</v>
      </c>
      <c r="XM213">
        <v>1.5491825295944099</v>
      </c>
      <c r="XN213">
        <v>1.46680106597745</v>
      </c>
      <c r="XO213">
        <v>1.55686755554552</v>
      </c>
      <c r="XP213">
        <v>1.4729185859010501</v>
      </c>
      <c r="XQ213">
        <v>1.5449083211419301</v>
      </c>
      <c r="XR213">
        <v>1.50488464842917</v>
      </c>
      <c r="XS213">
        <v>1.5516433348898799</v>
      </c>
      <c r="XT213">
        <v>1.4668792226095499</v>
      </c>
      <c r="XU213">
        <v>1.5425403444817001</v>
      </c>
      <c r="XV213">
        <v>1.4609618908826101</v>
      </c>
      <c r="XW213">
        <v>1.55018079011558</v>
      </c>
      <c r="XX213">
        <v>1.4733577584565001</v>
      </c>
      <c r="XY213">
        <v>1.5410127632319599</v>
      </c>
      <c r="XZ213">
        <v>1.5042891626095201</v>
      </c>
      <c r="YA213">
        <v>1.54267507297205</v>
      </c>
      <c r="YB213">
        <v>1.47742458378771</v>
      </c>
      <c r="YC213">
        <v>1.55464756860924</v>
      </c>
      <c r="YD213">
        <v>1.47891647256829</v>
      </c>
      <c r="YE213">
        <v>1.55066510729607</v>
      </c>
      <c r="YF213">
        <v>1.4843463834217601</v>
      </c>
      <c r="YG213">
        <v>1.54443627765637</v>
      </c>
      <c r="YH213">
        <v>1.5538856119847599</v>
      </c>
      <c r="YI213">
        <v>1.5515317430198601</v>
      </c>
      <c r="YJ213">
        <v>1.4521152145413201</v>
      </c>
      <c r="YK213">
        <v>1.5380825433457801</v>
      </c>
      <c r="YL213">
        <v>1.4455267111738901</v>
      </c>
      <c r="YM213">
        <v>1.5348420802171501</v>
      </c>
      <c r="YN213">
        <v>1.4582840788340401</v>
      </c>
      <c r="YO213">
        <v>1.5353151340793501</v>
      </c>
      <c r="YP213">
        <v>1.4616963391417599</v>
      </c>
      <c r="YQ213">
        <v>1.5380752378882001</v>
      </c>
      <c r="YR213">
        <v>1.4356369224961401</v>
      </c>
      <c r="YS213">
        <v>1.5425053013412</v>
      </c>
      <c r="YT213">
        <v>1.45131749255289</v>
      </c>
      <c r="YU213">
        <v>1.5492256427337301</v>
      </c>
      <c r="YV213">
        <v>1.4580862028703401</v>
      </c>
      <c r="YW213">
        <v>1.52411710784409</v>
      </c>
      <c r="YX213">
        <v>1.4620735531072699</v>
      </c>
      <c r="YY213">
        <v>1.5148466583842599</v>
      </c>
      <c r="YZ213">
        <v>1.4688952748556201</v>
      </c>
      <c r="ZA213">
        <v>1.5368569087459401</v>
      </c>
      <c r="ZB213">
        <v>1.4614827761347</v>
      </c>
      <c r="ZC213">
        <v>1.50378290114706</v>
      </c>
      <c r="ZD213">
        <v>1.50598494168548</v>
      </c>
      <c r="ZE213">
        <v>1.5067290998690499</v>
      </c>
      <c r="ZF213">
        <v>1.4600446293051801</v>
      </c>
      <c r="ZG213">
        <v>1.5197696083158101</v>
      </c>
      <c r="ZH213">
        <v>1.4452846923284299</v>
      </c>
      <c r="ZI213">
        <v>1.5084651428853499</v>
      </c>
      <c r="ZJ213">
        <v>1.4626615817022</v>
      </c>
      <c r="ZK213">
        <v>1.53492574644461</v>
      </c>
      <c r="ZL213">
        <v>1.4513944755746</v>
      </c>
      <c r="ZM213">
        <v>1.4764742755734599</v>
      </c>
      <c r="ZN213">
        <v>1.5138818691390199</v>
      </c>
      <c r="ZO213">
        <v>1.4919260583932401</v>
      </c>
      <c r="ZP213">
        <v>1.4545436194704999</v>
      </c>
      <c r="ZQ213">
        <v>1.51674049243784</v>
      </c>
      <c r="ZR213">
        <v>1.44392022375831</v>
      </c>
      <c r="ZS213">
        <v>1.50456052121662</v>
      </c>
      <c r="ZT213">
        <v>1.5075343689196501</v>
      </c>
      <c r="ZU213">
        <v>1.5570574144365401</v>
      </c>
      <c r="ZV213">
        <v>1.50570457082708</v>
      </c>
      <c r="ZW213">
        <v>1.56612063411055</v>
      </c>
      <c r="ZX213">
        <v>1.5123971803132199</v>
      </c>
      <c r="ZY213">
        <v>1.5400732990973101</v>
      </c>
      <c r="ZZ213">
        <v>1.5147868967497</v>
      </c>
      <c r="AAA213">
        <v>1.5472514433351401</v>
      </c>
      <c r="AAB213">
        <v>1.5142610443047999</v>
      </c>
      <c r="AAC213">
        <v>1.55922059902395</v>
      </c>
      <c r="AAD213">
        <v>1.4996630091544101</v>
      </c>
      <c r="AAE213">
        <v>1.5704012631176001</v>
      </c>
      <c r="AAF213">
        <v>1.50076865171764</v>
      </c>
      <c r="AAG213">
        <v>1.5425322956205501</v>
      </c>
      <c r="AAH213">
        <v>1.5137238365602299</v>
      </c>
      <c r="AAI213">
        <v>1.5462482217473099</v>
      </c>
      <c r="AAJ213">
        <v>1.5013779464769801</v>
      </c>
      <c r="AAK213">
        <v>1.54944936365666</v>
      </c>
      <c r="AAL213">
        <v>1.50784153615514</v>
      </c>
      <c r="AAM213">
        <v>1.5725274153934401</v>
      </c>
      <c r="AAN213">
        <v>1.51049663487608</v>
      </c>
      <c r="AAO213">
        <v>1.5450781155305999</v>
      </c>
      <c r="AAP213">
        <v>1.5154027941692401</v>
      </c>
      <c r="AAQ213">
        <v>1.55734668750598</v>
      </c>
      <c r="AAR213">
        <v>1.5019658065133401</v>
      </c>
      <c r="AAS213">
        <v>1.56510844949124</v>
      </c>
    </row>
    <row r="214" spans="1:721" x14ac:dyDescent="0.45">
      <c r="A214" t="s">
        <v>373</v>
      </c>
      <c r="B214" t="s">
        <v>372</v>
      </c>
      <c r="C214" t="s">
        <v>317</v>
      </c>
      <c r="D214">
        <v>40</v>
      </c>
      <c r="E214" s="1" cm="1">
        <f t="array" ref="E214">SUMPRODUCT($H214:$AAS214,$H$2:$AAS$2)/SUMPRODUCT(--($H214:$AAS214&lt;&gt;""),$H$2:$AAS$2)</f>
        <v>1.3552025491225426</v>
      </c>
      <c r="F214" s="1" cm="1">
        <f t="array" ref="F214">SUMPRODUCT($H214:$AAS214,$G$2:$AAR$2)/SUMPRODUCT(--($H214:$AAS214&lt;&gt;""),$G$2:$AAR$2)</f>
        <v>1.3642581632661084</v>
      </c>
      <c r="G214" s="1">
        <f t="shared" si="3"/>
        <v>0</v>
      </c>
      <c r="H214">
        <v>1.3616667259997099</v>
      </c>
      <c r="I214">
        <v>1.34872142803329</v>
      </c>
      <c r="J214">
        <v>1.36410458981132</v>
      </c>
      <c r="K214">
        <v>1.33598833194935</v>
      </c>
      <c r="L214">
        <v>1.3608732844815301</v>
      </c>
      <c r="M214">
        <v>1.3382621157391801</v>
      </c>
      <c r="N214">
        <v>1.3617818045138901</v>
      </c>
      <c r="O214">
        <v>1.3642228764495501</v>
      </c>
      <c r="P214">
        <v>1.35503574057163</v>
      </c>
      <c r="Q214">
        <v>1.3414162708600501</v>
      </c>
      <c r="R214">
        <v>1.36286801322326</v>
      </c>
      <c r="S214">
        <v>1.34096858232377</v>
      </c>
      <c r="T214">
        <v>1.3643112033486999</v>
      </c>
      <c r="U214">
        <v>1.3690176765565101</v>
      </c>
      <c r="V214">
        <v>1.36326467234599</v>
      </c>
      <c r="W214">
        <v>1.34972527194106</v>
      </c>
      <c r="X214">
        <v>1.36762266846716</v>
      </c>
      <c r="Y214">
        <v>1.3385028489359601</v>
      </c>
      <c r="Z214">
        <v>1.3653589489722999</v>
      </c>
      <c r="AA214">
        <v>1.3398453100882</v>
      </c>
      <c r="AB214">
        <v>1.3618324483558599</v>
      </c>
      <c r="AC214">
        <v>1.36413060451548</v>
      </c>
      <c r="AD214">
        <v>1.35370989395368</v>
      </c>
      <c r="AE214">
        <v>1.3442200074747199</v>
      </c>
      <c r="AF214">
        <v>1.3666171281972499</v>
      </c>
      <c r="AG214">
        <v>1.3438266228717699</v>
      </c>
      <c r="AH214">
        <v>1.3655537281257299</v>
      </c>
      <c r="AI214">
        <v>1.36773735393631</v>
      </c>
      <c r="AJ214">
        <v>1.3609440875958001</v>
      </c>
      <c r="AK214">
        <v>1.34575744253929</v>
      </c>
      <c r="AL214">
        <v>1.3670847684662</v>
      </c>
      <c r="AM214">
        <v>1.33529407736854</v>
      </c>
      <c r="AN214">
        <v>1.3641023623916</v>
      </c>
      <c r="AO214">
        <v>1.3343908452711</v>
      </c>
      <c r="AP214">
        <v>1.3607872164033199</v>
      </c>
      <c r="AQ214">
        <v>1.36021780537973</v>
      </c>
      <c r="AR214">
        <v>1.3523417079828499</v>
      </c>
      <c r="AS214">
        <v>1.33895004622989</v>
      </c>
      <c r="AT214">
        <v>1.36397200536523</v>
      </c>
      <c r="AU214">
        <v>1.3378035530938901</v>
      </c>
      <c r="AV214">
        <v>1.36292940657332</v>
      </c>
      <c r="AW214">
        <v>1.3609876429055601</v>
      </c>
      <c r="AX214">
        <v>1.3744769094925799</v>
      </c>
      <c r="AY214">
        <v>1.3957639397729</v>
      </c>
      <c r="AZ214">
        <v>1.38958341576335</v>
      </c>
      <c r="BA214">
        <v>1.39852627635486</v>
      </c>
      <c r="BB214">
        <v>1.3223859748588001</v>
      </c>
      <c r="BC214">
        <v>1.3917601694444099</v>
      </c>
      <c r="BD214">
        <v>1.39016649446095</v>
      </c>
      <c r="BE214">
        <v>1.4062464847246099</v>
      </c>
      <c r="BF214">
        <v>1.3790782828978401</v>
      </c>
      <c r="BG214">
        <v>1.39731329035786</v>
      </c>
      <c r="BH214">
        <v>1.4038434512328899</v>
      </c>
      <c r="BI214">
        <v>1.3899400143140199</v>
      </c>
      <c r="BJ214">
        <v>1.3197237563249899</v>
      </c>
      <c r="BK214">
        <v>1.3922779385198001</v>
      </c>
      <c r="BL214">
        <v>1.39953061213246</v>
      </c>
      <c r="BM214">
        <v>1.39124179936022</v>
      </c>
      <c r="BN214">
        <v>1.3869960729083699</v>
      </c>
      <c r="BO214">
        <v>1.3982705971973901</v>
      </c>
      <c r="BP214">
        <v>1.3910301844969799</v>
      </c>
      <c r="BQ214">
        <v>1.38852329345088</v>
      </c>
      <c r="BR214">
        <v>1.3824833557323599</v>
      </c>
      <c r="BS214">
        <v>1.36830483806119</v>
      </c>
      <c r="BT214">
        <v>1.39108476431794</v>
      </c>
      <c r="BU214">
        <v>1.3979656712173401</v>
      </c>
      <c r="BV214">
        <v>1.3973271423043701</v>
      </c>
      <c r="BW214">
        <v>1.4104552390132099</v>
      </c>
      <c r="BX214">
        <v>1.38175745786166</v>
      </c>
      <c r="BY214">
        <v>1.3694777542892</v>
      </c>
      <c r="BZ214">
        <v>1.40159302962068</v>
      </c>
      <c r="CA214">
        <v>1.3989476955526501</v>
      </c>
      <c r="CB214">
        <v>1.39844912194884</v>
      </c>
      <c r="CC214">
        <v>1.3973410278507601</v>
      </c>
      <c r="CD214">
        <v>1.31171098829609</v>
      </c>
      <c r="CE214">
        <v>1.3338021279165799</v>
      </c>
      <c r="CF214">
        <v>1.3214791668505299</v>
      </c>
      <c r="CG214">
        <v>1.33488274033951</v>
      </c>
      <c r="CH214">
        <v>1.33334767743792</v>
      </c>
      <c r="CI214">
        <v>1.3429955326295899</v>
      </c>
      <c r="CJ214">
        <v>1.28779786886643</v>
      </c>
      <c r="CK214">
        <v>1.33161259783519</v>
      </c>
      <c r="CL214">
        <v>1.3288111106509599</v>
      </c>
      <c r="CM214">
        <v>1.32577858589863</v>
      </c>
      <c r="CN214">
        <v>1.3283661126587001</v>
      </c>
      <c r="CO214">
        <v>1.3324014887718301</v>
      </c>
      <c r="CP214">
        <v>1.2721521760485299</v>
      </c>
      <c r="CQ214">
        <v>1.3226835493992399</v>
      </c>
      <c r="CR214">
        <v>1.32434687163825</v>
      </c>
      <c r="CS214">
        <v>1.3264782139617299</v>
      </c>
      <c r="CT214">
        <v>1.3199806394901299</v>
      </c>
      <c r="CU214">
        <v>1.3208863990856801</v>
      </c>
      <c r="CV214">
        <v>1.2953155997308201</v>
      </c>
      <c r="CW214">
        <v>1.3017479730014501</v>
      </c>
      <c r="CX214">
        <v>1.3125032983126601</v>
      </c>
      <c r="CY214">
        <v>1.3025057808296601</v>
      </c>
      <c r="CZ214">
        <v>1.3496207057530301</v>
      </c>
      <c r="DA214">
        <v>1.35106044070141</v>
      </c>
      <c r="DB214">
        <v>1.3146452576899399</v>
      </c>
      <c r="DC214">
        <v>1.3379802928745499</v>
      </c>
      <c r="DD214">
        <v>1.2911269221941699</v>
      </c>
      <c r="DE214">
        <v>1.31179945009906</v>
      </c>
      <c r="DF214">
        <v>1.32082669377138</v>
      </c>
      <c r="DG214">
        <v>1.3111676729447801</v>
      </c>
      <c r="DH214">
        <v>1.3935346514093301</v>
      </c>
      <c r="DI214">
        <v>1.3646344688896901</v>
      </c>
      <c r="DJ214">
        <v>1.31222185842674</v>
      </c>
      <c r="DK214">
        <v>1.3040982556754499</v>
      </c>
      <c r="DL214">
        <v>1.29594475192637</v>
      </c>
      <c r="DM214">
        <v>1.3094494129935701</v>
      </c>
      <c r="DN214">
        <v>1.28988107874826</v>
      </c>
      <c r="DO214">
        <v>1.2902567723268199</v>
      </c>
      <c r="DP214">
        <v>1.2977908893653101</v>
      </c>
      <c r="DQ214">
        <v>1.3000139662577199</v>
      </c>
      <c r="DR214">
        <v>1.3700936200241001</v>
      </c>
      <c r="DS214">
        <v>1.3004997951781601</v>
      </c>
      <c r="DT214">
        <v>1.29978516133083</v>
      </c>
      <c r="DU214">
        <v>1.3079089509633599</v>
      </c>
      <c r="DV214">
        <v>1.2923746973769801</v>
      </c>
      <c r="DW214">
        <v>1.3137329178091299</v>
      </c>
      <c r="DX214">
        <v>1.3000031894397599</v>
      </c>
      <c r="DY214">
        <v>1.3019955302991699</v>
      </c>
      <c r="DZ214">
        <v>1.35888934238735</v>
      </c>
      <c r="EA214">
        <v>1.31356017725311</v>
      </c>
      <c r="EB214">
        <v>1.36538602847072</v>
      </c>
      <c r="EC214">
        <v>1.3582457458808199</v>
      </c>
      <c r="ED214">
        <v>1.37439675487922</v>
      </c>
      <c r="EE214">
        <v>1.3539856194177899</v>
      </c>
      <c r="EF214">
        <v>1.36508785792567</v>
      </c>
      <c r="EG214">
        <v>1.3493534240335401</v>
      </c>
      <c r="EH214">
        <v>1.3484540369164499</v>
      </c>
      <c r="EI214">
        <v>1.3672718648822799</v>
      </c>
      <c r="EJ214">
        <v>1.37615763965382</v>
      </c>
      <c r="EK214">
        <v>1.3575900632106199</v>
      </c>
      <c r="EL214">
        <v>1.3692465047147599</v>
      </c>
      <c r="EM214">
        <v>1.34984536016055</v>
      </c>
      <c r="EN214">
        <v>1.3510851952160301</v>
      </c>
      <c r="EO214">
        <v>1.3672986103831699</v>
      </c>
      <c r="EP214">
        <v>1.36145103204186</v>
      </c>
      <c r="EQ214">
        <v>1.3405377486939101</v>
      </c>
      <c r="ER214">
        <v>1.3526761956187301</v>
      </c>
      <c r="ES214">
        <v>1.3335832046440399</v>
      </c>
      <c r="ET214">
        <v>1.36450970474378</v>
      </c>
      <c r="EU214">
        <v>1.3406175878208499</v>
      </c>
      <c r="EV214">
        <v>1.3603934615171001</v>
      </c>
      <c r="EW214">
        <v>1.3391585178457901</v>
      </c>
      <c r="EX214">
        <v>1.3592302332422601</v>
      </c>
      <c r="EY214">
        <v>1.33953685997718</v>
      </c>
      <c r="EZ214">
        <v>1.3733987389231099</v>
      </c>
      <c r="FA214">
        <v>1.3440977793362501</v>
      </c>
      <c r="FB214">
        <v>1.3684783846089801</v>
      </c>
      <c r="FC214">
        <v>1.3415062648293199</v>
      </c>
      <c r="FD214">
        <v>1.3639303348405301</v>
      </c>
      <c r="FE214">
        <v>1.34087934893853</v>
      </c>
      <c r="FF214">
        <v>1.36019934519205</v>
      </c>
      <c r="FG214">
        <v>1.3448768264987701</v>
      </c>
      <c r="FH214">
        <v>1.35962470208287</v>
      </c>
      <c r="FI214">
        <v>1.3424987327028099</v>
      </c>
      <c r="FJ214">
        <v>1.3771464364752899</v>
      </c>
      <c r="FK214">
        <v>1.3676247228538001</v>
      </c>
      <c r="FL214">
        <v>1.3829794269056801</v>
      </c>
      <c r="FM214">
        <v>1.3540484115761799</v>
      </c>
      <c r="FN214">
        <v>1.3630970013002499</v>
      </c>
      <c r="FO214">
        <v>1.3591702132255701</v>
      </c>
      <c r="FP214">
        <v>1.3822494814974799</v>
      </c>
      <c r="FQ214">
        <v>1.3545948786953199</v>
      </c>
      <c r="FR214">
        <v>1.3699596023130101</v>
      </c>
      <c r="FS214">
        <v>1.3544402968340401</v>
      </c>
      <c r="FT214">
        <v>1.38420814629976</v>
      </c>
      <c r="FU214">
        <v>1.39098281560299</v>
      </c>
      <c r="FV214">
        <v>1.3757756797163201</v>
      </c>
      <c r="FW214">
        <v>1.3556541872707299</v>
      </c>
      <c r="FX214">
        <v>1.37365401661749</v>
      </c>
      <c r="FY214">
        <v>1.35826733011154</v>
      </c>
      <c r="FZ214">
        <v>1.38499568417222</v>
      </c>
      <c r="GA214">
        <v>1.4077169333187001</v>
      </c>
      <c r="GB214">
        <v>1.36622771483241</v>
      </c>
      <c r="GC214">
        <v>1.35971599901423</v>
      </c>
      <c r="GD214">
        <v>1.3801221883567001</v>
      </c>
      <c r="GE214">
        <v>1.35929466429319</v>
      </c>
      <c r="GF214">
        <v>1.4195010418871301</v>
      </c>
      <c r="GG214">
        <v>1.3538394640542299</v>
      </c>
      <c r="GH214">
        <v>1.3696955809829801</v>
      </c>
      <c r="GI214">
        <v>1.35343915123984</v>
      </c>
      <c r="GJ214">
        <v>1.3683247953664801</v>
      </c>
      <c r="GK214">
        <v>1.3462850174125101</v>
      </c>
      <c r="GL214">
        <v>1.3629641022052701</v>
      </c>
      <c r="GM214">
        <v>1.3771412607740601</v>
      </c>
      <c r="GN214">
        <v>1.4047343831528201</v>
      </c>
      <c r="GO214">
        <v>1.3624409359629901</v>
      </c>
      <c r="GP214">
        <v>1.3646553574544</v>
      </c>
      <c r="GQ214">
        <v>1.3763014929347099</v>
      </c>
      <c r="GR214">
        <v>1.36979014579261</v>
      </c>
      <c r="GS214">
        <v>1.3464871944352901</v>
      </c>
      <c r="GT214">
        <v>1.37020321735115</v>
      </c>
      <c r="GU214">
        <v>1.3701873410858001</v>
      </c>
      <c r="GV214">
        <v>1.2360630496798299</v>
      </c>
      <c r="GW214">
        <v>1.2223966570910201</v>
      </c>
      <c r="GX214">
        <v>1.2537404005880699</v>
      </c>
      <c r="GY214">
        <v>1.22758527888983</v>
      </c>
      <c r="GZ214">
        <v>1.2309834936569799</v>
      </c>
      <c r="HA214">
        <v>1.1970752015502799</v>
      </c>
      <c r="HB214">
        <v>1.2225431873904</v>
      </c>
      <c r="HC214">
        <v>1.23640736904632</v>
      </c>
      <c r="HD214">
        <v>1.2550071630773201</v>
      </c>
      <c r="HE214">
        <v>1.22880829698567</v>
      </c>
      <c r="HF214">
        <v>1.2340881647584501</v>
      </c>
      <c r="HG214">
        <v>1.2260207324808099</v>
      </c>
      <c r="HH214">
        <v>1.2523529250426599</v>
      </c>
      <c r="HI214">
        <v>1.2483164178505199</v>
      </c>
      <c r="HJ214">
        <v>1.1717975977511399</v>
      </c>
      <c r="HK214">
        <v>1.2190163694740499</v>
      </c>
      <c r="HL214">
        <v>1.2509136539885</v>
      </c>
      <c r="HM214">
        <v>1.17557781110462</v>
      </c>
      <c r="HN214">
        <v>1.22469782688051</v>
      </c>
      <c r="HO214">
        <v>1.2247365795823999</v>
      </c>
      <c r="HP214">
        <v>1.36320589762341</v>
      </c>
      <c r="HQ214">
        <v>1.3610276576261899</v>
      </c>
      <c r="HR214">
        <v>1.37898658274783</v>
      </c>
      <c r="HS214">
        <v>1.36897153400683</v>
      </c>
      <c r="HT214">
        <v>1.35403093258433</v>
      </c>
      <c r="HU214">
        <v>1.3898254469632401</v>
      </c>
      <c r="HV214">
        <v>1.3616747295281</v>
      </c>
      <c r="HW214">
        <v>1.3432562585069201</v>
      </c>
      <c r="HX214">
        <v>1.37237884489783</v>
      </c>
      <c r="HY214">
        <v>1.3405358073145699</v>
      </c>
      <c r="HZ214">
        <v>1.3764077534120001</v>
      </c>
      <c r="IA214">
        <v>1.3600690302509499</v>
      </c>
      <c r="IB214">
        <v>1.3696321627650001</v>
      </c>
      <c r="IC214">
        <v>1.3735083517170601</v>
      </c>
      <c r="ID214">
        <v>1.34743738214205</v>
      </c>
      <c r="IE214">
        <v>1.38863345249494</v>
      </c>
      <c r="IF214">
        <v>1.3546011402640199</v>
      </c>
      <c r="IG214">
        <v>1.33952314167974</v>
      </c>
      <c r="IH214">
        <v>1.3608839549498699</v>
      </c>
      <c r="II214">
        <v>1.34005696654054</v>
      </c>
      <c r="IJ214">
        <v>1.3651899277728501</v>
      </c>
      <c r="IK214">
        <v>1.35732991473557</v>
      </c>
      <c r="IL214">
        <v>1.3436461870462</v>
      </c>
      <c r="IM214">
        <v>1.36276978033541</v>
      </c>
      <c r="IN214">
        <v>1.4107415010764</v>
      </c>
      <c r="IO214">
        <v>1.39126203403464</v>
      </c>
      <c r="IP214">
        <v>1.3246202566354299</v>
      </c>
      <c r="IQ214">
        <v>1.4071610210852501</v>
      </c>
      <c r="IR214">
        <v>1.3430663200703701</v>
      </c>
      <c r="IS214">
        <v>1.39529569422292</v>
      </c>
      <c r="IT214">
        <v>1.41080652479682</v>
      </c>
      <c r="IU214">
        <v>1.4148708382973101</v>
      </c>
      <c r="IV214">
        <v>1.3334240712109999</v>
      </c>
      <c r="IW214">
        <v>1.34020441074684</v>
      </c>
      <c r="IX214">
        <v>1.31859509861684</v>
      </c>
      <c r="IY214">
        <v>1.3316040180687501</v>
      </c>
      <c r="IZ214">
        <v>1.3301588824311501</v>
      </c>
      <c r="JA214">
        <v>1.3336480644342801</v>
      </c>
      <c r="JB214">
        <v>1.3581756024381499</v>
      </c>
      <c r="JC214">
        <v>1.36071493911574</v>
      </c>
      <c r="JD214">
        <v>1.3329490976291101</v>
      </c>
      <c r="JE214">
        <v>1.33420797111378</v>
      </c>
      <c r="JF214">
        <v>1.3142705883964301</v>
      </c>
      <c r="JG214">
        <v>1.3326718939220199</v>
      </c>
      <c r="JH214">
        <v>1.33369048006396</v>
      </c>
      <c r="JI214">
        <v>1.33253395401707</v>
      </c>
      <c r="JJ214">
        <v>1.35679187526321</v>
      </c>
      <c r="JK214">
        <v>1.35127932005861</v>
      </c>
      <c r="JL214">
        <v>1.3269422704949001</v>
      </c>
      <c r="JM214">
        <v>1.3714276607036799</v>
      </c>
      <c r="JN214">
        <v>1.32642299727577</v>
      </c>
      <c r="JO214">
        <v>1.3323430073047999</v>
      </c>
      <c r="JP214">
        <v>1.3387205256564401</v>
      </c>
      <c r="JQ214">
        <v>1.34027544292381</v>
      </c>
      <c r="JR214">
        <v>1.36997391973425</v>
      </c>
      <c r="JS214">
        <v>1.38805239801828</v>
      </c>
      <c r="JT214">
        <v>1.3345934388185601</v>
      </c>
      <c r="JU214">
        <v>1.3852457883535101</v>
      </c>
      <c r="JV214">
        <v>1.3425749480770901</v>
      </c>
      <c r="JW214">
        <v>1.3939273203504501</v>
      </c>
      <c r="JX214">
        <v>1.3253863615816299</v>
      </c>
      <c r="JY214">
        <v>1.3964889352479799</v>
      </c>
      <c r="JZ214">
        <v>1.3496354767157399</v>
      </c>
      <c r="KA214">
        <v>1.37506544006579</v>
      </c>
      <c r="KB214">
        <v>1.3353936408673801</v>
      </c>
      <c r="KC214">
        <v>1.38925348895575</v>
      </c>
      <c r="KD214">
        <v>1.3258700040520599</v>
      </c>
      <c r="KE214">
        <v>1.3927485848792001</v>
      </c>
      <c r="KF214">
        <v>1.3335019420965299</v>
      </c>
      <c r="KG214">
        <v>1.36721985071522</v>
      </c>
      <c r="KH214">
        <v>1.3239894939721399</v>
      </c>
      <c r="KI214">
        <v>1.3341505450298801</v>
      </c>
      <c r="KJ214">
        <v>1.3289053923929099</v>
      </c>
      <c r="KK214">
        <v>1.3067461738519099</v>
      </c>
      <c r="KL214">
        <v>1.3093602198351</v>
      </c>
      <c r="KM214">
        <v>1.3381631478475999</v>
      </c>
      <c r="KN214">
        <v>1.39539843607174</v>
      </c>
      <c r="KO214">
        <v>1.3589151119573</v>
      </c>
      <c r="KP214">
        <v>1.31357052571787</v>
      </c>
      <c r="KQ214">
        <v>1.32637439173273</v>
      </c>
      <c r="KR214">
        <v>1.3143162610101899</v>
      </c>
      <c r="KS214">
        <v>1.35550339599338</v>
      </c>
      <c r="KT214">
        <v>1.3945849598814899</v>
      </c>
      <c r="KU214">
        <v>1.37083934986802</v>
      </c>
      <c r="KV214">
        <v>1.3131317988653901</v>
      </c>
      <c r="KW214">
        <v>1.3249007344953201</v>
      </c>
      <c r="KX214">
        <v>1.31428205603828</v>
      </c>
      <c r="KY214">
        <v>1.35633418374643</v>
      </c>
      <c r="KZ214">
        <v>1.3876253771119</v>
      </c>
      <c r="LA214">
        <v>1.3664246504611399</v>
      </c>
      <c r="LB214">
        <v>1.35179018774622</v>
      </c>
      <c r="LC214">
        <v>1.3509247916028599</v>
      </c>
      <c r="LD214">
        <v>1.37714891996028</v>
      </c>
      <c r="LE214">
        <v>1.34483411099126</v>
      </c>
      <c r="LF214">
        <v>1.36729937705712</v>
      </c>
      <c r="LG214">
        <v>1.3557094284087099</v>
      </c>
      <c r="LH214">
        <v>1.3275768436556701</v>
      </c>
      <c r="LI214">
        <v>1.31144204004245</v>
      </c>
      <c r="LJ214">
        <v>1.3241503851807701</v>
      </c>
      <c r="LK214">
        <v>1.3348829797136601</v>
      </c>
      <c r="LL214">
        <v>1.4118750431565701</v>
      </c>
      <c r="LM214">
        <v>1.4029271317405201</v>
      </c>
      <c r="LN214">
        <v>1.34961246207421</v>
      </c>
      <c r="LO214">
        <v>1.35577191588926</v>
      </c>
      <c r="LP214">
        <v>1.3892915500380001</v>
      </c>
      <c r="LQ214">
        <v>1.3783497703446399</v>
      </c>
      <c r="LR214">
        <v>1.3445216735885099</v>
      </c>
      <c r="LS214">
        <v>1.3362179563321499</v>
      </c>
      <c r="LT214">
        <v>1.32692396040844</v>
      </c>
      <c r="LU214">
        <v>1.34633602901489</v>
      </c>
      <c r="LV214">
        <v>1.4032713675061499</v>
      </c>
      <c r="LW214">
        <v>1.4085684756021899</v>
      </c>
      <c r="LX214">
        <v>1.3742235630121</v>
      </c>
      <c r="LY214">
        <v>1.3387270690127</v>
      </c>
      <c r="LZ214">
        <v>1.35633162253827</v>
      </c>
      <c r="MA214">
        <v>1.3501962948066799</v>
      </c>
      <c r="MB214">
        <v>1.3343011805974101</v>
      </c>
      <c r="MC214">
        <v>1.31394995104068</v>
      </c>
      <c r="MD214">
        <v>1.3244739150356899</v>
      </c>
      <c r="ME214">
        <v>1.33574338425354</v>
      </c>
      <c r="MF214">
        <v>1.3900056266463601</v>
      </c>
      <c r="MG214">
        <v>1.39388095968568</v>
      </c>
      <c r="MH214">
        <v>1.3995452112197999</v>
      </c>
      <c r="MI214">
        <v>1.4105536335684401</v>
      </c>
      <c r="MJ214">
        <v>1.4041602207411401</v>
      </c>
      <c r="MK214">
        <v>1.39726261239205</v>
      </c>
      <c r="ML214">
        <v>1.38767930660409</v>
      </c>
      <c r="MM214">
        <v>1.39348731491577</v>
      </c>
      <c r="MN214">
        <v>1.4083148618167201</v>
      </c>
      <c r="MO214">
        <v>1.42874509270255</v>
      </c>
      <c r="MP214">
        <v>1.3940967506642601</v>
      </c>
      <c r="MQ214">
        <v>1.40026541161634</v>
      </c>
      <c r="MR214">
        <v>1.3942268507870299</v>
      </c>
      <c r="MS214">
        <v>1.3898324498249</v>
      </c>
      <c r="MT214">
        <v>1.4005516687159201</v>
      </c>
      <c r="MU214">
        <v>1.4291746164624399</v>
      </c>
      <c r="MV214">
        <v>1.32398804260189</v>
      </c>
      <c r="MW214">
        <v>1.3142403355097201</v>
      </c>
      <c r="MX214">
        <v>1.30912015684665</v>
      </c>
      <c r="MY214">
        <v>1.31146864922952</v>
      </c>
      <c r="MZ214">
        <v>1.3014313181182</v>
      </c>
      <c r="NA214">
        <v>1.3065821065450101</v>
      </c>
      <c r="NB214">
        <v>1.35612451005594</v>
      </c>
      <c r="NC214">
        <v>1.32499894396315</v>
      </c>
      <c r="ND214">
        <v>1.3028469362102999</v>
      </c>
      <c r="NE214">
        <v>1.3088571354948899</v>
      </c>
      <c r="NF214">
        <v>1.2939358217883901</v>
      </c>
      <c r="NG214">
        <v>1.3092595147528701</v>
      </c>
      <c r="NH214">
        <v>1.3524672554835</v>
      </c>
      <c r="NI214">
        <v>1.3249412862990699</v>
      </c>
      <c r="NJ214">
        <v>1.4269354871520099</v>
      </c>
      <c r="NK214">
        <v>1.4012338543553999</v>
      </c>
      <c r="NL214">
        <v>1.42170410528927</v>
      </c>
      <c r="NM214">
        <v>1.41637651042269</v>
      </c>
      <c r="NN214">
        <v>1.39743461533512</v>
      </c>
      <c r="NO214">
        <v>1.4137661053333701</v>
      </c>
      <c r="NP214">
        <v>1.4526479585944501</v>
      </c>
      <c r="NQ214">
        <v>1.42494042882701</v>
      </c>
      <c r="NR214">
        <v>1.38520029363653</v>
      </c>
      <c r="NS214">
        <v>1.3649766619394801</v>
      </c>
      <c r="NT214">
        <v>1.39453455677974</v>
      </c>
      <c r="NU214">
        <v>1.3612922698510901</v>
      </c>
      <c r="NV214">
        <v>1.4861058438080601</v>
      </c>
      <c r="NW214">
        <v>1.4159698743309701</v>
      </c>
      <c r="NX214">
        <v>1.35428973574017</v>
      </c>
      <c r="NY214">
        <v>1.4025860015815901</v>
      </c>
      <c r="NZ214">
        <v>1.3409466054029799</v>
      </c>
      <c r="OA214">
        <v>1.41404879241278</v>
      </c>
      <c r="OB214">
        <v>1.35286770711218</v>
      </c>
      <c r="OC214">
        <v>1.4106882904506</v>
      </c>
      <c r="OD214">
        <v>1.3421200790427401</v>
      </c>
      <c r="OE214">
        <v>1.37490570615285</v>
      </c>
      <c r="OF214">
        <v>1.34140195310402</v>
      </c>
      <c r="OG214">
        <v>1.40015451115913</v>
      </c>
      <c r="OH214">
        <v>1.3820358136976501</v>
      </c>
      <c r="OI214">
        <v>1.4157347475095401</v>
      </c>
      <c r="OJ214">
        <v>1.35104027883495</v>
      </c>
      <c r="OK214">
        <v>1.41014425115888</v>
      </c>
      <c r="OL214">
        <v>1.3770590283372299</v>
      </c>
      <c r="OM214">
        <v>1.4097995966375301</v>
      </c>
      <c r="ON214">
        <v>1.35041808575063</v>
      </c>
      <c r="OO214">
        <v>1.3696404740342301</v>
      </c>
      <c r="OP214">
        <v>1.34015438152014</v>
      </c>
      <c r="OQ214">
        <v>1.3998098010782201</v>
      </c>
      <c r="OR214">
        <v>1.40971162732123</v>
      </c>
      <c r="OS214">
        <v>1.4174254251695899</v>
      </c>
      <c r="OT214">
        <v>1.3471831298927099</v>
      </c>
      <c r="OU214">
        <v>1.41220247388237</v>
      </c>
      <c r="OV214">
        <v>1.3505830976681601</v>
      </c>
      <c r="OW214">
        <v>1.4060652528608499</v>
      </c>
      <c r="OX214">
        <v>1.33986824974396</v>
      </c>
      <c r="OY214">
        <v>1.3788982908024801</v>
      </c>
      <c r="OZ214">
        <v>1.34335326069845</v>
      </c>
      <c r="PA214">
        <v>1.39767346160185</v>
      </c>
      <c r="PB214">
        <v>1.3715353516272399</v>
      </c>
      <c r="PC214">
        <v>1.4140096229172101</v>
      </c>
      <c r="PD214">
        <v>1.3523155564608</v>
      </c>
      <c r="PE214">
        <v>1.3965712117436699</v>
      </c>
      <c r="PF214">
        <v>1.3448145302954</v>
      </c>
      <c r="PG214">
        <v>1.4126956460603</v>
      </c>
      <c r="PH214">
        <v>1.36029160674239</v>
      </c>
      <c r="PI214">
        <v>1.4033539324622899</v>
      </c>
      <c r="PJ214">
        <v>1.3476091534988299</v>
      </c>
      <c r="PK214">
        <v>1.3795548561662401</v>
      </c>
      <c r="PL214">
        <v>1.34758992259042</v>
      </c>
      <c r="PM214">
        <v>1.40689707224928</v>
      </c>
      <c r="PN214">
        <v>1.35719964888083</v>
      </c>
      <c r="PO214">
        <v>1.4113288661104799</v>
      </c>
      <c r="PP214">
        <v>1.35176609011851</v>
      </c>
      <c r="PQ214">
        <v>1.37501046843804</v>
      </c>
      <c r="PR214">
        <v>1.3854360366885701</v>
      </c>
      <c r="PS214">
        <v>1.4527578622238</v>
      </c>
      <c r="PT214">
        <v>1.38653150891209</v>
      </c>
      <c r="PU214">
        <v>1.4670425340876601</v>
      </c>
      <c r="PV214">
        <v>1.3839554014350599</v>
      </c>
      <c r="PW214">
        <v>1.4583951301187901</v>
      </c>
      <c r="PX214">
        <v>1.3826712292066099</v>
      </c>
      <c r="PY214">
        <v>1.42210213892792</v>
      </c>
      <c r="PZ214">
        <v>1.3857702039675599</v>
      </c>
      <c r="QA214">
        <v>1.4601009930318101</v>
      </c>
      <c r="QB214">
        <v>1.3916107114466201</v>
      </c>
      <c r="QC214">
        <v>1.4662151934341601</v>
      </c>
      <c r="QD214">
        <v>1.3864822573387099</v>
      </c>
      <c r="QE214">
        <v>1.46063382500271</v>
      </c>
      <c r="QF214">
        <v>1.384279389579</v>
      </c>
      <c r="QG214">
        <v>1.42431747326876</v>
      </c>
      <c r="QH214">
        <v>1.3880521601754301</v>
      </c>
      <c r="QI214">
        <v>1.46072146278059</v>
      </c>
      <c r="QJ214">
        <v>1.3306022682559899</v>
      </c>
      <c r="QK214">
        <v>1.3803193339448501</v>
      </c>
      <c r="QL214">
        <v>1.3266769566827501</v>
      </c>
      <c r="QM214">
        <v>1.3842287585641</v>
      </c>
      <c r="QN214">
        <v>1.3220567836753601</v>
      </c>
      <c r="QO214">
        <v>1.38097563481106</v>
      </c>
      <c r="QP214">
        <v>1.37194882179727</v>
      </c>
      <c r="QQ214">
        <v>1.3902964952916701</v>
      </c>
      <c r="QR214">
        <v>1.3256137647037201</v>
      </c>
      <c r="QS214">
        <v>1.38107805167949</v>
      </c>
      <c r="QT214">
        <v>1.3259452313456599</v>
      </c>
      <c r="QU214">
        <v>1.3734982008410199</v>
      </c>
      <c r="QV214">
        <v>1.37076834399481</v>
      </c>
      <c r="QW214">
        <v>1.3823343549827201</v>
      </c>
      <c r="QX214">
        <v>1.3248976178360801</v>
      </c>
      <c r="QY214">
        <v>1.3811722937075099</v>
      </c>
      <c r="QZ214">
        <v>1.32475833706471</v>
      </c>
      <c r="RA214">
        <v>1.37192408133688</v>
      </c>
      <c r="RB214">
        <v>1.3682252436912199</v>
      </c>
      <c r="RC214">
        <v>1.3831769805131799</v>
      </c>
      <c r="RD214">
        <v>1.36694480456934</v>
      </c>
      <c r="RE214">
        <v>1.42452065875462</v>
      </c>
      <c r="RF214">
        <v>1.3709442337164399</v>
      </c>
      <c r="RG214">
        <v>1.4303336737497401</v>
      </c>
      <c r="RH214">
        <v>1.36631267069381</v>
      </c>
      <c r="RI214">
        <v>1.4166660776675699</v>
      </c>
      <c r="RJ214">
        <v>1.3598958388943601</v>
      </c>
      <c r="RK214">
        <v>1.4226571759112701</v>
      </c>
      <c r="RL214">
        <v>1.37027680501027</v>
      </c>
      <c r="RM214">
        <v>1.4278107926388801</v>
      </c>
      <c r="RN214">
        <v>1.36704196686195</v>
      </c>
      <c r="RO214">
        <v>1.41822163679889</v>
      </c>
      <c r="RP214">
        <v>1.35960214139015</v>
      </c>
      <c r="RQ214">
        <v>1.4238220406668001</v>
      </c>
      <c r="RR214">
        <v>1.3356561942979299</v>
      </c>
      <c r="RS214">
        <v>1.39733622793627</v>
      </c>
      <c r="RT214">
        <v>1.33288622382288</v>
      </c>
      <c r="RU214">
        <v>1.3957800345524101</v>
      </c>
      <c r="RV214">
        <v>1.33012358431064</v>
      </c>
      <c r="RW214">
        <v>1.3914037605462499</v>
      </c>
      <c r="RX214">
        <v>1.34164144096381</v>
      </c>
      <c r="RY214">
        <v>1.4029771752941</v>
      </c>
      <c r="RZ214">
        <v>1.3376195394839001</v>
      </c>
      <c r="SA214">
        <v>1.39602513734129</v>
      </c>
      <c r="SB214">
        <v>1.3299174581120401</v>
      </c>
      <c r="SC214">
        <v>1.3888454190623301</v>
      </c>
      <c r="SD214">
        <v>1.3393849486741101</v>
      </c>
      <c r="SE214">
        <v>1.4023793636139199</v>
      </c>
      <c r="SF214">
        <v>1.3310308618195199</v>
      </c>
      <c r="SG214">
        <v>1.38734437513071</v>
      </c>
      <c r="SH214">
        <v>1.3375722363524101</v>
      </c>
      <c r="SI214">
        <v>1.36111419910746</v>
      </c>
      <c r="SJ214">
        <v>1.33802893071933</v>
      </c>
      <c r="SK214">
        <v>1.3871365195181</v>
      </c>
      <c r="SL214">
        <v>1.3351089915718399</v>
      </c>
      <c r="SM214">
        <v>1.3960437709606599</v>
      </c>
      <c r="SN214">
        <v>1.3455926020778</v>
      </c>
      <c r="SO214">
        <v>1.37285889686414</v>
      </c>
      <c r="SP214">
        <v>1.33553483888458</v>
      </c>
      <c r="SQ214">
        <v>1.3855831970172101</v>
      </c>
      <c r="SR214">
        <v>1.33747517563568</v>
      </c>
      <c r="SS214">
        <v>1.38785240812267</v>
      </c>
      <c r="ST214">
        <v>1.3435851302016599</v>
      </c>
      <c r="SU214">
        <v>1.3644256062405999</v>
      </c>
      <c r="SV214">
        <v>1.33775347925043</v>
      </c>
      <c r="SW214">
        <v>1.38421899372477</v>
      </c>
      <c r="SX214">
        <v>1.3382995774194899</v>
      </c>
      <c r="SY214">
        <v>1.3893282838943399</v>
      </c>
      <c r="SZ214">
        <v>1.35986114381013</v>
      </c>
      <c r="TA214">
        <v>1.4048780132216701</v>
      </c>
      <c r="TB214">
        <v>1.3651273554377601</v>
      </c>
      <c r="TC214">
        <v>1.4106644233222401</v>
      </c>
      <c r="TD214">
        <v>1.35651976898018</v>
      </c>
      <c r="TE214">
        <v>1.39067025496699</v>
      </c>
      <c r="TF214">
        <v>1.3745446736495299</v>
      </c>
      <c r="TG214">
        <v>1.3847898489978301</v>
      </c>
      <c r="TH214">
        <v>1.3524956188783701</v>
      </c>
      <c r="TI214">
        <v>1.4110150312613501</v>
      </c>
      <c r="TJ214">
        <v>1.3632645783730599</v>
      </c>
      <c r="TK214">
        <v>1.41175450745751</v>
      </c>
      <c r="TL214">
        <v>1.35806062349345</v>
      </c>
      <c r="TM214">
        <v>1.40666088099208</v>
      </c>
      <c r="TN214">
        <v>1.3664466665550199</v>
      </c>
      <c r="TO214">
        <v>1.3932739070345199</v>
      </c>
      <c r="TP214">
        <v>1.3532573971753901</v>
      </c>
      <c r="TQ214">
        <v>1.4264199710190899</v>
      </c>
      <c r="TR214">
        <v>1.3986042871400799</v>
      </c>
      <c r="TS214">
        <v>1.4684637889472201</v>
      </c>
      <c r="TT214">
        <v>1.3852878992308599</v>
      </c>
      <c r="TU214">
        <v>1.4928148399094701</v>
      </c>
      <c r="TV214">
        <v>1.4174027090485</v>
      </c>
      <c r="TW214">
        <v>1.45592309806217</v>
      </c>
      <c r="TX214">
        <v>1.3887394197171301</v>
      </c>
      <c r="TY214">
        <v>1.48387289756961</v>
      </c>
      <c r="TZ214">
        <v>1.3876912642944299</v>
      </c>
      <c r="UA214">
        <v>1.4727334352930801</v>
      </c>
      <c r="UB214">
        <v>1.4223006285342401</v>
      </c>
      <c r="UC214">
        <v>1.44993978369126</v>
      </c>
      <c r="UD214">
        <v>1.3995456524477801</v>
      </c>
      <c r="UE214">
        <v>1.46446823287817</v>
      </c>
      <c r="UF214">
        <v>1.3237031074156</v>
      </c>
      <c r="UG214">
        <v>1.38137494727396</v>
      </c>
      <c r="UH214">
        <v>1.32095090426204</v>
      </c>
      <c r="UI214">
        <v>1.36741080400272</v>
      </c>
      <c r="UJ214">
        <v>1.3270166312049001</v>
      </c>
      <c r="UK214">
        <v>1.3767256801547501</v>
      </c>
      <c r="UL214">
        <v>1.33523102040442</v>
      </c>
      <c r="UM214">
        <v>1.39040614007315</v>
      </c>
      <c r="UN214">
        <v>1.3186311995637801</v>
      </c>
      <c r="UO214">
        <v>1.36918817330892</v>
      </c>
      <c r="UP214">
        <v>1.32450538000184</v>
      </c>
      <c r="UQ214">
        <v>1.3831069856598399</v>
      </c>
      <c r="UR214">
        <v>1.3308632460330001</v>
      </c>
      <c r="US214">
        <v>1.3898670467765499</v>
      </c>
      <c r="UT214">
        <v>1.42010930968461</v>
      </c>
      <c r="UU214">
        <v>1.50556913741302</v>
      </c>
      <c r="UV214">
        <v>1.42138498420769</v>
      </c>
      <c r="UW214">
        <v>1.5093698034587499</v>
      </c>
      <c r="UX214">
        <v>1.41112080186101</v>
      </c>
      <c r="UY214">
        <v>1.4893571873857001</v>
      </c>
      <c r="UZ214">
        <v>1.4189789569232101</v>
      </c>
      <c r="VA214">
        <v>1.5033514035381199</v>
      </c>
      <c r="VB214">
        <v>1.42935502547647</v>
      </c>
      <c r="VC214">
        <v>1.51833728449392</v>
      </c>
      <c r="VD214">
        <v>1.4179054949513401</v>
      </c>
      <c r="VE214">
        <v>1.5004008416638399</v>
      </c>
      <c r="VF214">
        <v>1.4268469146149501</v>
      </c>
      <c r="VG214">
        <v>1.5105222787707899</v>
      </c>
      <c r="VH214">
        <v>1.3407961615034301</v>
      </c>
      <c r="VI214">
        <v>1.40118308882955</v>
      </c>
      <c r="VJ214">
        <v>1.3327229079559799</v>
      </c>
      <c r="VK214">
        <v>1.4113973038277301</v>
      </c>
      <c r="VL214">
        <v>1.3429345790806799</v>
      </c>
      <c r="VM214">
        <v>1.4152798385933101</v>
      </c>
      <c r="VN214">
        <v>1.3358392572222999</v>
      </c>
      <c r="VO214">
        <v>1.37300274654929</v>
      </c>
      <c r="VP214">
        <v>1.3336878075063401</v>
      </c>
      <c r="VQ214">
        <v>1.36832744072149</v>
      </c>
      <c r="VR214">
        <v>1.34191765523258</v>
      </c>
      <c r="VS214">
        <v>1.4144617330534199</v>
      </c>
      <c r="VT214">
        <v>1.32889218897393</v>
      </c>
      <c r="VU214">
        <v>1.42009651706188</v>
      </c>
      <c r="VV214">
        <v>1.35389283536801</v>
      </c>
      <c r="VW214">
        <v>1.3732588020107399</v>
      </c>
      <c r="VX214">
        <v>1.3416376206359</v>
      </c>
      <c r="VY214">
        <v>1.3795238202473901</v>
      </c>
      <c r="VZ214">
        <v>1.3966821159628999</v>
      </c>
      <c r="WA214">
        <v>1.4539430045827699</v>
      </c>
      <c r="WB214">
        <v>1.3983745482193499</v>
      </c>
      <c r="WC214">
        <v>1.46767266851515</v>
      </c>
      <c r="WD214">
        <v>1.40267726863021</v>
      </c>
      <c r="WE214">
        <v>1.4732133941614201</v>
      </c>
      <c r="WF214">
        <v>1.3792016787460999</v>
      </c>
      <c r="WG214">
        <v>1.41277926799241</v>
      </c>
      <c r="WH214">
        <v>1.3983745482193499</v>
      </c>
      <c r="WI214">
        <v>1.46389814033326</v>
      </c>
      <c r="WJ214">
        <v>1.4008748970412701</v>
      </c>
      <c r="WK214">
        <v>1.46685374968139</v>
      </c>
      <c r="WL214">
        <v>1.39610883110401</v>
      </c>
      <c r="WM214">
        <v>1.41489537092897</v>
      </c>
      <c r="WN214">
        <v>1.33343393145428</v>
      </c>
      <c r="WO214">
        <v>1.37426643928796</v>
      </c>
      <c r="WP214">
        <v>1.3333802080157999</v>
      </c>
      <c r="WQ214">
        <v>1.3609155753847599</v>
      </c>
      <c r="WR214">
        <v>1.3339588717606301</v>
      </c>
      <c r="WS214">
        <v>1.36685289107884</v>
      </c>
      <c r="WT214">
        <v>1.3326518259737801</v>
      </c>
      <c r="WU214">
        <v>1.39275781103428</v>
      </c>
      <c r="WV214">
        <v>1.3351481301717201</v>
      </c>
      <c r="WW214">
        <v>1.39558740264521</v>
      </c>
      <c r="WX214">
        <v>1.33947638678046</v>
      </c>
      <c r="WY214">
        <v>1.36293433042238</v>
      </c>
      <c r="WZ214">
        <v>1.33599133553773</v>
      </c>
      <c r="XA214">
        <v>1.35829417472883</v>
      </c>
      <c r="XB214">
        <v>1.3405958215627301</v>
      </c>
      <c r="XC214">
        <v>1.3659991431195699</v>
      </c>
      <c r="XD214">
        <v>1.3337372415254201</v>
      </c>
      <c r="XE214">
        <v>1.3896106280118301</v>
      </c>
      <c r="XF214">
        <v>1.3339235052337399</v>
      </c>
      <c r="XG214">
        <v>1.39064855137021</v>
      </c>
      <c r="XH214">
        <v>1.3359579225904099</v>
      </c>
      <c r="XI214">
        <v>1.35478958769029</v>
      </c>
      <c r="XJ214">
        <v>1.4040110152884999</v>
      </c>
      <c r="XK214">
        <v>1.4421944237923401</v>
      </c>
      <c r="XL214">
        <v>1.36850668634219</v>
      </c>
      <c r="XM214">
        <v>1.43918200760969</v>
      </c>
      <c r="XN214">
        <v>1.3596909286108201</v>
      </c>
      <c r="XO214">
        <v>1.4430095664281899</v>
      </c>
      <c r="XP214">
        <v>1.36222692792237</v>
      </c>
      <c r="XQ214">
        <v>1.4282148263413199</v>
      </c>
      <c r="XR214">
        <v>1.52262239483771</v>
      </c>
      <c r="XS214">
        <v>1.4847208016556701</v>
      </c>
      <c r="XT214">
        <v>1.3597278907725701</v>
      </c>
      <c r="XU214">
        <v>1.4331532250896799</v>
      </c>
      <c r="XV214">
        <v>1.3594546247141399</v>
      </c>
      <c r="XW214">
        <v>1.4378618094812099</v>
      </c>
      <c r="XX214">
        <v>1.3615968782491701</v>
      </c>
      <c r="XY214">
        <v>1.4270643437876001</v>
      </c>
      <c r="XZ214">
        <v>1.5334063171438099</v>
      </c>
      <c r="YA214">
        <v>1.4573174499494199</v>
      </c>
      <c r="YB214">
        <v>1.3543313164031501</v>
      </c>
      <c r="YC214">
        <v>1.42621774099117</v>
      </c>
      <c r="YD214">
        <v>1.3593323956418499</v>
      </c>
      <c r="YE214">
        <v>1.4372193450361299</v>
      </c>
      <c r="YF214">
        <v>1.35581589739755</v>
      </c>
      <c r="YG214">
        <v>1.43101125370856</v>
      </c>
      <c r="YH214">
        <v>1.53302837198606</v>
      </c>
      <c r="YI214">
        <v>1.46409027232084</v>
      </c>
      <c r="YJ214">
        <v>1.35716951235476</v>
      </c>
      <c r="YK214">
        <v>1.42432739459095</v>
      </c>
      <c r="YL214">
        <v>1.3560618860601701</v>
      </c>
      <c r="YM214">
        <v>1.4299892261490099</v>
      </c>
      <c r="YN214">
        <v>1.3577672856682801</v>
      </c>
      <c r="YO214">
        <v>1.4256506338206401</v>
      </c>
      <c r="YP214">
        <v>1.3549832097649099</v>
      </c>
      <c r="YQ214">
        <v>1.4218548200007399</v>
      </c>
      <c r="YR214">
        <v>1.35732734421727</v>
      </c>
      <c r="YS214">
        <v>1.42020422831389</v>
      </c>
      <c r="YT214">
        <v>1.3551442016625601</v>
      </c>
      <c r="YU214">
        <v>1.4323288584007701</v>
      </c>
      <c r="YV214">
        <v>1.35482904762062</v>
      </c>
      <c r="YW214">
        <v>1.4100843007330599</v>
      </c>
      <c r="YX214">
        <v>1.40844742594248</v>
      </c>
      <c r="YY214">
        <v>1.44163571636307</v>
      </c>
      <c r="YZ214">
        <v>1.37400629456117</v>
      </c>
      <c r="ZA214">
        <v>1.44979498189719</v>
      </c>
      <c r="ZB214">
        <v>1.3714413284260001</v>
      </c>
      <c r="ZC214">
        <v>1.4156593552057599</v>
      </c>
      <c r="ZD214">
        <v>1.5955416035277299</v>
      </c>
      <c r="ZE214">
        <v>1.4336268352214001</v>
      </c>
      <c r="ZF214">
        <v>1.37629575524718</v>
      </c>
      <c r="ZG214">
        <v>1.4313908824978401</v>
      </c>
      <c r="ZH214">
        <v>1.3721244322542701</v>
      </c>
      <c r="ZI214">
        <v>1.4429203888162401</v>
      </c>
      <c r="ZJ214">
        <v>1.3736708837959499</v>
      </c>
      <c r="ZK214">
        <v>1.4600520204224601</v>
      </c>
      <c r="ZL214">
        <v>1.3846277803838101</v>
      </c>
      <c r="ZM214">
        <v>1.4161761123126799</v>
      </c>
      <c r="ZN214">
        <v>1.54028368536634</v>
      </c>
      <c r="ZO214">
        <v>1.4393857733103901</v>
      </c>
      <c r="ZP214">
        <v>1.37969450462666</v>
      </c>
      <c r="ZQ214">
        <v>1.4440434970357101</v>
      </c>
      <c r="ZR214">
        <v>1.3736400771222701</v>
      </c>
      <c r="ZS214">
        <v>1.4445532667418499</v>
      </c>
      <c r="ZT214">
        <v>1.38224873209785</v>
      </c>
      <c r="ZU214">
        <v>1.4186323562246801</v>
      </c>
      <c r="ZV214">
        <v>1.3853798283946199</v>
      </c>
      <c r="ZW214">
        <v>1.4261512551433699</v>
      </c>
      <c r="ZX214">
        <v>1.3840578290963601</v>
      </c>
      <c r="ZY214">
        <v>1.4028041848744801</v>
      </c>
      <c r="ZZ214">
        <v>1.38394319160473</v>
      </c>
      <c r="AAA214">
        <v>1.41408146470606</v>
      </c>
      <c r="AAB214">
        <v>1.3846411278747</v>
      </c>
      <c r="AAC214">
        <v>1.43081566776179</v>
      </c>
      <c r="AAD214">
        <v>1.3855756754170501</v>
      </c>
      <c r="AAE214">
        <v>1.42832812350483</v>
      </c>
      <c r="AAF214">
        <v>1.3845692322413901</v>
      </c>
      <c r="AAG214">
        <v>1.40363567350323</v>
      </c>
      <c r="AAH214">
        <v>1.38465701253548</v>
      </c>
      <c r="AAI214">
        <v>1.4125062039488301</v>
      </c>
      <c r="AAJ214">
        <v>1.3832780453574001</v>
      </c>
      <c r="AAK214">
        <v>1.4278176134732501</v>
      </c>
      <c r="AAL214">
        <v>1.38555181652897</v>
      </c>
      <c r="AAM214">
        <v>1.4312222895601401</v>
      </c>
      <c r="AAN214">
        <v>1.3883604988676499</v>
      </c>
      <c r="AAO214">
        <v>1.4113489202896199</v>
      </c>
      <c r="AAP214">
        <v>1.3894217090363901</v>
      </c>
      <c r="AAQ214">
        <v>1.42023243277726</v>
      </c>
      <c r="AAR214">
        <v>1.3843571815891</v>
      </c>
      <c r="AAS214">
        <v>1.4299611814615101</v>
      </c>
    </row>
    <row r="215" spans="1:721" x14ac:dyDescent="0.45">
      <c r="A215" t="s">
        <v>334</v>
      </c>
      <c r="B215" t="s">
        <v>296</v>
      </c>
      <c r="C215" t="s">
        <v>297</v>
      </c>
      <c r="D215">
        <v>30</v>
      </c>
      <c r="E215" s="1" cm="1">
        <f t="array" ref="E215">SUMPRODUCT($H215:$AAS215,$H$2:$AAS$2)/SUMPRODUCT(--($H215:$AAS215&lt;&gt;""),$H$2:$AAS$2)</f>
        <v>1.5757652812205765</v>
      </c>
      <c r="F215" s="1" cm="1">
        <f t="array" ref="F215">SUMPRODUCT($H215:$AAS215,$G$2:$AAR$2)/SUMPRODUCT(--($H215:$AAS215&lt;&gt;""),$G$2:$AAR$2)</f>
        <v>1.5404445016911872</v>
      </c>
      <c r="G215" s="1">
        <f t="shared" si="3"/>
        <v>0</v>
      </c>
      <c r="H215">
        <v>1.55424213347286</v>
      </c>
      <c r="I215">
        <v>1.5257756209065301</v>
      </c>
      <c r="J215">
        <v>1.53922009262578</v>
      </c>
      <c r="K215">
        <v>1.53920006772246</v>
      </c>
      <c r="L215">
        <v>1.5731053336821501</v>
      </c>
      <c r="M215">
        <v>1.4972796660404899</v>
      </c>
      <c r="N215">
        <v>1.5546651918954899</v>
      </c>
      <c r="O215">
        <v>1.52582632996404</v>
      </c>
      <c r="P215">
        <v>1.5405381141694701</v>
      </c>
      <c r="Q215">
        <v>1.5636893343742799</v>
      </c>
      <c r="R215">
        <v>1.5649117848677501</v>
      </c>
      <c r="S215">
        <v>1.5143740515336399</v>
      </c>
      <c r="T215">
        <v>1.56998967604984</v>
      </c>
      <c r="U215">
        <v>1.5283709415161</v>
      </c>
      <c r="V215">
        <v>1.5605056853589101</v>
      </c>
      <c r="W215">
        <v>1.534343023928</v>
      </c>
      <c r="X215">
        <v>1.5361630999037601</v>
      </c>
      <c r="Y215">
        <v>1.5507526117573101</v>
      </c>
      <c r="Z215">
        <v>1.57754852519036</v>
      </c>
      <c r="AA215">
        <v>1.5034164170439299</v>
      </c>
      <c r="AB215">
        <v>1.5573706044906599</v>
      </c>
      <c r="AC215">
        <v>1.5234296001851499</v>
      </c>
      <c r="AD215">
        <v>1.53554587697982</v>
      </c>
      <c r="AE215">
        <v>1.56986397827656</v>
      </c>
      <c r="AF215">
        <v>1.57950510686431</v>
      </c>
      <c r="AG215">
        <v>1.51936498790166</v>
      </c>
      <c r="AH215">
        <v>1.5664081090175801</v>
      </c>
      <c r="AI215">
        <v>1.5277841836638599</v>
      </c>
      <c r="AJ215">
        <v>1.5524680595682101</v>
      </c>
      <c r="AK215">
        <v>1.5271399261691101</v>
      </c>
      <c r="AL215">
        <v>1.5292842271756399</v>
      </c>
      <c r="AM215">
        <v>1.5469015777164401</v>
      </c>
      <c r="AN215">
        <v>1.5708549387319399</v>
      </c>
      <c r="AO215">
        <v>1.4950498051878001</v>
      </c>
      <c r="AP215">
        <v>1.55072466304999</v>
      </c>
      <c r="AQ215">
        <v>1.5194736768131101</v>
      </c>
      <c r="AR215">
        <v>1.5290159964854999</v>
      </c>
      <c r="AS215">
        <v>1.56175223937874</v>
      </c>
      <c r="AT215">
        <v>1.57484879588874</v>
      </c>
      <c r="AU215">
        <v>1.51022280703262</v>
      </c>
      <c r="AV215">
        <v>1.5594891137210001</v>
      </c>
      <c r="AW215">
        <v>1.52028047972003</v>
      </c>
      <c r="AX215">
        <v>1.55009443350664</v>
      </c>
      <c r="AY215">
        <v>1.5364784290431399</v>
      </c>
      <c r="AZ215">
        <v>1.6050242331753799</v>
      </c>
      <c r="BA215">
        <v>1.58266149732325</v>
      </c>
      <c r="BB215">
        <v>1.5049826133164499</v>
      </c>
      <c r="BC215">
        <v>1.4993782063193</v>
      </c>
      <c r="BD215">
        <v>1.6030787176275301</v>
      </c>
      <c r="BE215">
        <v>1.5921034957175599</v>
      </c>
      <c r="BF215">
        <v>1.52738606751432</v>
      </c>
      <c r="BG215">
        <v>1.5226268792167601</v>
      </c>
      <c r="BH215">
        <v>1.59311454276002</v>
      </c>
      <c r="BI215">
        <v>1.5304317296582299</v>
      </c>
      <c r="BJ215">
        <v>1.49343693389354</v>
      </c>
      <c r="BK215">
        <v>1.49785765407236</v>
      </c>
      <c r="BL215">
        <v>1.58460220480075</v>
      </c>
      <c r="BM215">
        <v>1.54422898835695</v>
      </c>
      <c r="BN215">
        <v>1.5195563753760599</v>
      </c>
      <c r="BO215">
        <v>1.50911755381407</v>
      </c>
      <c r="BP215">
        <v>1.5955720504848201</v>
      </c>
      <c r="BQ215">
        <v>1.55332658165825</v>
      </c>
      <c r="BR215">
        <v>1.5179823668683701</v>
      </c>
      <c r="BS215">
        <v>1.5125236973690499</v>
      </c>
      <c r="BT215">
        <v>1.62256424660152</v>
      </c>
      <c r="BU215">
        <v>1.59553616803325</v>
      </c>
      <c r="BV215">
        <v>1.63870536939643</v>
      </c>
      <c r="BW215">
        <v>1.6061719466456801</v>
      </c>
      <c r="BX215">
        <v>1.5177383387015999</v>
      </c>
      <c r="BY215">
        <v>1.4889205369362</v>
      </c>
      <c r="BZ215">
        <v>1.61699181185827</v>
      </c>
      <c r="CA215">
        <v>1.5379910955153</v>
      </c>
      <c r="CB215">
        <v>1.62702563141257</v>
      </c>
      <c r="CC215">
        <v>1.56979958275995</v>
      </c>
      <c r="CD215">
        <v>1.52962286511547</v>
      </c>
      <c r="CE215">
        <v>1.4945263575794101</v>
      </c>
      <c r="CF215">
        <v>1.5892982395762401</v>
      </c>
      <c r="CG215">
        <v>1.5108265698007799</v>
      </c>
      <c r="CH215">
        <v>1.5353945219760099</v>
      </c>
      <c r="CI215">
        <v>1.4972835068578301</v>
      </c>
      <c r="CJ215">
        <v>1.48640646286862</v>
      </c>
      <c r="CK215">
        <v>1.48668512843448</v>
      </c>
      <c r="CL215">
        <v>1.55402176923284</v>
      </c>
      <c r="CM215">
        <v>1.4969297958612799</v>
      </c>
      <c r="CN215">
        <v>1.51573167910991</v>
      </c>
      <c r="CO215">
        <v>1.4905637812786501</v>
      </c>
      <c r="CP215">
        <v>1.4923352085638899</v>
      </c>
      <c r="CQ215">
        <v>1.4798896262930701</v>
      </c>
      <c r="CR215">
        <v>1.5754632392318799</v>
      </c>
      <c r="CS215">
        <v>1.55095358317759</v>
      </c>
      <c r="CT215">
        <v>1.5924587691399701</v>
      </c>
      <c r="CU215">
        <v>1.5387464694392701</v>
      </c>
      <c r="CV215">
        <v>1.46425746979994</v>
      </c>
      <c r="CW215">
        <v>1.54979332655715</v>
      </c>
      <c r="CX215">
        <v>1.6303029451394899</v>
      </c>
      <c r="CY215">
        <v>1.54039923244946</v>
      </c>
      <c r="CZ215">
        <v>1.6048710418296299</v>
      </c>
      <c r="DA215">
        <v>1.57902195075872</v>
      </c>
      <c r="DB215">
        <v>1.5730986964443701</v>
      </c>
      <c r="DC215">
        <v>1.54012643662009</v>
      </c>
      <c r="DD215">
        <v>1.4751002296718501</v>
      </c>
      <c r="DE215">
        <v>1.5540977299802099</v>
      </c>
      <c r="DF215">
        <v>1.6528645591814799</v>
      </c>
      <c r="DG215">
        <v>1.5364402579944001</v>
      </c>
      <c r="DH215">
        <v>1.62209146591847</v>
      </c>
      <c r="DI215">
        <v>1.55767667636253</v>
      </c>
      <c r="DJ215">
        <v>1.56490316811038</v>
      </c>
      <c r="DK215">
        <v>1.5140588262263599</v>
      </c>
      <c r="DL215">
        <v>1.5228654798960599</v>
      </c>
      <c r="DM215">
        <v>1.4937964150697001</v>
      </c>
      <c r="DN215">
        <v>1.5847551880722901</v>
      </c>
      <c r="DO215">
        <v>1.51881327175721</v>
      </c>
      <c r="DP215">
        <v>1.52848543472562</v>
      </c>
      <c r="DQ215">
        <v>1.4957749890113801</v>
      </c>
      <c r="DR215">
        <v>1.59379830879956</v>
      </c>
      <c r="DS215">
        <v>1.53243112055982</v>
      </c>
      <c r="DT215">
        <v>1.5575786072314499</v>
      </c>
      <c r="DU215">
        <v>1.4940147546473601</v>
      </c>
      <c r="DV215">
        <v>1.5618559449662099</v>
      </c>
      <c r="DW215">
        <v>1.5267270068802099</v>
      </c>
      <c r="DX215">
        <v>1.5245008153005399</v>
      </c>
      <c r="DY215">
        <v>1.50744509927629</v>
      </c>
      <c r="DZ215">
        <v>1.6384253611293</v>
      </c>
      <c r="EA215">
        <v>1.5324974633986801</v>
      </c>
      <c r="EB215">
        <v>1.5978175253377001</v>
      </c>
      <c r="EC215">
        <v>1.5360045634510799</v>
      </c>
      <c r="ED215">
        <v>1.6531976370628501</v>
      </c>
      <c r="EE215">
        <v>1.55175654907816</v>
      </c>
      <c r="EF215">
        <v>1.62823976645048</v>
      </c>
      <c r="EG215">
        <v>1.5126833921235101</v>
      </c>
      <c r="EH215">
        <v>1.5347074763077599</v>
      </c>
      <c r="EI215">
        <v>1.5361596734262899</v>
      </c>
      <c r="EJ215">
        <v>1.6682886466393401</v>
      </c>
      <c r="EK215">
        <v>1.5591571824032699</v>
      </c>
      <c r="EL215">
        <v>1.6036762526767201</v>
      </c>
      <c r="EM215">
        <v>1.5172334008123201</v>
      </c>
      <c r="EN215">
        <v>1.52314513160492</v>
      </c>
      <c r="EO215">
        <v>1.5385465700810399</v>
      </c>
      <c r="EP215">
        <v>1.5527157100284199</v>
      </c>
      <c r="EQ215">
        <v>1.48785487995412</v>
      </c>
      <c r="ER215">
        <v>1.50728816038179</v>
      </c>
      <c r="ES215">
        <v>1.4814234609300201</v>
      </c>
      <c r="ET215">
        <v>1.5620091432880301</v>
      </c>
      <c r="EU215">
        <v>1.4804155813245701</v>
      </c>
      <c r="EV215">
        <v>1.5514475787017099</v>
      </c>
      <c r="EW215">
        <v>1.4747703592355501</v>
      </c>
      <c r="EX215">
        <v>1.5182708862929499</v>
      </c>
      <c r="EY215">
        <v>1.47960074557828</v>
      </c>
      <c r="EZ215">
        <v>1.61197183339155</v>
      </c>
      <c r="FA215">
        <v>1.4773418146583499</v>
      </c>
      <c r="FB215">
        <v>1.6051487259939401</v>
      </c>
      <c r="FC215">
        <v>1.47169607619687</v>
      </c>
      <c r="FD215">
        <v>1.5180149641562</v>
      </c>
      <c r="FE215">
        <v>1.5165912061133999</v>
      </c>
      <c r="FF215">
        <v>1.5594049975162401</v>
      </c>
      <c r="FG215">
        <v>1.5156075960136901</v>
      </c>
      <c r="FH215">
        <v>1.54774073939611</v>
      </c>
      <c r="FI215">
        <v>1.5080061961517801</v>
      </c>
      <c r="FJ215">
        <v>1.58552995948368</v>
      </c>
      <c r="FK215">
        <v>1.5340901498810799</v>
      </c>
      <c r="FL215">
        <v>1.6186819373399599</v>
      </c>
      <c r="FM215">
        <v>1.4892986428177399</v>
      </c>
      <c r="FN215">
        <v>1.51330219599625</v>
      </c>
      <c r="FO215">
        <v>1.5444579557175999</v>
      </c>
      <c r="FP215">
        <v>1.61788413943211</v>
      </c>
      <c r="FQ215">
        <v>1.4870602718163899</v>
      </c>
      <c r="FR215">
        <v>1.5599481242991999</v>
      </c>
      <c r="FS215">
        <v>1.53092933757323</v>
      </c>
      <c r="FT215">
        <v>1.6284569455850599</v>
      </c>
      <c r="FU215">
        <v>1.5709965792801499</v>
      </c>
      <c r="FV215">
        <v>1.5600867950899799</v>
      </c>
      <c r="FW215">
        <v>1.5246310785850099</v>
      </c>
      <c r="FX215">
        <v>1.5681795583142899</v>
      </c>
      <c r="FY215">
        <v>1.55467085906675</v>
      </c>
      <c r="FZ215">
        <v>1.6510061387474999</v>
      </c>
      <c r="GA215">
        <v>1.5708907726652199</v>
      </c>
      <c r="GB215">
        <v>1.57011537850653</v>
      </c>
      <c r="GC215">
        <v>1.5437840397214</v>
      </c>
      <c r="GD215">
        <v>1.59399805582141</v>
      </c>
      <c r="GE215">
        <v>1.55440778816836</v>
      </c>
      <c r="GF215">
        <v>1.5759648121918599</v>
      </c>
      <c r="GG215">
        <v>1.56775660980885</v>
      </c>
      <c r="GH215">
        <v>1.6388976352678</v>
      </c>
      <c r="GI215">
        <v>1.5727138149026001</v>
      </c>
      <c r="GJ215">
        <v>1.60064103163625</v>
      </c>
      <c r="GK215">
        <v>1.52175712269882</v>
      </c>
      <c r="GL215">
        <v>1.53605061099374</v>
      </c>
      <c r="GM215">
        <v>1.52706504892718</v>
      </c>
      <c r="GN215">
        <v>1.6639088150451999</v>
      </c>
      <c r="GO215">
        <v>1.5787146968147101</v>
      </c>
      <c r="GP215">
        <v>1.61851320333731</v>
      </c>
      <c r="GQ215">
        <v>1.57894989646943</v>
      </c>
      <c r="GR215">
        <v>1.5668387884758399</v>
      </c>
      <c r="GS215">
        <v>1.56447720843758</v>
      </c>
      <c r="GT215">
        <v>1.52313772273389</v>
      </c>
      <c r="GU215">
        <v>1.5367442594599701</v>
      </c>
      <c r="GV215">
        <v>1.4359873262562599</v>
      </c>
      <c r="GW215">
        <v>1.38552889306449</v>
      </c>
      <c r="GX215">
        <v>1.4132231733213501</v>
      </c>
      <c r="GY215">
        <v>1.3824214309097</v>
      </c>
      <c r="GZ215">
        <v>1.3939132172423301</v>
      </c>
      <c r="HA215">
        <v>1.3572432852221901</v>
      </c>
      <c r="HB215">
        <v>1.46022708761261</v>
      </c>
      <c r="HC215">
        <v>1.3876862162597201</v>
      </c>
      <c r="HD215">
        <v>1.46612791107532</v>
      </c>
      <c r="HE215">
        <v>1.42927317912083</v>
      </c>
      <c r="HF215">
        <v>1.4732729002302001</v>
      </c>
      <c r="HG215">
        <v>1.37028829272824</v>
      </c>
      <c r="HH215">
        <v>1.44232725755018</v>
      </c>
      <c r="HI215">
        <v>1.3934056749306301</v>
      </c>
      <c r="HJ215">
        <v>1.4197993780137601</v>
      </c>
      <c r="HK215">
        <v>1.3677010399733001</v>
      </c>
      <c r="HL215">
        <v>1.37007203976993</v>
      </c>
      <c r="HM215">
        <v>1.34974979012084</v>
      </c>
      <c r="HN215">
        <v>1.46246846445209</v>
      </c>
      <c r="HO215">
        <v>1.3911951606999899</v>
      </c>
      <c r="HP215">
        <v>1.5954082360360899</v>
      </c>
      <c r="HQ215">
        <v>1.5199761853326901</v>
      </c>
      <c r="HR215">
        <v>1.6617039114493799</v>
      </c>
      <c r="HS215">
        <v>1.5558398712060799</v>
      </c>
      <c r="HT215">
        <v>1.60645076837108</v>
      </c>
      <c r="HU215">
        <v>1.55216716120817</v>
      </c>
      <c r="HV215">
        <v>1.5066636047088</v>
      </c>
      <c r="HW215">
        <v>1.4677478606334999</v>
      </c>
      <c r="HX215">
        <v>1.5948170940481301</v>
      </c>
      <c r="HY215">
        <v>1.4673579906695999</v>
      </c>
      <c r="HZ215">
        <v>1.65097495235237</v>
      </c>
      <c r="IA215">
        <v>1.54779888990155</v>
      </c>
      <c r="IB215">
        <v>1.6278726190219399</v>
      </c>
      <c r="IC215">
        <v>1.5498954734854999</v>
      </c>
      <c r="ID215">
        <v>1.6089563906831199</v>
      </c>
      <c r="IE215">
        <v>1.5529277954269101</v>
      </c>
      <c r="IF215">
        <v>1.4951645531212401</v>
      </c>
      <c r="IG215">
        <v>1.4862770564899701</v>
      </c>
      <c r="IH215">
        <v>1.56710984345046</v>
      </c>
      <c r="II215">
        <v>1.4849146239637001</v>
      </c>
      <c r="IJ215">
        <v>1.6285530470957601</v>
      </c>
      <c r="IK215">
        <v>1.5533893590911001</v>
      </c>
      <c r="IL215">
        <v>1.6113825015516301</v>
      </c>
      <c r="IM215">
        <v>1.57879120750983</v>
      </c>
      <c r="IN215">
        <v>1.65277918866181</v>
      </c>
      <c r="IO215">
        <v>1.68382396709158</v>
      </c>
      <c r="IP215">
        <v>1.60558790532322</v>
      </c>
      <c r="IQ215">
        <v>1.6040704136114501</v>
      </c>
      <c r="IR215">
        <v>1.6455441413551499</v>
      </c>
      <c r="IS215">
        <v>1.60591597723446</v>
      </c>
      <c r="IT215">
        <v>1.7373556996600601</v>
      </c>
      <c r="IU215">
        <v>1.6277130790910901</v>
      </c>
      <c r="IV215">
        <v>1.65089609764495</v>
      </c>
      <c r="IW215">
        <v>1.56339682897086</v>
      </c>
      <c r="IX215">
        <v>1.5089803257163901</v>
      </c>
      <c r="IY215">
        <v>1.5161935796382899</v>
      </c>
      <c r="IZ215">
        <v>1.60943138258607</v>
      </c>
      <c r="JA215">
        <v>1.54952258993806</v>
      </c>
      <c r="JB215">
        <v>1.6277792739513399</v>
      </c>
      <c r="JC215">
        <v>1.5984903905685099</v>
      </c>
      <c r="JD215">
        <v>1.64131311864507</v>
      </c>
      <c r="JE215">
        <v>1.56099624690418</v>
      </c>
      <c r="JF215">
        <v>1.5134129372355001</v>
      </c>
      <c r="JG215">
        <v>1.5154898264355401</v>
      </c>
      <c r="JH215">
        <v>1.6046106655093699</v>
      </c>
      <c r="JI215">
        <v>1.5443437586673801</v>
      </c>
      <c r="JJ215">
        <v>1.6214242618521999</v>
      </c>
      <c r="JK215">
        <v>1.59746223163139</v>
      </c>
      <c r="JL215">
        <v>1.62518591208395</v>
      </c>
      <c r="JM215">
        <v>1.5656726082664001</v>
      </c>
      <c r="JN215">
        <v>1.4977238897301499</v>
      </c>
      <c r="JO215">
        <v>1.53860547898931</v>
      </c>
      <c r="JP215">
        <v>1.5923848821733999</v>
      </c>
      <c r="JQ215">
        <v>1.5750924423953201</v>
      </c>
      <c r="JR215">
        <v>1.6525003046236499</v>
      </c>
      <c r="JS215">
        <v>1.59461295025043</v>
      </c>
      <c r="JT215">
        <v>1.55847817591962</v>
      </c>
      <c r="JU215">
        <v>1.5567768002323299</v>
      </c>
      <c r="JV215">
        <v>1.57582970784878</v>
      </c>
      <c r="JW215">
        <v>1.5655758536522799</v>
      </c>
      <c r="JX215">
        <v>1.5150471877123399</v>
      </c>
      <c r="JY215">
        <v>1.5717985909929599</v>
      </c>
      <c r="JZ215">
        <v>1.5772185733849899</v>
      </c>
      <c r="KA215">
        <v>1.5347833921717999</v>
      </c>
      <c r="KB215">
        <v>1.5789632603382899</v>
      </c>
      <c r="KC215">
        <v>1.5644332989337399</v>
      </c>
      <c r="KD215">
        <v>1.5161040002091599</v>
      </c>
      <c r="KE215">
        <v>1.5690180429276199</v>
      </c>
      <c r="KF215">
        <v>1.5844231207862201</v>
      </c>
      <c r="KG215">
        <v>1.53929040476754</v>
      </c>
      <c r="KH215">
        <v>1.5921593172252699</v>
      </c>
      <c r="KI215">
        <v>1.53473845239311</v>
      </c>
      <c r="KJ215">
        <v>1.59896527032883</v>
      </c>
      <c r="KK215">
        <v>1.51810998545995</v>
      </c>
      <c r="KL215">
        <v>1.5826836200668899</v>
      </c>
      <c r="KM215">
        <v>1.55001318856741</v>
      </c>
      <c r="KN215">
        <v>1.69949393367714</v>
      </c>
      <c r="KO215">
        <v>1.55734701889034</v>
      </c>
      <c r="KP215">
        <v>1.6012796673771299</v>
      </c>
      <c r="KQ215">
        <v>1.5316007943582</v>
      </c>
      <c r="KR215">
        <v>1.5946402230732799</v>
      </c>
      <c r="KS215">
        <v>1.5484156742067501</v>
      </c>
      <c r="KT215">
        <v>1.7365164251606</v>
      </c>
      <c r="KU215">
        <v>1.5471047623858301</v>
      </c>
      <c r="KV215">
        <v>1.60011101144185</v>
      </c>
      <c r="KW215">
        <v>1.53430507790788</v>
      </c>
      <c r="KX215">
        <v>1.59030505649841</v>
      </c>
      <c r="KY215">
        <v>1.55403365267451</v>
      </c>
      <c r="KZ215">
        <v>1.7255854695272099</v>
      </c>
      <c r="LA215">
        <v>1.5458929529896499</v>
      </c>
      <c r="LB215">
        <v>1.59473208354058</v>
      </c>
      <c r="LC215">
        <v>1.5350960102575599</v>
      </c>
      <c r="LD215">
        <v>1.6177010393720099</v>
      </c>
      <c r="LE215">
        <v>1.52086383950257</v>
      </c>
      <c r="LF215">
        <v>1.67380730950076</v>
      </c>
      <c r="LG215">
        <v>1.5419689860583501</v>
      </c>
      <c r="LH215">
        <v>1.5199072079401199</v>
      </c>
      <c r="LI215">
        <v>1.4745097760091801</v>
      </c>
      <c r="LJ215">
        <v>1.4855581356804699</v>
      </c>
      <c r="LK215">
        <v>1.50723500570845</v>
      </c>
      <c r="LL215">
        <v>1.7847043773681801</v>
      </c>
      <c r="LM215">
        <v>1.5928471061687199</v>
      </c>
      <c r="LN215">
        <v>1.62522070513424</v>
      </c>
      <c r="LO215">
        <v>1.55706507396308</v>
      </c>
      <c r="LP215">
        <v>1.6684492853549</v>
      </c>
      <c r="LQ215">
        <v>1.5652271775800799</v>
      </c>
      <c r="LR215">
        <v>1.5623524761634699</v>
      </c>
      <c r="LS215">
        <v>1.5320194262114799</v>
      </c>
      <c r="LT215">
        <v>1.50303161339624</v>
      </c>
      <c r="LU215">
        <v>1.55997416198141</v>
      </c>
      <c r="LV215">
        <v>1.7385619023999099</v>
      </c>
      <c r="LW215">
        <v>1.59663064916635</v>
      </c>
      <c r="LX215">
        <v>1.64684433139181</v>
      </c>
      <c r="LY215">
        <v>1.52337794378659</v>
      </c>
      <c r="LZ215">
        <v>1.67633121211754</v>
      </c>
      <c r="MA215">
        <v>1.5374989127085901</v>
      </c>
      <c r="MB215">
        <v>1.52906680031839</v>
      </c>
      <c r="MC215">
        <v>1.4833562839249901</v>
      </c>
      <c r="MD215">
        <v>1.49487015683895</v>
      </c>
      <c r="ME215">
        <v>1.50336928612767</v>
      </c>
      <c r="MF215">
        <v>1.76196281680621</v>
      </c>
      <c r="MG215">
        <v>1.58247769700726</v>
      </c>
      <c r="MH215">
        <v>1.59854527254088</v>
      </c>
      <c r="MI215">
        <v>1.5853049839672</v>
      </c>
      <c r="MJ215">
        <v>1.58813965663511</v>
      </c>
      <c r="MK215">
        <v>1.54790980756046</v>
      </c>
      <c r="ML215">
        <v>1.5577444745197999</v>
      </c>
      <c r="MM215">
        <v>1.54852826653049</v>
      </c>
      <c r="MN215">
        <v>1.6568318769424</v>
      </c>
      <c r="MO215">
        <v>1.64362731296012</v>
      </c>
      <c r="MP215">
        <v>1.5856980465461901</v>
      </c>
      <c r="MQ215">
        <v>1.55827739703261</v>
      </c>
      <c r="MR215">
        <v>1.5549256385264301</v>
      </c>
      <c r="MS215">
        <v>1.5498448282116699</v>
      </c>
      <c r="MT215">
        <v>1.6439040864697101</v>
      </c>
      <c r="MU215">
        <v>1.64943154625054</v>
      </c>
      <c r="MV215">
        <v>1.55298458275246</v>
      </c>
      <c r="MW215">
        <v>1.5047327981893199</v>
      </c>
      <c r="MX215">
        <v>1.5571086640491001</v>
      </c>
      <c r="MY215">
        <v>1.50461347576483</v>
      </c>
      <c r="MZ215">
        <v>1.47270374317896</v>
      </c>
      <c r="NA215">
        <v>1.47147000273762</v>
      </c>
      <c r="NB215">
        <v>1.6472009903316001</v>
      </c>
      <c r="NC215">
        <v>1.54304809689915</v>
      </c>
      <c r="ND215">
        <v>1.54408248429733</v>
      </c>
      <c r="NE215">
        <v>1.5024338379696001</v>
      </c>
      <c r="NF215">
        <v>1.46474921170118</v>
      </c>
      <c r="NG215">
        <v>1.46599642043857</v>
      </c>
      <c r="NH215">
        <v>1.6210504569675901</v>
      </c>
      <c r="NI215">
        <v>1.52415652987237</v>
      </c>
      <c r="NJ215">
        <v>1.7095203408011901</v>
      </c>
      <c r="NK215">
        <v>1.6058172453747099</v>
      </c>
      <c r="NL215">
        <v>1.7077519863687201</v>
      </c>
      <c r="NM215">
        <v>1.5841482829262401</v>
      </c>
      <c r="NN215">
        <v>1.66139328282666</v>
      </c>
      <c r="NO215">
        <v>1.5905644942941399</v>
      </c>
      <c r="NP215">
        <v>1.9301617462329099</v>
      </c>
      <c r="NQ215">
        <v>1.73059568716934</v>
      </c>
      <c r="NR215">
        <v>1.7260268509029999</v>
      </c>
      <c r="NS215">
        <v>1.55187869772015</v>
      </c>
      <c r="NT215">
        <v>1.6667922098648</v>
      </c>
      <c r="NU215">
        <v>1.54870121254547</v>
      </c>
      <c r="NV215">
        <v>1.6037431663806301</v>
      </c>
      <c r="NW215">
        <v>1.6022359539025399</v>
      </c>
      <c r="NX215">
        <v>1.5742393617316801</v>
      </c>
      <c r="NY215">
        <v>1.56614931448752</v>
      </c>
      <c r="NZ215">
        <v>1.6485568402162301</v>
      </c>
      <c r="OA215">
        <v>1.5874556495746901</v>
      </c>
      <c r="OB215">
        <v>1.64776715355368</v>
      </c>
      <c r="OC215">
        <v>1.57871124025624</v>
      </c>
      <c r="OD215">
        <v>1.50353507012543</v>
      </c>
      <c r="OE215">
        <v>1.52759249279114</v>
      </c>
      <c r="OF215">
        <v>1.4970457125607199</v>
      </c>
      <c r="OG215">
        <v>1.5741939880843201</v>
      </c>
      <c r="OH215">
        <v>1.65443811682695</v>
      </c>
      <c r="OI215">
        <v>1.5903863427173399</v>
      </c>
      <c r="OJ215">
        <v>1.65655038049044</v>
      </c>
      <c r="OK215">
        <v>1.5797462409322101</v>
      </c>
      <c r="OL215">
        <v>1.6655313994899601</v>
      </c>
      <c r="OM215">
        <v>1.58748655921446</v>
      </c>
      <c r="ON215">
        <v>1.5106107663331201</v>
      </c>
      <c r="OO215">
        <v>1.5290623952470599</v>
      </c>
      <c r="OP215">
        <v>1.49708664144262</v>
      </c>
      <c r="OQ215">
        <v>1.5620621304131199</v>
      </c>
      <c r="OR215">
        <v>1.64725293123021</v>
      </c>
      <c r="OS215">
        <v>1.5850842931248701</v>
      </c>
      <c r="OT215">
        <v>1.65041241867468</v>
      </c>
      <c r="OU215">
        <v>1.5787698556006799</v>
      </c>
      <c r="OV215">
        <v>1.63339204127705</v>
      </c>
      <c r="OW215">
        <v>1.5774952265070901</v>
      </c>
      <c r="OX215">
        <v>1.5063471991495601</v>
      </c>
      <c r="OY215">
        <v>1.53422574963747</v>
      </c>
      <c r="OZ215">
        <v>1.4921966586475599</v>
      </c>
      <c r="PA215">
        <v>1.56989717775913</v>
      </c>
      <c r="PB215">
        <v>1.65091634395817</v>
      </c>
      <c r="PC215">
        <v>1.57808267634143</v>
      </c>
      <c r="PD215">
        <v>1.5897490986803999</v>
      </c>
      <c r="PE215">
        <v>1.5655895772612001</v>
      </c>
      <c r="PF215">
        <v>1.5265154524484701</v>
      </c>
      <c r="PG215">
        <v>1.5648135584107801</v>
      </c>
      <c r="PH215">
        <v>1.6217696984986401</v>
      </c>
      <c r="PI215">
        <v>1.5764443291049399</v>
      </c>
      <c r="PJ215">
        <v>1.5926475894676599</v>
      </c>
      <c r="PK215">
        <v>1.5375233278156399</v>
      </c>
      <c r="PL215">
        <v>1.5207717591008201</v>
      </c>
      <c r="PM215">
        <v>1.5713786183316001</v>
      </c>
      <c r="PN215">
        <v>1.64719595778712</v>
      </c>
      <c r="PO215">
        <v>1.5749261005817801</v>
      </c>
      <c r="PP215">
        <v>1.6233785190753001</v>
      </c>
      <c r="PQ215">
        <v>1.54107194737761</v>
      </c>
      <c r="PR215">
        <v>1.5548746019200399</v>
      </c>
      <c r="PS215">
        <v>1.6049572330503199</v>
      </c>
      <c r="PT215">
        <v>1.5592000194890401</v>
      </c>
      <c r="PU215">
        <v>1.61322277648946</v>
      </c>
      <c r="PV215">
        <v>1.5554174414675399</v>
      </c>
      <c r="PW215">
        <v>1.63072574202034</v>
      </c>
      <c r="PX215">
        <v>1.55552409364095</v>
      </c>
      <c r="PY215">
        <v>1.5745493545370399</v>
      </c>
      <c r="PZ215">
        <v>1.56208920685151</v>
      </c>
      <c r="QA215">
        <v>1.6247003231189101</v>
      </c>
      <c r="QB215">
        <v>1.55471962744823</v>
      </c>
      <c r="QC215">
        <v>1.6098130521787599</v>
      </c>
      <c r="QD215">
        <v>1.5506015096801</v>
      </c>
      <c r="QE215">
        <v>1.61823171153978</v>
      </c>
      <c r="QF215">
        <v>1.5479094715765001</v>
      </c>
      <c r="QG215">
        <v>1.5712131144315999</v>
      </c>
      <c r="QH215">
        <v>1.5586909197712</v>
      </c>
      <c r="QI215">
        <v>1.6180631553568701</v>
      </c>
      <c r="QJ215">
        <v>1.6045024553056</v>
      </c>
      <c r="QK215">
        <v>1.57849474041565</v>
      </c>
      <c r="QL215">
        <v>1.63763030194312</v>
      </c>
      <c r="QM215">
        <v>1.57871962564783</v>
      </c>
      <c r="QN215">
        <v>1.5908729912064901</v>
      </c>
      <c r="QO215">
        <v>1.58662053177491</v>
      </c>
      <c r="QP215">
        <v>1.66498470610754</v>
      </c>
      <c r="QQ215">
        <v>1.5990623303817</v>
      </c>
      <c r="QR215">
        <v>1.6179688853234899</v>
      </c>
      <c r="QS215">
        <v>1.5786654866104499</v>
      </c>
      <c r="QT215">
        <v>1.6256754461881799</v>
      </c>
      <c r="QU215">
        <v>1.57870250475567</v>
      </c>
      <c r="QV215">
        <v>1.66888379649459</v>
      </c>
      <c r="QW215">
        <v>1.58856074531099</v>
      </c>
      <c r="QX215">
        <v>1.6184456481853999</v>
      </c>
      <c r="QY215">
        <v>1.58385697299233</v>
      </c>
      <c r="QZ215">
        <v>1.6184060079215701</v>
      </c>
      <c r="RA215">
        <v>1.5830387177408001</v>
      </c>
      <c r="RB215">
        <v>1.6725145053288299</v>
      </c>
      <c r="RC215">
        <v>1.5923740769949599</v>
      </c>
      <c r="RD215">
        <v>1.57934802763252</v>
      </c>
      <c r="RE215">
        <v>1.5930853411560399</v>
      </c>
      <c r="RF215">
        <v>1.61648564844814</v>
      </c>
      <c r="RG215">
        <v>1.5933793394257301</v>
      </c>
      <c r="RH215">
        <v>1.5803378468709599</v>
      </c>
      <c r="RI215">
        <v>1.58775382163914</v>
      </c>
      <c r="RJ215">
        <v>1.5197751056100399</v>
      </c>
      <c r="RK215">
        <v>1.59414268224772</v>
      </c>
      <c r="RL215">
        <v>1.64147008759343</v>
      </c>
      <c r="RM215">
        <v>1.6020001807600599</v>
      </c>
      <c r="RN215">
        <v>1.6076981830305399</v>
      </c>
      <c r="RO215">
        <v>1.59308579230428</v>
      </c>
      <c r="RP215">
        <v>1.5292164352100699</v>
      </c>
      <c r="RQ215">
        <v>1.5990765897824799</v>
      </c>
      <c r="RR215">
        <v>1.5306695673635</v>
      </c>
      <c r="RS215">
        <v>1.5718649164983201</v>
      </c>
      <c r="RT215">
        <v>1.5069684366401801</v>
      </c>
      <c r="RU215">
        <v>1.5677031234289101</v>
      </c>
      <c r="RV215">
        <v>1.4887202442435401</v>
      </c>
      <c r="RW215">
        <v>1.5752120220477299</v>
      </c>
      <c r="RX215">
        <v>1.6095171985118599</v>
      </c>
      <c r="RY215">
        <v>1.57830747995868</v>
      </c>
      <c r="RZ215">
        <v>1.5043777365423801</v>
      </c>
      <c r="SA215">
        <v>1.5613045823087901</v>
      </c>
      <c r="SB215">
        <v>1.4833774714576899</v>
      </c>
      <c r="SC215">
        <v>1.5704743187780501</v>
      </c>
      <c r="SD215">
        <v>1.5841949195148</v>
      </c>
      <c r="SE215">
        <v>1.5769225312845601</v>
      </c>
      <c r="SF215">
        <v>1.5124771397768799</v>
      </c>
      <c r="SG215">
        <v>1.52663014559743</v>
      </c>
      <c r="SH215">
        <v>1.5262810868264001</v>
      </c>
      <c r="SI215">
        <v>1.51527127735347</v>
      </c>
      <c r="SJ215">
        <v>1.5215578016862099</v>
      </c>
      <c r="SK215">
        <v>1.5443460519950101</v>
      </c>
      <c r="SL215">
        <v>1.49988985232181</v>
      </c>
      <c r="SM215">
        <v>1.53906572083367</v>
      </c>
      <c r="SN215">
        <v>1.5312468921208899</v>
      </c>
      <c r="SO215">
        <v>1.50351591695929</v>
      </c>
      <c r="SP215">
        <v>1.5492423965686299</v>
      </c>
      <c r="SQ215">
        <v>1.5397824870215799</v>
      </c>
      <c r="SR215">
        <v>1.51237029400599</v>
      </c>
      <c r="SS215">
        <v>1.5345308089560901</v>
      </c>
      <c r="ST215">
        <v>1.5469288675048101</v>
      </c>
      <c r="SU215">
        <v>1.5003045104470401</v>
      </c>
      <c r="SV215">
        <v>1.53413041156003</v>
      </c>
      <c r="SW215">
        <v>1.5386870436251201</v>
      </c>
      <c r="SX215">
        <v>1.51552937461195</v>
      </c>
      <c r="SY215">
        <v>1.5349434925188301</v>
      </c>
      <c r="SZ215">
        <v>1.5439672718639801</v>
      </c>
      <c r="TA215">
        <v>1.5632570918021</v>
      </c>
      <c r="TB215">
        <v>1.6059188238991</v>
      </c>
      <c r="TC215">
        <v>1.57310075052873</v>
      </c>
      <c r="TD215">
        <v>1.5023995445012599</v>
      </c>
      <c r="TE215">
        <v>1.56278851126581</v>
      </c>
      <c r="TF215">
        <v>1.6142993505399601</v>
      </c>
      <c r="TG215">
        <v>1.5453880260177999</v>
      </c>
      <c r="TH215">
        <v>1.51714533108867</v>
      </c>
      <c r="TI215">
        <v>1.5838129499946301</v>
      </c>
      <c r="TJ215">
        <v>1.5779866640529301</v>
      </c>
      <c r="TK215">
        <v>1.58155959064218</v>
      </c>
      <c r="TL215">
        <v>1.5060709194986699</v>
      </c>
      <c r="TM215">
        <v>1.55651622270972</v>
      </c>
      <c r="TN215">
        <v>1.5274014013678701</v>
      </c>
      <c r="TO215">
        <v>1.5476681991151999</v>
      </c>
      <c r="TP215">
        <v>1.50290291789103</v>
      </c>
      <c r="TQ215">
        <v>1.5792280163246599</v>
      </c>
      <c r="TR215">
        <v>1.59004361684281</v>
      </c>
      <c r="TS215">
        <v>1.63350908662466</v>
      </c>
      <c r="TT215">
        <v>1.58912340067768</v>
      </c>
      <c r="TU215">
        <v>1.64086993473139</v>
      </c>
      <c r="TV215">
        <v>1.59931098835034</v>
      </c>
      <c r="TW215">
        <v>1.64191453265943</v>
      </c>
      <c r="TX215">
        <v>1.5895515402646301</v>
      </c>
      <c r="TY215">
        <v>1.6381985499782299</v>
      </c>
      <c r="TZ215">
        <v>1.59187566131867</v>
      </c>
      <c r="UA215">
        <v>1.6277151354099899</v>
      </c>
      <c r="UB215">
        <v>1.59157284998404</v>
      </c>
      <c r="UC215">
        <v>1.64540166072989</v>
      </c>
      <c r="UD215">
        <v>1.59386237521842</v>
      </c>
      <c r="UE215">
        <v>1.6337818061237199</v>
      </c>
      <c r="UF215">
        <v>1.5281047397785299</v>
      </c>
      <c r="UG215">
        <v>1.54630355625889</v>
      </c>
      <c r="UH215">
        <v>1.4805595558843201</v>
      </c>
      <c r="UI215">
        <v>1.5326271708658601</v>
      </c>
      <c r="UJ215">
        <v>1.5014662522762301</v>
      </c>
      <c r="UK215">
        <v>1.5456127854692401</v>
      </c>
      <c r="UL215">
        <v>1.6208136278065299</v>
      </c>
      <c r="UM215">
        <v>1.5569758919387899</v>
      </c>
      <c r="UN215">
        <v>1.4813370746336001</v>
      </c>
      <c r="UO215">
        <v>1.5368010036709701</v>
      </c>
      <c r="UP215">
        <v>1.49256056654187</v>
      </c>
      <c r="UQ215">
        <v>1.5427187041291801</v>
      </c>
      <c r="UR215">
        <v>1.5958256881825801</v>
      </c>
      <c r="US215">
        <v>1.5562253906516901</v>
      </c>
      <c r="UT215">
        <v>1.5823166190108799</v>
      </c>
      <c r="UU215">
        <v>1.6579360578325499</v>
      </c>
      <c r="UV215">
        <v>1.59419097950776</v>
      </c>
      <c r="UW215">
        <v>1.66417124098032</v>
      </c>
      <c r="UX215">
        <v>1.59698620968446</v>
      </c>
      <c r="UY215">
        <v>1.6596150913110499</v>
      </c>
      <c r="UZ215">
        <v>1.5822787115613199</v>
      </c>
      <c r="VA215">
        <v>1.6572972580771701</v>
      </c>
      <c r="VB215">
        <v>1.5812709064766901</v>
      </c>
      <c r="VC215">
        <v>1.6738146888405501</v>
      </c>
      <c r="VD215">
        <v>1.5915222062135601</v>
      </c>
      <c r="VE215">
        <v>1.65321583998317</v>
      </c>
      <c r="VF215">
        <v>1.5858482310103601</v>
      </c>
      <c r="VG215">
        <v>1.66549237482767</v>
      </c>
      <c r="VH215">
        <v>1.51699870470966</v>
      </c>
      <c r="VI215">
        <v>1.5232004388807201</v>
      </c>
      <c r="VJ215">
        <v>1.4863142734655601</v>
      </c>
      <c r="VK215">
        <v>1.5345303092099001</v>
      </c>
      <c r="VL215">
        <v>1.5583660492143601</v>
      </c>
      <c r="VM215">
        <v>1.53995370150272</v>
      </c>
      <c r="VN215">
        <v>1.5810596942847901</v>
      </c>
      <c r="VO215">
        <v>1.51140343414578</v>
      </c>
      <c r="VP215">
        <v>1.48627726219161</v>
      </c>
      <c r="VQ215">
        <v>1.4949948246770699</v>
      </c>
      <c r="VR215">
        <v>1.4798060233919501</v>
      </c>
      <c r="VS215">
        <v>1.5360056932722399</v>
      </c>
      <c r="VT215">
        <v>1.5760334590256999</v>
      </c>
      <c r="VU215">
        <v>1.5348456452639301</v>
      </c>
      <c r="VV215">
        <v>1.57325738411405</v>
      </c>
      <c r="VW215">
        <v>1.52291529568567</v>
      </c>
      <c r="VX215">
        <v>1.48248188636975</v>
      </c>
      <c r="VY215">
        <v>1.50341025005859</v>
      </c>
      <c r="VZ215">
        <v>1.47451599604785</v>
      </c>
      <c r="WA215">
        <v>1.5363065685375401</v>
      </c>
      <c r="WB215">
        <v>1.46839981842923</v>
      </c>
      <c r="WC215">
        <v>1.5519654635464</v>
      </c>
      <c r="WD215">
        <v>1.48562053543372</v>
      </c>
      <c r="WE215">
        <v>1.5603116842589</v>
      </c>
      <c r="WF215">
        <v>1.4931028280330401</v>
      </c>
      <c r="WG215">
        <v>1.50984227914988</v>
      </c>
      <c r="WH215">
        <v>1.46839981842923</v>
      </c>
      <c r="WI215">
        <v>1.54974267194753</v>
      </c>
      <c r="WJ215">
        <v>1.4778953594266</v>
      </c>
      <c r="WK215">
        <v>1.55462359489781</v>
      </c>
      <c r="WL215">
        <v>1.4686257816819901</v>
      </c>
      <c r="WM215">
        <v>1.5014282111161901</v>
      </c>
      <c r="WN215">
        <v>1.55564434612175</v>
      </c>
      <c r="WO215">
        <v>1.5421325476799701</v>
      </c>
      <c r="WP215">
        <v>1.5164134367203499</v>
      </c>
      <c r="WQ215">
        <v>1.51916118008332</v>
      </c>
      <c r="WR215">
        <v>1.63070171568074</v>
      </c>
      <c r="WS215">
        <v>1.55499511773516</v>
      </c>
      <c r="WT215">
        <v>1.62064706260784</v>
      </c>
      <c r="WU215">
        <v>1.5712777825120201</v>
      </c>
      <c r="WV215">
        <v>1.52133325743564</v>
      </c>
      <c r="WW215">
        <v>1.56260633114723</v>
      </c>
      <c r="WX215">
        <v>1.56590949739449</v>
      </c>
      <c r="WY215">
        <v>1.5357290169553801</v>
      </c>
      <c r="WZ215">
        <v>1.50903540660895</v>
      </c>
      <c r="XA215">
        <v>1.51955971031783</v>
      </c>
      <c r="XB215">
        <v>1.61834963617948</v>
      </c>
      <c r="XC215">
        <v>1.54114098815423</v>
      </c>
      <c r="XD215">
        <v>1.62945866646636</v>
      </c>
      <c r="XE215">
        <v>1.56341083542809</v>
      </c>
      <c r="XF215">
        <v>1.5209752639774401</v>
      </c>
      <c r="XG215">
        <v>1.5550563523503</v>
      </c>
      <c r="XH215">
        <v>1.55219870329471</v>
      </c>
      <c r="XI215">
        <v>1.5275530506324</v>
      </c>
      <c r="XJ215">
        <v>1.67056034355059</v>
      </c>
      <c r="XK215">
        <v>1.6463705837623199</v>
      </c>
      <c r="XL215">
        <v>1.67446083915393</v>
      </c>
      <c r="XM215">
        <v>1.6209761678702801</v>
      </c>
      <c r="XN215">
        <v>1.65895097999105</v>
      </c>
      <c r="XO215">
        <v>1.6215614961492999</v>
      </c>
      <c r="XP215">
        <v>1.6531767002947</v>
      </c>
      <c r="XQ215">
        <v>1.6083971824110801</v>
      </c>
      <c r="XR215">
        <v>1.79508826479579</v>
      </c>
      <c r="XS215">
        <v>1.7606863675929301</v>
      </c>
      <c r="XT215">
        <v>1.6500037385392601</v>
      </c>
      <c r="XU215">
        <v>1.61490294611001</v>
      </c>
      <c r="XV215">
        <v>1.62372096107263</v>
      </c>
      <c r="XW215">
        <v>1.60382699451069</v>
      </c>
      <c r="XX215">
        <v>1.6227667165608799</v>
      </c>
      <c r="XY215">
        <v>1.60069198245566</v>
      </c>
      <c r="XZ215">
        <v>1.74794725979179</v>
      </c>
      <c r="YA215">
        <v>1.7105404234847901</v>
      </c>
      <c r="YB215">
        <v>1.64745997999528</v>
      </c>
      <c r="YC215">
        <v>1.6083626185575399</v>
      </c>
      <c r="YD215">
        <v>1.6325900458923299</v>
      </c>
      <c r="YE215">
        <v>1.60469165515713</v>
      </c>
      <c r="YF215">
        <v>1.6367432103189301</v>
      </c>
      <c r="YG215">
        <v>1.5992428399919301</v>
      </c>
      <c r="YH215">
        <v>1.73114979127664</v>
      </c>
      <c r="YI215">
        <v>1.72706476701846</v>
      </c>
      <c r="YJ215">
        <v>1.5330139149428901</v>
      </c>
      <c r="YK215">
        <v>1.6022307469549999</v>
      </c>
      <c r="YL215">
        <v>1.5331265549050499</v>
      </c>
      <c r="YM215">
        <v>1.6038058375872699</v>
      </c>
      <c r="YN215">
        <v>1.5393111004474</v>
      </c>
      <c r="YO215">
        <v>1.6012776395828701</v>
      </c>
      <c r="YP215">
        <v>1.531403826072</v>
      </c>
      <c r="YQ215">
        <v>1.5865826946791799</v>
      </c>
      <c r="YR215">
        <v>1.53871120345436</v>
      </c>
      <c r="YS215">
        <v>1.6200983671367899</v>
      </c>
      <c r="YT215">
        <v>1.5373590142253399</v>
      </c>
      <c r="YU215">
        <v>1.5992109256346001</v>
      </c>
      <c r="YV215">
        <v>1.54170995787384</v>
      </c>
      <c r="YW215">
        <v>1.5948847865629801</v>
      </c>
      <c r="YX215">
        <v>1.5877067086656</v>
      </c>
      <c r="YY215">
        <v>1.5896301071882799</v>
      </c>
      <c r="YZ215">
        <v>1.53465572222317</v>
      </c>
      <c r="ZA215">
        <v>1.6087790014010499</v>
      </c>
      <c r="ZB215">
        <v>1.52736879485814</v>
      </c>
      <c r="ZC215">
        <v>1.5481731440648301</v>
      </c>
      <c r="ZD215">
        <v>1.8871896565350901</v>
      </c>
      <c r="ZE215">
        <v>1.5765122715061699</v>
      </c>
      <c r="ZF215">
        <v>1.53221463494014</v>
      </c>
      <c r="ZG215">
        <v>1.5935703801285701</v>
      </c>
      <c r="ZH215">
        <v>1.51157602688006</v>
      </c>
      <c r="ZI215">
        <v>1.5959603817481001</v>
      </c>
      <c r="ZJ215">
        <v>1.5474126353634201</v>
      </c>
      <c r="ZK215">
        <v>1.61797022839328</v>
      </c>
      <c r="ZL215">
        <v>1.5282366300356001</v>
      </c>
      <c r="ZM215">
        <v>1.5514787436280699</v>
      </c>
      <c r="ZN215">
        <v>1.90393736928708</v>
      </c>
      <c r="ZO215">
        <v>1.58881630791021</v>
      </c>
      <c r="ZP215">
        <v>1.53858517245603</v>
      </c>
      <c r="ZQ215">
        <v>1.60526169912159</v>
      </c>
      <c r="ZR215">
        <v>1.5197135538339599</v>
      </c>
      <c r="ZS215">
        <v>1.6095859685539</v>
      </c>
      <c r="ZT215">
        <v>1.5793751395489699</v>
      </c>
      <c r="ZU215">
        <v>1.6153063698127601</v>
      </c>
      <c r="ZV215">
        <v>1.5789379924085301</v>
      </c>
      <c r="ZW215">
        <v>1.62416241906159</v>
      </c>
      <c r="ZX215">
        <v>1.5797841217185999</v>
      </c>
      <c r="ZY215">
        <v>1.6055741443654099</v>
      </c>
      <c r="ZZ215">
        <v>1.56479844343083</v>
      </c>
      <c r="AAA215">
        <v>1.6122643615833601</v>
      </c>
      <c r="AAB215">
        <v>1.58370667602309</v>
      </c>
      <c r="AAC215">
        <v>1.6290435711779501</v>
      </c>
      <c r="AAD215">
        <v>1.5806164715638999</v>
      </c>
      <c r="AAE215">
        <v>1.62968549647539</v>
      </c>
      <c r="AAF215">
        <v>1.58840531402507</v>
      </c>
      <c r="AAG215">
        <v>1.6004219961085699</v>
      </c>
      <c r="AAH215">
        <v>1.5653627316512999</v>
      </c>
      <c r="AAI215">
        <v>1.60998931453542</v>
      </c>
      <c r="AAJ215">
        <v>1.5733946604574001</v>
      </c>
      <c r="AAK215">
        <v>1.6267820803164099</v>
      </c>
      <c r="AAL215">
        <v>1.5721822589390999</v>
      </c>
      <c r="AAM215">
        <v>1.61464961245255</v>
      </c>
      <c r="AAN215">
        <v>1.5785404612292999</v>
      </c>
      <c r="AAO215">
        <v>1.5754531912857599</v>
      </c>
      <c r="AAP215">
        <v>1.55309208637683</v>
      </c>
      <c r="AAQ215">
        <v>1.6082424803036499</v>
      </c>
      <c r="AAR215">
        <v>1.5776004912124</v>
      </c>
      <c r="AAS215">
        <v>1.62917099933016</v>
      </c>
    </row>
    <row r="216" spans="1:721" x14ac:dyDescent="0.45">
      <c r="A216" t="s">
        <v>360</v>
      </c>
      <c r="B216" t="s">
        <v>345</v>
      </c>
      <c r="C216" t="s">
        <v>300</v>
      </c>
      <c r="D216">
        <v>50</v>
      </c>
      <c r="E216" s="1" t="e" cm="1">
        <f t="array" ref="E216">SUMPRODUCT($H216:$AAS216,$H$2:$AAS$2)/SUMPRODUCT(--($H216:$AAS216&lt;&gt;""),$H$2:$AAS$2)</f>
        <v>#DIV/0!</v>
      </c>
      <c r="F216" s="1" t="e" cm="1">
        <f t="array" ref="F216">SUMPRODUCT($H216:$AAS216,$G$2:$AAR$2)/SUMPRODUCT(--($H216:$AAS216&lt;&gt;""),$G$2:$AAR$2)</f>
        <v>#DIV/0!</v>
      </c>
      <c r="G216" s="1">
        <f t="shared" si="3"/>
        <v>685</v>
      </c>
      <c r="CH216">
        <v>1.72543216532806</v>
      </c>
      <c r="CN216">
        <v>1.7242972402760901</v>
      </c>
      <c r="DR216">
        <v>1.8644828846688599</v>
      </c>
      <c r="DZ216">
        <v>1.9063963591548301</v>
      </c>
      <c r="EZ216">
        <v>1.7463053351682201</v>
      </c>
      <c r="FB216">
        <v>1.79300129418827</v>
      </c>
      <c r="FF216">
        <v>1.7917401537502899</v>
      </c>
      <c r="FL216">
        <v>1.80691447030102</v>
      </c>
      <c r="GF216">
        <v>1.9667485189176299</v>
      </c>
      <c r="GN216">
        <v>1.99322164294059</v>
      </c>
      <c r="GZ216">
        <v>1.61061258306671</v>
      </c>
      <c r="HL216">
        <v>1.5879968926988599</v>
      </c>
      <c r="HR216">
        <v>1.75767201412132</v>
      </c>
      <c r="IB216">
        <v>1.83666081641027</v>
      </c>
      <c r="IV216">
        <v>1.8881857297425699</v>
      </c>
      <c r="LF216">
        <v>1.8588064872727501</v>
      </c>
      <c r="LP216">
        <v>1.8639960910198501</v>
      </c>
      <c r="LZ216">
        <v>1.8475022617047701</v>
      </c>
      <c r="OB216">
        <v>1.8308600065560201</v>
      </c>
      <c r="PF216">
        <v>1.7608016187048501</v>
      </c>
      <c r="SH216">
        <v>1.7692852283396101</v>
      </c>
      <c r="SN216">
        <v>1.77138807158456</v>
      </c>
      <c r="VL216">
        <v>1.7853625520138701</v>
      </c>
      <c r="VN216">
        <v>1.7630776990706101</v>
      </c>
      <c r="VT216">
        <v>1.7911084949527001</v>
      </c>
      <c r="VV216">
        <v>1.77540870872148</v>
      </c>
      <c r="WP216">
        <v>1.7763432627945099</v>
      </c>
      <c r="ZD216">
        <v>1.85274565255568</v>
      </c>
      <c r="ZN216">
        <v>1.81393498891254</v>
      </c>
    </row>
    <row r="217" spans="1:721" x14ac:dyDescent="0.45">
      <c r="A217" t="s">
        <v>328</v>
      </c>
      <c r="B217" t="s">
        <v>299</v>
      </c>
      <c r="C217" t="s">
        <v>317</v>
      </c>
      <c r="D217">
        <v>40</v>
      </c>
      <c r="E217" s="1" cm="1">
        <f t="array" ref="E217">SUMPRODUCT($H217:$AAS217,$H$2:$AAS$2)/SUMPRODUCT(--($H217:$AAS217&lt;&gt;""),$H$2:$AAS$2)</f>
        <v>1.7297099104682616</v>
      </c>
      <c r="F217" s="1" cm="1">
        <f t="array" ref="F217">SUMPRODUCT($H217:$AAS217,$G$2:$AAR$2)/SUMPRODUCT(--($H217:$AAS217&lt;&gt;""),$G$2:$AAR$2)</f>
        <v>1.7029256046821968</v>
      </c>
      <c r="G217" s="1">
        <f t="shared" si="3"/>
        <v>0</v>
      </c>
      <c r="H217">
        <v>1.74351503595996</v>
      </c>
      <c r="I217">
        <v>1.7219792097003701</v>
      </c>
      <c r="J217">
        <v>1.7210371078533999</v>
      </c>
      <c r="K217">
        <v>1.7277054524034401</v>
      </c>
      <c r="L217">
        <v>1.75923774144755</v>
      </c>
      <c r="M217">
        <v>1.69152805845988</v>
      </c>
      <c r="N217">
        <v>1.7502840224659699</v>
      </c>
      <c r="O217">
        <v>1.72560526951967</v>
      </c>
      <c r="P217">
        <v>1.73699105699201</v>
      </c>
      <c r="Q217">
        <v>1.75870172601213</v>
      </c>
      <c r="R217">
        <v>1.75917720104216</v>
      </c>
      <c r="S217">
        <v>1.7051302456967601</v>
      </c>
      <c r="T217">
        <v>1.74410998773875</v>
      </c>
      <c r="U217">
        <v>1.7309904161951</v>
      </c>
      <c r="V217">
        <v>1.7437500038780001</v>
      </c>
      <c r="W217">
        <v>1.7259441799244299</v>
      </c>
      <c r="X217">
        <v>1.72469463571903</v>
      </c>
      <c r="Y217">
        <v>1.7313966518461399</v>
      </c>
      <c r="Z217">
        <v>1.76407813255241</v>
      </c>
      <c r="AA217">
        <v>1.6962657728714701</v>
      </c>
      <c r="AB217">
        <v>1.75130088896233</v>
      </c>
      <c r="AC217">
        <v>1.7234148430918701</v>
      </c>
      <c r="AD217">
        <v>1.73192690409419</v>
      </c>
      <c r="AE217">
        <v>1.7669940287030099</v>
      </c>
      <c r="AF217">
        <v>1.76914280419519</v>
      </c>
      <c r="AG217">
        <v>1.7067764530979801</v>
      </c>
      <c r="AH217">
        <v>1.7435306640402399</v>
      </c>
      <c r="AI217">
        <v>1.72718705396504</v>
      </c>
      <c r="AJ217">
        <v>1.73589342108372</v>
      </c>
      <c r="AK217">
        <v>1.7207580539096301</v>
      </c>
      <c r="AL217">
        <v>1.7199576349961001</v>
      </c>
      <c r="AM217">
        <v>1.7309435094325301</v>
      </c>
      <c r="AN217">
        <v>1.7565448674520701</v>
      </c>
      <c r="AO217">
        <v>1.68969889637743</v>
      </c>
      <c r="AP217">
        <v>1.74351503396979</v>
      </c>
      <c r="AQ217">
        <v>1.71826108875197</v>
      </c>
      <c r="AR217">
        <v>1.7233748219110301</v>
      </c>
      <c r="AS217">
        <v>1.76390293467542</v>
      </c>
      <c r="AT217">
        <v>1.75891302009789</v>
      </c>
      <c r="AU217">
        <v>1.7007148888472099</v>
      </c>
      <c r="AV217">
        <v>1.7366847788453399</v>
      </c>
      <c r="AW217">
        <v>1.72036863031267</v>
      </c>
      <c r="AX217">
        <v>1.73552773330034</v>
      </c>
      <c r="AY217">
        <v>1.7393925704294599</v>
      </c>
      <c r="AZ217">
        <v>1.78658813818995</v>
      </c>
      <c r="BA217">
        <v>1.78702627360023</v>
      </c>
      <c r="BB217">
        <v>1.68317470874863</v>
      </c>
      <c r="BC217">
        <v>1.69382628742344</v>
      </c>
      <c r="BD217">
        <v>1.78059938606951</v>
      </c>
      <c r="BE217">
        <v>1.78726427308236</v>
      </c>
      <c r="BF217">
        <v>1.70592404350702</v>
      </c>
      <c r="BG217">
        <v>1.7379371274684501</v>
      </c>
      <c r="BH217">
        <v>1.77889086832247</v>
      </c>
      <c r="BI217">
        <v>1.73852982230674</v>
      </c>
      <c r="BJ217">
        <v>1.69266573944365</v>
      </c>
      <c r="BK217">
        <v>1.69454429259512</v>
      </c>
      <c r="BL217">
        <v>1.7713251692966601</v>
      </c>
      <c r="BM217">
        <v>1.7674940387440301</v>
      </c>
      <c r="BN217">
        <v>1.68990365328203</v>
      </c>
      <c r="BO217">
        <v>1.7080116475504099</v>
      </c>
      <c r="BP217">
        <v>1.75832605201401</v>
      </c>
      <c r="BQ217">
        <v>1.73470116963731</v>
      </c>
      <c r="BR217">
        <v>1.70179641163111</v>
      </c>
      <c r="BS217">
        <v>1.6958344254452999</v>
      </c>
      <c r="BT217">
        <v>1.78360915733911</v>
      </c>
      <c r="BU217">
        <v>1.78358736665493</v>
      </c>
      <c r="BV217">
        <v>1.79848937628531</v>
      </c>
      <c r="BW217">
        <v>1.78667566340088</v>
      </c>
      <c r="BX217">
        <v>1.69005267640125</v>
      </c>
      <c r="BY217">
        <v>1.6627316265522101</v>
      </c>
      <c r="BZ217">
        <v>1.78332690954961</v>
      </c>
      <c r="CA217">
        <v>1.72610237318423</v>
      </c>
      <c r="CB217">
        <v>1.79372608395077</v>
      </c>
      <c r="CC217">
        <v>1.75908961958483</v>
      </c>
      <c r="CD217">
        <v>1.64649058686414</v>
      </c>
      <c r="CE217">
        <v>1.6131456616142501</v>
      </c>
      <c r="CF217">
        <v>1.7110866332912</v>
      </c>
      <c r="CG217">
        <v>1.63494408749848</v>
      </c>
      <c r="CH217">
        <v>1.6532355887052901</v>
      </c>
      <c r="CI217">
        <v>1.6163942879616899</v>
      </c>
      <c r="CJ217">
        <v>1.59703872923906</v>
      </c>
      <c r="CK217">
        <v>1.5982055107369</v>
      </c>
      <c r="CL217">
        <v>1.68216249492581</v>
      </c>
      <c r="CM217">
        <v>1.6268353164319</v>
      </c>
      <c r="CN217">
        <v>1.6412451358210001</v>
      </c>
      <c r="CO217">
        <v>1.6075766848626101</v>
      </c>
      <c r="CP217">
        <v>1.60208129127857</v>
      </c>
      <c r="CQ217">
        <v>1.59400662227618</v>
      </c>
      <c r="CR217">
        <v>1.7788406489517901</v>
      </c>
      <c r="CS217">
        <v>1.7387923725836401</v>
      </c>
      <c r="CT217">
        <v>1.77620986792697</v>
      </c>
      <c r="CU217">
        <v>1.7182543689956999</v>
      </c>
      <c r="CV217">
        <v>1.6750469570430799</v>
      </c>
      <c r="CW217">
        <v>1.74478688606496</v>
      </c>
      <c r="CX217">
        <v>1.86524647958793</v>
      </c>
      <c r="CY217">
        <v>1.73921312018036</v>
      </c>
      <c r="CZ217">
        <v>1.7806150709078601</v>
      </c>
      <c r="DA217">
        <v>1.75845846624167</v>
      </c>
      <c r="DB217">
        <v>1.7522692859562901</v>
      </c>
      <c r="DC217">
        <v>1.7202384465376599</v>
      </c>
      <c r="DD217">
        <v>1.6663239231887299</v>
      </c>
      <c r="DE217">
        <v>1.74236844611611</v>
      </c>
      <c r="DF217">
        <v>1.8710764287353601</v>
      </c>
      <c r="DG217">
        <v>1.7335962615479901</v>
      </c>
      <c r="DH217">
        <v>1.7814922893646701</v>
      </c>
      <c r="DI217">
        <v>1.7557509301631999</v>
      </c>
      <c r="DJ217">
        <v>1.76980872580884</v>
      </c>
      <c r="DK217">
        <v>1.6948468620397801</v>
      </c>
      <c r="DL217">
        <v>1.73539236587658</v>
      </c>
      <c r="DM217">
        <v>1.6815115776663401</v>
      </c>
      <c r="DN217">
        <v>1.76041676010728</v>
      </c>
      <c r="DO217">
        <v>1.7023538190052701</v>
      </c>
      <c r="DP217">
        <v>1.7076255517979899</v>
      </c>
      <c r="DQ217">
        <v>1.6765065866914599</v>
      </c>
      <c r="DR217">
        <v>1.7561472713844399</v>
      </c>
      <c r="DS217">
        <v>1.7246716122917001</v>
      </c>
      <c r="DT217">
        <v>1.77208238522252</v>
      </c>
      <c r="DU217">
        <v>1.6923590990231301</v>
      </c>
      <c r="DV217">
        <v>1.7444441454344599</v>
      </c>
      <c r="DW217">
        <v>1.7083150189721801</v>
      </c>
      <c r="DX217">
        <v>1.7424295657079401</v>
      </c>
      <c r="DY217">
        <v>1.69059182546588</v>
      </c>
      <c r="DZ217">
        <v>1.9200883998082301</v>
      </c>
      <c r="EA217">
        <v>1.7255977956984401</v>
      </c>
      <c r="EB217">
        <v>1.77855491412012</v>
      </c>
      <c r="EC217">
        <v>1.7148011621755901</v>
      </c>
      <c r="ED217">
        <v>1.8573968896514701</v>
      </c>
      <c r="EE217">
        <v>1.7208071290689799</v>
      </c>
      <c r="EF217">
        <v>1.8044820305407101</v>
      </c>
      <c r="EG217">
        <v>1.6862759710828199</v>
      </c>
      <c r="EH217">
        <v>1.69940439023218</v>
      </c>
      <c r="EI217">
        <v>1.7151219688867601</v>
      </c>
      <c r="EJ217">
        <v>1.8334790986348299</v>
      </c>
      <c r="EK217">
        <v>1.74067938447737</v>
      </c>
      <c r="EL217">
        <v>1.7707863908583299</v>
      </c>
      <c r="EM217">
        <v>1.69520033181137</v>
      </c>
      <c r="EN217">
        <v>1.70270947943434</v>
      </c>
      <c r="EO217">
        <v>1.7287632887354401</v>
      </c>
      <c r="EP217">
        <v>1.64548027524717</v>
      </c>
      <c r="EQ217">
        <v>1.5889569141200299</v>
      </c>
      <c r="ER217">
        <v>1.60581548200628</v>
      </c>
      <c r="ES217">
        <v>1.5812023899624099</v>
      </c>
      <c r="ET217">
        <v>1.65367288185803</v>
      </c>
      <c r="EU217">
        <v>1.5808850592235499</v>
      </c>
      <c r="EV217">
        <v>1.65187471405874</v>
      </c>
      <c r="EW217">
        <v>1.5795127398222299</v>
      </c>
      <c r="EX217">
        <v>1.6132268170809301</v>
      </c>
      <c r="EY217">
        <v>1.5713701418983499</v>
      </c>
      <c r="EZ217">
        <v>1.6974359644522801</v>
      </c>
      <c r="FA217">
        <v>1.57899191861207</v>
      </c>
      <c r="FB217">
        <v>1.6853576550589</v>
      </c>
      <c r="FC217">
        <v>1.57510998932062</v>
      </c>
      <c r="FD217">
        <v>1.61239684764938</v>
      </c>
      <c r="FE217">
        <v>1.6263456567078001</v>
      </c>
      <c r="FF217">
        <v>1.6627209190349399</v>
      </c>
      <c r="FG217">
        <v>1.6269267743332301</v>
      </c>
      <c r="FH217">
        <v>1.6530039809139201</v>
      </c>
      <c r="FI217">
        <v>1.62307026645534</v>
      </c>
      <c r="FJ217">
        <v>1.6813031816009001</v>
      </c>
      <c r="FK217">
        <v>1.6388944875996001</v>
      </c>
      <c r="FL217">
        <v>1.7045953456070799</v>
      </c>
      <c r="FM217">
        <v>1.5913143349807699</v>
      </c>
      <c r="FN217">
        <v>1.6193750508242399</v>
      </c>
      <c r="FO217">
        <v>1.6536044526309099</v>
      </c>
      <c r="FP217">
        <v>1.71502423071677</v>
      </c>
      <c r="FQ217">
        <v>1.5908274642390601</v>
      </c>
      <c r="FR217">
        <v>1.66576696309485</v>
      </c>
      <c r="FS217">
        <v>1.63681771215558</v>
      </c>
      <c r="FT217">
        <v>1.72988885776589</v>
      </c>
      <c r="FU217">
        <v>1.6778132465954201</v>
      </c>
      <c r="FV217">
        <v>1.6661892677545</v>
      </c>
      <c r="FW217">
        <v>1.62899984573876</v>
      </c>
      <c r="FX217">
        <v>1.64987460914174</v>
      </c>
      <c r="FY217">
        <v>1.63963381132139</v>
      </c>
      <c r="FZ217">
        <v>1.7313426166079999</v>
      </c>
      <c r="GA217">
        <v>1.6758044438858399</v>
      </c>
      <c r="GB217">
        <v>1.65380989380823</v>
      </c>
      <c r="GC217">
        <v>1.63285128667857</v>
      </c>
      <c r="GD217">
        <v>1.7850472598893801</v>
      </c>
      <c r="GE217">
        <v>1.7592924935747301</v>
      </c>
      <c r="GF217">
        <v>1.78702665492169</v>
      </c>
      <c r="GG217">
        <v>1.7608319717270799</v>
      </c>
      <c r="GH217">
        <v>1.82265599643078</v>
      </c>
      <c r="GI217">
        <v>1.77000856856474</v>
      </c>
      <c r="GJ217">
        <v>1.80454475703944</v>
      </c>
      <c r="GK217">
        <v>1.7129912996911201</v>
      </c>
      <c r="GL217">
        <v>1.70539724898383</v>
      </c>
      <c r="GM217">
        <v>1.7251170138488301</v>
      </c>
      <c r="GN217">
        <v>1.8429275625475701</v>
      </c>
      <c r="GO217">
        <v>1.7788838627519299</v>
      </c>
      <c r="GP217">
        <v>1.8146153896780199</v>
      </c>
      <c r="GQ217">
        <v>1.77352871185063</v>
      </c>
      <c r="GR217">
        <v>1.7742296922648599</v>
      </c>
      <c r="GS217">
        <v>1.76648623146763</v>
      </c>
      <c r="GT217">
        <v>1.7204352475259801</v>
      </c>
      <c r="GU217">
        <v>1.7473947048556</v>
      </c>
      <c r="GV217">
        <v>1.5766926436798001</v>
      </c>
      <c r="GW217">
        <v>1.5272273424035701</v>
      </c>
      <c r="GX217">
        <v>1.5542684625090899</v>
      </c>
      <c r="GY217">
        <v>1.53523745073992</v>
      </c>
      <c r="GZ217">
        <v>1.54578301632245</v>
      </c>
      <c r="HA217">
        <v>1.51802201915639</v>
      </c>
      <c r="HB217">
        <v>1.5922631787231101</v>
      </c>
      <c r="HC217">
        <v>1.53908459569901</v>
      </c>
      <c r="HD217">
        <v>1.5524956069089</v>
      </c>
      <c r="HE217">
        <v>1.5527026815957199</v>
      </c>
      <c r="HF217">
        <v>1.6168643814846</v>
      </c>
      <c r="HG217">
        <v>1.5072294453549</v>
      </c>
      <c r="HH217">
        <v>1.59131856819608</v>
      </c>
      <c r="HI217">
        <v>1.5513507919801599</v>
      </c>
      <c r="HJ217">
        <v>1.5519093783631801</v>
      </c>
      <c r="HK217">
        <v>1.52339034184982</v>
      </c>
      <c r="HL217">
        <v>1.5215520575188799</v>
      </c>
      <c r="HM217">
        <v>1.5043428521312201</v>
      </c>
      <c r="HN217">
        <v>1.63251934589089</v>
      </c>
      <c r="HO217">
        <v>1.54269332029553</v>
      </c>
      <c r="HP217">
        <v>1.77146406607069</v>
      </c>
      <c r="HQ217">
        <v>1.7029020626220801</v>
      </c>
      <c r="HR217">
        <v>1.8349839909291299</v>
      </c>
      <c r="HS217">
        <v>1.73808273516069</v>
      </c>
      <c r="HT217">
        <v>1.7996562737914901</v>
      </c>
      <c r="HU217">
        <v>1.7512830776257999</v>
      </c>
      <c r="HV217">
        <v>1.67685007264583</v>
      </c>
      <c r="HW217">
        <v>1.65198698743575</v>
      </c>
      <c r="HX217">
        <v>1.7794363803219</v>
      </c>
      <c r="HY217">
        <v>1.6544303743193001</v>
      </c>
      <c r="HZ217">
        <v>1.83271293375792</v>
      </c>
      <c r="IA217">
        <v>1.7355151926958901</v>
      </c>
      <c r="IB217">
        <v>1.8130875241989799</v>
      </c>
      <c r="IC217">
        <v>1.73665125725023</v>
      </c>
      <c r="ID217">
        <v>1.7824412732750701</v>
      </c>
      <c r="IE217">
        <v>1.74163444233461</v>
      </c>
      <c r="IF217">
        <v>1.6642704450318599</v>
      </c>
      <c r="IG217">
        <v>1.6567678285586001</v>
      </c>
      <c r="IH217">
        <v>1.7572488510406601</v>
      </c>
      <c r="II217">
        <v>1.6570339212721199</v>
      </c>
      <c r="IJ217">
        <v>1.81233950100932</v>
      </c>
      <c r="IK217">
        <v>1.72942589425122</v>
      </c>
      <c r="IL217">
        <v>1.79650253854743</v>
      </c>
      <c r="IM217">
        <v>1.7830143683072801</v>
      </c>
      <c r="IN217">
        <v>1.7912327148034599</v>
      </c>
      <c r="IO217">
        <v>1.8825749515491801</v>
      </c>
      <c r="IP217">
        <v>1.8162786604013701</v>
      </c>
      <c r="IQ217">
        <v>1.7984258556716799</v>
      </c>
      <c r="IR217">
        <v>1.8419376722434799</v>
      </c>
      <c r="IS217">
        <v>1.79353665237417</v>
      </c>
      <c r="IT217">
        <v>1.9088238105152699</v>
      </c>
      <c r="IU217">
        <v>1.86025760901007</v>
      </c>
      <c r="IV217">
        <v>1.8244633493570701</v>
      </c>
      <c r="IW217">
        <v>1.7639673573794801</v>
      </c>
      <c r="IX217">
        <v>1.6921857018388899</v>
      </c>
      <c r="IY217">
        <v>1.70806187712227</v>
      </c>
      <c r="IZ217">
        <v>1.7826964293015699</v>
      </c>
      <c r="JA217">
        <v>1.75884545368862</v>
      </c>
      <c r="JB217">
        <v>1.8263075381637499</v>
      </c>
      <c r="JC217">
        <v>1.80689665918104</v>
      </c>
      <c r="JD217">
        <v>1.81568988257897</v>
      </c>
      <c r="JE217">
        <v>1.7618940834371899</v>
      </c>
      <c r="JF217">
        <v>1.6903559231441001</v>
      </c>
      <c r="JG217">
        <v>1.7054165268300201</v>
      </c>
      <c r="JH217">
        <v>1.7787831928398301</v>
      </c>
      <c r="JI217">
        <v>1.7560510631225501</v>
      </c>
      <c r="JJ217">
        <v>1.8301240282912701</v>
      </c>
      <c r="JK217">
        <v>1.8013025315409501</v>
      </c>
      <c r="JL217">
        <v>1.8122673027890801</v>
      </c>
      <c r="JM217">
        <v>1.7682108043556399</v>
      </c>
      <c r="JN217">
        <v>1.69959367048819</v>
      </c>
      <c r="JO217">
        <v>1.7270096975979401</v>
      </c>
      <c r="JP217">
        <v>1.7845022760084299</v>
      </c>
      <c r="JQ217">
        <v>1.7761827022951799</v>
      </c>
      <c r="JR217">
        <v>1.8577268776643101</v>
      </c>
      <c r="JS217">
        <v>1.8046080482664399</v>
      </c>
      <c r="JT217">
        <v>1.74754470457711</v>
      </c>
      <c r="JU217">
        <v>1.7597959828096501</v>
      </c>
      <c r="JV217">
        <v>1.774860204526</v>
      </c>
      <c r="JW217">
        <v>1.7755333778007401</v>
      </c>
      <c r="JX217">
        <v>1.70217844223989</v>
      </c>
      <c r="JY217">
        <v>1.7694362607376899</v>
      </c>
      <c r="JZ217">
        <v>1.7721772828712401</v>
      </c>
      <c r="KA217">
        <v>1.7347214007215499</v>
      </c>
      <c r="KB217">
        <v>1.78272744950958</v>
      </c>
      <c r="KC217">
        <v>1.7674077617485899</v>
      </c>
      <c r="KD217">
        <v>1.69567374151501</v>
      </c>
      <c r="KE217">
        <v>1.7670007943039701</v>
      </c>
      <c r="KF217">
        <v>1.76506587229814</v>
      </c>
      <c r="KG217">
        <v>1.73295514616627</v>
      </c>
      <c r="KH217">
        <v>1.6706508629103101</v>
      </c>
      <c r="KI217">
        <v>1.6384690858140001</v>
      </c>
      <c r="KJ217">
        <v>1.7226378205294299</v>
      </c>
      <c r="KK217">
        <v>1.61888728299287</v>
      </c>
      <c r="KL217">
        <v>1.65080921938567</v>
      </c>
      <c r="KM217">
        <v>1.64341651302306</v>
      </c>
      <c r="KN217">
        <v>1.7560960535825401</v>
      </c>
      <c r="KO217">
        <v>1.6603910439507901</v>
      </c>
      <c r="KP217">
        <v>1.6871916011991299</v>
      </c>
      <c r="KQ217">
        <v>1.63537458123998</v>
      </c>
      <c r="KR217">
        <v>1.6633092549287301</v>
      </c>
      <c r="KS217">
        <v>1.6449283058770801</v>
      </c>
      <c r="KT217">
        <v>1.7562817138213001</v>
      </c>
      <c r="KU217">
        <v>1.64877632340207</v>
      </c>
      <c r="KV217">
        <v>1.68427957889581</v>
      </c>
      <c r="KW217">
        <v>1.6363852587108501</v>
      </c>
      <c r="KX217">
        <v>1.66607701420869</v>
      </c>
      <c r="KY217">
        <v>1.6450688891479499</v>
      </c>
      <c r="KZ217">
        <v>1.7556624282051001</v>
      </c>
      <c r="LA217">
        <v>1.65248710288571</v>
      </c>
      <c r="LB217">
        <v>1.76201217821836</v>
      </c>
      <c r="LC217">
        <v>1.72826403955494</v>
      </c>
      <c r="LD217">
        <v>1.8125587264459799</v>
      </c>
      <c r="LE217">
        <v>1.72122153411016</v>
      </c>
      <c r="LF217">
        <v>1.8560625843546299</v>
      </c>
      <c r="LG217">
        <v>1.74111732606827</v>
      </c>
      <c r="LH217">
        <v>1.70794266718197</v>
      </c>
      <c r="LI217">
        <v>1.65494903156884</v>
      </c>
      <c r="LJ217">
        <v>1.6712297933651701</v>
      </c>
      <c r="LK217">
        <v>1.70566815986479</v>
      </c>
      <c r="LL217">
        <v>1.9070761248185499</v>
      </c>
      <c r="LM217">
        <v>1.7741717242856301</v>
      </c>
      <c r="LN217">
        <v>1.79706608337623</v>
      </c>
      <c r="LO217">
        <v>1.7496276402462601</v>
      </c>
      <c r="LP217">
        <v>1.8641910408667199</v>
      </c>
      <c r="LQ217">
        <v>1.75987697361299</v>
      </c>
      <c r="LR217">
        <v>1.7649953083549099</v>
      </c>
      <c r="LS217">
        <v>1.7099349640285599</v>
      </c>
      <c r="LT217">
        <v>1.6990909827884799</v>
      </c>
      <c r="LU217">
        <v>1.74368116151285</v>
      </c>
      <c r="LV217">
        <v>1.8693163083912401</v>
      </c>
      <c r="LW217">
        <v>1.78518264693085</v>
      </c>
      <c r="LX217">
        <v>1.80674258402555</v>
      </c>
      <c r="LY217">
        <v>1.7070546239487701</v>
      </c>
      <c r="LZ217">
        <v>1.8557764915257799</v>
      </c>
      <c r="MA217">
        <v>1.7429974967108499</v>
      </c>
      <c r="MB217">
        <v>1.7012447672512301</v>
      </c>
      <c r="MC217">
        <v>1.66092314899557</v>
      </c>
      <c r="MD217">
        <v>1.6622464785392901</v>
      </c>
      <c r="ME217">
        <v>1.7047202173898699</v>
      </c>
      <c r="MF217">
        <v>1.88568913754058</v>
      </c>
      <c r="MG217">
        <v>1.77297299995461</v>
      </c>
      <c r="MH217">
        <v>1.72133096937205</v>
      </c>
      <c r="MI217">
        <v>1.70376634791369</v>
      </c>
      <c r="MJ217">
        <v>1.7279632213490099</v>
      </c>
      <c r="MK217">
        <v>1.67354849972368</v>
      </c>
      <c r="ML217">
        <v>1.6779745740348799</v>
      </c>
      <c r="MM217">
        <v>1.6707669535744201</v>
      </c>
      <c r="MN217">
        <v>1.77767739699578</v>
      </c>
      <c r="MO217">
        <v>1.7548836345094301</v>
      </c>
      <c r="MP217">
        <v>1.70559622041189</v>
      </c>
      <c r="MQ217">
        <v>1.6781683891505501</v>
      </c>
      <c r="MR217">
        <v>1.6814273373780599</v>
      </c>
      <c r="MS217">
        <v>1.6737701210934699</v>
      </c>
      <c r="MT217">
        <v>1.7637356910581501</v>
      </c>
      <c r="MU217">
        <v>1.7749420718384701</v>
      </c>
      <c r="MV217">
        <v>1.73319795284126</v>
      </c>
      <c r="MW217">
        <v>1.6710925231311</v>
      </c>
      <c r="MX217">
        <v>1.71384646020065</v>
      </c>
      <c r="MY217">
        <v>1.66650250557612</v>
      </c>
      <c r="MZ217">
        <v>1.6330798715035499</v>
      </c>
      <c r="NA217">
        <v>1.6373751448606999</v>
      </c>
      <c r="NB217">
        <v>1.8464776760488499</v>
      </c>
      <c r="NC217">
        <v>1.7009381558663601</v>
      </c>
      <c r="ND217">
        <v>1.70668399810041</v>
      </c>
      <c r="NE217">
        <v>1.6798193111211399</v>
      </c>
      <c r="NF217">
        <v>1.6324839272304601</v>
      </c>
      <c r="NG217">
        <v>1.6312032147152999</v>
      </c>
      <c r="NH217">
        <v>1.83024437221405</v>
      </c>
      <c r="NI217">
        <v>1.7035175015220001</v>
      </c>
      <c r="NJ217">
        <v>1.85891158532173</v>
      </c>
      <c r="NK217">
        <v>1.76158412308173</v>
      </c>
      <c r="NL217">
        <v>1.8480322545285599</v>
      </c>
      <c r="NM217">
        <v>1.7450026501289899</v>
      </c>
      <c r="NN217">
        <v>1.88002953878038</v>
      </c>
      <c r="NO217">
        <v>1.7558220213198801</v>
      </c>
      <c r="NP217">
        <v>1.92977924348067</v>
      </c>
      <c r="NQ217">
        <v>1.84052246117135</v>
      </c>
      <c r="NR217">
        <v>1.88102754847397</v>
      </c>
      <c r="NS217">
        <v>1.7255086248123701</v>
      </c>
      <c r="NT217">
        <v>1.8960086393083899</v>
      </c>
      <c r="NU217">
        <v>1.7172376701994401</v>
      </c>
      <c r="NV217">
        <v>1.76690483033594</v>
      </c>
      <c r="NW217">
        <v>1.78091396694063</v>
      </c>
      <c r="NX217">
        <v>1.70312078094529</v>
      </c>
      <c r="NY217">
        <v>1.6933880409881401</v>
      </c>
      <c r="NZ217">
        <v>1.7841320762055</v>
      </c>
      <c r="OA217">
        <v>1.7003996584938501</v>
      </c>
      <c r="OB217">
        <v>1.76653837962371</v>
      </c>
      <c r="OC217">
        <v>1.69608805080366</v>
      </c>
      <c r="OD217">
        <v>1.6323751900600201</v>
      </c>
      <c r="OE217">
        <v>1.6564928763373601</v>
      </c>
      <c r="OF217">
        <v>1.6197051268517499</v>
      </c>
      <c r="OG217">
        <v>1.68857793433229</v>
      </c>
      <c r="OH217">
        <v>1.78359770427864</v>
      </c>
      <c r="OI217">
        <v>1.7091912193658401</v>
      </c>
      <c r="OJ217">
        <v>1.78961378692164</v>
      </c>
      <c r="OK217">
        <v>1.70332364744861</v>
      </c>
      <c r="OL217">
        <v>1.79385540807576</v>
      </c>
      <c r="OM217">
        <v>1.69999007335714</v>
      </c>
      <c r="ON217">
        <v>1.62430638509077</v>
      </c>
      <c r="OO217">
        <v>1.6610990423382399</v>
      </c>
      <c r="OP217">
        <v>1.60895925816864</v>
      </c>
      <c r="OQ217">
        <v>1.6921336170575201</v>
      </c>
      <c r="OR217">
        <v>1.8104514955709701</v>
      </c>
      <c r="OS217">
        <v>1.70608192073131</v>
      </c>
      <c r="OT217">
        <v>1.77424054700246</v>
      </c>
      <c r="OU217">
        <v>1.6983041367802401</v>
      </c>
      <c r="OV217">
        <v>1.7622505143889999</v>
      </c>
      <c r="OW217">
        <v>1.68892168138069</v>
      </c>
      <c r="OX217">
        <v>1.62477704871277</v>
      </c>
      <c r="OY217">
        <v>1.6420919288615199</v>
      </c>
      <c r="OZ217">
        <v>1.61076022157155</v>
      </c>
      <c r="PA217">
        <v>1.68727056213319</v>
      </c>
      <c r="PB217">
        <v>1.77976298288209</v>
      </c>
      <c r="PC217">
        <v>1.7060195088163701</v>
      </c>
      <c r="PD217">
        <v>1.75973461346391</v>
      </c>
      <c r="PE217">
        <v>1.7207252327095</v>
      </c>
      <c r="PF217">
        <v>1.6739151337943901</v>
      </c>
      <c r="PG217">
        <v>1.7375084393704201</v>
      </c>
      <c r="PH217">
        <v>1.81741917073427</v>
      </c>
      <c r="PI217">
        <v>1.7413916353819701</v>
      </c>
      <c r="PJ217">
        <v>1.73544018618827</v>
      </c>
      <c r="PK217">
        <v>1.69866386543326</v>
      </c>
      <c r="PL217">
        <v>1.71452295457059</v>
      </c>
      <c r="PM217">
        <v>1.7321103440574901</v>
      </c>
      <c r="PN217">
        <v>1.8401763246839</v>
      </c>
      <c r="PO217">
        <v>1.74061991763794</v>
      </c>
      <c r="PP217">
        <v>1.78556040004425</v>
      </c>
      <c r="PQ217">
        <v>1.69571795908365</v>
      </c>
      <c r="PR217">
        <v>1.67346467048109</v>
      </c>
      <c r="PS217">
        <v>1.7325664155679901</v>
      </c>
      <c r="PT217">
        <v>1.6750531588172</v>
      </c>
      <c r="PU217">
        <v>1.7427744296238901</v>
      </c>
      <c r="PV217">
        <v>1.68032643685496</v>
      </c>
      <c r="PW217">
        <v>1.7525616965667301</v>
      </c>
      <c r="PX217">
        <v>1.67487573878074</v>
      </c>
      <c r="PY217">
        <v>1.69068384973286</v>
      </c>
      <c r="PZ217">
        <v>1.68025080816899</v>
      </c>
      <c r="QA217">
        <v>1.75201785626157</v>
      </c>
      <c r="QB217">
        <v>1.66640561188296</v>
      </c>
      <c r="QC217">
        <v>1.74006051781717</v>
      </c>
      <c r="QD217">
        <v>1.6695279757800601</v>
      </c>
      <c r="QE217">
        <v>1.7421130717764499</v>
      </c>
      <c r="QF217">
        <v>1.6605716236252199</v>
      </c>
      <c r="QG217">
        <v>1.69232795160175</v>
      </c>
      <c r="QH217">
        <v>1.6793984485739999</v>
      </c>
      <c r="QI217">
        <v>1.74420408342292</v>
      </c>
      <c r="QJ217">
        <v>1.7394255740164699</v>
      </c>
      <c r="QK217">
        <v>1.70530085957675</v>
      </c>
      <c r="QL217">
        <v>1.7391969869697601</v>
      </c>
      <c r="QM217">
        <v>1.7082414884872701</v>
      </c>
      <c r="QN217">
        <v>1.7570773680777401</v>
      </c>
      <c r="QO217">
        <v>1.70753243676413</v>
      </c>
      <c r="QP217">
        <v>1.7922058912218699</v>
      </c>
      <c r="QQ217">
        <v>1.7215129562736999</v>
      </c>
      <c r="QR217">
        <v>1.77607801080528</v>
      </c>
      <c r="QS217">
        <v>1.70297041309319</v>
      </c>
      <c r="QT217">
        <v>1.7651792518848699</v>
      </c>
      <c r="QU217">
        <v>1.7041710349363299</v>
      </c>
      <c r="QV217">
        <v>1.8106296678531399</v>
      </c>
      <c r="QW217">
        <v>1.71537442234341</v>
      </c>
      <c r="QX217">
        <v>1.77353470998673</v>
      </c>
      <c r="QY217">
        <v>1.7095429847761301</v>
      </c>
      <c r="QZ217">
        <v>1.76960646781033</v>
      </c>
      <c r="RA217">
        <v>1.70634199491093</v>
      </c>
      <c r="RB217">
        <v>1.8259974423546499</v>
      </c>
      <c r="RC217">
        <v>1.7170963830649999</v>
      </c>
      <c r="RD217">
        <v>1.7810753539370701</v>
      </c>
      <c r="RE217">
        <v>1.79629814823197</v>
      </c>
      <c r="RF217">
        <v>1.8501038919205199</v>
      </c>
      <c r="RG217">
        <v>1.79416632241549</v>
      </c>
      <c r="RH217">
        <v>1.8141377527012801</v>
      </c>
      <c r="RI217">
        <v>1.79020599278253</v>
      </c>
      <c r="RJ217">
        <v>1.70877659274502</v>
      </c>
      <c r="RK217">
        <v>1.79876713216643</v>
      </c>
      <c r="RL217">
        <v>1.83806094080348</v>
      </c>
      <c r="RM217">
        <v>1.7981818425164799</v>
      </c>
      <c r="RN217">
        <v>1.79261617706305</v>
      </c>
      <c r="RO217">
        <v>1.7898577063412899</v>
      </c>
      <c r="RP217">
        <v>1.7154129833545799</v>
      </c>
      <c r="RQ217">
        <v>1.8004363806542201</v>
      </c>
      <c r="RR217">
        <v>1.7237174745655801</v>
      </c>
      <c r="RS217">
        <v>1.7583679923948099</v>
      </c>
      <c r="RT217">
        <v>1.6821972778544501</v>
      </c>
      <c r="RU217">
        <v>1.7614950776515299</v>
      </c>
      <c r="RV217">
        <v>1.67697229407947</v>
      </c>
      <c r="RW217">
        <v>1.75053130284554</v>
      </c>
      <c r="RX217">
        <v>1.82735226098958</v>
      </c>
      <c r="RY217">
        <v>1.7689059314984501</v>
      </c>
      <c r="RZ217">
        <v>1.6960051920035799</v>
      </c>
      <c r="SA217">
        <v>1.7577332516750599</v>
      </c>
      <c r="SB217">
        <v>1.6780029067907301</v>
      </c>
      <c r="SC217">
        <v>1.7476584795107799</v>
      </c>
      <c r="SD217">
        <v>1.8070123127268001</v>
      </c>
      <c r="SE217">
        <v>1.76624411557692</v>
      </c>
      <c r="SF217">
        <v>1.68363748287423</v>
      </c>
      <c r="SG217">
        <v>1.6871728273345701</v>
      </c>
      <c r="SH217">
        <v>1.71013764741014</v>
      </c>
      <c r="SI217">
        <v>1.66572243087862</v>
      </c>
      <c r="SJ217">
        <v>1.72027408594923</v>
      </c>
      <c r="SK217">
        <v>1.7030878010936299</v>
      </c>
      <c r="SL217">
        <v>1.6802694277368999</v>
      </c>
      <c r="SM217">
        <v>1.70393409858161</v>
      </c>
      <c r="SN217">
        <v>1.69124525279522</v>
      </c>
      <c r="SO217">
        <v>1.66722039981073</v>
      </c>
      <c r="SP217">
        <v>1.69274921123358</v>
      </c>
      <c r="SQ217">
        <v>1.6927762846794301</v>
      </c>
      <c r="SR217">
        <v>1.69374395194248</v>
      </c>
      <c r="SS217">
        <v>1.6975151469237899</v>
      </c>
      <c r="ST217">
        <v>1.7032361784957899</v>
      </c>
      <c r="SU217">
        <v>1.66397632525888</v>
      </c>
      <c r="SV217">
        <v>1.7305265410050701</v>
      </c>
      <c r="SW217">
        <v>1.69892586213293</v>
      </c>
      <c r="SX217">
        <v>1.7191306826235799</v>
      </c>
      <c r="SY217">
        <v>1.6979804854865499</v>
      </c>
      <c r="SZ217">
        <v>1.7082348537311201</v>
      </c>
      <c r="TA217">
        <v>1.74081432220428</v>
      </c>
      <c r="TB217">
        <v>1.7648665075441901</v>
      </c>
      <c r="TC217">
        <v>1.75484685529541</v>
      </c>
      <c r="TD217">
        <v>1.6699081220429199</v>
      </c>
      <c r="TE217">
        <v>1.7322463357667901</v>
      </c>
      <c r="TF217">
        <v>1.76141037146197</v>
      </c>
      <c r="TG217">
        <v>1.71676647119492</v>
      </c>
      <c r="TH217">
        <v>1.6890924601364701</v>
      </c>
      <c r="TI217">
        <v>1.7574163843605499</v>
      </c>
      <c r="TJ217">
        <v>1.7712497155595499</v>
      </c>
      <c r="TK217">
        <v>1.75170511579065</v>
      </c>
      <c r="TL217">
        <v>1.66415510598915</v>
      </c>
      <c r="TM217">
        <v>1.7394566916645899</v>
      </c>
      <c r="TN217">
        <v>1.6878036863481301</v>
      </c>
      <c r="TO217">
        <v>1.7118701355758801</v>
      </c>
      <c r="TP217">
        <v>1.68003071464245</v>
      </c>
      <c r="TQ217">
        <v>1.7694664143560901</v>
      </c>
      <c r="TR217">
        <v>1.7486711615122099</v>
      </c>
      <c r="TS217">
        <v>1.8404194710495001</v>
      </c>
      <c r="TT217">
        <v>1.75230959733729</v>
      </c>
      <c r="TU217">
        <v>1.8557495967628701</v>
      </c>
      <c r="TV217">
        <v>1.7485892412222801</v>
      </c>
      <c r="TW217">
        <v>1.84721343727745</v>
      </c>
      <c r="TX217">
        <v>1.7387896815683199</v>
      </c>
      <c r="TY217">
        <v>1.8462232135338801</v>
      </c>
      <c r="TZ217">
        <v>1.7457065935062901</v>
      </c>
      <c r="UA217">
        <v>1.8379076187175101</v>
      </c>
      <c r="UB217">
        <v>1.7512274988462599</v>
      </c>
      <c r="UC217">
        <v>1.8524742864938499</v>
      </c>
      <c r="UD217">
        <v>1.73702039913131</v>
      </c>
      <c r="UE217">
        <v>1.84515302775433</v>
      </c>
      <c r="UF217">
        <v>1.71324942040606</v>
      </c>
      <c r="UG217">
        <v>1.7366669882961601</v>
      </c>
      <c r="UH217">
        <v>1.6704671960327</v>
      </c>
      <c r="UI217">
        <v>1.7266975447538</v>
      </c>
      <c r="UJ217">
        <v>1.6856293958049799</v>
      </c>
      <c r="UK217">
        <v>1.7383731775425599</v>
      </c>
      <c r="UL217">
        <v>1.8074515708704599</v>
      </c>
      <c r="UM217">
        <v>1.7472798855592799</v>
      </c>
      <c r="UN217">
        <v>1.6533335977637</v>
      </c>
      <c r="UO217">
        <v>1.72705724210156</v>
      </c>
      <c r="UP217">
        <v>1.6837101337082501</v>
      </c>
      <c r="UQ217">
        <v>1.73776229081675</v>
      </c>
      <c r="UR217">
        <v>1.79289164144416</v>
      </c>
      <c r="US217">
        <v>1.7465698374452701</v>
      </c>
      <c r="UT217">
        <v>1.7192516536384399</v>
      </c>
      <c r="UU217">
        <v>1.80634164977366</v>
      </c>
      <c r="UV217">
        <v>1.7203163198974101</v>
      </c>
      <c r="UW217">
        <v>1.80909897250081</v>
      </c>
      <c r="UX217">
        <v>1.7290020123524901</v>
      </c>
      <c r="UY217">
        <v>1.8047369504345201</v>
      </c>
      <c r="UZ217">
        <v>1.7199339877304201</v>
      </c>
      <c r="VA217">
        <v>1.79900951980442</v>
      </c>
      <c r="VB217">
        <v>1.71948561367866</v>
      </c>
      <c r="VC217">
        <v>1.8134912020659499</v>
      </c>
      <c r="VD217">
        <v>1.7244006995109</v>
      </c>
      <c r="VE217">
        <v>1.7984771866749301</v>
      </c>
      <c r="VF217">
        <v>1.72446274334435</v>
      </c>
      <c r="VG217">
        <v>1.80519717056427</v>
      </c>
      <c r="VH217">
        <v>1.6759373339705499</v>
      </c>
      <c r="VI217">
        <v>1.69818525904555</v>
      </c>
      <c r="VJ217">
        <v>1.6442597912021999</v>
      </c>
      <c r="VK217">
        <v>1.7091072338586999</v>
      </c>
      <c r="VL217">
        <v>1.7400090411765501</v>
      </c>
      <c r="VM217">
        <v>1.71599810752494</v>
      </c>
      <c r="VN217">
        <v>1.6994408482692001</v>
      </c>
      <c r="VO217">
        <v>1.68575802008242</v>
      </c>
      <c r="VP217">
        <v>1.6238822595268001</v>
      </c>
      <c r="VQ217">
        <v>1.6680019917278199</v>
      </c>
      <c r="VR217">
        <v>1.6537842411625401</v>
      </c>
      <c r="VS217">
        <v>1.7057563477983799</v>
      </c>
      <c r="VT217">
        <v>1.7402079637418699</v>
      </c>
      <c r="VU217">
        <v>1.71076804961637</v>
      </c>
      <c r="VV217">
        <v>1.74478839559984</v>
      </c>
      <c r="VW217">
        <v>1.68420696620985</v>
      </c>
      <c r="VX217">
        <v>1.63507259214034</v>
      </c>
      <c r="VY217">
        <v>1.6683750236663599</v>
      </c>
      <c r="VZ217">
        <v>1.69642808025587</v>
      </c>
      <c r="WA217">
        <v>1.7650658977525799</v>
      </c>
      <c r="WB217">
        <v>1.6962484598908101</v>
      </c>
      <c r="WC217">
        <v>1.77338027856743</v>
      </c>
      <c r="WD217">
        <v>1.7092342204551101</v>
      </c>
      <c r="WE217">
        <v>1.7894280870906201</v>
      </c>
      <c r="WF217">
        <v>1.7101629119203401</v>
      </c>
      <c r="WG217">
        <v>1.7333933679326801</v>
      </c>
      <c r="WH217">
        <v>1.6951098084721801</v>
      </c>
      <c r="WI217">
        <v>1.77517473185721</v>
      </c>
      <c r="WJ217">
        <v>1.6998904607499901</v>
      </c>
      <c r="WK217">
        <v>1.78395112459018</v>
      </c>
      <c r="WL217">
        <v>1.6744890571606099</v>
      </c>
      <c r="WM217">
        <v>1.71712293017743</v>
      </c>
      <c r="WN217">
        <v>1.6716859627560099</v>
      </c>
      <c r="WO217">
        <v>1.67358711567111</v>
      </c>
      <c r="WP217">
        <v>1.64555447809279</v>
      </c>
      <c r="WQ217">
        <v>1.6446217617313199</v>
      </c>
      <c r="WR217">
        <v>1.6956728885930801</v>
      </c>
      <c r="WS217">
        <v>1.6501921244470601</v>
      </c>
      <c r="WT217">
        <v>1.7499913267803</v>
      </c>
      <c r="WU217">
        <v>1.6988348245096001</v>
      </c>
      <c r="WV217">
        <v>1.63100199433529</v>
      </c>
      <c r="WW217">
        <v>1.69441047199493</v>
      </c>
      <c r="WX217">
        <v>1.6399870457464301</v>
      </c>
      <c r="WY217">
        <v>1.64497968782471</v>
      </c>
      <c r="WZ217">
        <v>1.6466113141224601</v>
      </c>
      <c r="XA217">
        <v>1.65220395775013</v>
      </c>
      <c r="XB217">
        <v>1.7240932611946</v>
      </c>
      <c r="XC217">
        <v>1.6663714852829701</v>
      </c>
      <c r="XD217">
        <v>1.7694695256742401</v>
      </c>
      <c r="XE217">
        <v>1.7017810246120699</v>
      </c>
      <c r="XF217">
        <v>1.6440535900561399</v>
      </c>
      <c r="XG217">
        <v>1.69860106860803</v>
      </c>
      <c r="XH217">
        <v>1.66925234151669</v>
      </c>
      <c r="XI217">
        <v>1.65288663276644</v>
      </c>
      <c r="XJ217">
        <v>1.78780530816144</v>
      </c>
      <c r="XK217">
        <v>1.7690846786196399</v>
      </c>
      <c r="XL217">
        <v>1.8098577521080399</v>
      </c>
      <c r="XM217">
        <v>1.74362875317599</v>
      </c>
      <c r="XN217">
        <v>1.7959470002102</v>
      </c>
      <c r="XO217">
        <v>1.7343267031867799</v>
      </c>
      <c r="XP217">
        <v>1.80338598795484</v>
      </c>
      <c r="XQ217">
        <v>1.7297744320594499</v>
      </c>
      <c r="XR217">
        <v>1.84317504969435</v>
      </c>
      <c r="XS217">
        <v>1.9077211416511299</v>
      </c>
      <c r="XT217">
        <v>1.7682650215212801</v>
      </c>
      <c r="XU217">
        <v>1.73690375589172</v>
      </c>
      <c r="XV217">
        <v>1.7634846289605499</v>
      </c>
      <c r="XW217">
        <v>1.72264285099593</v>
      </c>
      <c r="XX217">
        <v>1.7542909260714401</v>
      </c>
      <c r="XY217">
        <v>1.7185761667416699</v>
      </c>
      <c r="XZ217">
        <v>1.84450357136307</v>
      </c>
      <c r="YA217">
        <v>1.8633053201529799</v>
      </c>
      <c r="YB217">
        <v>1.7682839258330201</v>
      </c>
      <c r="YC217">
        <v>1.7406358056128799</v>
      </c>
      <c r="YD217">
        <v>1.76675493381374</v>
      </c>
      <c r="YE217">
        <v>1.72072124181577</v>
      </c>
      <c r="YF217">
        <v>1.7604764450865</v>
      </c>
      <c r="YG217">
        <v>1.7253171057216501</v>
      </c>
      <c r="YH217">
        <v>1.84578384471377</v>
      </c>
      <c r="YI217">
        <v>1.8780190820686899</v>
      </c>
      <c r="YJ217">
        <v>1.7353603089902701</v>
      </c>
      <c r="YK217">
        <v>1.8153876891656899</v>
      </c>
      <c r="YL217">
        <v>1.73493574297905</v>
      </c>
      <c r="YM217">
        <v>1.8254432267832299</v>
      </c>
      <c r="YN217">
        <v>1.73179439622134</v>
      </c>
      <c r="YO217">
        <v>1.8100225951007001</v>
      </c>
      <c r="YP217">
        <v>1.7264534271557901</v>
      </c>
      <c r="YQ217">
        <v>1.8027743919247099</v>
      </c>
      <c r="YR217">
        <v>1.73857708884481</v>
      </c>
      <c r="YS217">
        <v>1.8264080568663601</v>
      </c>
      <c r="YT217">
        <v>1.7366926205789099</v>
      </c>
      <c r="YU217">
        <v>1.81899556584209</v>
      </c>
      <c r="YV217">
        <v>1.7387984611988001</v>
      </c>
      <c r="YW217">
        <v>1.8184989646212799</v>
      </c>
      <c r="YX217">
        <v>1.70336697999724</v>
      </c>
      <c r="YY217">
        <v>1.7099141745325299</v>
      </c>
      <c r="YZ217">
        <v>1.66070563741942</v>
      </c>
      <c r="ZA217">
        <v>1.72792645155099</v>
      </c>
      <c r="ZB217">
        <v>1.64361072848622</v>
      </c>
      <c r="ZC217">
        <v>1.66363444527723</v>
      </c>
      <c r="ZD217">
        <v>2.05847553858497</v>
      </c>
      <c r="ZE217">
        <v>1.70574145405947</v>
      </c>
      <c r="ZF217">
        <v>1.65591678347271</v>
      </c>
      <c r="ZG217">
        <v>1.7102823329161001</v>
      </c>
      <c r="ZH217">
        <v>1.62141206674427</v>
      </c>
      <c r="ZI217">
        <v>1.71353349286345</v>
      </c>
      <c r="ZJ217">
        <v>1.66308337226868</v>
      </c>
      <c r="ZK217">
        <v>1.7365431589231499</v>
      </c>
      <c r="ZL217">
        <v>1.6473107901150901</v>
      </c>
      <c r="ZM217">
        <v>1.6699474842484501</v>
      </c>
      <c r="ZN217">
        <v>1.96275280610133</v>
      </c>
      <c r="ZO217">
        <v>1.69974704056403</v>
      </c>
      <c r="ZP217">
        <v>1.6588684168397601</v>
      </c>
      <c r="ZQ217">
        <v>1.71963069878821</v>
      </c>
      <c r="ZR217">
        <v>1.6263999839755601</v>
      </c>
      <c r="ZS217">
        <v>1.7212050378228001</v>
      </c>
      <c r="ZT217">
        <v>1.7202739944499299</v>
      </c>
      <c r="ZU217">
        <v>1.80697553507065</v>
      </c>
      <c r="ZV217">
        <v>1.7277062932601801</v>
      </c>
      <c r="ZW217">
        <v>1.8129632228637</v>
      </c>
      <c r="ZX217">
        <v>1.7185493285700599</v>
      </c>
      <c r="ZY217">
        <v>1.7766112723676999</v>
      </c>
      <c r="ZZ217">
        <v>1.7278652993524899</v>
      </c>
      <c r="AAA217">
        <v>1.8028908168798401</v>
      </c>
      <c r="AAB217">
        <v>1.7209208637683</v>
      </c>
      <c r="AAC217">
        <v>1.7961675863608799</v>
      </c>
      <c r="AAD217">
        <v>1.73094797614111</v>
      </c>
      <c r="AAE217">
        <v>1.82407020509712</v>
      </c>
      <c r="AAF217">
        <v>1.7341145418008901</v>
      </c>
      <c r="AAG217">
        <v>1.79377212848075</v>
      </c>
      <c r="AAH217">
        <v>1.7251749545469</v>
      </c>
      <c r="AAI217">
        <v>1.81296067111096</v>
      </c>
      <c r="AAJ217">
        <v>1.72105441612707</v>
      </c>
      <c r="AAK217">
        <v>1.81922522407578</v>
      </c>
      <c r="AAL217">
        <v>1.7149870817517701</v>
      </c>
      <c r="AAM217">
        <v>1.8221562310612101</v>
      </c>
      <c r="AAN217">
        <v>1.7266543331951101</v>
      </c>
      <c r="AAO217">
        <v>1.7788027176166601</v>
      </c>
      <c r="AAP217">
        <v>1.7260565851169001</v>
      </c>
      <c r="AAQ217">
        <v>1.8057994960288299</v>
      </c>
      <c r="AAR217">
        <v>1.7183769576728001</v>
      </c>
      <c r="AAS217">
        <v>1.81504366686868</v>
      </c>
    </row>
    <row r="218" spans="1:721" x14ac:dyDescent="0.45">
      <c r="A218" t="s">
        <v>328</v>
      </c>
      <c r="B218" t="s">
        <v>329</v>
      </c>
      <c r="C218" t="s">
        <v>317</v>
      </c>
      <c r="D218">
        <v>40</v>
      </c>
      <c r="E218" s="1" cm="1">
        <f t="array" ref="E218">SUMPRODUCT($H218:$AAS218,$H$2:$AAS$2)/SUMPRODUCT(--($H218:$AAS218&lt;&gt;""),$H$2:$AAS$2)</f>
        <v>2.1331284449545076</v>
      </c>
      <c r="F218" s="1" cm="1">
        <f t="array" ref="F218">SUMPRODUCT($H218:$AAS218,$G$2:$AAR$2)/SUMPRODUCT(--($H218:$AAS218&lt;&gt;""),$G$2:$AAR$2)</f>
        <v>2.1103773759410465</v>
      </c>
      <c r="G218" s="1">
        <f t="shared" si="3"/>
        <v>17</v>
      </c>
      <c r="H218">
        <v>2.3118245346564299</v>
      </c>
      <c r="I218">
        <v>2.3020953293025501</v>
      </c>
      <c r="J218">
        <v>2.2916806720254002</v>
      </c>
      <c r="K218">
        <v>2.2952456222560098</v>
      </c>
      <c r="L218">
        <v>2.3423694976533</v>
      </c>
      <c r="M218">
        <v>2.2717960982588301</v>
      </c>
      <c r="N218">
        <v>2.31517247081849</v>
      </c>
      <c r="O218">
        <v>2.33072266202268</v>
      </c>
      <c r="P218">
        <v>2.2766283609756299</v>
      </c>
      <c r="Q218">
        <v>2.3190793967236498</v>
      </c>
      <c r="R218">
        <v>2.3617272664050999</v>
      </c>
      <c r="S218">
        <v>2.2869562436717099</v>
      </c>
      <c r="T218">
        <v>2.2965886878648401</v>
      </c>
      <c r="U218">
        <v>2.3317014503204399</v>
      </c>
      <c r="V218">
        <v>1.93031864980145</v>
      </c>
      <c r="W218">
        <v>1.9121895555353701</v>
      </c>
      <c r="X218">
        <v>1.90912091778158</v>
      </c>
      <c r="Y218">
        <v>1.9138053900309</v>
      </c>
      <c r="Z218">
        <v>1.94821449512643</v>
      </c>
      <c r="AA218">
        <v>1.8840944077545101</v>
      </c>
      <c r="AB218">
        <v>1.92582983571952</v>
      </c>
      <c r="AC218">
        <v>1.9178176234233799</v>
      </c>
      <c r="AD218">
        <v>1.9020092294398101</v>
      </c>
      <c r="AE218">
        <v>1.93114833557154</v>
      </c>
      <c r="AF218">
        <v>1.97363956042683</v>
      </c>
      <c r="AG218">
        <v>1.89360911345133</v>
      </c>
      <c r="AH218">
        <v>1.9153511619426999</v>
      </c>
      <c r="AI218">
        <v>1.9201745701052899</v>
      </c>
      <c r="AJ218">
        <v>1.92500269903914</v>
      </c>
      <c r="AK218">
        <v>1.9040675768353501</v>
      </c>
      <c r="AL218">
        <v>1.90227017379237</v>
      </c>
      <c r="AM218">
        <v>1.9070379356966001</v>
      </c>
      <c r="AN218">
        <v>1.9412331784991801</v>
      </c>
      <c r="AO218">
        <v>1.87435847945427</v>
      </c>
      <c r="AP218">
        <v>1.92004249062441</v>
      </c>
      <c r="AQ218">
        <v>1.9151660978648599</v>
      </c>
      <c r="AR218">
        <v>1.8932764141973999</v>
      </c>
      <c r="AS218">
        <v>1.93123270433322</v>
      </c>
      <c r="AT218">
        <v>1.9671284576338799</v>
      </c>
      <c r="AU218">
        <v>1.8874046847905801</v>
      </c>
      <c r="AV218">
        <v>1.9074885220689699</v>
      </c>
      <c r="AW218">
        <v>1.91318999449071</v>
      </c>
      <c r="AX218">
        <v>1.77880372204745</v>
      </c>
      <c r="AY218">
        <v>1.77554309909182</v>
      </c>
      <c r="AZ218">
        <v>1.8282279806655399</v>
      </c>
      <c r="BA218">
        <v>1.8259856168578901</v>
      </c>
      <c r="BB218">
        <v>1.7299076499905</v>
      </c>
      <c r="BC218">
        <v>1.73408896833334</v>
      </c>
      <c r="BD218">
        <v>1.82994796766372</v>
      </c>
      <c r="BE218">
        <v>1.82112475790614</v>
      </c>
      <c r="BF218">
        <v>1.7426256972328</v>
      </c>
      <c r="BG218">
        <v>1.7561166918672899</v>
      </c>
      <c r="BH218">
        <v>1.8131839292252001</v>
      </c>
      <c r="BI218">
        <v>1.7708954480094801</v>
      </c>
      <c r="BJ218">
        <v>1.7347142178146</v>
      </c>
      <c r="BK218">
        <v>1.7446407294644</v>
      </c>
      <c r="BL218">
        <v>1.81254936410765</v>
      </c>
      <c r="BM218">
        <v>1.7902981153866699</v>
      </c>
      <c r="BN218">
        <v>1.7425139095972499</v>
      </c>
      <c r="BO218">
        <v>1.7571777728917899</v>
      </c>
      <c r="BP218">
        <v>2.4828944847640799</v>
      </c>
      <c r="BQ218">
        <v>2.4770930759860401</v>
      </c>
      <c r="BR218">
        <v>2.4298533473206101</v>
      </c>
      <c r="BS218">
        <v>2.40028551982914</v>
      </c>
      <c r="BT218">
        <v>2.5171529460626898</v>
      </c>
      <c r="BU218">
        <v>2.5283497144973501</v>
      </c>
      <c r="BV218">
        <v>2.5074444057436298</v>
      </c>
      <c r="BW218">
        <v>2.5474074894375298</v>
      </c>
      <c r="BX218">
        <v>2.4114536235467501</v>
      </c>
      <c r="BY218">
        <v>2.4179677320523898</v>
      </c>
      <c r="BZ218">
        <v>2.5239757673843699</v>
      </c>
      <c r="CA218">
        <v>2.4746505946278998</v>
      </c>
      <c r="CB218">
        <v>2.5314549901044798</v>
      </c>
      <c r="CC218">
        <v>2.49146606004701</v>
      </c>
      <c r="CD218">
        <v>1.8996394529235101</v>
      </c>
      <c r="CE218">
        <v>1.8799104948762999</v>
      </c>
      <c r="CF218">
        <v>1.9796855622566001</v>
      </c>
      <c r="CG218">
        <v>1.8908861894003499</v>
      </c>
      <c r="CH218">
        <v>1.89966744481693</v>
      </c>
      <c r="CI218">
        <v>1.8809292744600401</v>
      </c>
      <c r="CJ218">
        <v>1.8483517239899001</v>
      </c>
      <c r="CK218">
        <v>1.8752603415815201</v>
      </c>
      <c r="CL218">
        <v>1.9408887979732601</v>
      </c>
      <c r="CM218">
        <v>1.88852097885353</v>
      </c>
      <c r="CN218">
        <v>1.8822766454494</v>
      </c>
      <c r="CO218">
        <v>1.87903574820686</v>
      </c>
      <c r="CP218">
        <v>1.85982474463533</v>
      </c>
      <c r="CQ218">
        <v>1.8693116986635001</v>
      </c>
      <c r="CR218">
        <v>2.0885634033278202</v>
      </c>
      <c r="CS218">
        <v>2.06226852090388</v>
      </c>
      <c r="CT218">
        <v>2.0650440685799198</v>
      </c>
      <c r="CU218">
        <v>2.0317192601162501</v>
      </c>
      <c r="CV218">
        <v>1.9701974303607099</v>
      </c>
      <c r="CW218">
        <v>2.0669713761106898</v>
      </c>
      <c r="CX218">
        <v>2.1566634971638399</v>
      </c>
      <c r="CY218">
        <v>2.0642133153467901</v>
      </c>
      <c r="CZ218">
        <v>2.12709344100274</v>
      </c>
      <c r="DA218">
        <v>2.0821190390317201</v>
      </c>
      <c r="DB218">
        <v>2.0881522735327702</v>
      </c>
      <c r="DC218">
        <v>2.0354011294671599</v>
      </c>
      <c r="DD218">
        <v>1.9975133610938001</v>
      </c>
      <c r="DE218">
        <v>2.0618374685196499</v>
      </c>
      <c r="DF218">
        <v>2.1258620501218601</v>
      </c>
      <c r="DG218">
        <v>2.0499513645256102</v>
      </c>
      <c r="DH218">
        <v>2.0839987571801699</v>
      </c>
      <c r="DI218">
        <v>2.08806771182193</v>
      </c>
      <c r="DJ218">
        <v>2.0824761713964999</v>
      </c>
      <c r="DK218">
        <v>2.0083013268069401</v>
      </c>
      <c r="DL218">
        <v>1.9989723400819801</v>
      </c>
      <c r="DM218">
        <v>1.9949556393780099</v>
      </c>
      <c r="DN218">
        <v>2.0745796293472298</v>
      </c>
      <c r="DO218">
        <v>2.00949082587552</v>
      </c>
      <c r="DP218">
        <v>1.9869622928483699</v>
      </c>
      <c r="DQ218">
        <v>1.9715132571057199</v>
      </c>
      <c r="DR218">
        <v>2.0637374029587998</v>
      </c>
      <c r="DS218">
        <v>2.0466063737963598</v>
      </c>
      <c r="DU218">
        <v>2.0018258296779301</v>
      </c>
      <c r="DV218">
        <v>2.0817182433961099</v>
      </c>
      <c r="DW218">
        <v>2.0231023830098498</v>
      </c>
      <c r="DX218">
        <v>2.0255243015376001</v>
      </c>
      <c r="DY218">
        <v>1.9848853570826901</v>
      </c>
      <c r="DZ218">
        <v>2.3408425951674001</v>
      </c>
      <c r="EA218">
        <v>2.0485543615090398</v>
      </c>
      <c r="EB218">
        <v>2.02421756350576</v>
      </c>
      <c r="EC218">
        <v>1.9662287903476601</v>
      </c>
      <c r="ED218">
        <v>2.1272833710196402</v>
      </c>
      <c r="EE218">
        <v>1.9521437319933601</v>
      </c>
      <c r="EF218">
        <v>2.06100850736772</v>
      </c>
      <c r="EG218">
        <v>1.9355816502182901</v>
      </c>
      <c r="EH218">
        <v>1.9381503326994001</v>
      </c>
      <c r="EI218">
        <v>1.9794621020083101</v>
      </c>
      <c r="EJ218">
        <v>2.1147498303158101</v>
      </c>
      <c r="EK218">
        <v>1.9827409332577799</v>
      </c>
      <c r="EL218">
        <v>2.01051328029041</v>
      </c>
      <c r="EM218">
        <v>1.94048638504257</v>
      </c>
      <c r="EN218">
        <v>1.93008245484694</v>
      </c>
      <c r="EO218">
        <v>1.9823467157186501</v>
      </c>
      <c r="EP218">
        <v>1.9568518375670101</v>
      </c>
      <c r="EQ218">
        <v>1.88855403238036</v>
      </c>
      <c r="ER218">
        <v>1.8954978914923499</v>
      </c>
      <c r="ES218">
        <v>1.8830525207198401</v>
      </c>
      <c r="ET218">
        <v>1.9766601235655401</v>
      </c>
      <c r="EU218">
        <v>1.887094287149</v>
      </c>
      <c r="EV218">
        <v>1.9626375924078301</v>
      </c>
      <c r="EW218">
        <v>1.88561507864789</v>
      </c>
      <c r="EX218">
        <v>1.9109228902590101</v>
      </c>
      <c r="EY218">
        <v>1.8785483228897599</v>
      </c>
      <c r="EZ218">
        <v>2.01205106081572</v>
      </c>
      <c r="FA218">
        <v>1.8769296938236999</v>
      </c>
      <c r="FB218">
        <v>1.99884523228935</v>
      </c>
      <c r="FC218">
        <v>1.87746207383284</v>
      </c>
      <c r="FD218">
        <v>1.90218181665075</v>
      </c>
      <c r="FE218">
        <v>1.9008959300555199</v>
      </c>
      <c r="FF218">
        <v>1.95149530740566</v>
      </c>
      <c r="FG218">
        <v>1.91348032418339</v>
      </c>
      <c r="FH218">
        <v>1.94019723680356</v>
      </c>
      <c r="FI218">
        <v>1.9050480413078901</v>
      </c>
      <c r="FJ218">
        <v>1.9864214042613799</v>
      </c>
      <c r="FK218">
        <v>1.93510198976152</v>
      </c>
      <c r="FL218">
        <v>2.0222662005457699</v>
      </c>
      <c r="FM218">
        <v>1.8936873970013599</v>
      </c>
      <c r="FN218">
        <v>1.90046875937455</v>
      </c>
      <c r="FO218">
        <v>1.94886767083289</v>
      </c>
      <c r="FP218">
        <v>2.0262624041723698</v>
      </c>
      <c r="FQ218">
        <v>1.8954120849029099</v>
      </c>
      <c r="FR218">
        <v>1.9571108077008399</v>
      </c>
      <c r="FS218">
        <v>1.92445960774361</v>
      </c>
      <c r="FT218">
        <v>2.0608507469045199</v>
      </c>
      <c r="FU218">
        <v>2.0029872333497898</v>
      </c>
      <c r="FV218">
        <v>1.9709608134380401</v>
      </c>
      <c r="FW218">
        <v>1.9237365958749599</v>
      </c>
      <c r="FX218">
        <v>1.93380553810258</v>
      </c>
      <c r="FY218">
        <v>1.91752390397873</v>
      </c>
      <c r="FZ218">
        <v>2.0375239953571702</v>
      </c>
      <c r="GA218">
        <v>1.9948515863838201</v>
      </c>
      <c r="GB218">
        <v>1.93465631947441</v>
      </c>
      <c r="GC218">
        <v>1.9177104282158</v>
      </c>
      <c r="GD218">
        <v>2.0480633438740101</v>
      </c>
      <c r="GE218">
        <v>2.01335176596606</v>
      </c>
      <c r="GF218">
        <v>2.07631039518968</v>
      </c>
      <c r="GG218">
        <v>2.01706051928435</v>
      </c>
      <c r="GH218">
        <v>2.1098003666435798</v>
      </c>
      <c r="GI218">
        <v>2.0221281654530801</v>
      </c>
      <c r="GJ218">
        <v>2.04634737938281</v>
      </c>
      <c r="GK218">
        <v>1.9598328754618399</v>
      </c>
      <c r="GL218">
        <v>1.97241005287431</v>
      </c>
      <c r="GM218">
        <v>2.0040651899084199</v>
      </c>
      <c r="GN218">
        <v>2.1173092051048301</v>
      </c>
      <c r="GO218">
        <v>2.0357136877770099</v>
      </c>
      <c r="GP218">
        <v>2.0509133932982699</v>
      </c>
      <c r="GQ218">
        <v>2.0371030630569402</v>
      </c>
      <c r="GR218">
        <v>2.0195025775549702</v>
      </c>
      <c r="GS218">
        <v>2.0424276737968898</v>
      </c>
      <c r="GT218">
        <v>1.97199409472207</v>
      </c>
      <c r="GU218">
        <v>1.98860066828108</v>
      </c>
      <c r="GV218">
        <v>2.0283165777993499</v>
      </c>
      <c r="GW218">
        <v>1.9582280761822199</v>
      </c>
      <c r="GX218">
        <v>1.9951733563473499</v>
      </c>
      <c r="GY218">
        <v>1.9700388477050399</v>
      </c>
      <c r="GZ218">
        <v>1.9937039204476801</v>
      </c>
      <c r="HA218">
        <v>1.93468140850935</v>
      </c>
      <c r="HB218">
        <v>2.0680116359012901</v>
      </c>
      <c r="HC218">
        <v>1.9979653758027101</v>
      </c>
      <c r="HD218">
        <v>1.99724351280038</v>
      </c>
      <c r="HE218">
        <v>1.9670909049823999</v>
      </c>
      <c r="HF218">
        <v>2.0067978250609602</v>
      </c>
      <c r="HG218">
        <v>1.9357322400849</v>
      </c>
      <c r="HH218">
        <v>2.0497343695512402</v>
      </c>
      <c r="HI218">
        <v>1.96703411778212</v>
      </c>
      <c r="HJ218">
        <v>2.0113226592361602</v>
      </c>
      <c r="HK218">
        <v>1.97382002719237</v>
      </c>
      <c r="HL218">
        <v>1.96970789319003</v>
      </c>
      <c r="HM218">
        <v>1.9336147430736099</v>
      </c>
      <c r="HO218">
        <v>1.99949041807241</v>
      </c>
      <c r="HP218">
        <v>2.2533939116726001</v>
      </c>
      <c r="HQ218">
        <v>2.18115503658648</v>
      </c>
      <c r="HR218">
        <v>2.3521382693405499</v>
      </c>
      <c r="HS218">
        <v>2.2268589823378702</v>
      </c>
      <c r="HT218">
        <v>2.3095215035070602</v>
      </c>
      <c r="HU218">
        <v>2.2424873892861901</v>
      </c>
      <c r="HV218">
        <v>2.1264589857176301</v>
      </c>
      <c r="HW218">
        <v>2.1220876877640298</v>
      </c>
      <c r="HX218">
        <v>2.28245369513871</v>
      </c>
      <c r="HY218">
        <v>2.1251265674405602</v>
      </c>
      <c r="HZ218">
        <v>2.3610023094577501</v>
      </c>
      <c r="IA218">
        <v>2.2175080934431799</v>
      </c>
      <c r="IB218">
        <v>2.3004222046424401</v>
      </c>
      <c r="IC218">
        <v>2.2182057986268302</v>
      </c>
      <c r="ID218">
        <v>2.2277218920024202</v>
      </c>
      <c r="IE218">
        <v>2.24040568671656</v>
      </c>
      <c r="IF218">
        <v>2.1128591889065298</v>
      </c>
      <c r="IG218">
        <v>2.1227073306777</v>
      </c>
      <c r="IH218">
        <v>2.2276703128934998</v>
      </c>
      <c r="II218">
        <v>2.1248701221643</v>
      </c>
      <c r="IJ218">
        <v>2.2953573631447899</v>
      </c>
      <c r="IK218">
        <v>2.2113800160841</v>
      </c>
      <c r="IL218">
        <v>2.3759138900596</v>
      </c>
      <c r="IM218">
        <v>2.36381184019318</v>
      </c>
      <c r="IN218">
        <v>2.3411241119513901</v>
      </c>
      <c r="IO218">
        <v>2.40110857041658</v>
      </c>
      <c r="IP218">
        <v>2.4009288259114299</v>
      </c>
      <c r="IQ218">
        <v>2.3851759767446201</v>
      </c>
      <c r="IR218">
        <v>2.4035572710547601</v>
      </c>
      <c r="IS218">
        <v>2.3855050670383302</v>
      </c>
      <c r="IT218">
        <v>2.5017070890672701</v>
      </c>
      <c r="IU218">
        <v>2.39115795534667</v>
      </c>
      <c r="IV218">
        <v>2.4319801219889801</v>
      </c>
      <c r="IW218">
        <v>2.3551633798627098</v>
      </c>
      <c r="IX218">
        <v>2.2457253014119298</v>
      </c>
      <c r="IY218">
        <v>2.31646774856564</v>
      </c>
      <c r="IZ218">
        <v>2.35306026731419</v>
      </c>
      <c r="JA218">
        <v>2.3278815246427902</v>
      </c>
      <c r="JB218">
        <v>2.4138950751380399</v>
      </c>
      <c r="JC218">
        <v>2.4057121683516498</v>
      </c>
      <c r="JD218">
        <v>2.4233719386850199</v>
      </c>
      <c r="JE218">
        <v>2.36133717080213</v>
      </c>
      <c r="JF218">
        <v>2.2502863309599399</v>
      </c>
      <c r="JG218">
        <v>2.3176862431855501</v>
      </c>
      <c r="JH218">
        <v>2.3473923069453599</v>
      </c>
      <c r="JI218">
        <v>2.3152777686547599</v>
      </c>
      <c r="JJ218">
        <v>2.4111951395456299</v>
      </c>
      <c r="JK218">
        <v>2.3972099986623499</v>
      </c>
      <c r="JL218">
        <v>2.39834997599417</v>
      </c>
      <c r="JM218">
        <v>2.3685448745395998</v>
      </c>
      <c r="JN218">
        <v>2.2308862468313602</v>
      </c>
      <c r="JO218">
        <v>2.3110813709485098</v>
      </c>
      <c r="JP218">
        <v>2.3589518135533099</v>
      </c>
      <c r="JQ218">
        <v>2.3657680001519399</v>
      </c>
      <c r="JR218">
        <v>2.41972327798781</v>
      </c>
      <c r="JS218">
        <v>2.3941922259024802</v>
      </c>
      <c r="JT218">
        <v>2.3406209233380899</v>
      </c>
      <c r="JU218">
        <v>2.3866905535927998</v>
      </c>
      <c r="JV218">
        <v>2.3698273297785799</v>
      </c>
      <c r="JW218">
        <v>2.4106840266202298</v>
      </c>
      <c r="JX218">
        <v>2.28799271736907</v>
      </c>
      <c r="JY218">
        <v>2.4067154998256499</v>
      </c>
      <c r="JZ218">
        <v>2.3663703512904601</v>
      </c>
      <c r="KA218">
        <v>2.3534734534950998</v>
      </c>
      <c r="KB218">
        <v>2.3757260249034502</v>
      </c>
      <c r="KC218">
        <v>2.3975491809549099</v>
      </c>
      <c r="KD218">
        <v>2.27503604650538</v>
      </c>
      <c r="KE218">
        <v>2.4026147504263098</v>
      </c>
      <c r="KF218">
        <v>2.3747884944502098</v>
      </c>
      <c r="KG218">
        <v>2.35199928589229</v>
      </c>
      <c r="KH218">
        <v>1.9193988689444399</v>
      </c>
      <c r="KI218">
        <v>1.9088560435669299</v>
      </c>
      <c r="KJ218">
        <v>1.9523396786204501</v>
      </c>
      <c r="KK218">
        <v>1.87197890230641</v>
      </c>
      <c r="KL218">
        <v>1.94984631179245</v>
      </c>
      <c r="KM218">
        <v>1.9173453161685099</v>
      </c>
      <c r="KN218">
        <v>1.9949232796697101</v>
      </c>
      <c r="KO218">
        <v>1.9309292060783401</v>
      </c>
      <c r="KP218">
        <v>1.93646639725303</v>
      </c>
      <c r="KQ218">
        <v>1.89872735760486</v>
      </c>
      <c r="KR218">
        <v>1.93643445031104</v>
      </c>
      <c r="KS218">
        <v>1.9160670203354799</v>
      </c>
      <c r="KT218">
        <v>2.01942348983376</v>
      </c>
      <c r="KU218">
        <v>1.91957616610937</v>
      </c>
      <c r="KV218">
        <v>1.9463182654717199</v>
      </c>
      <c r="KW218">
        <v>1.90168579496787</v>
      </c>
      <c r="KX218">
        <v>1.92998233886071</v>
      </c>
      <c r="KY218">
        <v>1.9132996792092101</v>
      </c>
      <c r="KZ218">
        <v>2.00692546142841</v>
      </c>
      <c r="LA218">
        <v>1.92468282624392</v>
      </c>
      <c r="LB218">
        <v>2.18319055344588</v>
      </c>
      <c r="LC218">
        <v>2.15577712934178</v>
      </c>
      <c r="LE218">
        <v>2.1384672652954899</v>
      </c>
      <c r="LF218">
        <v>2.2653776744248799</v>
      </c>
      <c r="LG218">
        <v>2.1770420996459001</v>
      </c>
      <c r="LH218">
        <v>2.14223167381313</v>
      </c>
      <c r="LI218">
        <v>2.0595664681456598</v>
      </c>
      <c r="LJ218">
        <v>2.0440401779709898</v>
      </c>
      <c r="LK218">
        <v>2.12645839170351</v>
      </c>
      <c r="LM218">
        <v>2.2204708986282</v>
      </c>
      <c r="LO218">
        <v>2.2004936695837598</v>
      </c>
      <c r="LP218">
        <v>2.24560297506962</v>
      </c>
      <c r="LQ218">
        <v>2.1742358941214301</v>
      </c>
      <c r="LR218">
        <v>2.1681373563562101</v>
      </c>
      <c r="LS218">
        <v>2.1400646708448798</v>
      </c>
      <c r="LT218">
        <v>2.065113618601</v>
      </c>
      <c r="LU218">
        <v>2.1899340248676098</v>
      </c>
      <c r="LY218">
        <v>2.1529436548723999</v>
      </c>
      <c r="LZ218">
        <v>2.2282055730882999</v>
      </c>
      <c r="MA218">
        <v>2.1911126903476301</v>
      </c>
      <c r="MB218">
        <v>2.1235882197048701</v>
      </c>
      <c r="MC218">
        <v>2.0792219236401102</v>
      </c>
      <c r="MD218">
        <v>2.0562819930585201</v>
      </c>
      <c r="ME218">
        <v>2.1319958362631999</v>
      </c>
      <c r="MG218">
        <v>2.23004765964511</v>
      </c>
      <c r="MH218">
        <v>2.15176994173392</v>
      </c>
      <c r="MI218">
        <v>2.14950603386507</v>
      </c>
      <c r="MJ218">
        <v>2.1691836544157699</v>
      </c>
      <c r="MK218">
        <v>2.1131997209062301</v>
      </c>
      <c r="ML218">
        <v>2.0783420032988098</v>
      </c>
      <c r="MM218">
        <v>2.1187585778150599</v>
      </c>
      <c r="MN218">
        <v>2.2254757585628901</v>
      </c>
      <c r="MO218">
        <v>2.1950596757201399</v>
      </c>
      <c r="MP218">
        <v>2.1265366868535098</v>
      </c>
      <c r="MQ218">
        <v>2.12402307513968</v>
      </c>
      <c r="MR218">
        <v>2.0979958688377098</v>
      </c>
      <c r="MS218">
        <v>2.12258064872543</v>
      </c>
      <c r="MT218">
        <v>2.2140066915474299</v>
      </c>
      <c r="MU218">
        <v>2.2236394409064602</v>
      </c>
      <c r="MV218">
        <v>1.9890910141253999</v>
      </c>
      <c r="MW218">
        <v>1.90902666906276</v>
      </c>
      <c r="MX218">
        <v>1.92919783552238</v>
      </c>
      <c r="MY218">
        <v>1.90588632991882</v>
      </c>
      <c r="MZ218">
        <v>1.8612158877140299</v>
      </c>
      <c r="NA218">
        <v>1.8872826059794801</v>
      </c>
      <c r="NB218">
        <v>2.1684350669237902</v>
      </c>
      <c r="NC218">
        <v>1.9396263037602699</v>
      </c>
      <c r="ND218">
        <v>1.9399404155904301</v>
      </c>
      <c r="NE218">
        <v>1.90947735609334</v>
      </c>
      <c r="NF218">
        <v>1.86351918895479</v>
      </c>
      <c r="NG218">
        <v>1.8838775758603099</v>
      </c>
      <c r="NH218">
        <v>2.1552478241605901</v>
      </c>
      <c r="NI218">
        <v>1.9487717220101399</v>
      </c>
      <c r="NJ218">
        <v>2.6842087924696698</v>
      </c>
      <c r="NK218">
        <v>2.5478851105678002</v>
      </c>
      <c r="NL218">
        <v>2.58350212877945</v>
      </c>
      <c r="NM218">
        <v>2.5300512134024098</v>
      </c>
      <c r="NN218">
        <v>2.7276221073563001</v>
      </c>
      <c r="NO218">
        <v>2.5517633702571598</v>
      </c>
      <c r="NP218">
        <v>2.9059274418334402</v>
      </c>
      <c r="NQ218">
        <v>2.6265843577410899</v>
      </c>
      <c r="NR218">
        <v>2.71117512971803</v>
      </c>
      <c r="NS218">
        <v>2.4977399287756801</v>
      </c>
      <c r="NT218">
        <v>2.7936404058736399</v>
      </c>
      <c r="NU218">
        <v>2.4760694179492302</v>
      </c>
      <c r="NV218">
        <v>2.4577328852576601</v>
      </c>
      <c r="NW218">
        <v>2.59471948650233</v>
      </c>
      <c r="NX218">
        <v>2.2880393213583901</v>
      </c>
      <c r="NY218">
        <v>2.31782036110015</v>
      </c>
      <c r="OA218">
        <v>2.33356705391685</v>
      </c>
      <c r="OB218">
        <v>2.3795279659086401</v>
      </c>
      <c r="OC218">
        <v>2.3249601360098202</v>
      </c>
      <c r="OD218">
        <v>2.2329045986654501</v>
      </c>
      <c r="OE218">
        <v>2.2691868486798099</v>
      </c>
      <c r="OF218">
        <v>2.20292132209548</v>
      </c>
      <c r="OG218">
        <v>2.3270463977953901</v>
      </c>
      <c r="OH218">
        <v>2.3528530764258901</v>
      </c>
      <c r="OI218">
        <v>2.3451788184702198</v>
      </c>
      <c r="OK218">
        <v>2.3389426273379001</v>
      </c>
      <c r="OL218">
        <v>2.40861765942355</v>
      </c>
      <c r="OM218">
        <v>2.33208250225479</v>
      </c>
      <c r="ON218">
        <v>2.1980311541018702</v>
      </c>
      <c r="OO218">
        <v>2.2695098349695599</v>
      </c>
      <c r="OP218">
        <v>2.2284816866403299</v>
      </c>
      <c r="OQ218">
        <v>2.3208005763379198</v>
      </c>
      <c r="OS218">
        <v>2.34402299425328</v>
      </c>
      <c r="OU218">
        <v>2.3328540394583999</v>
      </c>
      <c r="OV218">
        <v>2.3569965238230099</v>
      </c>
      <c r="OW218">
        <v>2.3216248951313099</v>
      </c>
      <c r="OX218">
        <v>2.22784997434999</v>
      </c>
      <c r="OY218">
        <v>2.2750611618246501</v>
      </c>
      <c r="OZ218">
        <v>2.1999238833915702</v>
      </c>
      <c r="PA218">
        <v>2.3316996968299502</v>
      </c>
      <c r="PB218">
        <v>2.35390092988197</v>
      </c>
      <c r="PC218">
        <v>2.3304796087124799</v>
      </c>
      <c r="PD218">
        <v>2.1089877614912398</v>
      </c>
      <c r="PE218">
        <v>2.09751518052756</v>
      </c>
      <c r="PF218">
        <v>2.0132822301236599</v>
      </c>
      <c r="PG218">
        <v>2.1200308521670399</v>
      </c>
      <c r="PH218">
        <v>2.1933217051819001</v>
      </c>
      <c r="PI218">
        <v>2.1310361013778998</v>
      </c>
      <c r="PJ218">
        <v>2.1067848919502099</v>
      </c>
      <c r="PK218">
        <v>2.07211156408286</v>
      </c>
      <c r="PL218">
        <v>2.0752501310493301</v>
      </c>
      <c r="PM218">
        <v>2.11497622501403</v>
      </c>
      <c r="PO218">
        <v>2.1194834950211501</v>
      </c>
      <c r="PP218">
        <v>2.0947738455509901</v>
      </c>
      <c r="PQ218">
        <v>2.0463714274193401</v>
      </c>
      <c r="PR218">
        <v>1.9376676948164899</v>
      </c>
      <c r="PS218">
        <v>2.0155007639783902</v>
      </c>
      <c r="PT218">
        <v>1.9464307577777</v>
      </c>
      <c r="PU218">
        <v>2.0201730155590298</v>
      </c>
      <c r="PV218">
        <v>1.9395253869629601</v>
      </c>
      <c r="PW218">
        <v>2.0571908984121698</v>
      </c>
      <c r="PX218">
        <v>1.9407201486428201</v>
      </c>
      <c r="PY218">
        <v>1.9712515492443301</v>
      </c>
      <c r="PZ218">
        <v>1.9430469102007499</v>
      </c>
      <c r="QA218">
        <v>2.0409850577731601</v>
      </c>
      <c r="QB218">
        <v>1.9352029716669401</v>
      </c>
      <c r="QC218">
        <v>2.0176907076677599</v>
      </c>
      <c r="QD218">
        <v>1.9422071315592</v>
      </c>
      <c r="QE218">
        <v>2.0395155166331298</v>
      </c>
      <c r="QF218">
        <v>1.93164799453025</v>
      </c>
      <c r="QG218">
        <v>1.9705375801370899</v>
      </c>
      <c r="QH218">
        <v>1.94213307549241</v>
      </c>
      <c r="QI218">
        <v>2.0326370233098099</v>
      </c>
      <c r="QJ218">
        <v>2.0706232174413399</v>
      </c>
      <c r="QK218">
        <v>2.0556988894710599</v>
      </c>
      <c r="QL218">
        <v>2.0503241632703801</v>
      </c>
      <c r="QM218">
        <v>2.06036333001044</v>
      </c>
      <c r="QN218">
        <v>2.0771635524894898</v>
      </c>
      <c r="QO218">
        <v>2.0556407401346202</v>
      </c>
      <c r="QP218">
        <v>2.1790029378525402</v>
      </c>
      <c r="QQ218">
        <v>2.0670728688306701</v>
      </c>
      <c r="QR218">
        <v>2.1036764108193502</v>
      </c>
      <c r="QS218">
        <v>2.0623629268211401</v>
      </c>
      <c r="QT218">
        <v>2.1166680831248601</v>
      </c>
      <c r="QU218">
        <v>2.0456802369531402</v>
      </c>
      <c r="QV218">
        <v>2.1558692192117301</v>
      </c>
      <c r="QW218">
        <v>2.0580504671458502</v>
      </c>
      <c r="QX218">
        <v>2.0889086387548801</v>
      </c>
      <c r="QY218">
        <v>2.05616963688438</v>
      </c>
      <c r="QZ218">
        <v>2.0983778803008999</v>
      </c>
      <c r="RA218">
        <v>2.04516059473969</v>
      </c>
      <c r="RB218">
        <v>2.1487726865317298</v>
      </c>
      <c r="RC218">
        <v>2.05960862257486</v>
      </c>
      <c r="RD218">
        <v>2.03753884198367</v>
      </c>
      <c r="RE218">
        <v>2.0735693450184698</v>
      </c>
      <c r="RF218">
        <v>2.0889007156564499</v>
      </c>
      <c r="RG218">
        <v>2.0643460704010801</v>
      </c>
      <c r="RH218">
        <v>2.0575791475674299</v>
      </c>
      <c r="RI218">
        <v>2.0670320566389502</v>
      </c>
      <c r="RJ218">
        <v>1.97066694296989</v>
      </c>
      <c r="RK218">
        <v>2.0907633563564301</v>
      </c>
      <c r="RL218">
        <v>2.07823948121561</v>
      </c>
      <c r="RM218">
        <v>2.0736111514220399</v>
      </c>
      <c r="RN218">
        <v>2.0393670450346599</v>
      </c>
      <c r="RO218">
        <v>2.0710627653973499</v>
      </c>
      <c r="RP218">
        <v>1.97865527447182</v>
      </c>
      <c r="RQ218">
        <v>2.09009219815814</v>
      </c>
      <c r="RR218">
        <v>1.9823164745564399</v>
      </c>
      <c r="RS218">
        <v>2.0380992513642702</v>
      </c>
      <c r="RT218">
        <v>1.94038665801332</v>
      </c>
      <c r="RU218">
        <v>2.0348041572592002</v>
      </c>
      <c r="RV218">
        <v>1.92156564502417</v>
      </c>
      <c r="RW218">
        <v>2.0294717501988102</v>
      </c>
      <c r="RX218">
        <v>2.0698779696340899</v>
      </c>
      <c r="RY218">
        <v>2.0435755354253602</v>
      </c>
      <c r="RZ218">
        <v>1.9347056188813401</v>
      </c>
      <c r="SA218">
        <v>2.0327653817676499</v>
      </c>
      <c r="SB218">
        <v>1.9225610837393301</v>
      </c>
      <c r="SC218">
        <v>2.0293713836506702</v>
      </c>
      <c r="SD218">
        <v>2.0630269015256002</v>
      </c>
      <c r="SE218">
        <v>2.0411254216217598</v>
      </c>
      <c r="SF218">
        <v>2.1626765475529299</v>
      </c>
      <c r="SG218">
        <v>2.2306913401853699</v>
      </c>
      <c r="SH218">
        <v>2.2141517464884601</v>
      </c>
      <c r="SI218">
        <v>2.19827450881276</v>
      </c>
      <c r="SJ218">
        <v>2.2161837906979498</v>
      </c>
      <c r="SK218">
        <v>2.2591158255765298</v>
      </c>
      <c r="SL218">
        <v>2.1598724494055102</v>
      </c>
      <c r="SM218">
        <v>2.2623940381200698</v>
      </c>
      <c r="SN218">
        <v>2.15486761359224</v>
      </c>
      <c r="SO218">
        <v>2.1885679983489101</v>
      </c>
      <c r="SP218">
        <v>2.1969228110828301</v>
      </c>
      <c r="SQ218">
        <v>2.24889943919572</v>
      </c>
      <c r="SR218">
        <v>2.1552774450091401</v>
      </c>
      <c r="SS218">
        <v>2.24810369050777</v>
      </c>
      <c r="ST218">
        <v>2.1899256197663499</v>
      </c>
      <c r="SU218">
        <v>2.1759904740084202</v>
      </c>
      <c r="SV218">
        <v>2.2409891224203902</v>
      </c>
      <c r="SW218">
        <v>2.2463250484859301</v>
      </c>
      <c r="SX218">
        <v>2.1943376699771902</v>
      </c>
      <c r="SY218">
        <v>2.2402418602116301</v>
      </c>
      <c r="SZ218">
        <v>1.70329714495676</v>
      </c>
      <c r="TA218">
        <v>1.73734587268298</v>
      </c>
      <c r="TB218">
        <v>1.7573338350649299</v>
      </c>
      <c r="TC218">
        <v>1.74739332375183</v>
      </c>
      <c r="TD218">
        <v>1.6586649079792</v>
      </c>
      <c r="TE218">
        <v>1.7304641378474701</v>
      </c>
      <c r="TF218">
        <v>1.77324752672262</v>
      </c>
      <c r="TG218">
        <v>1.71043893962573</v>
      </c>
      <c r="TH218">
        <v>1.6662809769186999</v>
      </c>
      <c r="TI218">
        <v>1.7598165002053801</v>
      </c>
      <c r="TJ218">
        <v>1.77350532088329</v>
      </c>
      <c r="TK218">
        <v>1.74776887379316</v>
      </c>
      <c r="TL218">
        <v>1.6612707863165099</v>
      </c>
      <c r="TM218">
        <v>1.7406577740651299</v>
      </c>
      <c r="TN218">
        <v>1.6757262712640699</v>
      </c>
      <c r="TO218">
        <v>1.70321104939068</v>
      </c>
      <c r="TP218">
        <v>1.6765523552653701</v>
      </c>
      <c r="TQ218">
        <v>1.75619376821773</v>
      </c>
      <c r="TR218">
        <v>2.0554770078140798</v>
      </c>
      <c r="TS218">
        <v>2.1528652192558999</v>
      </c>
      <c r="TT218">
        <v>2.04072711274386</v>
      </c>
      <c r="TU218">
        <v>2.1365594914283901</v>
      </c>
      <c r="TV218">
        <v>2.0702301666408802</v>
      </c>
      <c r="TW218">
        <v>2.1662949247932501</v>
      </c>
      <c r="TX218">
        <v>2.0540621693406602</v>
      </c>
      <c r="TY218">
        <v>2.1467053682920798</v>
      </c>
      <c r="TZ218">
        <v>2.0458701403480601</v>
      </c>
      <c r="UA218">
        <v>2.1319530254044201</v>
      </c>
      <c r="UB218">
        <v>2.0706054986465201</v>
      </c>
      <c r="UC218">
        <v>2.1508139482511801</v>
      </c>
      <c r="UD218">
        <v>2.06099340916998</v>
      </c>
      <c r="UE218">
        <v>2.1744794471457398</v>
      </c>
      <c r="UF218">
        <v>1.9693936549825899</v>
      </c>
      <c r="UG218">
        <v>2.0065372619799899</v>
      </c>
      <c r="UH218">
        <v>1.9083305394600001</v>
      </c>
      <c r="UI218">
        <v>1.9990814647021999</v>
      </c>
      <c r="UJ218">
        <v>1.9401616371518899</v>
      </c>
      <c r="UK218">
        <v>2.00553513319382</v>
      </c>
      <c r="UL218">
        <v>2.0521138221438702</v>
      </c>
      <c r="UM218">
        <v>2.0200153245966201</v>
      </c>
      <c r="UN218">
        <v>1.9187237920576601</v>
      </c>
      <c r="UO218">
        <v>2.00585014219874</v>
      </c>
      <c r="UP218">
        <v>1.9219804915522001</v>
      </c>
      <c r="UQ218">
        <v>1.9953200498061801</v>
      </c>
      <c r="UR218">
        <v>2.0600787160332201</v>
      </c>
      <c r="US218">
        <v>2.0084169471456499</v>
      </c>
      <c r="UT218">
        <v>2.00314602216105</v>
      </c>
      <c r="UU218">
        <v>2.11482566275104</v>
      </c>
      <c r="UV218">
        <v>2.0075394363339898</v>
      </c>
      <c r="UW218">
        <v>2.1160943777033099</v>
      </c>
      <c r="UX218">
        <v>2.0018996666809801</v>
      </c>
      <c r="UY218">
        <v>2.09891327042078</v>
      </c>
      <c r="UZ218">
        <v>2.00900509233277</v>
      </c>
      <c r="VA218">
        <v>2.0995252684247201</v>
      </c>
      <c r="VB218">
        <v>2.0042832456476698</v>
      </c>
      <c r="VC218">
        <v>2.1353518063047701</v>
      </c>
      <c r="VD218">
        <v>2.0060343921259101</v>
      </c>
      <c r="VE218">
        <v>2.1005318889015498</v>
      </c>
      <c r="VF218">
        <v>2.0086917635700501</v>
      </c>
      <c r="VG218">
        <v>2.1160110109294799</v>
      </c>
      <c r="VH218">
        <v>2.0292199316240098</v>
      </c>
      <c r="VI218">
        <v>2.0551658563804098</v>
      </c>
      <c r="VJ218">
        <v>1.98262963954563</v>
      </c>
      <c r="VK218">
        <v>2.0759608335230801</v>
      </c>
      <c r="VL218">
        <v>2.0715057812652402</v>
      </c>
      <c r="VM218">
        <v>2.08243484556185</v>
      </c>
      <c r="VN218">
        <v>2.06972256766077</v>
      </c>
      <c r="VO218">
        <v>2.03316656366064</v>
      </c>
      <c r="VP218">
        <v>1.9715011105467299</v>
      </c>
      <c r="VQ218">
        <v>2.01727248387976</v>
      </c>
      <c r="VR218">
        <v>1.9880382273288699</v>
      </c>
      <c r="VS218">
        <v>2.0778481582773001</v>
      </c>
      <c r="VT218">
        <v>2.0949517456393401</v>
      </c>
      <c r="VU218">
        <v>2.08002442118537</v>
      </c>
      <c r="VV218">
        <v>2.1558041184060501</v>
      </c>
      <c r="VW218">
        <v>2.0312779669696699</v>
      </c>
      <c r="VX218">
        <v>1.9723002621440699</v>
      </c>
      <c r="VY218">
        <v>2.0163976416207698</v>
      </c>
      <c r="VZ218">
        <v>2.0443845672849501</v>
      </c>
      <c r="WA218">
        <v>2.12789478430803</v>
      </c>
      <c r="WB218">
        <v>2.0503643834570502</v>
      </c>
      <c r="WC218">
        <v>2.1326742696785899</v>
      </c>
      <c r="WD218">
        <v>2.0536353078126202</v>
      </c>
      <c r="WE218">
        <v>2.1553734494928301</v>
      </c>
      <c r="WF218">
        <v>2.0624735466295299</v>
      </c>
      <c r="WG218">
        <v>2.0785715321642102</v>
      </c>
      <c r="WH218">
        <v>2.0478262768507398</v>
      </c>
      <c r="WI218">
        <v>2.1348866424627801</v>
      </c>
      <c r="WJ218">
        <v>2.0374183810895601</v>
      </c>
      <c r="WK218">
        <v>2.1578653799124901</v>
      </c>
      <c r="WL218">
        <v>2.0109195845876799</v>
      </c>
      <c r="WM218">
        <v>2.0678421534572999</v>
      </c>
      <c r="WN218">
        <v>2.04048389492571</v>
      </c>
      <c r="WO218">
        <v>2.0842070268910202</v>
      </c>
      <c r="WP218">
        <v>2.03851296890541</v>
      </c>
      <c r="WQ218">
        <v>2.0482460055191898</v>
      </c>
      <c r="WR218">
        <v>2.0322817236904198</v>
      </c>
      <c r="WS218">
        <v>2.0612757076757799</v>
      </c>
      <c r="WT218">
        <v>2.1167994707820199</v>
      </c>
      <c r="WU218">
        <v>2.1100469903254</v>
      </c>
      <c r="WV218">
        <v>2.0086115808871199</v>
      </c>
      <c r="WW218">
        <v>2.11213108923176</v>
      </c>
      <c r="WX218">
        <v>2.0386567927814498</v>
      </c>
      <c r="WY218">
        <v>2.0537204070586101</v>
      </c>
      <c r="WZ218">
        <v>2.02797660689499</v>
      </c>
      <c r="XA218">
        <v>2.0607199479674101</v>
      </c>
      <c r="XB218">
        <v>2.03473986572171</v>
      </c>
      <c r="XC218">
        <v>2.07395494439203</v>
      </c>
      <c r="XD218">
        <v>2.1748172476825598</v>
      </c>
      <c r="XE218">
        <v>2.11313145670682</v>
      </c>
      <c r="XF218">
        <v>2.0225384139426299</v>
      </c>
      <c r="XG218">
        <v>2.1166381320545602</v>
      </c>
      <c r="XH218">
        <v>2.0510227831166201</v>
      </c>
      <c r="XI218">
        <v>2.0611586613129602</v>
      </c>
      <c r="XJ218">
        <v>2.4330412099888101</v>
      </c>
      <c r="XK218">
        <v>2.4409210632123499</v>
      </c>
      <c r="XL218">
        <v>2.4871501467905701</v>
      </c>
      <c r="XM218">
        <v>2.4333517203629</v>
      </c>
      <c r="XO218">
        <v>2.4343702959653402</v>
      </c>
      <c r="XP218">
        <v>2.4408465745810299</v>
      </c>
      <c r="XQ218">
        <v>2.4076285951698</v>
      </c>
      <c r="XR218">
        <v>2.5351422690534999</v>
      </c>
      <c r="XT218">
        <v>2.40361157000308</v>
      </c>
      <c r="XU218">
        <v>2.4185624822772001</v>
      </c>
      <c r="XV218">
        <v>2.4022325427851099</v>
      </c>
      <c r="XW218">
        <v>2.39564537768416</v>
      </c>
      <c r="XX218">
        <v>2.3519661189589001</v>
      </c>
      <c r="XY218">
        <v>2.4033803448767199</v>
      </c>
      <c r="XZ218">
        <v>2.5252000118504601</v>
      </c>
      <c r="YA218">
        <v>2.52272495778272</v>
      </c>
      <c r="YB218">
        <v>2.40469193731104</v>
      </c>
      <c r="YC218">
        <v>2.4224827286539901</v>
      </c>
      <c r="YD218">
        <v>2.4167290461928199</v>
      </c>
      <c r="YE218">
        <v>2.4048196119537302</v>
      </c>
      <c r="YF218">
        <v>2.32819563987568</v>
      </c>
      <c r="YG218">
        <v>2.4035396207569302</v>
      </c>
      <c r="YH218">
        <v>2.5360735180218699</v>
      </c>
      <c r="YI218">
        <v>2.5310226809417702</v>
      </c>
      <c r="YJ218">
        <v>2.4080296832633898</v>
      </c>
      <c r="YK218">
        <v>2.5596366163464999</v>
      </c>
      <c r="YL218">
        <v>2.3993083260724699</v>
      </c>
      <c r="YM218">
        <v>2.5641437438822101</v>
      </c>
      <c r="YN218">
        <v>2.4145099639220802</v>
      </c>
      <c r="YO218">
        <v>2.5632154410869599</v>
      </c>
      <c r="YP218">
        <v>2.40352136646715</v>
      </c>
      <c r="YQ218">
        <v>2.53655680702574</v>
      </c>
      <c r="YR218">
        <v>2.4190384981474198</v>
      </c>
      <c r="YS218">
        <v>2.5796690304918699</v>
      </c>
      <c r="YT218">
        <v>2.4041244914530799</v>
      </c>
      <c r="YU218">
        <v>2.5549998594124101</v>
      </c>
      <c r="YV218">
        <v>2.4101574402560102</v>
      </c>
      <c r="YW218">
        <v>2.5534181429000098</v>
      </c>
      <c r="YX218">
        <v>2.442761930094</v>
      </c>
      <c r="YY218">
        <v>2.4540246885055499</v>
      </c>
      <c r="YZ218">
        <v>2.3176876113228801</v>
      </c>
      <c r="ZA218">
        <v>2.4724077635923098</v>
      </c>
      <c r="ZB218">
        <v>2.3190499992003302</v>
      </c>
      <c r="ZC218">
        <v>2.38556384364805</v>
      </c>
      <c r="ZE218">
        <v>2.42231943508262</v>
      </c>
      <c r="ZF218">
        <v>2.3468746055029901</v>
      </c>
      <c r="ZG218">
        <v>2.4504340961556399</v>
      </c>
      <c r="ZH218">
        <v>2.3147283694527601</v>
      </c>
      <c r="ZI218">
        <v>2.4788602400280801</v>
      </c>
      <c r="ZJ218">
        <v>2.3311020233494002</v>
      </c>
      <c r="ZK218">
        <v>2.4998684039518801</v>
      </c>
      <c r="ZL218">
        <v>2.3502347689025802</v>
      </c>
      <c r="ZM218">
        <v>2.4125321051656599</v>
      </c>
      <c r="ZN218">
        <v>3.0028533439293299</v>
      </c>
      <c r="ZO218">
        <v>2.4297704887283098</v>
      </c>
      <c r="ZP218">
        <v>2.3524952706942299</v>
      </c>
      <c r="ZQ218">
        <v>2.46775384411854</v>
      </c>
      <c r="ZR218">
        <v>2.33003760929653</v>
      </c>
      <c r="ZS218">
        <v>2.5138359075694199</v>
      </c>
      <c r="ZT218">
        <v>2.3016425632356201</v>
      </c>
      <c r="ZU218">
        <v>2.4180490893432398</v>
      </c>
      <c r="ZV218">
        <v>2.3035844470670699</v>
      </c>
      <c r="ZW218">
        <v>2.42640202864342</v>
      </c>
      <c r="ZX218">
        <v>2.32163809766833</v>
      </c>
      <c r="ZY218">
        <v>2.3799518356671201</v>
      </c>
      <c r="ZZ218">
        <v>2.3041469171637199</v>
      </c>
      <c r="AAA218">
        <v>2.4165891359127198</v>
      </c>
      <c r="AAB218">
        <v>2.2873397977735901</v>
      </c>
      <c r="AAC218">
        <v>2.4258904022200198</v>
      </c>
      <c r="AAD218">
        <v>2.3216390226787</v>
      </c>
      <c r="AAE218">
        <v>2.4405348154763802</v>
      </c>
      <c r="AAF218">
        <v>2.2984561895952198</v>
      </c>
      <c r="AAG218">
        <v>2.38030069216292</v>
      </c>
      <c r="AAH218">
        <v>2.2858830659309102</v>
      </c>
      <c r="AAI218">
        <v>2.4367118752192898</v>
      </c>
      <c r="AAJ218">
        <v>2.2986243819973802</v>
      </c>
      <c r="AAK218">
        <v>2.43820994545628</v>
      </c>
      <c r="AAL218">
        <v>2.3034987719689899</v>
      </c>
      <c r="AAM218">
        <v>2.44316576823705</v>
      </c>
      <c r="AAN218">
        <v>2.2707176804567601</v>
      </c>
      <c r="AAO218">
        <v>2.3788051417817599</v>
      </c>
      <c r="AAP218">
        <v>2.29025932187171</v>
      </c>
      <c r="AAQ218">
        <v>2.4355738253963102</v>
      </c>
      <c r="AAR218">
        <v>2.28212592899748</v>
      </c>
      <c r="AAS218">
        <v>2.4399285509234101</v>
      </c>
    </row>
    <row r="219" spans="1:721" x14ac:dyDescent="0.45">
      <c r="A219" t="s">
        <v>323</v>
      </c>
      <c r="B219" t="s">
        <v>324</v>
      </c>
      <c r="C219" t="s">
        <v>317</v>
      </c>
      <c r="D219">
        <v>45</v>
      </c>
      <c r="E219" s="1" cm="1">
        <f t="array" ref="E219">SUMPRODUCT($H219:$AAS219,$H$2:$AAS$2)/SUMPRODUCT(--($H219:$AAS219&lt;&gt;""),$H$2:$AAS$2)</f>
        <v>1.7336473967784667</v>
      </c>
      <c r="F219" s="1" cm="1">
        <f t="array" ref="F219">SUMPRODUCT($H219:$AAS219,$G$2:$AAR$2)/SUMPRODUCT(--($H219:$AAS219&lt;&gt;""),$G$2:$AAR$2)</f>
        <v>1.753436652754806</v>
      </c>
      <c r="G219" s="1">
        <f t="shared" si="3"/>
        <v>227</v>
      </c>
      <c r="H219">
        <v>1.76194431152002</v>
      </c>
      <c r="I219">
        <v>1.75945066774514</v>
      </c>
      <c r="J219">
        <v>1.76381997746448</v>
      </c>
      <c r="K219">
        <v>1.7477368237171</v>
      </c>
      <c r="L219">
        <v>1.7575704483343</v>
      </c>
      <c r="M219">
        <v>1.74557289230389</v>
      </c>
      <c r="N219">
        <v>1.7574082310942101</v>
      </c>
      <c r="O219">
        <v>1.7758311421501101</v>
      </c>
      <c r="P219">
        <v>1.76740660840437</v>
      </c>
      <c r="Q219">
        <v>1.7488704816159999</v>
      </c>
      <c r="R219">
        <v>1.7621443018335501</v>
      </c>
      <c r="S219">
        <v>1.74903776976183</v>
      </c>
      <c r="T219">
        <v>1.76185939972066</v>
      </c>
      <c r="U219">
        <v>1.7796419278217599</v>
      </c>
      <c r="V219">
        <v>1.7656122704558399</v>
      </c>
      <c r="W219">
        <v>1.7604527687181799</v>
      </c>
      <c r="X219">
        <v>1.7656598406233901</v>
      </c>
      <c r="Y219">
        <v>1.74695080396685</v>
      </c>
      <c r="Z219">
        <v>1.7660860589832801</v>
      </c>
      <c r="AA219">
        <v>1.7442053848188701</v>
      </c>
      <c r="AB219">
        <v>1.7597089160765</v>
      </c>
      <c r="AC219">
        <v>1.77610676648404</v>
      </c>
      <c r="AD219">
        <v>1.76887723856418</v>
      </c>
      <c r="AE219">
        <v>1.75633288196827</v>
      </c>
      <c r="AF219">
        <v>1.76232594747881</v>
      </c>
      <c r="AG219">
        <v>1.7460564331102399</v>
      </c>
      <c r="AH219">
        <v>1.7641655168819199</v>
      </c>
      <c r="AI219">
        <v>1.77881175098961</v>
      </c>
      <c r="AJ219">
        <v>1.7603779406462601</v>
      </c>
      <c r="AK219">
        <v>1.75479925712969</v>
      </c>
      <c r="AL219">
        <v>1.7554561906433399</v>
      </c>
      <c r="AM219">
        <v>1.7423772930828001</v>
      </c>
      <c r="AN219">
        <v>1.75848817563436</v>
      </c>
      <c r="AO219">
        <v>1.74041591408051</v>
      </c>
      <c r="AP219">
        <v>1.74962364042177</v>
      </c>
      <c r="AQ219">
        <v>1.7694233385103699</v>
      </c>
      <c r="AR219">
        <v>1.76115426513311</v>
      </c>
      <c r="AS219">
        <v>1.75307403439911</v>
      </c>
      <c r="AT219">
        <v>1.7595769554107401</v>
      </c>
      <c r="AU219">
        <v>1.7400479077516999</v>
      </c>
      <c r="AV219">
        <v>1.75741314203731</v>
      </c>
      <c r="AW219">
        <v>1.77395267885491</v>
      </c>
      <c r="BP219">
        <v>1.7505573637698999</v>
      </c>
      <c r="BQ219">
        <v>1.8096785145434899</v>
      </c>
      <c r="BR219">
        <v>1.81017928783782</v>
      </c>
      <c r="BS219">
        <v>1.7821651292548399</v>
      </c>
      <c r="BT219">
        <v>1.7168032502627</v>
      </c>
      <c r="BU219">
        <v>1.81622699321347</v>
      </c>
      <c r="BV219">
        <v>1.7130863919514401</v>
      </c>
      <c r="BW219">
        <v>1.8110674128841699</v>
      </c>
      <c r="BX219">
        <v>1.8154733242499801</v>
      </c>
      <c r="BY219">
        <v>1.79376622830271</v>
      </c>
      <c r="BZ219">
        <v>1.7215818029502099</v>
      </c>
      <c r="CA219">
        <v>1.8314290543784799</v>
      </c>
      <c r="CB219">
        <v>1.72136252130176</v>
      </c>
      <c r="CC219">
        <v>1.8205995655198699</v>
      </c>
      <c r="CD219">
        <v>1.7055476329329</v>
      </c>
      <c r="CE219">
        <v>1.73608856426184</v>
      </c>
      <c r="CF219">
        <v>1.7164879720244</v>
      </c>
      <c r="CG219">
        <v>1.7377354902897599</v>
      </c>
      <c r="CH219">
        <v>1.77898979658928</v>
      </c>
      <c r="CI219">
        <v>1.7565343967885301</v>
      </c>
      <c r="CJ219">
        <v>1.64020588455401</v>
      </c>
      <c r="CK219">
        <v>1.7355219373147599</v>
      </c>
      <c r="CL219">
        <v>1.71773726693941</v>
      </c>
      <c r="CM219">
        <v>1.7252165337460801</v>
      </c>
      <c r="CN219">
        <v>1.7368125933857299</v>
      </c>
      <c r="CO219">
        <v>1.7399111810954799</v>
      </c>
      <c r="CP219">
        <v>1.6370027450333799</v>
      </c>
      <c r="CQ219">
        <v>1.7225849824222901</v>
      </c>
      <c r="CR219">
        <v>1.6795778159783501</v>
      </c>
      <c r="CS219">
        <v>1.6842211532306199</v>
      </c>
      <c r="CT219">
        <v>1.69305179404789</v>
      </c>
      <c r="CU219">
        <v>1.6671912740308401</v>
      </c>
      <c r="CV219">
        <v>1.68306682966966</v>
      </c>
      <c r="CW219">
        <v>1.7032240557457701</v>
      </c>
      <c r="CX219">
        <v>1.68063752285398</v>
      </c>
      <c r="CY219">
        <v>1.69648934625491</v>
      </c>
      <c r="CZ219">
        <v>1.6734766323329799</v>
      </c>
      <c r="DA219">
        <v>1.66398723455413</v>
      </c>
      <c r="DB219">
        <v>1.6873435662995899</v>
      </c>
      <c r="DC219">
        <v>1.67091017816353</v>
      </c>
      <c r="DD219">
        <v>1.69055834773661</v>
      </c>
      <c r="DE219">
        <v>1.7137478668309101</v>
      </c>
      <c r="DF219">
        <v>1.68215850949055</v>
      </c>
      <c r="DG219">
        <v>1.6984305184088699</v>
      </c>
      <c r="DH219">
        <v>1.6479849612555599</v>
      </c>
      <c r="DI219">
        <v>1.6723813271004899</v>
      </c>
      <c r="DJ219">
        <v>1.6816367880946099</v>
      </c>
      <c r="DK219">
        <v>1.70379062424313</v>
      </c>
      <c r="DL219">
        <v>1.6025546914167099</v>
      </c>
      <c r="DM219">
        <v>1.7142304330362099</v>
      </c>
      <c r="DN219">
        <v>1.6881067410802799</v>
      </c>
      <c r="DO219">
        <v>1.6585107334614999</v>
      </c>
      <c r="DP219">
        <v>1.69368053624449</v>
      </c>
      <c r="DQ219">
        <v>1.69464253855484</v>
      </c>
      <c r="DR219">
        <v>1.74919609921549</v>
      </c>
      <c r="DS219">
        <v>1.71847762059819</v>
      </c>
      <c r="DT219">
        <v>1.5996605240050099</v>
      </c>
      <c r="DU219">
        <v>1.70992655816591</v>
      </c>
      <c r="DV219">
        <v>1.677605074598</v>
      </c>
      <c r="DW219">
        <v>1.6593089032214301</v>
      </c>
      <c r="DX219">
        <v>1.68636345061501</v>
      </c>
      <c r="DY219">
        <v>1.6910759724552</v>
      </c>
      <c r="DZ219">
        <v>1.7487511349920399</v>
      </c>
      <c r="EA219">
        <v>1.74079609911582</v>
      </c>
      <c r="EB219">
        <v>1.7450555474103999</v>
      </c>
      <c r="EC219">
        <v>1.7625431349557701</v>
      </c>
      <c r="ED219">
        <v>1.75852803628472</v>
      </c>
      <c r="EE219">
        <v>1.74873207868609</v>
      </c>
      <c r="EF219">
        <v>1.78335719417407</v>
      </c>
      <c r="EG219">
        <v>1.75695764355421</v>
      </c>
      <c r="EH219">
        <v>1.68860666039586</v>
      </c>
      <c r="EI219">
        <v>1.7800280061612099</v>
      </c>
      <c r="EJ219">
        <v>1.7663815322316301</v>
      </c>
      <c r="EK219">
        <v>1.74942822785634</v>
      </c>
      <c r="EL219">
        <v>1.7905378736142701</v>
      </c>
      <c r="EM219">
        <v>1.7612203470576899</v>
      </c>
      <c r="EN219">
        <v>1.69624563513773</v>
      </c>
      <c r="EO219">
        <v>1.78098687415789</v>
      </c>
      <c r="EP219">
        <v>1.7709311379188699</v>
      </c>
      <c r="EQ219">
        <v>1.76224043048621</v>
      </c>
      <c r="ER219">
        <v>1.6933626198609699</v>
      </c>
      <c r="ES219">
        <v>1.74938271644168</v>
      </c>
      <c r="ET219">
        <v>1.83977033977228</v>
      </c>
      <c r="EU219">
        <v>1.7570369451786401</v>
      </c>
      <c r="EV219">
        <v>1.83850105653777</v>
      </c>
      <c r="EW219">
        <v>1.7564746950085699</v>
      </c>
      <c r="EX219">
        <v>1.69152417500959</v>
      </c>
      <c r="EY219">
        <v>1.75537164398613</v>
      </c>
      <c r="EZ219">
        <v>1.75588603040099</v>
      </c>
      <c r="FA219">
        <v>1.7633265603802599</v>
      </c>
      <c r="FB219">
        <v>1.7556135446244701</v>
      </c>
      <c r="FC219">
        <v>1.76095005542265</v>
      </c>
      <c r="FD219">
        <v>1.7741179504334801</v>
      </c>
      <c r="FE219">
        <v>1.7514408579155001</v>
      </c>
      <c r="FF219">
        <v>1.8012890722161099</v>
      </c>
      <c r="FG219">
        <v>1.7740820029658799</v>
      </c>
      <c r="FH219">
        <v>1.79811397738431</v>
      </c>
      <c r="FI219">
        <v>1.7707277666104499</v>
      </c>
      <c r="FJ219">
        <v>1.76246767637972</v>
      </c>
      <c r="FK219">
        <v>1.76968921831796</v>
      </c>
      <c r="FL219">
        <v>1.7687092246254701</v>
      </c>
      <c r="FM219">
        <v>1.7762081081452601</v>
      </c>
      <c r="FN219">
        <v>1.70321476967362</v>
      </c>
      <c r="FO219">
        <v>1.7624726060061</v>
      </c>
      <c r="FP219">
        <v>1.74918453759763</v>
      </c>
      <c r="FQ219">
        <v>1.7761724384909801</v>
      </c>
      <c r="FR219">
        <v>1.8150586539370599</v>
      </c>
      <c r="FS219">
        <v>1.7867238428513601</v>
      </c>
      <c r="FT219">
        <v>1.7060466997534101</v>
      </c>
      <c r="FU219">
        <v>1.7621973885725</v>
      </c>
      <c r="FV219">
        <v>1.7873789621421099</v>
      </c>
      <c r="FW219">
        <v>1.7692016261675101</v>
      </c>
      <c r="FX219">
        <v>1.8570213971034</v>
      </c>
      <c r="FY219">
        <v>1.7711478266299201</v>
      </c>
      <c r="FZ219">
        <v>1.70101551505718</v>
      </c>
      <c r="GA219">
        <v>1.76219931232914</v>
      </c>
      <c r="GB219">
        <v>1.7890808455118801</v>
      </c>
      <c r="GC219">
        <v>1.7677441400469101</v>
      </c>
      <c r="GD219">
        <v>1.7906671114330199</v>
      </c>
      <c r="GE219">
        <v>1.77720888789128</v>
      </c>
      <c r="GF219">
        <v>1.7734994995223801</v>
      </c>
      <c r="GG219">
        <v>1.7456631527584201</v>
      </c>
      <c r="GH219">
        <v>1.7646869021503599</v>
      </c>
      <c r="GI219">
        <v>1.75856518742595</v>
      </c>
      <c r="GJ219">
        <v>1.7966828304367499</v>
      </c>
      <c r="GK219">
        <v>1.7282307824735701</v>
      </c>
      <c r="GN219">
        <v>1.85605948553741</v>
      </c>
      <c r="GR219">
        <v>1.8052003024688299</v>
      </c>
      <c r="GT219">
        <v>1.7567350870198299</v>
      </c>
      <c r="GU219">
        <v>1.76841690079828</v>
      </c>
      <c r="GV219">
        <v>1.5993966279459899</v>
      </c>
      <c r="GW219">
        <v>1.60159002013798</v>
      </c>
      <c r="GX219">
        <v>1.66757352640838</v>
      </c>
      <c r="GY219">
        <v>1.62762942047159</v>
      </c>
      <c r="GZ219">
        <v>1.63940256644867</v>
      </c>
      <c r="HA219">
        <v>1.6326977586070499</v>
      </c>
      <c r="HB219">
        <v>1.55357424166947</v>
      </c>
      <c r="HC219">
        <v>1.55361905954492</v>
      </c>
      <c r="HD219">
        <v>1.6550437366106501</v>
      </c>
      <c r="HE219">
        <v>1.6312189297394699</v>
      </c>
      <c r="HF219">
        <v>1.60100991043992</v>
      </c>
      <c r="HG219">
        <v>1.57765646953546</v>
      </c>
      <c r="HH219">
        <v>1.4797658027157901</v>
      </c>
      <c r="HI219">
        <v>1.5550909644533</v>
      </c>
      <c r="HJ219">
        <v>1.65760925135415</v>
      </c>
      <c r="HK219">
        <v>1.6265900751539399</v>
      </c>
      <c r="HL219">
        <v>1.60297567076391</v>
      </c>
      <c r="HM219">
        <v>1.60010496507452</v>
      </c>
      <c r="HN219">
        <v>1.48112547507618</v>
      </c>
      <c r="HO219">
        <v>1.5574300818331399</v>
      </c>
      <c r="HP219">
        <v>1.7146419218098501</v>
      </c>
      <c r="HQ219">
        <v>1.7219766224309601</v>
      </c>
      <c r="HR219">
        <v>1.74278311791804</v>
      </c>
      <c r="HS219">
        <v>1.7733145454222099</v>
      </c>
      <c r="HT219">
        <v>1.7350616370351599</v>
      </c>
      <c r="HU219">
        <v>1.7052835293528601</v>
      </c>
      <c r="HV219">
        <v>1.6366604885235201</v>
      </c>
      <c r="HW219">
        <v>1.69952155016787</v>
      </c>
      <c r="HX219">
        <v>1.7178985939585301</v>
      </c>
      <c r="HZ219">
        <v>1.7063876249484899</v>
      </c>
      <c r="IA219">
        <v>1.70685782716761</v>
      </c>
      <c r="IB219">
        <v>1.8137368660861299</v>
      </c>
      <c r="IC219">
        <v>1.77987486580288</v>
      </c>
      <c r="ID219">
        <v>1.70653284094831</v>
      </c>
      <c r="IE219">
        <v>1.70966176337245</v>
      </c>
      <c r="IF219">
        <v>1.6282771808347101</v>
      </c>
      <c r="IG219">
        <v>1.6933074655904901</v>
      </c>
      <c r="IH219">
        <v>1.7586433155807799</v>
      </c>
      <c r="II219">
        <v>1.7007951379942901</v>
      </c>
      <c r="IJ219">
        <v>1.72580671807174</v>
      </c>
      <c r="IK219">
        <v>1.70737544685605</v>
      </c>
      <c r="IL219">
        <v>1.7564839775086101</v>
      </c>
      <c r="IM219">
        <v>1.77375355460034</v>
      </c>
      <c r="IN219">
        <v>1.8333279104467</v>
      </c>
      <c r="IO219">
        <v>1.80259923793421</v>
      </c>
      <c r="IP219">
        <v>1.73572338532532</v>
      </c>
      <c r="IQ219">
        <v>1.7497465627936899</v>
      </c>
      <c r="IR219">
        <v>1.8042075184427699</v>
      </c>
      <c r="IS219">
        <v>1.82677854005402</v>
      </c>
      <c r="IT219">
        <v>1.7428604133196799</v>
      </c>
      <c r="IU219">
        <v>1.80313786042019</v>
      </c>
      <c r="IV219">
        <v>1.84848281634892</v>
      </c>
      <c r="IW219">
        <v>1.7799026497649799</v>
      </c>
      <c r="IX219">
        <v>1.6574323309038199</v>
      </c>
      <c r="IY219">
        <v>1.7552008665212699</v>
      </c>
      <c r="IZ219">
        <v>1.7589923553592599</v>
      </c>
      <c r="JA219">
        <v>1.7647875626171501</v>
      </c>
      <c r="JB219">
        <v>1.7390820616154901</v>
      </c>
      <c r="JC219">
        <v>1.7625808296527701</v>
      </c>
      <c r="JD219">
        <v>1.8364869837736499</v>
      </c>
      <c r="JE219">
        <v>1.7847893580254399</v>
      </c>
      <c r="JF219">
        <v>1.65689706907998</v>
      </c>
      <c r="JH219">
        <v>1.75813004000664</v>
      </c>
      <c r="JI219">
        <v>1.7647762585717801</v>
      </c>
      <c r="JJ219">
        <v>1.74033706524679</v>
      </c>
      <c r="JK219">
        <v>1.7617298692646399</v>
      </c>
      <c r="JL219">
        <v>1.8520704759364599</v>
      </c>
      <c r="JM219">
        <v>1.79101615577218</v>
      </c>
      <c r="JN219">
        <v>1.66497773026684</v>
      </c>
      <c r="JP219">
        <v>1.75819037916772</v>
      </c>
      <c r="JQ219">
        <v>1.76924553185966</v>
      </c>
      <c r="JR219">
        <v>1.7400677030846801</v>
      </c>
      <c r="JS219">
        <v>1.75819455453583</v>
      </c>
      <c r="JT219">
        <v>1.7520871936773299</v>
      </c>
      <c r="JU219">
        <v>1.8110231749605199</v>
      </c>
      <c r="JV219">
        <v>1.8023275579990199</v>
      </c>
      <c r="JW219">
        <v>1.8208782485980399</v>
      </c>
      <c r="JX219">
        <v>1.7285408302435099</v>
      </c>
      <c r="JY219">
        <v>1.8329474786636999</v>
      </c>
      <c r="JZ219">
        <v>1.7215818894117201</v>
      </c>
      <c r="KA219">
        <v>1.79440423725031</v>
      </c>
      <c r="KB219">
        <v>1.80492693820776</v>
      </c>
      <c r="KC219">
        <v>1.8159060800478399</v>
      </c>
      <c r="KD219">
        <v>1.73068623443842</v>
      </c>
      <c r="KE219">
        <v>1.82371795351451</v>
      </c>
      <c r="KF219">
        <v>1.7260890780695199</v>
      </c>
      <c r="KG219">
        <v>1.78497003995992</v>
      </c>
      <c r="KN219">
        <v>1.7376827394352199</v>
      </c>
      <c r="KO219">
        <v>1.7172771738430399</v>
      </c>
      <c r="KT219">
        <v>1.79276629239681</v>
      </c>
      <c r="KZ219">
        <v>1.7927968176162401</v>
      </c>
      <c r="LB219">
        <v>1.6750894120972599</v>
      </c>
      <c r="LC219">
        <v>1.7055242352979001</v>
      </c>
      <c r="LD219">
        <v>1.59971407355793</v>
      </c>
      <c r="LE219">
        <v>1.6953833306511099</v>
      </c>
      <c r="LF219">
        <v>1.88960273953988</v>
      </c>
      <c r="LG219">
        <v>1.7467734598661599</v>
      </c>
      <c r="LJ219">
        <v>1.6489285107172</v>
      </c>
      <c r="LL219">
        <v>1.61117913968235</v>
      </c>
      <c r="LM219">
        <v>1.7071411450756799</v>
      </c>
      <c r="LN219">
        <v>1.60277928784053</v>
      </c>
      <c r="LO219">
        <v>1.6956909613245901</v>
      </c>
      <c r="LP219">
        <v>1.88211829231329</v>
      </c>
      <c r="LQ219">
        <v>1.74252911791803</v>
      </c>
      <c r="LR219">
        <v>1.7026281809108601</v>
      </c>
      <c r="LT219">
        <v>1.6393962119460701</v>
      </c>
      <c r="LV219">
        <v>1.6186604440474901</v>
      </c>
      <c r="LW219">
        <v>1.70722868301071</v>
      </c>
      <c r="LX219">
        <v>1.6066933520253399</v>
      </c>
      <c r="LY219">
        <v>1.6973842241481301</v>
      </c>
      <c r="LZ219">
        <v>1.8785800773827901</v>
      </c>
      <c r="MC219">
        <v>1.67172433185769</v>
      </c>
      <c r="MF219">
        <v>1.62426000633933</v>
      </c>
      <c r="MG219">
        <v>1.70364073691966</v>
      </c>
      <c r="MH219">
        <v>1.79406301486456</v>
      </c>
      <c r="MJ219">
        <v>1.79574741093389</v>
      </c>
      <c r="MK219">
        <v>1.82281836457608</v>
      </c>
      <c r="ML219">
        <v>1.7792206440996501</v>
      </c>
      <c r="MO219">
        <v>1.82785148071986</v>
      </c>
      <c r="MP219">
        <v>1.8014973207477101</v>
      </c>
      <c r="MQ219">
        <v>1.8160405440965699</v>
      </c>
      <c r="MR219">
        <v>1.78508187100365</v>
      </c>
      <c r="MU219">
        <v>1.8273929537478799</v>
      </c>
      <c r="MV219">
        <v>1.6767024580141101</v>
      </c>
      <c r="MW219">
        <v>1.71457653089307</v>
      </c>
      <c r="MX219">
        <v>1.69481175078777</v>
      </c>
      <c r="MY219">
        <v>1.7131256280914799</v>
      </c>
      <c r="MZ219">
        <v>1.6429781786333399</v>
      </c>
      <c r="NA219">
        <v>1.7156692438047001</v>
      </c>
      <c r="NB219">
        <v>1.70324123449065</v>
      </c>
      <c r="NC219">
        <v>1.72593609249001</v>
      </c>
      <c r="ND219">
        <v>1.69428125575498</v>
      </c>
      <c r="NE219">
        <v>1.7048042246816699</v>
      </c>
      <c r="NF219">
        <v>1.6372059563483601</v>
      </c>
      <c r="NG219">
        <v>1.71135471412345</v>
      </c>
      <c r="NH219">
        <v>1.7065583311067001</v>
      </c>
      <c r="NI219">
        <v>1.7193039028060899</v>
      </c>
      <c r="NJ219">
        <v>1.7519101778461601</v>
      </c>
      <c r="NK219">
        <v>1.7752685808427</v>
      </c>
      <c r="NL219">
        <v>1.68030228823034</v>
      </c>
      <c r="NM219">
        <v>1.7791888069144299</v>
      </c>
      <c r="NN219">
        <v>1.8992794009080001</v>
      </c>
      <c r="NO219">
        <v>1.81589753838335</v>
      </c>
      <c r="NP219">
        <v>1.7352099603204101</v>
      </c>
      <c r="NQ219">
        <v>1.7305836204995999</v>
      </c>
      <c r="NR219">
        <v>1.67233972779621</v>
      </c>
      <c r="NS219">
        <v>1.7866067120476601</v>
      </c>
      <c r="NT219">
        <v>1.8282768202958299</v>
      </c>
      <c r="NU219">
        <v>1.8108926468437601</v>
      </c>
      <c r="NV219">
        <v>1.69178831622811</v>
      </c>
      <c r="NW219">
        <v>1.7322315751964099</v>
      </c>
      <c r="OL219">
        <v>1.8206554732656599</v>
      </c>
      <c r="OV219">
        <v>1.82802998735093</v>
      </c>
      <c r="PD219">
        <v>1.7401864984547999</v>
      </c>
      <c r="PE219">
        <v>1.8028382339408899</v>
      </c>
      <c r="PF219">
        <v>1.7526652074611699</v>
      </c>
      <c r="PG219">
        <v>1.8390780330295999</v>
      </c>
      <c r="PH219">
        <v>1.74330480059305</v>
      </c>
      <c r="PI219">
        <v>1.8074305748697499</v>
      </c>
      <c r="PJ219">
        <v>1.7416074558025101</v>
      </c>
      <c r="PK219">
        <v>1.7820231742785499</v>
      </c>
      <c r="PL219">
        <v>1.74992106022272</v>
      </c>
      <c r="PM219">
        <v>1.8240938468330501</v>
      </c>
      <c r="PN219">
        <v>1.7259000013440899</v>
      </c>
      <c r="PO219">
        <v>1.8103263774655101</v>
      </c>
      <c r="PP219">
        <v>1.7266487660684</v>
      </c>
      <c r="PQ219">
        <v>1.77334666400604</v>
      </c>
      <c r="PR219">
        <v>1.7864354847850199</v>
      </c>
      <c r="PS219">
        <v>1.86647722610106</v>
      </c>
      <c r="PT219">
        <v>1.77989596237745</v>
      </c>
      <c r="PU219">
        <v>1.8827970101478499</v>
      </c>
      <c r="PV219">
        <v>1.7846710060662401</v>
      </c>
      <c r="PW219">
        <v>1.88170046568399</v>
      </c>
      <c r="PX219">
        <v>1.7832790951274999</v>
      </c>
      <c r="PY219">
        <v>1.8321538117629701</v>
      </c>
      <c r="PZ219">
        <v>1.78681462897252</v>
      </c>
      <c r="QA219">
        <v>1.8723686864415201</v>
      </c>
      <c r="QB219">
        <v>1.7851606624924199</v>
      </c>
      <c r="QC219">
        <v>1.88737862167763</v>
      </c>
      <c r="QD219">
        <v>1.7936130616830901</v>
      </c>
      <c r="QE219">
        <v>1.8789633934857299</v>
      </c>
      <c r="QF219">
        <v>1.7791313835257301</v>
      </c>
      <c r="QG219">
        <v>1.8351439326836601</v>
      </c>
      <c r="QH219">
        <v>1.7908589766046299</v>
      </c>
      <c r="QI219">
        <v>1.87375630841887</v>
      </c>
      <c r="QJ219">
        <v>1.7821545393423399</v>
      </c>
      <c r="QL219">
        <v>1.77831359829173</v>
      </c>
      <c r="QP219">
        <v>1.7629512222697401</v>
      </c>
      <c r="QR219">
        <v>1.8352852949891101</v>
      </c>
      <c r="QV219">
        <v>1.77146878899919</v>
      </c>
      <c r="QW219">
        <v>1.8423313904462599</v>
      </c>
      <c r="QX219">
        <v>1.83751101097017</v>
      </c>
      <c r="RB219">
        <v>1.7665031133031299</v>
      </c>
      <c r="RD219">
        <v>1.74994702767749</v>
      </c>
      <c r="RE219">
        <v>1.8417683266565901</v>
      </c>
      <c r="RF219">
        <v>1.7573843567956899</v>
      </c>
      <c r="RG219">
        <v>1.8453323977521301</v>
      </c>
      <c r="RH219">
        <v>1.7545776132122599</v>
      </c>
      <c r="RI219">
        <v>1.8387478891901701</v>
      </c>
      <c r="RJ219">
        <v>1.74670988867315</v>
      </c>
      <c r="RK219">
        <v>1.85057519144851</v>
      </c>
      <c r="RL219">
        <v>1.7568235795334399</v>
      </c>
      <c r="RM219">
        <v>1.8412846957433699</v>
      </c>
      <c r="RN219">
        <v>1.74838906242222</v>
      </c>
      <c r="RO219">
        <v>1.83069759999663</v>
      </c>
      <c r="RP219">
        <v>1.7432551458344201</v>
      </c>
      <c r="RQ219">
        <v>1.8439327855290799</v>
      </c>
      <c r="RR219">
        <v>1.71049004104242</v>
      </c>
      <c r="RS219">
        <v>1.8094414025722301</v>
      </c>
      <c r="RT219">
        <v>1.7079210961708899</v>
      </c>
      <c r="RU219">
        <v>1.8129890401191899</v>
      </c>
      <c r="RV219">
        <v>1.7128377224654701</v>
      </c>
      <c r="RW219">
        <v>1.8053776725564199</v>
      </c>
      <c r="RX219">
        <v>1.70899021014817</v>
      </c>
      <c r="RY219">
        <v>1.81532975621349</v>
      </c>
      <c r="RZ219">
        <v>1.7095909469007899</v>
      </c>
      <c r="SA219">
        <v>1.80665161473139</v>
      </c>
      <c r="SB219">
        <v>1.7101555955721699</v>
      </c>
      <c r="SC219">
        <v>1.79915794477097</v>
      </c>
      <c r="SD219">
        <v>1.7084882859989501</v>
      </c>
      <c r="SE219">
        <v>1.81173144178648</v>
      </c>
      <c r="SF219">
        <v>1.73322796190244</v>
      </c>
      <c r="SG219">
        <v>1.8026827590877701</v>
      </c>
      <c r="SH219">
        <v>1.73088042648443</v>
      </c>
      <c r="SI219">
        <v>1.77515149995336</v>
      </c>
      <c r="SJ219">
        <v>1.7188244060400799</v>
      </c>
      <c r="SK219">
        <v>1.80925111930817</v>
      </c>
      <c r="SL219">
        <v>1.7620016596417201</v>
      </c>
      <c r="SN219">
        <v>1.78695909849549</v>
      </c>
      <c r="SO219">
        <v>1.7707253425904299</v>
      </c>
      <c r="SP219">
        <v>1.71697790488694</v>
      </c>
      <c r="SQ219">
        <v>1.80018186598218</v>
      </c>
      <c r="SR219">
        <v>1.7435577759291401</v>
      </c>
      <c r="ST219">
        <v>1.72497933675191</v>
      </c>
      <c r="SU219">
        <v>1.77497561031368</v>
      </c>
      <c r="SV219">
        <v>1.7192686826028301</v>
      </c>
      <c r="SX219">
        <v>1.7460000903471999</v>
      </c>
      <c r="TF219">
        <v>1.84075827142957</v>
      </c>
      <c r="TN219">
        <v>1.82682536883675</v>
      </c>
      <c r="UF219">
        <v>1.7064883370070001</v>
      </c>
      <c r="UH219">
        <v>1.7035942556669399</v>
      </c>
      <c r="UJ219">
        <v>1.7088915767774999</v>
      </c>
      <c r="UL219">
        <v>1.71064814993984</v>
      </c>
      <c r="UR219">
        <v>1.7130170702313601</v>
      </c>
      <c r="UT219">
        <v>1.85478100303703</v>
      </c>
      <c r="UU219">
        <v>1.94131601041862</v>
      </c>
      <c r="UV219">
        <v>1.8355175033205999</v>
      </c>
      <c r="UW219">
        <v>1.9494877311651</v>
      </c>
      <c r="UX219">
        <v>1.86148158897367</v>
      </c>
      <c r="UY219">
        <v>1.92363411018925</v>
      </c>
      <c r="UZ219">
        <v>1.8512564986843401</v>
      </c>
      <c r="VA219">
        <v>1.93874600379962</v>
      </c>
      <c r="VB219">
        <v>1.8438691363764901</v>
      </c>
      <c r="VC219">
        <v>1.95529379013784</v>
      </c>
      <c r="VD219">
        <v>1.8639094426568299</v>
      </c>
      <c r="VE219">
        <v>1.9275986963391101</v>
      </c>
      <c r="VF219">
        <v>1.85125042756937</v>
      </c>
      <c r="VG219">
        <v>1.9461339584113799</v>
      </c>
      <c r="VH219">
        <v>1.7277986570016099</v>
      </c>
      <c r="VI219">
        <v>1.7971279668445701</v>
      </c>
      <c r="VJ219">
        <v>1.71348811760869</v>
      </c>
      <c r="VK219">
        <v>1.8086900803113299</v>
      </c>
      <c r="VL219">
        <v>1.7472261353390699</v>
      </c>
      <c r="VM219">
        <v>1.8227280916194799</v>
      </c>
      <c r="VN219">
        <v>1.7354028369610599</v>
      </c>
      <c r="VO219">
        <v>1.78339863998685</v>
      </c>
      <c r="VP219">
        <v>1.7212066884689099</v>
      </c>
      <c r="VQ219">
        <v>1.7659740658354399</v>
      </c>
      <c r="VR219">
        <v>1.7185367264435201</v>
      </c>
      <c r="VS219">
        <v>1.8179667945275799</v>
      </c>
      <c r="VT219">
        <v>1.7245591800887199</v>
      </c>
      <c r="VU219">
        <v>1.83015484682962</v>
      </c>
      <c r="VV219">
        <v>1.7269889962876099</v>
      </c>
      <c r="VW219">
        <v>1.78829545046994</v>
      </c>
      <c r="VX219">
        <v>1.7280264587863301</v>
      </c>
      <c r="VY219">
        <v>1.7508849343472099</v>
      </c>
      <c r="WN219">
        <v>1.7357675833109001</v>
      </c>
      <c r="WO219">
        <v>1.80125544433999</v>
      </c>
      <c r="WP219">
        <v>1.76588639126359</v>
      </c>
      <c r="WQ219">
        <v>1.77743962512828</v>
      </c>
      <c r="WR219">
        <v>1.7328811694801001</v>
      </c>
      <c r="WS219">
        <v>1.77123330489415</v>
      </c>
      <c r="WT219">
        <v>1.7278405973372699</v>
      </c>
      <c r="WU219">
        <v>1.8154896293554199</v>
      </c>
      <c r="WV219">
        <v>1.7376239891488701</v>
      </c>
      <c r="WW219">
        <v>1.8358169617189299</v>
      </c>
      <c r="WX219">
        <v>1.7232741050668701</v>
      </c>
      <c r="WY219">
        <v>1.77549985533406</v>
      </c>
      <c r="WZ219">
        <v>1.73662362167382</v>
      </c>
      <c r="XA219">
        <v>1.7890881802035601</v>
      </c>
      <c r="XB219">
        <v>1.72890731915326</v>
      </c>
      <c r="XC219">
        <v>1.78393982435972</v>
      </c>
      <c r="XD219">
        <v>1.7251160274700199</v>
      </c>
      <c r="XE219">
        <v>1.8212119334071799</v>
      </c>
      <c r="XF219">
        <v>1.73697156093366</v>
      </c>
      <c r="XG219">
        <v>1.8286562504947099</v>
      </c>
      <c r="XH219">
        <v>1.73853594030669</v>
      </c>
      <c r="XI219">
        <v>1.7732305031915701</v>
      </c>
      <c r="XZ219">
        <v>1.8726434858422201</v>
      </c>
      <c r="YH219">
        <v>1.86923944003735</v>
      </c>
      <c r="YX219">
        <v>1.78633165030139</v>
      </c>
      <c r="YZ219">
        <v>1.77303043416758</v>
      </c>
      <c r="ZA219">
        <v>1.8764219166502401</v>
      </c>
      <c r="ZB219">
        <v>1.7789920845171101</v>
      </c>
      <c r="ZD219">
        <v>1.8246502456537199</v>
      </c>
      <c r="ZF219">
        <v>1.7810370638134401</v>
      </c>
      <c r="ZH219">
        <v>1.76545997360625</v>
      </c>
      <c r="ZJ219">
        <v>1.77578222787218</v>
      </c>
      <c r="ZK219">
        <v>1.8932084482954801</v>
      </c>
      <c r="ZL219">
        <v>1.78639065501913</v>
      </c>
      <c r="ZN219">
        <v>1.83399317688077</v>
      </c>
      <c r="ZO219">
        <v>1.83443943887755</v>
      </c>
      <c r="ZP219">
        <v>1.7870465390394601</v>
      </c>
      <c r="ZR219">
        <v>1.7728400663150901</v>
      </c>
      <c r="ZS219">
        <v>1.8738822293783499</v>
      </c>
    </row>
    <row r="220" spans="1:721" x14ac:dyDescent="0.45">
      <c r="A220" t="s">
        <v>352</v>
      </c>
      <c r="B220" t="s">
        <v>353</v>
      </c>
      <c r="C220" t="s">
        <v>327</v>
      </c>
      <c r="D220">
        <v>45</v>
      </c>
      <c r="E220" s="1" cm="1">
        <f t="array" ref="E220">SUMPRODUCT($H220:$AAS220,$H$2:$AAS$2)/SUMPRODUCT(--($H220:$AAS220&lt;&gt;""),$H$2:$AAS$2)</f>
        <v>1.6636424444170137</v>
      </c>
      <c r="F220" s="1" cm="1">
        <f t="array" ref="F220">SUMPRODUCT($H220:$AAS220,$G$2:$AAR$2)/SUMPRODUCT(--($H220:$AAS220&lt;&gt;""),$G$2:$AAR$2)</f>
        <v>1.650309998733315</v>
      </c>
      <c r="G220" s="1">
        <f t="shared" si="3"/>
        <v>59</v>
      </c>
      <c r="H220">
        <v>1.66692076388952</v>
      </c>
      <c r="I220">
        <v>1.66708717238844</v>
      </c>
      <c r="J220">
        <v>1.6734069180400799</v>
      </c>
      <c r="K220">
        <v>1.6563182243799199</v>
      </c>
      <c r="L220">
        <v>1.6573061196104499</v>
      </c>
      <c r="M220">
        <v>1.64773421582271</v>
      </c>
      <c r="N220">
        <v>1.66679895866363</v>
      </c>
      <c r="O220">
        <v>1.67301133564759</v>
      </c>
      <c r="P220">
        <v>1.6502802244610499</v>
      </c>
      <c r="Q220">
        <v>1.6949086967896401</v>
      </c>
      <c r="R220">
        <v>1.6832113590772499</v>
      </c>
      <c r="S220">
        <v>1.64717289760247</v>
      </c>
      <c r="T220">
        <v>1.6733858065141001</v>
      </c>
      <c r="U220">
        <v>1.6761266310723499</v>
      </c>
      <c r="V220">
        <v>1.6612008199442201</v>
      </c>
      <c r="W220">
        <v>1.66598958461522</v>
      </c>
      <c r="X220">
        <v>1.67144143605649</v>
      </c>
      <c r="Y220">
        <v>1.65567771666505</v>
      </c>
      <c r="Z220">
        <v>1.65888704836003</v>
      </c>
      <c r="AA220">
        <v>1.6475810156148001</v>
      </c>
      <c r="AB220">
        <v>1.66206364971148</v>
      </c>
      <c r="AC220">
        <v>1.67157535641948</v>
      </c>
      <c r="AD220">
        <v>1.6457301224435401</v>
      </c>
      <c r="AE220">
        <v>1.6983708044921899</v>
      </c>
      <c r="AF220">
        <v>1.6757641164989201</v>
      </c>
      <c r="AG220">
        <v>1.6501200733076899</v>
      </c>
      <c r="AH220">
        <v>1.6736241828531</v>
      </c>
      <c r="AI220">
        <v>1.6714389541346999</v>
      </c>
      <c r="AJ220">
        <v>1.65355040901576</v>
      </c>
      <c r="AK220">
        <v>1.6611037543595799</v>
      </c>
      <c r="AL220">
        <v>1.6612551167835701</v>
      </c>
      <c r="AM220">
        <v>1.65199709075243</v>
      </c>
      <c r="AN220">
        <v>1.6504347628210001</v>
      </c>
      <c r="AO220">
        <v>1.6413792741286199</v>
      </c>
      <c r="AP220">
        <v>1.6549778493448599</v>
      </c>
      <c r="AQ220">
        <v>1.6675633774805301</v>
      </c>
      <c r="AR220">
        <v>1.64057375831714</v>
      </c>
      <c r="AS220">
        <v>1.6958821028812401</v>
      </c>
      <c r="AT220">
        <v>1.6686715151723499</v>
      </c>
      <c r="AU220">
        <v>1.6388729389161401</v>
      </c>
      <c r="AV220">
        <v>1.66588562282986</v>
      </c>
      <c r="AW220">
        <v>1.66895591178124</v>
      </c>
      <c r="AX220">
        <v>1.6754787410668801</v>
      </c>
      <c r="AY220">
        <v>1.69688071427891</v>
      </c>
      <c r="AZ220">
        <v>1.71370665662314</v>
      </c>
      <c r="BA220">
        <v>1.7369467651452899</v>
      </c>
      <c r="BB220">
        <v>1.6502256036757601</v>
      </c>
      <c r="BC220">
        <v>1.66016809214266</v>
      </c>
      <c r="BD220">
        <v>1.70606553099377</v>
      </c>
      <c r="BE220">
        <v>1.7415434807324</v>
      </c>
      <c r="BF220">
        <v>1.6489812149693199</v>
      </c>
      <c r="BG220">
        <v>1.6871574938534299</v>
      </c>
      <c r="BH220">
        <v>1.7163217460507401</v>
      </c>
      <c r="BI220">
        <v>1.67932720070638</v>
      </c>
      <c r="BJ220">
        <v>1.6480344257836701</v>
      </c>
      <c r="BK220">
        <v>1.6629123984608101</v>
      </c>
      <c r="BL220">
        <v>1.71725371035282</v>
      </c>
      <c r="BM220">
        <v>1.7082720846941499</v>
      </c>
      <c r="BN220">
        <v>1.6532140698161799</v>
      </c>
      <c r="BO220">
        <v>1.67069826704122</v>
      </c>
      <c r="BP220">
        <v>1.71529171917568</v>
      </c>
      <c r="BQ220">
        <v>1.73536932563194</v>
      </c>
      <c r="BR220">
        <v>1.7009693967369299</v>
      </c>
      <c r="BS220">
        <v>1.70238448514284</v>
      </c>
      <c r="BT220">
        <v>1.7126837111061199</v>
      </c>
      <c r="BU220">
        <v>1.7458008767278901</v>
      </c>
      <c r="BV220">
        <v>1.7167878524290801</v>
      </c>
      <c r="BW220">
        <v>1.74088360605715</v>
      </c>
      <c r="BX220">
        <v>1.73410704697665</v>
      </c>
      <c r="BY220">
        <v>1.7183219303439099</v>
      </c>
      <c r="BZ220">
        <v>1.71465862074867</v>
      </c>
      <c r="CA220">
        <v>1.76277774443871</v>
      </c>
      <c r="CB220">
        <v>1.71295124846528</v>
      </c>
      <c r="CC220">
        <v>1.7535266022666001</v>
      </c>
      <c r="CD220">
        <v>1.6252541400193099</v>
      </c>
      <c r="CE220">
        <v>1.59468234449445</v>
      </c>
      <c r="CF220">
        <v>1.5601025902893899</v>
      </c>
      <c r="CG220">
        <v>1.56426930896214</v>
      </c>
      <c r="CH220">
        <v>1.7232464997991199</v>
      </c>
      <c r="CI220">
        <v>1.6665448462250101</v>
      </c>
      <c r="CJ220">
        <v>1.5401975339873</v>
      </c>
      <c r="CK220">
        <v>1.55887470708389</v>
      </c>
      <c r="CL220">
        <v>1.56314994656734</v>
      </c>
      <c r="CM220">
        <v>1.5600749117380599</v>
      </c>
      <c r="CN220">
        <v>1.7704068867160201</v>
      </c>
      <c r="CO220">
        <v>1.66059124205723</v>
      </c>
      <c r="CP220">
        <v>1.5516479940022101</v>
      </c>
      <c r="CQ220">
        <v>1.5578725346309501</v>
      </c>
      <c r="CR220">
        <v>1.7401931991524999</v>
      </c>
      <c r="CT220">
        <v>1.76992076242936</v>
      </c>
      <c r="CV220">
        <v>1.67437914435914</v>
      </c>
      <c r="CW220">
        <v>1.70636514233878</v>
      </c>
      <c r="CZ220">
        <v>1.7006089504886099</v>
      </c>
      <c r="DB220">
        <v>1.7875513170611299</v>
      </c>
      <c r="DD220">
        <v>1.67990987994922</v>
      </c>
      <c r="DE220">
        <v>1.70740836155439</v>
      </c>
      <c r="DH220">
        <v>1.68695641855548</v>
      </c>
      <c r="DW220">
        <v>1.74020007255975</v>
      </c>
      <c r="DX220">
        <v>1.6860626964121701</v>
      </c>
      <c r="EB220">
        <v>1.77938520869326</v>
      </c>
      <c r="EC220">
        <v>1.75162915970024</v>
      </c>
      <c r="ED220">
        <v>1.82607540072108</v>
      </c>
      <c r="EE220">
        <v>1.76925806657192</v>
      </c>
      <c r="EG220">
        <v>1.7287297872095899</v>
      </c>
      <c r="EJ220">
        <v>1.7190022953072399</v>
      </c>
      <c r="EK220">
        <v>1.7376193230671899</v>
      </c>
      <c r="EM220">
        <v>1.71767463192723</v>
      </c>
      <c r="EN220">
        <v>1.72371479684389</v>
      </c>
      <c r="EO220">
        <v>1.7567993296908799</v>
      </c>
      <c r="EQ220">
        <v>1.6583682963831701</v>
      </c>
      <c r="ER220">
        <v>1.6279029963346201</v>
      </c>
      <c r="ES220">
        <v>1.5979369490156801</v>
      </c>
      <c r="EU220">
        <v>1.7083746000993101</v>
      </c>
      <c r="EV220">
        <v>1.6196475114461899</v>
      </c>
      <c r="EW220">
        <v>1.6437576169903301</v>
      </c>
      <c r="EX220">
        <v>1.63469420780241</v>
      </c>
      <c r="EY220">
        <v>1.59640399805748</v>
      </c>
      <c r="FA220">
        <v>1.6890981777374601</v>
      </c>
      <c r="FB220">
        <v>1.63090331894825</v>
      </c>
      <c r="FC220">
        <v>1.6144215440759999</v>
      </c>
      <c r="FD220">
        <v>1.63011040917115</v>
      </c>
      <c r="FE220">
        <v>1.6636278676844001</v>
      </c>
      <c r="FG220">
        <v>1.68223185393681</v>
      </c>
      <c r="FH220">
        <v>1.80932740262347</v>
      </c>
      <c r="FI220">
        <v>1.6700665159229799</v>
      </c>
      <c r="FJ220">
        <v>1.64351318681067</v>
      </c>
      <c r="FK220">
        <v>1.6350639274349299</v>
      </c>
      <c r="FL220">
        <v>1.65526096740671</v>
      </c>
      <c r="FM220">
        <v>1.6311352156036201</v>
      </c>
      <c r="FN220">
        <v>1.6223648091046201</v>
      </c>
      <c r="FO220">
        <v>1.59657837438636</v>
      </c>
      <c r="FP220">
        <v>1.5854890395769199</v>
      </c>
      <c r="FQ220">
        <v>1.6103349977702399</v>
      </c>
      <c r="FR220">
        <v>1.8175405805440601</v>
      </c>
      <c r="FS220">
        <v>1.6839358024776401</v>
      </c>
      <c r="FT220">
        <v>1.6316236093193299</v>
      </c>
      <c r="FU220">
        <v>1.6758661644112101</v>
      </c>
      <c r="FV220">
        <v>1.6116938913632901</v>
      </c>
      <c r="FW220">
        <v>1.64044110777762</v>
      </c>
      <c r="FX220">
        <v>1.6351227623253499</v>
      </c>
      <c r="FY220">
        <v>1.66274113437756</v>
      </c>
      <c r="FZ220">
        <v>1.62023200424861</v>
      </c>
      <c r="GA220">
        <v>1.6102901101154199</v>
      </c>
      <c r="GB220">
        <v>1.6271576082911601</v>
      </c>
      <c r="GC220">
        <v>1.60655601833035</v>
      </c>
      <c r="GD220">
        <v>1.75380242328386</v>
      </c>
      <c r="GE220">
        <v>1.6524052772936899</v>
      </c>
      <c r="GG220">
        <v>1.6913760242067399</v>
      </c>
      <c r="GH220">
        <v>1.65271154488531</v>
      </c>
      <c r="GI220">
        <v>1.66030686569383</v>
      </c>
      <c r="GJ220">
        <v>1.68846760785786</v>
      </c>
      <c r="GK220">
        <v>1.60523302489502</v>
      </c>
      <c r="GL220">
        <v>1.61430073941829</v>
      </c>
      <c r="GM220">
        <v>1.6323023459808801</v>
      </c>
      <c r="GN220">
        <v>2.04679913129694</v>
      </c>
      <c r="GO220">
        <v>1.6826356494090999</v>
      </c>
      <c r="GP220">
        <v>1.67698970305841</v>
      </c>
      <c r="GQ220">
        <v>1.67589597270529</v>
      </c>
      <c r="GR220">
        <v>1.6595187101498501</v>
      </c>
      <c r="GS220">
        <v>1.64149458815639</v>
      </c>
      <c r="GT220">
        <v>1.61529494002062</v>
      </c>
      <c r="GU220">
        <v>1.63157417385399</v>
      </c>
      <c r="GW220">
        <v>1.57125025072515</v>
      </c>
      <c r="HA220">
        <v>1.57567170857925</v>
      </c>
      <c r="HB220">
        <v>1.4929841238982899</v>
      </c>
      <c r="HC220">
        <v>1.5148702758671699</v>
      </c>
      <c r="HE220">
        <v>1.6214141204432899</v>
      </c>
      <c r="HG220">
        <v>1.56336541774366</v>
      </c>
      <c r="HH220">
        <v>1.4280005661544299</v>
      </c>
      <c r="HI220">
        <v>1.48208318208418</v>
      </c>
      <c r="HK220">
        <v>1.63508947660718</v>
      </c>
      <c r="HM220">
        <v>1.5549181875178799</v>
      </c>
      <c r="HN220">
        <v>1.42059998092422</v>
      </c>
      <c r="HO220">
        <v>1.4603464051421</v>
      </c>
      <c r="HP220">
        <v>1.62902949177426</v>
      </c>
      <c r="HQ220">
        <v>1.6119085695347499</v>
      </c>
      <c r="HR220">
        <v>1.6615848633349</v>
      </c>
      <c r="HS220">
        <v>1.69512521932155</v>
      </c>
      <c r="HT220">
        <v>1.72434440619519</v>
      </c>
      <c r="HU220">
        <v>1.6554554618177699</v>
      </c>
      <c r="HV220">
        <v>1.5843137462612999</v>
      </c>
      <c r="HW220">
        <v>1.5490076570385201</v>
      </c>
      <c r="HX220">
        <v>1.59595788773838</v>
      </c>
      <c r="HY220">
        <v>1.5439977996276399</v>
      </c>
      <c r="HZ220">
        <v>1.56251198835951</v>
      </c>
      <c r="IA220">
        <v>1.5574984737502</v>
      </c>
      <c r="IB220">
        <v>1.6700404322203199</v>
      </c>
      <c r="IC220">
        <v>1.6885100409644</v>
      </c>
      <c r="ID220">
        <v>1.7041369345892401</v>
      </c>
      <c r="IE220">
        <v>1.65206776107699</v>
      </c>
      <c r="IF220">
        <v>1.5806057884371201</v>
      </c>
      <c r="IG220">
        <v>1.56295324826689</v>
      </c>
      <c r="IH220">
        <v>1.62156502366396</v>
      </c>
      <c r="II220">
        <v>1.5637310334851799</v>
      </c>
      <c r="IJ220">
        <v>1.5841025745794099</v>
      </c>
      <c r="IK220">
        <v>1.5814943615458401</v>
      </c>
      <c r="IL220">
        <v>1.6649472806311201</v>
      </c>
      <c r="IM220">
        <v>1.70394226545391</v>
      </c>
      <c r="IN220">
        <v>1.92588864181232</v>
      </c>
      <c r="IO220">
        <v>1.8501688503587199</v>
      </c>
      <c r="IP220">
        <v>1.6184256856018</v>
      </c>
      <c r="IQ220">
        <v>1.6859627230263901</v>
      </c>
      <c r="IR220">
        <v>1.7273761116090101</v>
      </c>
      <c r="IS220">
        <v>1.71925670096935</v>
      </c>
      <c r="IT220">
        <v>1.6553832435450899</v>
      </c>
      <c r="IU220">
        <v>1.73367618197415</v>
      </c>
      <c r="IV220">
        <v>1.6836298633936599</v>
      </c>
      <c r="IW220">
        <v>1.7453800442965799</v>
      </c>
      <c r="IX220">
        <v>1.55517318688586</v>
      </c>
      <c r="IY220">
        <v>1.6539798106694601</v>
      </c>
      <c r="IZ220">
        <v>1.66170974093521</v>
      </c>
      <c r="JA220">
        <v>1.6722249981630899</v>
      </c>
      <c r="JB220">
        <v>1.6347965910869</v>
      </c>
      <c r="JC220">
        <v>1.6628215090727401</v>
      </c>
      <c r="JD220">
        <v>1.69001624167275</v>
      </c>
      <c r="JE220">
        <v>1.75292391608589</v>
      </c>
      <c r="JF220">
        <v>1.55916774118746</v>
      </c>
      <c r="JG220">
        <v>1.6598952888965099</v>
      </c>
      <c r="JH220">
        <v>1.6776631605285901</v>
      </c>
      <c r="JI220">
        <v>1.68625866497085</v>
      </c>
      <c r="JJ220">
        <v>1.6365051822683101</v>
      </c>
      <c r="JK220">
        <v>1.6646222638672701</v>
      </c>
      <c r="JL220">
        <v>1.71061710056633</v>
      </c>
      <c r="JM220">
        <v>1.7499709633699501</v>
      </c>
      <c r="JN220">
        <v>1.619145732924</v>
      </c>
      <c r="JO220">
        <v>1.6498655455090401</v>
      </c>
      <c r="JP220">
        <v>1.6891861072060299</v>
      </c>
      <c r="JQ220">
        <v>1.71553675349955</v>
      </c>
      <c r="JR220">
        <v>1.6288930788538101</v>
      </c>
      <c r="JS220">
        <v>1.6871926235299199</v>
      </c>
      <c r="JT220">
        <v>1.67673756304232</v>
      </c>
      <c r="JU220">
        <v>1.7079114629691701</v>
      </c>
      <c r="JV220">
        <v>1.6987294745753601</v>
      </c>
      <c r="JW220">
        <v>1.7165538211584499</v>
      </c>
      <c r="JX220">
        <v>1.6262390917451399</v>
      </c>
      <c r="JY220">
        <v>1.72432018258339</v>
      </c>
      <c r="JZ220">
        <v>1.71048584236583</v>
      </c>
      <c r="KA220">
        <v>1.6802938405305501</v>
      </c>
      <c r="KB220">
        <v>1.7009062178164001</v>
      </c>
      <c r="KC220">
        <v>1.7151453247028801</v>
      </c>
      <c r="KD220">
        <v>1.62833290975736</v>
      </c>
      <c r="KE220">
        <v>1.7229270035267801</v>
      </c>
      <c r="KF220">
        <v>1.7051127805119699</v>
      </c>
      <c r="KG220">
        <v>1.6882913714362699</v>
      </c>
      <c r="KH220">
        <v>1.59249166577878</v>
      </c>
      <c r="KI220">
        <v>1.5899276309770201</v>
      </c>
      <c r="KJ220">
        <v>1.58259522237664</v>
      </c>
      <c r="KK220">
        <v>1.5490692484255999</v>
      </c>
      <c r="KL220">
        <v>1.5771103840440499</v>
      </c>
      <c r="KM220">
        <v>1.6010461703561401</v>
      </c>
      <c r="KN220">
        <v>1.68314387347137</v>
      </c>
      <c r="KO220">
        <v>1.61515910831568</v>
      </c>
      <c r="KP220">
        <v>1.6447954166341201</v>
      </c>
      <c r="KQ220">
        <v>1.59716060262971</v>
      </c>
      <c r="KR220">
        <v>1.5733461645187199</v>
      </c>
      <c r="KS220">
        <v>1.6113399433953699</v>
      </c>
      <c r="KT220">
        <v>1.6574201456077999</v>
      </c>
      <c r="KU220">
        <v>1.62361467772978</v>
      </c>
      <c r="KV220">
        <v>1.64215552875283</v>
      </c>
      <c r="KW220">
        <v>1.6032867214626401</v>
      </c>
      <c r="KX220">
        <v>1.5657109290154001</v>
      </c>
      <c r="KY220">
        <v>1.5998601192273201</v>
      </c>
      <c r="KZ220">
        <v>1.65669523436928</v>
      </c>
      <c r="LA220">
        <v>1.61804972115003</v>
      </c>
      <c r="LB220">
        <v>1.6585033305549799</v>
      </c>
      <c r="LC220">
        <v>1.4215575522174799</v>
      </c>
      <c r="LD220">
        <v>1.39664566095161</v>
      </c>
      <c r="LE220">
        <v>1.37110020579271</v>
      </c>
      <c r="LG220">
        <v>1.6120259559683201</v>
      </c>
      <c r="LH220">
        <v>1.4698588032519699</v>
      </c>
      <c r="LI220">
        <v>1.35842670944162</v>
      </c>
      <c r="LJ220">
        <v>1.3452986998629199</v>
      </c>
      <c r="LK220">
        <v>1.39577250009174</v>
      </c>
      <c r="LL220">
        <v>1.47812462129675</v>
      </c>
      <c r="LM220">
        <v>1.4312048427427599</v>
      </c>
      <c r="LN220">
        <v>1.41804106000582</v>
      </c>
      <c r="LO220">
        <v>1.3777647359298399</v>
      </c>
      <c r="LQ220">
        <v>1.6149977163414</v>
      </c>
      <c r="LR220">
        <v>1.45520844705022</v>
      </c>
      <c r="LS220">
        <v>1.4017747183972999</v>
      </c>
      <c r="LT220">
        <v>1.37155268540409</v>
      </c>
      <c r="LU220">
        <v>1.3722089888240701</v>
      </c>
      <c r="LV220">
        <v>1.4767584933750699</v>
      </c>
      <c r="LW220">
        <v>1.4407215196437599</v>
      </c>
      <c r="LX220">
        <v>1.36722884754875</v>
      </c>
      <c r="LY220">
        <v>1.3761379353822101</v>
      </c>
      <c r="MA220">
        <v>1.5997247038245901</v>
      </c>
      <c r="MB220">
        <v>1.45689551658797</v>
      </c>
      <c r="MC220">
        <v>1.3529847524076799</v>
      </c>
      <c r="MD220">
        <v>1.3353704005493701</v>
      </c>
      <c r="ME220">
        <v>1.39522906237258</v>
      </c>
      <c r="MF220">
        <v>1.43243277719783</v>
      </c>
      <c r="MG220">
        <v>1.41639170480544</v>
      </c>
      <c r="MH220">
        <v>1.6959208409347799</v>
      </c>
      <c r="MI220">
        <v>1.7337444362171399</v>
      </c>
      <c r="MJ220">
        <v>1.7007465150569001</v>
      </c>
      <c r="MK220">
        <v>1.73294514452162</v>
      </c>
      <c r="ML220">
        <v>1.7059651596843199</v>
      </c>
      <c r="MM220">
        <v>1.73780985788794</v>
      </c>
      <c r="MN220">
        <v>1.68701556579374</v>
      </c>
      <c r="MO220">
        <v>1.7420748032431299</v>
      </c>
      <c r="MP220">
        <v>1.70607942313255</v>
      </c>
      <c r="MQ220">
        <v>1.72919802159422</v>
      </c>
      <c r="MR220">
        <v>1.702208829388</v>
      </c>
      <c r="MS220">
        <v>1.73309430389805</v>
      </c>
      <c r="MT220">
        <v>1.6672304031741101</v>
      </c>
      <c r="MU220">
        <v>1.7354054455694401</v>
      </c>
      <c r="MV220">
        <v>1.5958714218507899</v>
      </c>
      <c r="MW220">
        <v>1.60941618665455</v>
      </c>
      <c r="MX220">
        <v>1.58697177217675</v>
      </c>
      <c r="MY220">
        <v>1.6146727179015801</v>
      </c>
      <c r="MZ220">
        <v>1.54337890496408</v>
      </c>
      <c r="NA220">
        <v>1.58562995144234</v>
      </c>
      <c r="NB220">
        <v>1.67282748454026</v>
      </c>
      <c r="NC220">
        <v>1.62531411878692</v>
      </c>
      <c r="ND220">
        <v>1.5791177520323001</v>
      </c>
      <c r="NE220">
        <v>1.60921572052907</v>
      </c>
      <c r="NF220">
        <v>1.5436296824103399</v>
      </c>
      <c r="NG220">
        <v>1.5825815528978699</v>
      </c>
      <c r="NH220">
        <v>1.6649474182695601</v>
      </c>
      <c r="NI220">
        <v>1.62826111553221</v>
      </c>
      <c r="NJ220">
        <v>1.80185908938182</v>
      </c>
      <c r="NK220">
        <v>1.7855127029196001</v>
      </c>
      <c r="NL220">
        <v>1.7237959585946601</v>
      </c>
      <c r="NM220">
        <v>1.7626055720143301</v>
      </c>
      <c r="NN220">
        <v>1.8644636416023901</v>
      </c>
      <c r="NO220">
        <v>1.8212617603979</v>
      </c>
      <c r="NP220">
        <v>1.81340315485749</v>
      </c>
      <c r="NQ220">
        <v>1.78730364231358</v>
      </c>
      <c r="NR220">
        <v>1.7715569052665501</v>
      </c>
      <c r="NS220">
        <v>1.7626151292439101</v>
      </c>
      <c r="NT220">
        <v>1.75971501729618</v>
      </c>
      <c r="NU220">
        <v>1.7832806893720401</v>
      </c>
      <c r="NV220">
        <v>1.8170666705393901</v>
      </c>
      <c r="NW220">
        <v>1.7975927207441</v>
      </c>
      <c r="NX220">
        <v>1.4310289632028901</v>
      </c>
      <c r="NY220">
        <v>1.40915369813745</v>
      </c>
      <c r="NZ220">
        <v>1.3625188485835</v>
      </c>
      <c r="OA220">
        <v>1.42206963095482</v>
      </c>
      <c r="OB220">
        <v>1.9623237604197299</v>
      </c>
      <c r="OC220">
        <v>1.4952911413972401</v>
      </c>
      <c r="OD220">
        <v>1.3786004915169701</v>
      </c>
      <c r="OE220">
        <v>1.3562090595431799</v>
      </c>
      <c r="OF220">
        <v>1.32442120819836</v>
      </c>
      <c r="OG220">
        <v>1.4027100105377901</v>
      </c>
      <c r="OH220">
        <v>1.36002711306927</v>
      </c>
      <c r="OI220">
        <v>1.4094163096964401</v>
      </c>
      <c r="OJ220">
        <v>1.3466166260155801</v>
      </c>
      <c r="OK220">
        <v>1.40640490702106</v>
      </c>
      <c r="OL220">
        <v>1.93426914166023</v>
      </c>
      <c r="OM220">
        <v>1.50411318595231</v>
      </c>
      <c r="ON220">
        <v>1.3595765249712399</v>
      </c>
      <c r="OO220">
        <v>1.3650254370223001</v>
      </c>
      <c r="OP220">
        <v>1.32585186707928</v>
      </c>
      <c r="OQ220">
        <v>1.3957724724563401</v>
      </c>
      <c r="OR220">
        <v>1.36033250549576</v>
      </c>
      <c r="OS220">
        <v>1.4128785967875399</v>
      </c>
      <c r="OT220">
        <v>1.34588609177329</v>
      </c>
      <c r="OU220">
        <v>1.41376340143084</v>
      </c>
      <c r="OV220">
        <v>1.77507912608503</v>
      </c>
      <c r="OW220">
        <v>1.4832558277357</v>
      </c>
      <c r="OX220">
        <v>1.3442097484818301</v>
      </c>
      <c r="OY220">
        <v>1.3525476839994</v>
      </c>
      <c r="OZ220">
        <v>1.30965995692281</v>
      </c>
      <c r="PA220">
        <v>1.3977687277414399</v>
      </c>
      <c r="PB220">
        <v>1.33173536607273</v>
      </c>
      <c r="PC220">
        <v>1.39619537336955</v>
      </c>
      <c r="PD220">
        <v>1.7209798458012</v>
      </c>
      <c r="PE220">
        <v>1.7137504096907199</v>
      </c>
      <c r="PF220">
        <v>1.7779923965537301</v>
      </c>
      <c r="PG220">
        <v>1.78980761854149</v>
      </c>
      <c r="PH220">
        <v>1.7328543527506901</v>
      </c>
      <c r="PI220">
        <v>1.6959556986041</v>
      </c>
      <c r="PJ220">
        <v>1.75745000222292</v>
      </c>
      <c r="PK220">
        <v>1.7606432221904</v>
      </c>
      <c r="PL220">
        <v>1.8101384108445699</v>
      </c>
      <c r="PM220">
        <v>1.701120252111</v>
      </c>
      <c r="PN220">
        <v>1.60858050047922</v>
      </c>
      <c r="PO220">
        <v>1.70103671139059</v>
      </c>
      <c r="PP220">
        <v>1.6178928093979099</v>
      </c>
      <c r="PQ220">
        <v>1.6534248490218599</v>
      </c>
      <c r="PR220">
        <v>1.6347692318601601</v>
      </c>
      <c r="PS220">
        <v>1.69670712415359</v>
      </c>
      <c r="PT220">
        <v>1.63257700072472</v>
      </c>
      <c r="PU220">
        <v>1.69619330657822</v>
      </c>
      <c r="PV220">
        <v>1.6317871170007501</v>
      </c>
      <c r="PW220">
        <v>1.72674329267912</v>
      </c>
      <c r="PX220">
        <v>1.6225967305190001</v>
      </c>
      <c r="PY220">
        <v>1.66580372763356</v>
      </c>
      <c r="PZ220">
        <v>1.6360168907305801</v>
      </c>
      <c r="QA220">
        <v>1.70967980272607</v>
      </c>
      <c r="QB220">
        <v>1.61718806426648</v>
      </c>
      <c r="QC220">
        <v>1.69447672126171</v>
      </c>
      <c r="QD220">
        <v>1.62512593105488</v>
      </c>
      <c r="QE220">
        <v>1.71484099590598</v>
      </c>
      <c r="QF220">
        <v>1.6345908110660401</v>
      </c>
      <c r="QG220">
        <v>1.6664586520389</v>
      </c>
      <c r="QH220">
        <v>1.63282175745511</v>
      </c>
      <c r="QI220">
        <v>1.69980790027833</v>
      </c>
      <c r="QJ220">
        <v>1.6731982613194101</v>
      </c>
      <c r="QK220">
        <v>1.6919237358341901</v>
      </c>
      <c r="QL220">
        <v>1.6611522483818799</v>
      </c>
      <c r="QM220">
        <v>1.6929587014775</v>
      </c>
      <c r="QN220">
        <v>1.6179093478066</v>
      </c>
      <c r="QO220">
        <v>1.6939154662890401</v>
      </c>
      <c r="QP220">
        <v>1.7162721123648701</v>
      </c>
      <c r="QQ220">
        <v>1.69856232320943</v>
      </c>
      <c r="QR220">
        <v>1.6845012892340201</v>
      </c>
      <c r="QS220">
        <v>1.6906180750040001</v>
      </c>
      <c r="QT220">
        <v>1.6864882381784401</v>
      </c>
      <c r="QU220">
        <v>1.69561459915441</v>
      </c>
      <c r="QV220">
        <v>1.7487778999205099</v>
      </c>
      <c r="QW220">
        <v>1.6932434327111101</v>
      </c>
      <c r="QX220">
        <v>1.68352740353032</v>
      </c>
      <c r="QY220">
        <v>1.6888751373334601</v>
      </c>
      <c r="QZ220">
        <v>1.6779279463397301</v>
      </c>
      <c r="RA220">
        <v>1.69302147808209</v>
      </c>
      <c r="RB220">
        <v>1.7456862678259699</v>
      </c>
      <c r="RC220">
        <v>1.6865445366076199</v>
      </c>
      <c r="RD220">
        <v>1.6419162732027399</v>
      </c>
      <c r="RE220">
        <v>1.7206626946573</v>
      </c>
      <c r="RF220">
        <v>1.63317587758483</v>
      </c>
      <c r="RG220">
        <v>1.7186725293881699</v>
      </c>
      <c r="RH220">
        <v>1.6414640722835701</v>
      </c>
      <c r="RI220">
        <v>1.71147295539241</v>
      </c>
      <c r="RJ220">
        <v>1.6356635089798699</v>
      </c>
      <c r="RK220">
        <v>1.7262931750745401</v>
      </c>
      <c r="RL220">
        <v>1.6518246916138599</v>
      </c>
      <c r="RM220">
        <v>1.7254262185401099</v>
      </c>
      <c r="RN220">
        <v>1.6456371935030401</v>
      </c>
      <c r="RO220">
        <v>1.71601316089645</v>
      </c>
      <c r="RP220">
        <v>1.6435064203657901</v>
      </c>
      <c r="RQ220">
        <v>1.73005063838227</v>
      </c>
      <c r="RR220">
        <v>1.6308832804687401</v>
      </c>
      <c r="RS220">
        <v>1.7085777749339499</v>
      </c>
      <c r="RT220">
        <v>1.6139185001691001</v>
      </c>
      <c r="RU220">
        <v>1.71091527344856</v>
      </c>
      <c r="RV220">
        <v>1.6290931909798001</v>
      </c>
      <c r="RW220">
        <v>1.7027854002321701</v>
      </c>
      <c r="RX220">
        <v>1.6525522171135001</v>
      </c>
      <c r="RY220">
        <v>1.7177192478907399</v>
      </c>
      <c r="RZ220">
        <v>1.6136138355926399</v>
      </c>
      <c r="SA220">
        <v>1.70371191692794</v>
      </c>
      <c r="SB220">
        <v>1.6254170513441599</v>
      </c>
      <c r="SC220">
        <v>1.69783824349399</v>
      </c>
      <c r="SD220">
        <v>1.63370067368074</v>
      </c>
      <c r="SE220">
        <v>1.71259938390661</v>
      </c>
      <c r="SF220">
        <v>1.6171525812676699</v>
      </c>
      <c r="SG220">
        <v>1.65385438878437</v>
      </c>
      <c r="SH220">
        <v>1.70311796802073</v>
      </c>
      <c r="SI220">
        <v>1.62581329761218</v>
      </c>
      <c r="SJ220">
        <v>1.5940384184482701</v>
      </c>
      <c r="SK220">
        <v>1.66959976956416</v>
      </c>
      <c r="SL220">
        <v>1.5963224607120701</v>
      </c>
      <c r="SM220">
        <v>1.6687790536303599</v>
      </c>
      <c r="SN220">
        <v>1.71167085131309</v>
      </c>
      <c r="SO220">
        <v>1.65191297699369</v>
      </c>
      <c r="SP220">
        <v>1.60700128963064</v>
      </c>
      <c r="SQ220">
        <v>1.6454180704983301</v>
      </c>
      <c r="SR220">
        <v>1.5941110384691499</v>
      </c>
      <c r="SS220">
        <v>1.6399354783181299</v>
      </c>
      <c r="ST220">
        <v>1.7127753338178899</v>
      </c>
      <c r="SU220">
        <v>1.6483655657625</v>
      </c>
      <c r="SV220">
        <v>1.60462740477304</v>
      </c>
      <c r="SW220">
        <v>1.65694657560072</v>
      </c>
      <c r="SX220">
        <v>1.6046467774251401</v>
      </c>
      <c r="SY220">
        <v>1.6490569697920601</v>
      </c>
      <c r="SZ220">
        <v>1.6812313242069401</v>
      </c>
      <c r="TA220">
        <v>1.66541160871633</v>
      </c>
      <c r="TB220">
        <v>1.64516796023448</v>
      </c>
      <c r="TC220">
        <v>1.67092003061613</v>
      </c>
      <c r="TD220">
        <v>1.6013644078565601</v>
      </c>
      <c r="TE220">
        <v>1.6600513618171</v>
      </c>
      <c r="TG220">
        <v>1.65806978469212</v>
      </c>
      <c r="TH220">
        <v>1.5787501563806701</v>
      </c>
      <c r="TI220">
        <v>1.67640071280036</v>
      </c>
      <c r="TJ220">
        <v>1.62932036711779</v>
      </c>
      <c r="TK220">
        <v>1.67996071520394</v>
      </c>
      <c r="TL220">
        <v>1.6016452724767001</v>
      </c>
      <c r="TM220">
        <v>1.65466122773853</v>
      </c>
      <c r="TN220">
        <v>1.82614677028343</v>
      </c>
      <c r="TO220">
        <v>1.6398864208378801</v>
      </c>
      <c r="TP220">
        <v>1.59416277972439</v>
      </c>
      <c r="TQ220">
        <v>1.6785479204571501</v>
      </c>
      <c r="TR220">
        <v>1.67878284073455</v>
      </c>
      <c r="TS220">
        <v>1.7479658637172699</v>
      </c>
      <c r="TT220">
        <v>1.6821031582066801</v>
      </c>
      <c r="TU220">
        <v>1.7436495456524399</v>
      </c>
      <c r="TV220">
        <v>1.68080003812067</v>
      </c>
      <c r="TW220">
        <v>1.73282581918658</v>
      </c>
      <c r="TX220">
        <v>1.68098280848863</v>
      </c>
      <c r="TY220">
        <v>1.7536545914201001</v>
      </c>
      <c r="TZ220">
        <v>1.6860055340256399</v>
      </c>
      <c r="UA220">
        <v>1.7404442103243001</v>
      </c>
      <c r="UB220">
        <v>1.68504455354094</v>
      </c>
      <c r="UC220">
        <v>1.76987937808465</v>
      </c>
      <c r="UD220">
        <v>1.67936019927192</v>
      </c>
      <c r="UE220">
        <v>1.7519320786147501</v>
      </c>
      <c r="UF220">
        <v>1.61360799762444</v>
      </c>
      <c r="UG220">
        <v>1.6606938846616901</v>
      </c>
      <c r="UH220">
        <v>1.5861569416922101</v>
      </c>
      <c r="UI220">
        <v>1.6573758482259999</v>
      </c>
      <c r="UJ220">
        <v>1.5935157681868399</v>
      </c>
      <c r="UK220">
        <v>1.6596558299528501</v>
      </c>
      <c r="UL220">
        <v>1.66939000251379</v>
      </c>
      <c r="UM220">
        <v>1.6643237172149099</v>
      </c>
      <c r="UN220">
        <v>1.5856484292419799</v>
      </c>
      <c r="UO220">
        <v>1.6589717770186601</v>
      </c>
      <c r="UP220">
        <v>1.58556284960504</v>
      </c>
      <c r="UQ220">
        <v>1.6601215525846</v>
      </c>
      <c r="UR220">
        <v>1.68423660911981</v>
      </c>
      <c r="US220">
        <v>1.6675351442052599</v>
      </c>
      <c r="UT220">
        <v>1.62358539319354</v>
      </c>
      <c r="UU220">
        <v>1.72274728317605</v>
      </c>
      <c r="UV220">
        <v>1.61433849279388</v>
      </c>
      <c r="UW220">
        <v>1.7555221232910101</v>
      </c>
      <c r="UX220">
        <v>1.61988482650678</v>
      </c>
      <c r="UY220">
        <v>1.72716972024006</v>
      </c>
      <c r="UZ220">
        <v>1.63976461843042</v>
      </c>
      <c r="VA220">
        <v>1.7317328294801499</v>
      </c>
      <c r="VB220">
        <v>1.6089772540495</v>
      </c>
      <c r="VC220">
        <v>1.7200135045289</v>
      </c>
      <c r="VD220">
        <v>1.63258204519574</v>
      </c>
      <c r="VE220">
        <v>1.7016839199856599</v>
      </c>
      <c r="VF220">
        <v>1.6092340177898401</v>
      </c>
      <c r="VG220">
        <v>1.6961161152564099</v>
      </c>
      <c r="VJ220">
        <v>1.7595231571721801</v>
      </c>
      <c r="VL220">
        <v>1.8905492181133801</v>
      </c>
      <c r="VM220">
        <v>1.8723070597076199</v>
      </c>
      <c r="VP220">
        <v>1.71132936989505</v>
      </c>
      <c r="VR220">
        <v>1.75343623093033</v>
      </c>
      <c r="VT220">
        <v>1.88787544027777</v>
      </c>
      <c r="VZ220">
        <v>1.64526161476957</v>
      </c>
      <c r="WA220">
        <v>1.7356503332437001</v>
      </c>
      <c r="WB220">
        <v>1.64526161476957</v>
      </c>
      <c r="WC220">
        <v>1.7525556518902301</v>
      </c>
      <c r="WD220">
        <v>1.64526161476957</v>
      </c>
      <c r="WE220">
        <v>1.7824118072342501</v>
      </c>
      <c r="WF220">
        <v>1.64526161476957</v>
      </c>
      <c r="WG220">
        <v>1.6700623111798201</v>
      </c>
      <c r="WH220">
        <v>1.64526161476957</v>
      </c>
      <c r="WI220">
        <v>1.75783040603537</v>
      </c>
      <c r="WJ220">
        <v>1.64526161476957</v>
      </c>
      <c r="WK220">
        <v>1.7565338887367199</v>
      </c>
      <c r="WL220">
        <v>1.64526161476957</v>
      </c>
      <c r="WM220">
        <v>1.67068693995745</v>
      </c>
      <c r="WN220">
        <v>1.6259377603018399</v>
      </c>
      <c r="WO220">
        <v>1.63219694507308</v>
      </c>
      <c r="WP220">
        <v>1.8460404141723401</v>
      </c>
      <c r="WQ220">
        <v>1.6240894382414499</v>
      </c>
      <c r="WR220">
        <v>1.5772135488154</v>
      </c>
      <c r="WS220">
        <v>1.60792764278056</v>
      </c>
      <c r="WT220">
        <v>1.55781243210889</v>
      </c>
      <c r="WU220">
        <v>1.6510799926841799</v>
      </c>
      <c r="WV220">
        <v>1.56234933438512</v>
      </c>
      <c r="WW220">
        <v>1.6537670066681001</v>
      </c>
      <c r="WX220">
        <v>1.5556857754818301</v>
      </c>
      <c r="WY220">
        <v>1.6031415917429599</v>
      </c>
      <c r="XA220">
        <v>1.62686175292001</v>
      </c>
      <c r="XB220">
        <v>1.5687105431658499</v>
      </c>
      <c r="XC220">
        <v>1.61141180143951</v>
      </c>
      <c r="XD220">
        <v>1.5686639435563701</v>
      </c>
      <c r="XE220">
        <v>1.6529100420390099</v>
      </c>
      <c r="XF220">
        <v>1.5811053824822501</v>
      </c>
      <c r="XG220">
        <v>1.65156459830867</v>
      </c>
      <c r="XH220">
        <v>1.5667120480957799</v>
      </c>
      <c r="XI220">
        <v>1.6058847711398301</v>
      </c>
      <c r="XJ220">
        <v>1.4197801174606699</v>
      </c>
      <c r="XK220">
        <v>1.4407528994840799</v>
      </c>
      <c r="XL220">
        <v>1.3263754650249</v>
      </c>
      <c r="XM220">
        <v>1.4288987674106499</v>
      </c>
      <c r="XN220">
        <v>1.35261120743531</v>
      </c>
      <c r="XO220">
        <v>1.4344078224348999</v>
      </c>
      <c r="XP220">
        <v>1.3736230536670799</v>
      </c>
      <c r="XQ220">
        <v>1.43480354328875</v>
      </c>
      <c r="XR220">
        <v>1.52758280159078</v>
      </c>
      <c r="XS220">
        <v>1.46065617712493</v>
      </c>
      <c r="XT220">
        <v>1.3603513803674401</v>
      </c>
      <c r="XU220">
        <v>1.44845965128598</v>
      </c>
      <c r="XV220">
        <v>1.3604423044638101</v>
      </c>
      <c r="XW220">
        <v>1.44279668130575</v>
      </c>
      <c r="XX220">
        <v>1.39912334781253</v>
      </c>
      <c r="XY220">
        <v>1.41416003487422</v>
      </c>
      <c r="XZ220">
        <v>1.52262366453029</v>
      </c>
      <c r="YA220">
        <v>1.4623825358018001</v>
      </c>
      <c r="YB220">
        <v>1.4076611134075301</v>
      </c>
      <c r="YC220">
        <v>1.45611095984526</v>
      </c>
      <c r="YD220">
        <v>1.3436014688932301</v>
      </c>
      <c r="YE220">
        <v>1.4248354690032701</v>
      </c>
      <c r="YF220">
        <v>1.5012208799533799</v>
      </c>
      <c r="YG220">
        <v>1.44662847243285</v>
      </c>
      <c r="YH220">
        <v>1.6003460617663099</v>
      </c>
      <c r="YI220">
        <v>1.5127176641042299</v>
      </c>
      <c r="YJ220">
        <v>1.3942478695884</v>
      </c>
      <c r="YK220">
        <v>1.48380571186544</v>
      </c>
      <c r="YL220">
        <v>1.36876354535894</v>
      </c>
      <c r="YM220">
        <v>1.4658709834105801</v>
      </c>
      <c r="YN220">
        <v>1.3995263854864</v>
      </c>
      <c r="YO220">
        <v>1.46920617963559</v>
      </c>
      <c r="YP220">
        <v>1.4249867546107799</v>
      </c>
      <c r="YQ220">
        <v>1.4889966132408301</v>
      </c>
      <c r="YR220">
        <v>1.382272423741</v>
      </c>
      <c r="YS220">
        <v>1.4865376981573499</v>
      </c>
      <c r="YT220">
        <v>1.3946622589273301</v>
      </c>
      <c r="YU220">
        <v>1.4854054371802401</v>
      </c>
      <c r="YV220">
        <v>1.4190544342386</v>
      </c>
      <c r="YW220">
        <v>1.5032410492641799</v>
      </c>
      <c r="YX220">
        <v>1.6428959950237201</v>
      </c>
      <c r="YY220">
        <v>1.7148006968146601</v>
      </c>
      <c r="YZ220">
        <v>1.6524976153553801</v>
      </c>
      <c r="ZA220">
        <v>1.73415517588607</v>
      </c>
      <c r="ZB220">
        <v>1.6449240492826001</v>
      </c>
      <c r="ZC220">
        <v>1.6775781917321</v>
      </c>
      <c r="ZD220">
        <v>1.6567367937736901</v>
      </c>
      <c r="ZE220">
        <v>1.69116200940876</v>
      </c>
      <c r="ZF220">
        <v>1.64456070444179</v>
      </c>
      <c r="ZG220">
        <v>1.7235458170856801</v>
      </c>
      <c r="ZH220">
        <v>1.62426649760262</v>
      </c>
      <c r="ZI220">
        <v>1.7318524391385699</v>
      </c>
      <c r="ZJ220">
        <v>1.6518196822036899</v>
      </c>
      <c r="ZK220">
        <v>1.7378021332689799</v>
      </c>
      <c r="ZL220">
        <v>1.6616139995214401</v>
      </c>
      <c r="ZM220">
        <v>1.68791659465761</v>
      </c>
      <c r="ZN220">
        <v>1.6464988541439001</v>
      </c>
      <c r="ZO220">
        <v>1.69647026014714</v>
      </c>
      <c r="ZP220">
        <v>1.64283792195942</v>
      </c>
      <c r="ZQ220">
        <v>1.7264640662045301</v>
      </c>
      <c r="ZR220">
        <v>1.63842716403296</v>
      </c>
      <c r="ZS220">
        <v>1.74093093606481</v>
      </c>
      <c r="ZT220">
        <v>1.6599615004306001</v>
      </c>
      <c r="ZU220">
        <v>1.73166757041242</v>
      </c>
      <c r="ZV220">
        <v>1.6541465981946299</v>
      </c>
      <c r="ZW220">
        <v>1.7421402826066099</v>
      </c>
      <c r="ZX220">
        <v>1.65579853912155</v>
      </c>
      <c r="ZY220">
        <v>1.7061324997607701</v>
      </c>
      <c r="ZZ220">
        <v>1.65581458326688</v>
      </c>
      <c r="AAA220">
        <v>1.7408366559280399</v>
      </c>
      <c r="AAB220">
        <v>1.65092692418104</v>
      </c>
      <c r="AAC220">
        <v>1.7279534943064001</v>
      </c>
      <c r="AAD220">
        <v>1.64646218621415</v>
      </c>
      <c r="AAE220">
        <v>1.77627431341902</v>
      </c>
      <c r="AAF220">
        <v>1.6594319160473301</v>
      </c>
      <c r="AAG220">
        <v>1.72049717712353</v>
      </c>
      <c r="AAH220">
        <v>1.6472858919970601</v>
      </c>
      <c r="AAI220">
        <v>1.7585917514592799</v>
      </c>
      <c r="AAJ220">
        <v>1.6434244521705801</v>
      </c>
      <c r="AAK220">
        <v>1.7545032056393699</v>
      </c>
      <c r="AAL220">
        <v>1.6656285285955701</v>
      </c>
      <c r="AAM220">
        <v>1.7599022678702401</v>
      </c>
      <c r="AAN220">
        <v>1.6728190488341601</v>
      </c>
      <c r="AAO220">
        <v>1.68328410577015</v>
      </c>
      <c r="AAP220">
        <v>1.6461125641925201</v>
      </c>
      <c r="AAQ220">
        <v>1.73105196006506</v>
      </c>
      <c r="AAR220">
        <v>1.6551676182577899</v>
      </c>
      <c r="AAS220">
        <v>1.75680680042103</v>
      </c>
    </row>
    <row r="221" spans="1:721" x14ac:dyDescent="0.45">
      <c r="A221" t="s">
        <v>368</v>
      </c>
      <c r="B221" t="s">
        <v>371</v>
      </c>
      <c r="C221" t="s">
        <v>369</v>
      </c>
      <c r="D221">
        <v>35</v>
      </c>
      <c r="E221" s="1" cm="1">
        <f t="array" ref="E221">SUMPRODUCT($H221:$AAS221,$H$2:$AAS$2)/SUMPRODUCT(--($H221:$AAS221&lt;&gt;""),$H$2:$AAS$2)</f>
        <v>1.0486400678499002</v>
      </c>
      <c r="F221" s="1" cm="1">
        <f t="array" ref="F221">SUMPRODUCT($H221:$AAS221,$G$2:$AAR$2)/SUMPRODUCT(--($H221:$AAS221&lt;&gt;""),$G$2:$AAR$2)</f>
        <v>1.0372173342441855</v>
      </c>
      <c r="G221" s="1">
        <f t="shared" si="3"/>
        <v>0</v>
      </c>
      <c r="H221">
        <v>1.0592225390790899</v>
      </c>
      <c r="I221">
        <v>1.0526701009462101</v>
      </c>
      <c r="J221">
        <v>1.0478875641521299</v>
      </c>
      <c r="K221">
        <v>1.0291966712504801</v>
      </c>
      <c r="L221">
        <v>1.0550582388351</v>
      </c>
      <c r="M221">
        <v>1.0303681022228299</v>
      </c>
      <c r="N221">
        <v>1.06096620624222</v>
      </c>
      <c r="O221">
        <v>1.0465001539899501</v>
      </c>
      <c r="P221">
        <v>1.0483243864617899</v>
      </c>
      <c r="Q221">
        <v>1.0729086032366</v>
      </c>
      <c r="R221">
        <v>1.0818241351932401</v>
      </c>
      <c r="S221">
        <v>1.08023316438593</v>
      </c>
      <c r="T221">
        <v>1.04898438036843</v>
      </c>
      <c r="U221">
        <v>1.06111729853601</v>
      </c>
      <c r="V221">
        <v>1.06138118326862</v>
      </c>
      <c r="W221">
        <v>1.0566458316227001</v>
      </c>
      <c r="X221">
        <v>1.0525358208532301</v>
      </c>
      <c r="Y221">
        <v>1.0310654910906201</v>
      </c>
      <c r="Z221">
        <v>1.05535533570784</v>
      </c>
      <c r="AA221">
        <v>1.0311286766827299</v>
      </c>
      <c r="AB221">
        <v>1.06061437285042</v>
      </c>
      <c r="AC221">
        <v>1.05048311641681</v>
      </c>
      <c r="AD221">
        <v>1.05029650692259</v>
      </c>
      <c r="AE221">
        <v>1.0740984470822199</v>
      </c>
      <c r="AF221">
        <v>1.0858780098213701</v>
      </c>
      <c r="AG221">
        <v>1.08051483537723</v>
      </c>
      <c r="AH221">
        <v>1.0476527948610901</v>
      </c>
      <c r="AI221">
        <v>1.0625557010467299</v>
      </c>
      <c r="AJ221">
        <v>1.055609113027</v>
      </c>
      <c r="AK221">
        <v>1.0490440510474399</v>
      </c>
      <c r="AL221">
        <v>1.04768951180418</v>
      </c>
      <c r="AM221">
        <v>1.02719086940671</v>
      </c>
      <c r="AN221">
        <v>1.04972116621761</v>
      </c>
      <c r="AO221">
        <v>1.02720301958768</v>
      </c>
      <c r="AP221">
        <v>1.05576423376968</v>
      </c>
      <c r="AQ221">
        <v>1.04511593872581</v>
      </c>
      <c r="AR221">
        <v>1.04640221042682</v>
      </c>
      <c r="AS221">
        <v>1.06892874891903</v>
      </c>
      <c r="AT221">
        <v>1.0825116215708701</v>
      </c>
      <c r="AU221">
        <v>1.0762469161836701</v>
      </c>
      <c r="AV221">
        <v>1.04485265048217</v>
      </c>
      <c r="AW221">
        <v>1.05929571475988</v>
      </c>
      <c r="AX221">
        <v>1.03994354524068</v>
      </c>
      <c r="AY221">
        <v>1.04230631114325</v>
      </c>
      <c r="AZ221">
        <v>1.05698104268013</v>
      </c>
      <c r="BA221">
        <v>1.05670853527646</v>
      </c>
      <c r="BB221">
        <v>1.04631343710417</v>
      </c>
      <c r="BC221">
        <v>1.03881129475825</v>
      </c>
      <c r="BD221">
        <v>1.0385685372898401</v>
      </c>
      <c r="BE221">
        <v>1.0302962021753499</v>
      </c>
      <c r="BF221">
        <v>1.0288513269522801</v>
      </c>
      <c r="BG221">
        <v>1.03924787756248</v>
      </c>
      <c r="BH221">
        <v>1.0539414407082199</v>
      </c>
      <c r="BI221">
        <v>1.0544573065891001</v>
      </c>
      <c r="BJ221">
        <v>1.04745284960806</v>
      </c>
      <c r="BK221">
        <v>1.0472402928315101</v>
      </c>
      <c r="BL221">
        <v>1.04536113867125</v>
      </c>
      <c r="BM221">
        <v>1.03693324244744</v>
      </c>
      <c r="BN221">
        <v>1.01090730791633</v>
      </c>
      <c r="BO221">
        <v>1.04290977405575</v>
      </c>
      <c r="BP221">
        <v>1.0498240213215999</v>
      </c>
      <c r="BQ221">
        <v>1.03795861571001</v>
      </c>
      <c r="BR221">
        <v>1.0425422895657399</v>
      </c>
      <c r="BS221">
        <v>1.02585908053898</v>
      </c>
      <c r="BT221">
        <v>1.0485794776711099</v>
      </c>
      <c r="BU221">
        <v>1.0427428738447899</v>
      </c>
      <c r="BV221">
        <v>1.04868389423035</v>
      </c>
      <c r="BW221">
        <v>1.0409131437763699</v>
      </c>
      <c r="BX221">
        <v>1.0634479420211</v>
      </c>
      <c r="BY221">
        <v>1.0274878138863801</v>
      </c>
      <c r="BZ221">
        <v>1.0460247433562599</v>
      </c>
      <c r="CA221">
        <v>1.04853617126405</v>
      </c>
      <c r="CB221">
        <v>1.0455612960603999</v>
      </c>
      <c r="CC221">
        <v>1.04656229272642</v>
      </c>
      <c r="CD221">
        <v>1.05600201290958</v>
      </c>
      <c r="CE221">
        <v>1.0152092072857599</v>
      </c>
      <c r="CF221">
        <v>1.0020029348664601</v>
      </c>
      <c r="CG221">
        <v>1.0078127150146801</v>
      </c>
      <c r="CH221">
        <v>1.1686947124201099</v>
      </c>
      <c r="CI221">
        <v>1.04562412287062</v>
      </c>
      <c r="CJ221">
        <v>0.99566010759853996</v>
      </c>
      <c r="CK221">
        <v>0.99671314591751003</v>
      </c>
      <c r="CL221">
        <v>0.99949290805012903</v>
      </c>
      <c r="CM221">
        <v>1.0032048106784399</v>
      </c>
      <c r="CN221">
        <v>1.1585056109906999</v>
      </c>
      <c r="CO221">
        <v>1.0394007311628699</v>
      </c>
      <c r="CP221">
        <v>0.999330440176179</v>
      </c>
      <c r="CQ221">
        <v>0.99534629549485598</v>
      </c>
      <c r="CR221">
        <v>1.03956232757045</v>
      </c>
      <c r="CS221">
        <v>1.03793004922878</v>
      </c>
      <c r="CT221">
        <v>1.0560017112192499</v>
      </c>
      <c r="CU221">
        <v>1.0283824450138099</v>
      </c>
      <c r="CV221">
        <v>0.99574037556266404</v>
      </c>
      <c r="CW221">
        <v>1.03413632609343</v>
      </c>
      <c r="CX221">
        <v>1.0512593855536201</v>
      </c>
      <c r="CY221">
        <v>1.0264218498967099</v>
      </c>
      <c r="CZ221">
        <v>1.0239413314097701</v>
      </c>
      <c r="DA221">
        <v>1.0341754842859701</v>
      </c>
      <c r="DB221">
        <v>1.0721258932767499</v>
      </c>
      <c r="DC221">
        <v>1.0442668690152199</v>
      </c>
      <c r="DD221">
        <v>1.0023918348610901</v>
      </c>
      <c r="DE221">
        <v>1.05367326641466</v>
      </c>
      <c r="DF221">
        <v>1.03917037092551</v>
      </c>
      <c r="DG221">
        <v>1.04367912140757</v>
      </c>
      <c r="DH221">
        <v>1.0610188312185</v>
      </c>
      <c r="DI221">
        <v>1.03624880753311</v>
      </c>
      <c r="DJ221">
        <v>1.0295694704832301</v>
      </c>
      <c r="DK221">
        <v>1.0128885759251101</v>
      </c>
      <c r="DL221">
        <v>0.98993432744183996</v>
      </c>
      <c r="DM221">
        <v>0.99150026761392995</v>
      </c>
      <c r="DN221">
        <v>1.0924515803175601</v>
      </c>
      <c r="DO221">
        <v>1.0294765905088199</v>
      </c>
      <c r="DP221">
        <v>1.0163769010805199</v>
      </c>
      <c r="DQ221">
        <v>1.00044645927334</v>
      </c>
      <c r="DR221">
        <v>1.03351771036099</v>
      </c>
      <c r="DS221">
        <v>1.03278445068378</v>
      </c>
      <c r="DT221">
        <v>0.99282625227870502</v>
      </c>
      <c r="DU221">
        <v>0.99140327625232805</v>
      </c>
      <c r="DV221">
        <v>1.06273123438295</v>
      </c>
      <c r="DW221">
        <v>1.0299902024397201</v>
      </c>
      <c r="DX221">
        <v>1.01584123716375</v>
      </c>
      <c r="DY221">
        <v>1.0058594742806499</v>
      </c>
      <c r="DZ221">
        <v>1.04773320535706</v>
      </c>
      <c r="EA221">
        <v>1.0258833003923999</v>
      </c>
      <c r="EB221">
        <v>1.06071465510666</v>
      </c>
      <c r="EC221">
        <v>1.0383478941922899</v>
      </c>
      <c r="ED221">
        <v>1.0312971811704701</v>
      </c>
      <c r="EE221">
        <v>1.0593835788893</v>
      </c>
      <c r="EF221">
        <v>1.12367878792733</v>
      </c>
      <c r="EG221">
        <v>1.0269795240206201</v>
      </c>
      <c r="EH221">
        <v>1.0403517869163601</v>
      </c>
      <c r="EI221">
        <v>1.0442115666629801</v>
      </c>
      <c r="EJ221">
        <v>1.04175251287562</v>
      </c>
      <c r="EK221">
        <v>1.0514843230619699</v>
      </c>
      <c r="EL221">
        <v>1.1096184552313999</v>
      </c>
      <c r="EM221">
        <v>1.0202091512099301</v>
      </c>
      <c r="EN221">
        <v>1.0319658186926599</v>
      </c>
      <c r="EO221">
        <v>1.03699223161603</v>
      </c>
      <c r="EP221">
        <v>1.0416183891514701</v>
      </c>
      <c r="EQ221">
        <v>1.0164857469681099</v>
      </c>
      <c r="ER221">
        <v>1.03076277030807</v>
      </c>
      <c r="ES221">
        <v>1.0009135026076399</v>
      </c>
      <c r="ET221">
        <v>1.04696506851507</v>
      </c>
      <c r="EU221">
        <v>1.0437003632005</v>
      </c>
      <c r="EV221">
        <v>1.0661218116284299</v>
      </c>
      <c r="EW221">
        <v>1.0036588563875199</v>
      </c>
      <c r="EX221">
        <v>1.0139920651824099</v>
      </c>
      <c r="EY221">
        <v>1.0014821081310901</v>
      </c>
      <c r="EZ221">
        <v>1.0719422825871301</v>
      </c>
      <c r="FA221">
        <v>1.0216030775163201</v>
      </c>
      <c r="FB221">
        <v>1.0068596506795799</v>
      </c>
      <c r="FC221">
        <v>1.0003638439814699</v>
      </c>
      <c r="FD221">
        <v>1.0196039216661299</v>
      </c>
      <c r="FE221">
        <v>1.0121104436489401</v>
      </c>
      <c r="FF221">
        <v>1.06380055852434</v>
      </c>
      <c r="FG221">
        <v>1.0618137956132601</v>
      </c>
      <c r="FH221">
        <v>1.0637109877625199</v>
      </c>
      <c r="FI221">
        <v>1.009753481403</v>
      </c>
      <c r="FJ221">
        <v>1.0422951122033</v>
      </c>
      <c r="FK221">
        <v>1.0134875780028201</v>
      </c>
      <c r="FL221">
        <v>1.01423896528184</v>
      </c>
      <c r="FM221">
        <v>1.0118150319217301</v>
      </c>
      <c r="FN221">
        <v>1.0322373518111201</v>
      </c>
      <c r="FO221">
        <v>1.0086972636686</v>
      </c>
      <c r="FP221">
        <v>1.0200259458660399</v>
      </c>
      <c r="FQ221">
        <v>1.01196797057421</v>
      </c>
      <c r="FR221">
        <v>1.07611759940341</v>
      </c>
      <c r="FS221">
        <v>1.0213591092140999</v>
      </c>
      <c r="FT221">
        <v>1.01821444844634</v>
      </c>
      <c r="FU221">
        <v>1.02765496350653</v>
      </c>
      <c r="FV221">
        <v>1.0736248516653299</v>
      </c>
      <c r="FW221">
        <v>1.01958191878773</v>
      </c>
      <c r="FX221">
        <v>1.06485548720118</v>
      </c>
      <c r="FY221">
        <v>1.0098471891971701</v>
      </c>
      <c r="FZ221">
        <v>1.0177638084545899</v>
      </c>
      <c r="GA221">
        <v>1.01141184459364</v>
      </c>
      <c r="GB221">
        <v>1.0617705831238999</v>
      </c>
      <c r="GC221">
        <v>1.0077488917258</v>
      </c>
      <c r="GD221">
        <v>1.0427783949315099</v>
      </c>
      <c r="GE221">
        <v>1.0294717752909099</v>
      </c>
      <c r="GF221">
        <v>1.06090493326945</v>
      </c>
      <c r="GG221">
        <v>1.06356521802384</v>
      </c>
      <c r="GH221">
        <v>1.0155480019171601</v>
      </c>
      <c r="GI221">
        <v>1.0284250386832401</v>
      </c>
      <c r="GJ221">
        <v>1.0827020064250901</v>
      </c>
      <c r="GK221">
        <v>1.0467642612450401</v>
      </c>
      <c r="GL221">
        <v>1.0303586523394599</v>
      </c>
      <c r="GM221">
        <v>1.02824249049762</v>
      </c>
      <c r="GN221">
        <v>1.05069066372834</v>
      </c>
      <c r="GO221">
        <v>1.0310917316756401</v>
      </c>
      <c r="GP221">
        <v>1.02722150230575</v>
      </c>
      <c r="GQ221">
        <v>1.00651544610515</v>
      </c>
      <c r="GR221">
        <v>1.05862660259352</v>
      </c>
      <c r="GS221">
        <v>1.01236224164553</v>
      </c>
      <c r="GT221">
        <v>1.0069508021670699</v>
      </c>
      <c r="GU221">
        <v>1.0218295762006999</v>
      </c>
      <c r="GV221">
        <v>1.0662227317445101</v>
      </c>
      <c r="GW221">
        <v>0.93437664695628297</v>
      </c>
      <c r="GX221">
        <v>0.97939166738545202</v>
      </c>
      <c r="GY221">
        <v>0.937213537961196</v>
      </c>
      <c r="GZ221">
        <v>1.3434188760761001</v>
      </c>
      <c r="HA221">
        <v>0.94805543826273198</v>
      </c>
      <c r="HB221">
        <v>0.90504799028326899</v>
      </c>
      <c r="HC221">
        <v>0.92599124929639898</v>
      </c>
      <c r="HD221">
        <v>0.97960212354071496</v>
      </c>
      <c r="HE221">
        <v>0.93299550495495098</v>
      </c>
      <c r="HF221">
        <v>1.3053501432749599</v>
      </c>
      <c r="HG221">
        <v>0.94269919224233101</v>
      </c>
      <c r="HH221">
        <v>0.90127292964361005</v>
      </c>
      <c r="HI221">
        <v>0.92513402020797697</v>
      </c>
      <c r="HJ221">
        <v>0.99535606299171098</v>
      </c>
      <c r="HK221">
        <v>0.93980953959482105</v>
      </c>
      <c r="HL221">
        <v>1.3739951872579299</v>
      </c>
      <c r="HM221">
        <v>0.94436045938376001</v>
      </c>
      <c r="HN221">
        <v>0.89118278881940505</v>
      </c>
      <c r="HO221">
        <v>0.90089699623084296</v>
      </c>
      <c r="HP221">
        <v>1.0683095306465</v>
      </c>
      <c r="HQ221">
        <v>1.0465455427768</v>
      </c>
      <c r="HR221">
        <v>1.0208535976806801</v>
      </c>
      <c r="HS221">
        <v>1.0557276330473</v>
      </c>
      <c r="HT221">
        <v>1.14163774642423</v>
      </c>
      <c r="HU221">
        <v>1.0693572549421599</v>
      </c>
      <c r="HV221">
        <v>1.1394875029115701</v>
      </c>
      <c r="HW221">
        <v>1.0515926657785899</v>
      </c>
      <c r="HX221">
        <v>1.00355549048264</v>
      </c>
      <c r="HY221">
        <v>1.00966212909229</v>
      </c>
      <c r="HZ221">
        <v>1.0187916944266899</v>
      </c>
      <c r="IA221">
        <v>1.05359006361885</v>
      </c>
      <c r="IB221">
        <v>1.0326256780477401</v>
      </c>
      <c r="IC221">
        <v>1.0538649840527201</v>
      </c>
      <c r="ID221">
        <v>1.1153115296207201</v>
      </c>
      <c r="IE221">
        <v>1.06891750835827</v>
      </c>
      <c r="IF221">
        <v>1.11599706516131</v>
      </c>
      <c r="IG221">
        <v>1.0451885960481799</v>
      </c>
      <c r="IH221">
        <v>1.02070131950458</v>
      </c>
      <c r="II221">
        <v>1.00901215665369</v>
      </c>
      <c r="IJ221">
        <v>1.02833313597072</v>
      </c>
      <c r="IK221">
        <v>1.04911232857985</v>
      </c>
      <c r="IL221">
        <v>1.0715333738955</v>
      </c>
      <c r="IM221">
        <v>1.0735425406615899</v>
      </c>
      <c r="IN221">
        <v>1.12575684275365</v>
      </c>
      <c r="IO221">
        <v>1.0959801541698599</v>
      </c>
      <c r="IP221">
        <v>1.03480372994798</v>
      </c>
      <c r="IQ221">
        <v>1.0901479796284801</v>
      </c>
      <c r="IR221">
        <v>1.0826505460795901</v>
      </c>
      <c r="IS221">
        <v>1.07843749782002</v>
      </c>
      <c r="IT221">
        <v>1.0949901845751999</v>
      </c>
      <c r="IU221">
        <v>1.0970059199081901</v>
      </c>
      <c r="IV221">
        <v>1.1040676385192301</v>
      </c>
      <c r="IW221">
        <v>1.0729401674332699</v>
      </c>
      <c r="IX221">
        <v>1.0352024266832001</v>
      </c>
      <c r="IY221">
        <v>1.03962429426731</v>
      </c>
      <c r="IZ221">
        <v>1.03627799132409</v>
      </c>
      <c r="JA221">
        <v>1.0532294766527399</v>
      </c>
      <c r="JB221">
        <v>1.0881328553249701</v>
      </c>
      <c r="JC221">
        <v>1.0883590380705399</v>
      </c>
      <c r="JD221">
        <v>1.10110821907463</v>
      </c>
      <c r="JE221">
        <v>1.07147547885234</v>
      </c>
      <c r="JF221">
        <v>1.03244760027592</v>
      </c>
      <c r="JG221">
        <v>1.03716968701084</v>
      </c>
      <c r="JH221">
        <v>1.0317133465183299</v>
      </c>
      <c r="JI221">
        <v>1.04786097164787</v>
      </c>
      <c r="JJ221">
        <v>1.08666256564047</v>
      </c>
      <c r="JK221">
        <v>1.0853469173333601</v>
      </c>
      <c r="JL221">
        <v>1.11969094943644</v>
      </c>
      <c r="JM221">
        <v>1.0913178974047799</v>
      </c>
      <c r="JN221">
        <v>1.0331338373002601</v>
      </c>
      <c r="JO221">
        <v>1.0864199869372</v>
      </c>
      <c r="JP221">
        <v>1.0683536274045</v>
      </c>
      <c r="JQ221">
        <v>1.07997576453408</v>
      </c>
      <c r="JR221">
        <v>1.0792427837545699</v>
      </c>
      <c r="JS221">
        <v>1.0961041422350299</v>
      </c>
      <c r="JT221">
        <v>1.06437365791195</v>
      </c>
      <c r="JU221">
        <v>1.07365459318176</v>
      </c>
      <c r="JV221">
        <v>1.07652537305129</v>
      </c>
      <c r="JW221">
        <v>1.0791133972573499</v>
      </c>
      <c r="JX221">
        <v>1.02288542647203</v>
      </c>
      <c r="JY221">
        <v>1.08829741036482</v>
      </c>
      <c r="JZ221">
        <v>1.08808446330695</v>
      </c>
      <c r="KA221">
        <v>1.0587717153840599</v>
      </c>
      <c r="KB221">
        <v>1.0785625871122</v>
      </c>
      <c r="KC221">
        <v>1.0830193339906899</v>
      </c>
      <c r="KD221">
        <v>1.0343277875839401</v>
      </c>
      <c r="KE221">
        <v>1.07754257158529</v>
      </c>
      <c r="KF221">
        <v>1.07630071786662</v>
      </c>
      <c r="KG221">
        <v>1.06785836617404</v>
      </c>
      <c r="KH221">
        <v>1.04268964482527</v>
      </c>
      <c r="KI221">
        <v>1.0200075669091899</v>
      </c>
      <c r="KJ221">
        <v>1.01974312651507</v>
      </c>
      <c r="KK221">
        <v>1.0067759296685499</v>
      </c>
      <c r="KL221">
        <v>0.96771535709572498</v>
      </c>
      <c r="KM221">
        <v>0.98349689554336805</v>
      </c>
      <c r="KN221">
        <v>1.1931009491586999</v>
      </c>
      <c r="KO221">
        <v>1.06410120456697</v>
      </c>
      <c r="KP221">
        <v>1.04467110790489</v>
      </c>
      <c r="KQ221">
        <v>1.0212499851555401</v>
      </c>
      <c r="KR221">
        <v>0.98677538774137297</v>
      </c>
      <c r="KS221">
        <v>1.0138002426294901</v>
      </c>
      <c r="KT221">
        <v>1.20200001237734</v>
      </c>
      <c r="KU221">
        <v>1.07151239332272</v>
      </c>
      <c r="KV221">
        <v>1.04229064257343</v>
      </c>
      <c r="KW221">
        <v>1.0066478910084</v>
      </c>
      <c r="KX221">
        <v>0.98143414338623802</v>
      </c>
      <c r="KY221">
        <v>0.98074042641306203</v>
      </c>
      <c r="KZ221">
        <v>1.21482478607675</v>
      </c>
      <c r="LA221">
        <v>1.0680633780495701</v>
      </c>
      <c r="LB221">
        <v>1.0404806100700701</v>
      </c>
      <c r="LC221">
        <v>1.03722737872321</v>
      </c>
      <c r="LD221">
        <v>1.0054666377400101</v>
      </c>
      <c r="LE221">
        <v>1.01195849537172</v>
      </c>
      <c r="LF221">
        <v>1.1512630559317401</v>
      </c>
      <c r="LG221">
        <v>1.09039230028525</v>
      </c>
      <c r="LH221">
        <v>1.0591679718014999</v>
      </c>
      <c r="LI221">
        <v>1.01955682510724</v>
      </c>
      <c r="LJ221">
        <v>1.00535321741659</v>
      </c>
      <c r="LK221">
        <v>1.0518354911696199</v>
      </c>
      <c r="LL221">
        <v>1.04756877944295</v>
      </c>
      <c r="LM221">
        <v>1.05321964432606</v>
      </c>
      <c r="LN221">
        <v>1.0121311678771401</v>
      </c>
      <c r="LO221">
        <v>1.0050432758155701</v>
      </c>
      <c r="LP221">
        <v>1.11013289035009</v>
      </c>
      <c r="LQ221">
        <v>1.08282715546912</v>
      </c>
      <c r="LR221">
        <v>1.0637122721437</v>
      </c>
      <c r="LS221">
        <v>1.01887121912612</v>
      </c>
      <c r="LT221">
        <v>1.0258851615065601</v>
      </c>
      <c r="LU221">
        <v>1.02973914157546</v>
      </c>
      <c r="LV221">
        <v>1.0335349787075701</v>
      </c>
      <c r="LW221">
        <v>1.05151417980513</v>
      </c>
      <c r="LX221">
        <v>1.01684277937288</v>
      </c>
      <c r="LY221">
        <v>1.0069946230262401</v>
      </c>
      <c r="LZ221">
        <v>1.1068258606102099</v>
      </c>
      <c r="MA221">
        <v>1.0862309668541801</v>
      </c>
      <c r="MB221">
        <v>1.05652528750942</v>
      </c>
      <c r="MC221">
        <v>0.99785231638594496</v>
      </c>
      <c r="MD221">
        <v>1.01026606448208</v>
      </c>
      <c r="ME221">
        <v>1.0153697017248799</v>
      </c>
      <c r="MF221">
        <v>1.0365462097229501</v>
      </c>
      <c r="MG221">
        <v>1.0401794499937</v>
      </c>
      <c r="MH221">
        <v>1.0451217241792601</v>
      </c>
      <c r="MI221">
        <v>1.0435288493569399</v>
      </c>
      <c r="MJ221">
        <v>1.04125729937189</v>
      </c>
      <c r="MK221">
        <v>1.0447689898761201</v>
      </c>
      <c r="ML221">
        <v>1.0425406224512801</v>
      </c>
      <c r="MM221">
        <v>1.0418145293386301</v>
      </c>
      <c r="MN221">
        <v>1.0420785046054299</v>
      </c>
      <c r="MO221">
        <v>1.04395800482208</v>
      </c>
      <c r="MP221">
        <v>1.0415166709542301</v>
      </c>
      <c r="MQ221">
        <v>1.0442809072499299</v>
      </c>
      <c r="MR221">
        <v>1.04970303473037</v>
      </c>
      <c r="MS221">
        <v>1.0428400460884</v>
      </c>
      <c r="MT221">
        <v>1.04559599575208</v>
      </c>
      <c r="MU221">
        <v>1.0437428286105299</v>
      </c>
      <c r="MV221">
        <v>1.0295352497308701</v>
      </c>
      <c r="MW221">
        <v>1.02552325582366</v>
      </c>
      <c r="MX221">
        <v>1.0087321085235199</v>
      </c>
      <c r="MY221">
        <v>1.01590359772136</v>
      </c>
      <c r="MZ221">
        <v>0.98660337532195197</v>
      </c>
      <c r="NA221">
        <v>1.0005865387274999</v>
      </c>
      <c r="NB221">
        <v>1.1236503668190601</v>
      </c>
      <c r="NC221">
        <v>1.06353201166309</v>
      </c>
      <c r="ND221">
        <v>0.99079241610267199</v>
      </c>
      <c r="NE221">
        <v>1.0068701110294001</v>
      </c>
      <c r="NF221">
        <v>0.98178852626954904</v>
      </c>
      <c r="NG221">
        <v>0.99377848203732799</v>
      </c>
      <c r="NH221">
        <v>1.11766855113358</v>
      </c>
      <c r="NI221">
        <v>1.0540841689474101</v>
      </c>
      <c r="NJ221">
        <v>1.04561799155407</v>
      </c>
      <c r="NK221">
        <v>1.02931469271344</v>
      </c>
      <c r="NL221">
        <v>1.0145568886615299</v>
      </c>
      <c r="NM221">
        <v>1.0084948287112201</v>
      </c>
      <c r="NN221">
        <v>1.06557220548342</v>
      </c>
      <c r="NO221">
        <v>1.0436865769031001</v>
      </c>
      <c r="NP221">
        <v>1.11023596906597</v>
      </c>
      <c r="NQ221">
        <v>1.0417308153432701</v>
      </c>
      <c r="NR221">
        <v>1.01250064271034</v>
      </c>
      <c r="NS221">
        <v>1.0052012685807299</v>
      </c>
      <c r="NT221">
        <v>1.0293162944837599</v>
      </c>
      <c r="NU221">
        <v>1.03669933441637</v>
      </c>
      <c r="NV221">
        <v>1.0399776777288301</v>
      </c>
      <c r="NW221">
        <v>1.0408957056911401</v>
      </c>
      <c r="NX221">
        <v>1.0415968931089401</v>
      </c>
      <c r="NY221">
        <v>1.0752674174616299</v>
      </c>
      <c r="NZ221">
        <v>1.0196053048275699</v>
      </c>
      <c r="OA221">
        <v>1.09082070742146</v>
      </c>
      <c r="OB221">
        <v>1.1539034300625399</v>
      </c>
      <c r="OC221">
        <v>1.08678108233742</v>
      </c>
      <c r="OD221">
        <v>1.0034027457538599</v>
      </c>
      <c r="OE221">
        <v>1.0513916745839</v>
      </c>
      <c r="OF221">
        <v>1.01976531638396</v>
      </c>
      <c r="OG221">
        <v>1.0683374354814501</v>
      </c>
      <c r="OH221">
        <v>1.03545094923522</v>
      </c>
      <c r="OI221">
        <v>1.06585327458834</v>
      </c>
      <c r="OJ221">
        <v>1.0217473113798901</v>
      </c>
      <c r="OK221">
        <v>1.0959618750243001</v>
      </c>
      <c r="OL221">
        <v>1.1508507095882801</v>
      </c>
      <c r="OM221">
        <v>1.0817562749902301</v>
      </c>
      <c r="ON221">
        <v>1.01117586270119</v>
      </c>
      <c r="OO221">
        <v>1.0578877548563601</v>
      </c>
      <c r="OP221">
        <v>1.0346166482394099</v>
      </c>
      <c r="OQ221">
        <v>1.0685300605043599</v>
      </c>
      <c r="OR221">
        <v>1.02027583473621</v>
      </c>
      <c r="OS221">
        <v>1.07086419204349</v>
      </c>
      <c r="OT221">
        <v>1.0199837580862301</v>
      </c>
      <c r="OU221">
        <v>1.0892614466600301</v>
      </c>
      <c r="OV221">
        <v>1.1454229101731399</v>
      </c>
      <c r="OW221">
        <v>1.08193221362283</v>
      </c>
      <c r="OX221">
        <v>1.0235498489705701</v>
      </c>
      <c r="OY221">
        <v>1.06677167425054</v>
      </c>
      <c r="OZ221">
        <v>1.02233874298328</v>
      </c>
      <c r="PA221">
        <v>1.0813399486259101</v>
      </c>
      <c r="PB221">
        <v>1.0068904976470501</v>
      </c>
      <c r="PC221">
        <v>1.0747311379895901</v>
      </c>
      <c r="PD221">
        <v>1.0643679182955199</v>
      </c>
      <c r="PE221">
        <v>1.08192036129293</v>
      </c>
      <c r="PF221">
        <v>1.11301252180278</v>
      </c>
      <c r="PG221">
        <v>1.09504680038006</v>
      </c>
      <c r="PH221">
        <v>1.02569631914209</v>
      </c>
      <c r="PI221">
        <v>1.0805007893977701</v>
      </c>
      <c r="PJ221">
        <v>1.04386425460068</v>
      </c>
      <c r="PK221">
        <v>1.07347065166931</v>
      </c>
      <c r="PL221">
        <v>1.10131855793001</v>
      </c>
      <c r="PM221">
        <v>1.0923568098611101</v>
      </c>
      <c r="PN221">
        <v>1.0494077190384901</v>
      </c>
      <c r="PO221">
        <v>1.0816924853674501</v>
      </c>
      <c r="PP221">
        <v>1.05953517033311</v>
      </c>
      <c r="PQ221">
        <v>1.06263093301957</v>
      </c>
      <c r="PR221">
        <v>1.0522500720688399</v>
      </c>
      <c r="PS221">
        <v>1.0738484238724499</v>
      </c>
      <c r="PT221">
        <v>1.0395092261564101</v>
      </c>
      <c r="PU221">
        <v>1.0884744970635101</v>
      </c>
      <c r="PV221">
        <v>1.0850099169365399</v>
      </c>
      <c r="PW221">
        <v>1.0902923018689901</v>
      </c>
      <c r="PX221">
        <v>1.0408064082344299</v>
      </c>
      <c r="PY221">
        <v>1.0606658721222699</v>
      </c>
      <c r="PZ221">
        <v>1.0478702561727999</v>
      </c>
      <c r="QA221">
        <v>1.08114037307444</v>
      </c>
      <c r="QB221">
        <v>1.0396420981804999</v>
      </c>
      <c r="QC221">
        <v>1.0801668646165301</v>
      </c>
      <c r="QD221">
        <v>1.08822666657745</v>
      </c>
      <c r="QE221">
        <v>1.08458232178178</v>
      </c>
      <c r="QF221">
        <v>1.04521403089687</v>
      </c>
      <c r="QG221">
        <v>1.05372513167254</v>
      </c>
      <c r="QH221">
        <v>1.04447412786972</v>
      </c>
      <c r="QI221">
        <v>1.0730833732349701</v>
      </c>
      <c r="QJ221">
        <v>1.034009649705</v>
      </c>
      <c r="QK221">
        <v>1.04295230813533</v>
      </c>
      <c r="QL221">
        <v>1.00363070883424</v>
      </c>
      <c r="QM221">
        <v>1.03862789468399</v>
      </c>
      <c r="QN221">
        <v>1.0047398650102399</v>
      </c>
      <c r="QO221">
        <v>1.02955328199019</v>
      </c>
      <c r="QP221">
        <v>1.11941267010801</v>
      </c>
      <c r="QQ221">
        <v>1.0677443471364201</v>
      </c>
      <c r="QR221">
        <v>1.02476384351381</v>
      </c>
      <c r="QS221">
        <v>1.0414251554029399</v>
      </c>
      <c r="QT221">
        <v>1.00711026024218</v>
      </c>
      <c r="QU221">
        <v>1.03410527991347</v>
      </c>
      <c r="QV221">
        <v>1.1232504491920501</v>
      </c>
      <c r="QW221">
        <v>1.0685022319627899</v>
      </c>
      <c r="QX221">
        <v>1.0202136039524199</v>
      </c>
      <c r="QY221">
        <v>1.0376417467196899</v>
      </c>
      <c r="QZ221">
        <v>1.0046861886996801</v>
      </c>
      <c r="RA221">
        <v>1.0289313771505799</v>
      </c>
      <c r="RB221">
        <v>1.1331084583839599</v>
      </c>
      <c r="RC221">
        <v>1.0711018312105201</v>
      </c>
      <c r="RD221">
        <v>1.04028603399943</v>
      </c>
      <c r="RE221">
        <v>1.07429148296787</v>
      </c>
      <c r="RF221">
        <v>1.05394538910708</v>
      </c>
      <c r="RG221">
        <v>1.0764852664759701</v>
      </c>
      <c r="RH221">
        <v>1.0431094700677399</v>
      </c>
      <c r="RI221">
        <v>1.0682560819670099</v>
      </c>
      <c r="RJ221">
        <v>1.0252680610054601</v>
      </c>
      <c r="RK221">
        <v>1.07059312007957</v>
      </c>
      <c r="RL221">
        <v>1.0476634055165499</v>
      </c>
      <c r="RM221">
        <v>1.0752125772910901</v>
      </c>
      <c r="RN221">
        <v>1.0486977982010901</v>
      </c>
      <c r="RO221">
        <v>1.0693087611935499</v>
      </c>
      <c r="RP221">
        <v>1.0303405312029901</v>
      </c>
      <c r="RQ221">
        <v>1.07096050512963</v>
      </c>
      <c r="RR221">
        <v>1.0366162396365499</v>
      </c>
      <c r="RS221">
        <v>1.06484830757136</v>
      </c>
      <c r="RT221">
        <v>1.01471274874541</v>
      </c>
      <c r="RU221">
        <v>1.0700240404391199</v>
      </c>
      <c r="RV221">
        <v>0.99206692931379603</v>
      </c>
      <c r="RW221">
        <v>1.0545941919030299</v>
      </c>
      <c r="RX221">
        <v>1.1061512445269099</v>
      </c>
      <c r="RY221">
        <v>1.0770833371420201</v>
      </c>
      <c r="RZ221">
        <v>1.0070730079799599</v>
      </c>
      <c r="SA221">
        <v>1.0692185486156101</v>
      </c>
      <c r="SB221">
        <v>0.99206692931379603</v>
      </c>
      <c r="SC221">
        <v>1.05631495717511</v>
      </c>
      <c r="SD221">
        <v>1.0956862494172701</v>
      </c>
      <c r="SE221">
        <v>1.0672880008043899</v>
      </c>
      <c r="SF221">
        <v>1.0485369402359299</v>
      </c>
      <c r="SG221">
        <v>1.0586329880020899</v>
      </c>
      <c r="SH221">
        <v>1.0696645615417</v>
      </c>
      <c r="SI221">
        <v>1.0582242755039399</v>
      </c>
      <c r="SJ221">
        <v>1.09167461482922</v>
      </c>
      <c r="SK221">
        <v>1.08154241062971</v>
      </c>
      <c r="SL221">
        <v>1.01766976745379</v>
      </c>
      <c r="SM221">
        <v>1.06382055860504</v>
      </c>
      <c r="SN221">
        <v>1.0530767446406</v>
      </c>
      <c r="SO221">
        <v>1.03823483590299</v>
      </c>
      <c r="SP221">
        <v>1.08828560738979</v>
      </c>
      <c r="SQ221">
        <v>1.06326197681306</v>
      </c>
      <c r="SR221">
        <v>1.02704507796746</v>
      </c>
      <c r="SS221">
        <v>1.05166817951063</v>
      </c>
      <c r="ST221">
        <v>1.0806061608500099</v>
      </c>
      <c r="SU221">
        <v>1.0447099528941699</v>
      </c>
      <c r="SV221">
        <v>1.07765960898791</v>
      </c>
      <c r="SW221">
        <v>1.0765437178997801</v>
      </c>
      <c r="SX221">
        <v>1.0255357223916</v>
      </c>
      <c r="SY221">
        <v>1.0564991002467099</v>
      </c>
      <c r="SZ221">
        <v>1.0371037018138101</v>
      </c>
      <c r="TA221">
        <v>1.06461511637185</v>
      </c>
      <c r="TB221">
        <v>1.0439578742472699</v>
      </c>
      <c r="TC221">
        <v>1.06038012078991</v>
      </c>
      <c r="TD221">
        <v>1.01332806646498</v>
      </c>
      <c r="TE221">
        <v>1.0647548985323301</v>
      </c>
      <c r="TF221">
        <v>1.0732504622465</v>
      </c>
      <c r="TG221">
        <v>1.0599327587718399</v>
      </c>
      <c r="TH221">
        <v>1.00839697739548</v>
      </c>
      <c r="TI221">
        <v>1.06396855246165</v>
      </c>
      <c r="TJ221">
        <v>1.04774369527292</v>
      </c>
      <c r="TK221">
        <v>1.06361733377596</v>
      </c>
      <c r="TL221">
        <v>1.01322806163812</v>
      </c>
      <c r="TM221">
        <v>1.0583642039460099</v>
      </c>
      <c r="TN221">
        <v>1.0902738607359801</v>
      </c>
      <c r="TO221">
        <v>1.05283056412297</v>
      </c>
      <c r="TP221">
        <v>1.0034255002457699</v>
      </c>
      <c r="TQ221">
        <v>1.0572600529379299</v>
      </c>
      <c r="TR221">
        <v>1.07005823194473</v>
      </c>
      <c r="TS221">
        <v>1.10685326868484</v>
      </c>
      <c r="TT221">
        <v>1.0693749318690799</v>
      </c>
      <c r="TU221">
        <v>1.1147553129061301</v>
      </c>
      <c r="TV221">
        <v>1.06180934831267</v>
      </c>
      <c r="TW221">
        <v>1.1033346127259001</v>
      </c>
      <c r="TX221">
        <v>1.0982155737324999</v>
      </c>
      <c r="TY221">
        <v>1.11659336269408</v>
      </c>
      <c r="TZ221">
        <v>1.0628848540154301</v>
      </c>
      <c r="UA221">
        <v>1.11150121705482</v>
      </c>
      <c r="UB221">
        <v>1.05825250640185</v>
      </c>
      <c r="UC221">
        <v>1.10048868227133</v>
      </c>
      <c r="UD221">
        <v>1.09552062465689</v>
      </c>
      <c r="UE221">
        <v>1.1115158060466901</v>
      </c>
      <c r="UF221">
        <v>1.0368965359568101</v>
      </c>
      <c r="UG221">
        <v>1.0378865287910499</v>
      </c>
      <c r="UH221">
        <v>0.98125081590910201</v>
      </c>
      <c r="UI221">
        <v>1.03849282985031</v>
      </c>
      <c r="UJ221">
        <v>0.99500820987655303</v>
      </c>
      <c r="UK221">
        <v>1.02959844763796</v>
      </c>
      <c r="UL221">
        <v>1.1490455103016599</v>
      </c>
      <c r="UM221">
        <v>1.0503407902356401</v>
      </c>
      <c r="UN221">
        <v>0.97877270125829596</v>
      </c>
      <c r="UO221">
        <v>1.0333955109800199</v>
      </c>
      <c r="UP221">
        <v>0.99525364526536497</v>
      </c>
      <c r="UQ221">
        <v>1.03320305902513</v>
      </c>
      <c r="UR221">
        <v>1.1464029104203299</v>
      </c>
      <c r="US221">
        <v>1.0522275729616399</v>
      </c>
      <c r="UT221">
        <v>1.0569575717909301</v>
      </c>
      <c r="UU221">
        <v>1.11078118961276</v>
      </c>
      <c r="UV221">
        <v>1.0550045977590099</v>
      </c>
      <c r="UW221">
        <v>1.10287926329241</v>
      </c>
      <c r="UX221">
        <v>1.04064472279437</v>
      </c>
      <c r="UY221">
        <v>1.10455206277236</v>
      </c>
      <c r="UZ221">
        <v>1.0535772934377099</v>
      </c>
      <c r="VA221">
        <v>1.1264343749490899</v>
      </c>
      <c r="VB221">
        <v>1.0621625903818701</v>
      </c>
      <c r="VC221">
        <v>1.12093779476373</v>
      </c>
      <c r="VD221">
        <v>1.05480499134495</v>
      </c>
      <c r="VE221">
        <v>1.1090658034824501</v>
      </c>
      <c r="VF221">
        <v>1.05452261046097</v>
      </c>
      <c r="VG221">
        <v>1.1274098994712201</v>
      </c>
      <c r="VH221">
        <v>1.0256293167656201</v>
      </c>
      <c r="VI221">
        <v>1.03404048845707</v>
      </c>
      <c r="VJ221">
        <v>0.99731158446619095</v>
      </c>
      <c r="VK221">
        <v>1.0373523406555101</v>
      </c>
      <c r="VL221">
        <v>1.10037490856651</v>
      </c>
      <c r="VM221">
        <v>1.04575688159478</v>
      </c>
      <c r="VN221">
        <v>1.0608980373807599</v>
      </c>
      <c r="VO221">
        <v>1.0476912263054801</v>
      </c>
      <c r="VP221">
        <v>0.97815529972250903</v>
      </c>
      <c r="VQ221">
        <v>1.01595409017322</v>
      </c>
      <c r="VR221">
        <v>0.98799879728998197</v>
      </c>
      <c r="VS221">
        <v>1.03939340294372</v>
      </c>
      <c r="VT221">
        <v>1.1047454500112099</v>
      </c>
      <c r="VU221">
        <v>1.0431475346529699</v>
      </c>
      <c r="VV221">
        <v>1.06418349167903</v>
      </c>
      <c r="VW221">
        <v>1.0476437476177201</v>
      </c>
      <c r="VX221">
        <v>0.98211896737086102</v>
      </c>
      <c r="VY221">
        <v>1.01075599749449</v>
      </c>
      <c r="VZ221">
        <v>1.02519244384217</v>
      </c>
      <c r="WA221">
        <v>1.0766935616559601</v>
      </c>
      <c r="WB221">
        <v>1.0202852654788901</v>
      </c>
      <c r="WC221">
        <v>1.09119513473027</v>
      </c>
      <c r="WD221">
        <v>1.0202852654788901</v>
      </c>
      <c r="WE221">
        <v>1.0916794845870701</v>
      </c>
      <c r="WF221">
        <v>1.0202852654788901</v>
      </c>
      <c r="WG221">
        <v>1.0499392958181499</v>
      </c>
      <c r="WH221">
        <v>1.03388031832562</v>
      </c>
      <c r="WI221">
        <v>1.09031495326619</v>
      </c>
      <c r="WJ221">
        <v>1.0202852654788901</v>
      </c>
      <c r="WK221">
        <v>1.0891216239081201</v>
      </c>
      <c r="WL221">
        <v>1.0202852654788901</v>
      </c>
      <c r="WM221">
        <v>1.04957263689197</v>
      </c>
      <c r="WN221">
        <v>1.0071671108814699</v>
      </c>
      <c r="WO221">
        <v>1.0466925729283001</v>
      </c>
      <c r="WP221">
        <v>1.0606385375907399</v>
      </c>
      <c r="WQ221">
        <v>1.0442687869517</v>
      </c>
      <c r="WR221">
        <v>1.0134662261456899</v>
      </c>
      <c r="WS221">
        <v>1.0422043080471599</v>
      </c>
      <c r="WT221">
        <v>0.99623525005313396</v>
      </c>
      <c r="WU221">
        <v>1.0456426923155899</v>
      </c>
      <c r="WV221">
        <v>1.0117335357870501</v>
      </c>
      <c r="WW221">
        <v>1.0608135008516499</v>
      </c>
      <c r="WX221">
        <v>0.99436173355262802</v>
      </c>
      <c r="WY221">
        <v>1.03155502576872</v>
      </c>
      <c r="WZ221">
        <v>1.05650654836507</v>
      </c>
      <c r="XA221">
        <v>1.0413300811846999</v>
      </c>
      <c r="XB221">
        <v>1.0143875073301301</v>
      </c>
      <c r="XC221">
        <v>1.0403728440312501</v>
      </c>
      <c r="XD221">
        <v>1.0015394038685499</v>
      </c>
      <c r="XE221">
        <v>1.05852200252685</v>
      </c>
      <c r="XF221">
        <v>0.99417058589535701</v>
      </c>
      <c r="XG221">
        <v>1.0570488014284001</v>
      </c>
      <c r="XH221">
        <v>1.0055253461793501</v>
      </c>
      <c r="XI221">
        <v>1.0293855924853199</v>
      </c>
      <c r="XJ221">
        <v>1.05871404124807</v>
      </c>
      <c r="XK221">
        <v>1.0713606731063501</v>
      </c>
      <c r="XL221">
        <v>1.0265276024112799</v>
      </c>
      <c r="XM221">
        <v>1.0698404278581799</v>
      </c>
      <c r="XN221">
        <v>1.01939187368533</v>
      </c>
      <c r="XO221">
        <v>1.0758756999180299</v>
      </c>
      <c r="XP221">
        <v>1.04406637388496</v>
      </c>
      <c r="XQ221">
        <v>1.0672274851763299</v>
      </c>
      <c r="XR221">
        <v>1.1275586774317701</v>
      </c>
      <c r="XS221">
        <v>1.08581296299692</v>
      </c>
      <c r="XT221">
        <v>1.03087976998813</v>
      </c>
      <c r="XU221">
        <v>1.0716405274585099</v>
      </c>
      <c r="XV221">
        <v>1.0250109687331099</v>
      </c>
      <c r="XW221">
        <v>1.06052568094318</v>
      </c>
      <c r="XX221">
        <v>1.0543912317852</v>
      </c>
      <c r="XY221">
        <v>1.0638806319683101</v>
      </c>
      <c r="XZ221">
        <v>1.14488292729034</v>
      </c>
      <c r="YA221">
        <v>1.0859311008375701</v>
      </c>
      <c r="YB221">
        <v>1.0296064940543099</v>
      </c>
      <c r="YC221">
        <v>1.07105376019457</v>
      </c>
      <c r="YD221">
        <v>1.02271923005841</v>
      </c>
      <c r="YE221">
        <v>1.0610260808963401</v>
      </c>
      <c r="YF221">
        <v>1.0487149159251801</v>
      </c>
      <c r="YG221">
        <v>1.0628307372822601</v>
      </c>
      <c r="YH221">
        <v>1.1417615996997801</v>
      </c>
      <c r="YI221">
        <v>1.0822948423676599</v>
      </c>
      <c r="YJ221">
        <v>1.02183915574054</v>
      </c>
      <c r="YK221">
        <v>1.07042095830444</v>
      </c>
      <c r="YL221">
        <v>1.01563716204719</v>
      </c>
      <c r="YM221">
        <v>1.0651870736554001</v>
      </c>
      <c r="YN221">
        <v>1.0198439843082101</v>
      </c>
      <c r="YO221">
        <v>1.07332428306065</v>
      </c>
      <c r="YP221">
        <v>1.0343462690051199</v>
      </c>
      <c r="YQ221">
        <v>1.0634994619870199</v>
      </c>
      <c r="YR221">
        <v>1.0199247860668901</v>
      </c>
      <c r="YS221">
        <v>1.0829178779072799</v>
      </c>
      <c r="YT221">
        <v>1.01350843665671</v>
      </c>
      <c r="YU221">
        <v>1.0683050939171701</v>
      </c>
      <c r="YV221">
        <v>1.03669244218983</v>
      </c>
      <c r="YW221">
        <v>1.0686702818488001</v>
      </c>
      <c r="YX221">
        <v>1.0649572844662401</v>
      </c>
      <c r="YY221">
        <v>1.0857196161028799</v>
      </c>
      <c r="YZ221">
        <v>1.13052655654833</v>
      </c>
      <c r="ZA221">
        <v>1.0965888596297899</v>
      </c>
      <c r="ZB221">
        <v>1.0449209127160199</v>
      </c>
      <c r="ZC221">
        <v>1.07295203553077</v>
      </c>
      <c r="ZD221">
        <v>1.0756268901889501</v>
      </c>
      <c r="ZE221">
        <v>1.0829049513187701</v>
      </c>
      <c r="ZF221">
        <v>1.03822791441769</v>
      </c>
      <c r="ZG221">
        <v>1.08089686549859</v>
      </c>
      <c r="ZH221">
        <v>1.0348894430156499</v>
      </c>
      <c r="ZI221">
        <v>1.0889640526179201</v>
      </c>
      <c r="ZJ221">
        <v>1.1096414019334599</v>
      </c>
      <c r="ZK221">
        <v>1.10544650810856</v>
      </c>
      <c r="ZL221">
        <v>1.0485337094728799</v>
      </c>
      <c r="ZM221">
        <v>1.0705485249364</v>
      </c>
      <c r="ZN221">
        <v>1.1006218320871599</v>
      </c>
      <c r="ZO221">
        <v>1.0818339535815999</v>
      </c>
      <c r="ZP221">
        <v>1.0399050458815999</v>
      </c>
      <c r="ZQ221">
        <v>1.08354415874256</v>
      </c>
      <c r="ZR221">
        <v>1.0406599336072699</v>
      </c>
      <c r="ZS221">
        <v>1.0838936840573701</v>
      </c>
      <c r="ZT221">
        <v>1.07327753500685</v>
      </c>
      <c r="ZU221">
        <v>1.0923179483908001</v>
      </c>
      <c r="ZV221">
        <v>1.0772891773787101</v>
      </c>
      <c r="ZW221">
        <v>1.0957031035692599</v>
      </c>
      <c r="ZX221">
        <v>1.0823813594462599</v>
      </c>
      <c r="ZY221">
        <v>1.0816541737105601</v>
      </c>
      <c r="ZZ221">
        <v>1.07269305604286</v>
      </c>
      <c r="AAA221">
        <v>1.0876999138783401</v>
      </c>
      <c r="AAB221">
        <v>1.0756234250901</v>
      </c>
      <c r="AAC221">
        <v>1.1039189499537401</v>
      </c>
      <c r="AAD221">
        <v>1.0792393225096399</v>
      </c>
      <c r="AAE221">
        <v>1.1024184236547401</v>
      </c>
      <c r="AAF221">
        <v>1.0646940767439601</v>
      </c>
      <c r="AAG221">
        <v>1.1022573442633401</v>
      </c>
      <c r="AAH221">
        <v>1.07353239131128</v>
      </c>
      <c r="AAI221">
        <v>1.09977704060476</v>
      </c>
      <c r="AAJ221">
        <v>1.0714159037989199</v>
      </c>
      <c r="AAK221">
        <v>1.1119020126949699</v>
      </c>
      <c r="AAL221">
        <v>1.0723984242926801</v>
      </c>
      <c r="AAM221">
        <v>1.0954103218398099</v>
      </c>
      <c r="AAN221">
        <v>1.07190344805588</v>
      </c>
      <c r="AAO221">
        <v>1.0684448661924599</v>
      </c>
      <c r="AAP221">
        <v>1.0725129660935799</v>
      </c>
      <c r="AAQ221">
        <v>1.08094025708908</v>
      </c>
      <c r="AAR221">
        <v>1.07417329590762</v>
      </c>
      <c r="AAS221">
        <v>1.0995367611878399</v>
      </c>
    </row>
    <row r="222" spans="1:721" x14ac:dyDescent="0.45">
      <c r="A222" t="s">
        <v>312</v>
      </c>
      <c r="B222" t="s">
        <v>343</v>
      </c>
      <c r="C222" t="s">
        <v>305</v>
      </c>
      <c r="D222">
        <v>40</v>
      </c>
      <c r="E222" s="1" cm="1">
        <f t="array" ref="E222">SUMPRODUCT($H222:$AAS222,$H$2:$AAS$2)/SUMPRODUCT(--($H222:$AAS222&lt;&gt;""),$H$2:$AAS$2)</f>
        <v>1.5671808102158777</v>
      </c>
      <c r="F222" s="1" cm="1">
        <f t="array" ref="F222">SUMPRODUCT($H222:$AAS222,$G$2:$AAR$2)/SUMPRODUCT(--($H222:$AAS222&lt;&gt;""),$G$2:$AAR$2)</f>
        <v>1.6033438568515976</v>
      </c>
      <c r="G222" s="1">
        <f t="shared" si="3"/>
        <v>0</v>
      </c>
      <c r="H222">
        <v>1.5759640309271401</v>
      </c>
      <c r="I222">
        <v>1.61168649218335</v>
      </c>
      <c r="J222">
        <v>1.5471706001717001</v>
      </c>
      <c r="K222">
        <v>1.59423885083754</v>
      </c>
      <c r="L222">
        <v>1.5560062912347401</v>
      </c>
      <c r="M222">
        <v>1.6037788286166299</v>
      </c>
      <c r="N222">
        <v>1.58260619304544</v>
      </c>
      <c r="O222">
        <v>1.63028533262244</v>
      </c>
      <c r="P222">
        <v>1.5817490029978301</v>
      </c>
      <c r="Q222">
        <v>1.5979387492538499</v>
      </c>
      <c r="R222">
        <v>1.5700202049722101</v>
      </c>
      <c r="S222">
        <v>1.60569506180709</v>
      </c>
      <c r="T222">
        <v>1.6066646396841999</v>
      </c>
      <c r="U222">
        <v>1.6347302919765401</v>
      </c>
      <c r="V222">
        <v>1.5823101955485399</v>
      </c>
      <c r="W222">
        <v>1.61484224388066</v>
      </c>
      <c r="X222">
        <v>1.5557983587464801</v>
      </c>
      <c r="Y222">
        <v>1.59435211810307</v>
      </c>
      <c r="Z222">
        <v>1.57809542699706</v>
      </c>
      <c r="AA222">
        <v>1.60874586837582</v>
      </c>
      <c r="AB222">
        <v>1.5785011177955199</v>
      </c>
      <c r="AC222">
        <v>1.6317181744720599</v>
      </c>
      <c r="AD222">
        <v>1.5964114927042801</v>
      </c>
      <c r="AE222">
        <v>1.603841487515</v>
      </c>
      <c r="AF222">
        <v>1.5921099085970201</v>
      </c>
      <c r="AG222">
        <v>1.60670759010979</v>
      </c>
      <c r="AH222">
        <v>1.6055745411081701</v>
      </c>
      <c r="AI222">
        <v>1.6350039286753499</v>
      </c>
      <c r="AJ222">
        <v>1.57772313743002</v>
      </c>
      <c r="AK222">
        <v>1.60953298050786</v>
      </c>
      <c r="AL222">
        <v>1.55586207876519</v>
      </c>
      <c r="AM222">
        <v>1.59107628928736</v>
      </c>
      <c r="AN222">
        <v>1.56915520049111</v>
      </c>
      <c r="AO222">
        <v>1.6038612142489199</v>
      </c>
      <c r="AP222">
        <v>1.57559067770157</v>
      </c>
      <c r="AQ222">
        <v>1.6244876394818799</v>
      </c>
      <c r="AR222">
        <v>1.59204202273947</v>
      </c>
      <c r="AS222">
        <v>1.5973158190877099</v>
      </c>
      <c r="AT222">
        <v>1.58500294925049</v>
      </c>
      <c r="AU222">
        <v>1.60186534108878</v>
      </c>
      <c r="AV222">
        <v>1.5942337918259</v>
      </c>
      <c r="AW222">
        <v>1.6296286075805</v>
      </c>
      <c r="AX222">
        <v>1.6467130077835599</v>
      </c>
      <c r="AY222">
        <v>1.66364988633421</v>
      </c>
      <c r="AZ222">
        <v>1.6619540899399601</v>
      </c>
      <c r="BA222">
        <v>1.6873179632012301</v>
      </c>
      <c r="BB222">
        <v>1.6671582751648599</v>
      </c>
      <c r="BC222">
        <v>1.6630578425887801</v>
      </c>
      <c r="BD222">
        <v>1.6570478548243199</v>
      </c>
      <c r="BE222">
        <v>1.6456112584973801</v>
      </c>
      <c r="BF222">
        <v>1.62853890254792</v>
      </c>
      <c r="BG222">
        <v>1.6586605617529</v>
      </c>
      <c r="BH222">
        <v>1.65670327644952</v>
      </c>
      <c r="BI222">
        <v>1.6744276768555999</v>
      </c>
      <c r="BJ222">
        <v>1.6653277526327901</v>
      </c>
      <c r="BK222">
        <v>1.6651460977250301</v>
      </c>
      <c r="BL222">
        <v>1.6587923830148901</v>
      </c>
      <c r="BM222">
        <v>1.6513088719415501</v>
      </c>
      <c r="BN222">
        <v>1.57622514390404</v>
      </c>
      <c r="BO222">
        <v>1.6646494641255301</v>
      </c>
      <c r="BP222">
        <v>1.53096280935124</v>
      </c>
      <c r="BQ222">
        <v>1.6048804533507099</v>
      </c>
      <c r="BR222">
        <v>1.5406013720157099</v>
      </c>
      <c r="BS222">
        <v>1.59008079806971</v>
      </c>
      <c r="BT222">
        <v>1.5277800633937</v>
      </c>
      <c r="BU222">
        <v>1.6164924133705101</v>
      </c>
      <c r="BV222">
        <v>1.5274417922363399</v>
      </c>
      <c r="BW222">
        <v>1.6067595389751099</v>
      </c>
      <c r="BX222">
        <v>1.5371514324006501</v>
      </c>
      <c r="BY222">
        <v>1.58621821026168</v>
      </c>
      <c r="BZ222">
        <v>1.52351142646424</v>
      </c>
      <c r="CA222">
        <v>1.6203890963815699</v>
      </c>
      <c r="CB222">
        <v>1.5238215140868501</v>
      </c>
      <c r="CC222">
        <v>1.6081452065203501</v>
      </c>
      <c r="CD222">
        <v>1.5456998210973301</v>
      </c>
      <c r="CE222">
        <v>1.5558994194867699</v>
      </c>
      <c r="CF222">
        <v>1.5545006603945599</v>
      </c>
      <c r="CG222">
        <v>1.56638123465243</v>
      </c>
      <c r="CH222">
        <v>1.5558067746753299</v>
      </c>
      <c r="CI222">
        <v>1.57023085112955</v>
      </c>
      <c r="CJ222">
        <v>1.5400154300090101</v>
      </c>
      <c r="CK222">
        <v>1.5516733747115401</v>
      </c>
      <c r="CL222">
        <v>1.55400610212831</v>
      </c>
      <c r="CM222">
        <v>1.5510005247957701</v>
      </c>
      <c r="CN222">
        <v>1.55558043723859</v>
      </c>
      <c r="CO222">
        <v>1.5573044454207901</v>
      </c>
      <c r="CP222">
        <v>1.51574337721463</v>
      </c>
      <c r="CQ222">
        <v>1.54845028574448</v>
      </c>
      <c r="CR222">
        <v>1.5528770186063801</v>
      </c>
      <c r="CS222">
        <v>1.5571300854516601</v>
      </c>
      <c r="CT222">
        <v>1.6526549660488401</v>
      </c>
      <c r="CU222">
        <v>1.5925364609924699</v>
      </c>
      <c r="CV222">
        <v>1.5307487052658999</v>
      </c>
      <c r="CW222">
        <v>1.5533277437667701</v>
      </c>
      <c r="CX222">
        <v>1.55354726696737</v>
      </c>
      <c r="CY222">
        <v>1.5552134574279499</v>
      </c>
      <c r="CZ222">
        <v>1.47210153650627</v>
      </c>
      <c r="DA222">
        <v>1.5194098167153001</v>
      </c>
      <c r="DB222">
        <v>1.65574590267596</v>
      </c>
      <c r="DC222">
        <v>1.59821383683149</v>
      </c>
      <c r="DD222">
        <v>1.52968718724579</v>
      </c>
      <c r="DE222">
        <v>1.55750411801167</v>
      </c>
      <c r="DF222">
        <v>1.5528194367028401</v>
      </c>
      <c r="DG222">
        <v>1.5564235517479801</v>
      </c>
      <c r="DH222">
        <v>1.4714182354144301</v>
      </c>
      <c r="DI222">
        <v>1.51703290818278</v>
      </c>
      <c r="DJ222">
        <v>1.57859265472022</v>
      </c>
      <c r="DK222">
        <v>1.5724375343238499</v>
      </c>
      <c r="DL222">
        <v>1.4661221694967901</v>
      </c>
      <c r="DM222">
        <v>1.5652159450060801</v>
      </c>
      <c r="DN222">
        <v>1.70116108066192</v>
      </c>
      <c r="DO222">
        <v>1.5733713175675299</v>
      </c>
      <c r="DP222">
        <v>1.53971849207274</v>
      </c>
      <c r="DQ222">
        <v>1.5506190877006201</v>
      </c>
      <c r="DR222">
        <v>1.6288179213623599</v>
      </c>
      <c r="DS222">
        <v>1.5891270254188301</v>
      </c>
      <c r="DT222">
        <v>1.4703913467509</v>
      </c>
      <c r="DU222">
        <v>1.5648338351717399</v>
      </c>
      <c r="DV222">
        <v>1.68293249799912</v>
      </c>
      <c r="DW222">
        <v>1.5838215917098399</v>
      </c>
      <c r="DX222">
        <v>1.5480970631239901</v>
      </c>
      <c r="DY222">
        <v>1.55294301816684</v>
      </c>
      <c r="DZ222">
        <v>1.6083196660855901</v>
      </c>
      <c r="EA222">
        <v>1.58828643361828</v>
      </c>
      <c r="EB222">
        <v>1.60310860728027</v>
      </c>
      <c r="EC222">
        <v>1.62605346105238</v>
      </c>
      <c r="ED222">
        <v>1.6424834172670699</v>
      </c>
      <c r="EE222">
        <v>1.64013622096519</v>
      </c>
      <c r="EF222">
        <v>1.6317090897440401</v>
      </c>
      <c r="EG222">
        <v>1.6186205798967801</v>
      </c>
      <c r="EH222">
        <v>1.54869321413012</v>
      </c>
      <c r="EI222">
        <v>1.6290827372766401</v>
      </c>
      <c r="EJ222">
        <v>1.6293173176073501</v>
      </c>
      <c r="EK222">
        <v>1.6299411703455</v>
      </c>
      <c r="EL222">
        <v>1.61995353665718</v>
      </c>
      <c r="EM222">
        <v>1.61605760869451</v>
      </c>
      <c r="EN222">
        <v>1.5388647997517599</v>
      </c>
      <c r="EO222">
        <v>1.62337034404534</v>
      </c>
      <c r="EP222">
        <v>1.5830180349835099</v>
      </c>
      <c r="EQ222">
        <v>1.56242657084276</v>
      </c>
      <c r="ER222">
        <v>1.59309822127163</v>
      </c>
      <c r="ES222">
        <v>1.55531000500245</v>
      </c>
      <c r="ET222">
        <v>1.57022828349928</v>
      </c>
      <c r="EU222">
        <v>1.56662853189827</v>
      </c>
      <c r="EV222">
        <v>1.57193112099774</v>
      </c>
      <c r="EW222">
        <v>1.56956124944023</v>
      </c>
      <c r="EX222">
        <v>1.56875821081867</v>
      </c>
      <c r="EY222">
        <v>1.5525748197879901</v>
      </c>
      <c r="EZ222">
        <v>1.5822621451398999</v>
      </c>
      <c r="FA222">
        <v>1.5646183733425301</v>
      </c>
      <c r="FB222">
        <v>1.5781538063839999</v>
      </c>
      <c r="FC222">
        <v>1.56588292978295</v>
      </c>
      <c r="FD222">
        <v>1.5824285362357999</v>
      </c>
      <c r="FE222">
        <v>1.5553023388574301</v>
      </c>
      <c r="FF222">
        <v>1.6058754606538801</v>
      </c>
      <c r="FG222">
        <v>1.5668838184996801</v>
      </c>
      <c r="FH222">
        <v>1.6029463179982</v>
      </c>
      <c r="FI222">
        <v>1.5648910974448</v>
      </c>
      <c r="FJ222">
        <v>1.5398155702529599</v>
      </c>
      <c r="FK222">
        <v>1.56721892242295</v>
      </c>
      <c r="FL222">
        <v>1.59346064621149</v>
      </c>
      <c r="FM222">
        <v>1.5789066257024</v>
      </c>
      <c r="FN222">
        <v>1.5027766421156501</v>
      </c>
      <c r="FO222">
        <v>1.55144431840721</v>
      </c>
      <c r="FP222">
        <v>1.5037734686786901</v>
      </c>
      <c r="FQ222">
        <v>1.5742514151935301</v>
      </c>
      <c r="FR222">
        <v>1.61516162301095</v>
      </c>
      <c r="FS222">
        <v>1.5827402718933401</v>
      </c>
      <c r="FT222">
        <v>1.5158859614701199</v>
      </c>
      <c r="FU222">
        <v>1.5544426133576601</v>
      </c>
      <c r="FV222">
        <v>1.51226456976124</v>
      </c>
      <c r="FW222">
        <v>1.5658304911498899</v>
      </c>
      <c r="FX222">
        <v>1.5965102413388701</v>
      </c>
      <c r="FY222">
        <v>1.5834675320578999</v>
      </c>
      <c r="FZ222">
        <v>1.51054805782539</v>
      </c>
      <c r="GA222">
        <v>1.5549363374823799</v>
      </c>
      <c r="GB222">
        <v>1.50949836803316</v>
      </c>
      <c r="GC222">
        <v>1.5732926629805599</v>
      </c>
      <c r="GD222">
        <v>1.5982263382739099</v>
      </c>
      <c r="GE222">
        <v>1.5872654801380901</v>
      </c>
      <c r="GF222">
        <v>1.65823354090251</v>
      </c>
      <c r="GG222">
        <v>1.6057540550579601</v>
      </c>
      <c r="GH222">
        <v>1.60404894415907</v>
      </c>
      <c r="GI222">
        <v>1.5742987857716699</v>
      </c>
      <c r="GJ222">
        <v>1.5956736080008</v>
      </c>
      <c r="GK222">
        <v>1.57866637523616</v>
      </c>
      <c r="GL222">
        <v>1.52813949683438</v>
      </c>
      <c r="GM222">
        <v>1.6090578770119399</v>
      </c>
      <c r="GN222">
        <v>1.6379393438911001</v>
      </c>
      <c r="GO222">
        <v>1.6074664979048501</v>
      </c>
      <c r="GP222">
        <v>1.5995675074390401</v>
      </c>
      <c r="GQ222">
        <v>1.56654689612084</v>
      </c>
      <c r="GR222">
        <v>1.5977170276813899</v>
      </c>
      <c r="GS222">
        <v>1.5715731485359099</v>
      </c>
      <c r="GT222">
        <v>1.5467652426869001</v>
      </c>
      <c r="GU222">
        <v>1.59939425408513</v>
      </c>
      <c r="GV222">
        <v>1.44003526603219</v>
      </c>
      <c r="GW222">
        <v>1.4298673514336999</v>
      </c>
      <c r="GX222">
        <v>1.51174295429451</v>
      </c>
      <c r="GY222">
        <v>1.4593953000486899</v>
      </c>
      <c r="GZ222">
        <v>1.4647175703623201</v>
      </c>
      <c r="HA222">
        <v>1.4635673343492399</v>
      </c>
      <c r="HB222">
        <v>1.3259330880391</v>
      </c>
      <c r="HC222">
        <v>1.40013093260524</v>
      </c>
      <c r="HD222">
        <v>1.5369391344804</v>
      </c>
      <c r="HE222">
        <v>1.45830067040564</v>
      </c>
      <c r="HF222">
        <v>1.46077531489388</v>
      </c>
      <c r="HG222">
        <v>1.42060250360703</v>
      </c>
      <c r="HH222">
        <v>1.3267803337444899</v>
      </c>
      <c r="HI222">
        <v>1.39220890347083</v>
      </c>
      <c r="HJ222">
        <v>1.55248476474023</v>
      </c>
      <c r="HK222">
        <v>1.4607123551718399</v>
      </c>
      <c r="HL222">
        <v>1.4626422611954599</v>
      </c>
      <c r="HM222">
        <v>1.42038651901923</v>
      </c>
      <c r="HN222">
        <v>1.3261489652787</v>
      </c>
      <c r="HO222">
        <v>1.39414133217726</v>
      </c>
      <c r="HP222">
        <v>1.5826065912552301</v>
      </c>
      <c r="HQ222">
        <v>1.6059351033921501</v>
      </c>
      <c r="HR222">
        <v>1.6254445545387199</v>
      </c>
      <c r="HS222">
        <v>1.66377792129128</v>
      </c>
      <c r="HT222">
        <v>1.6276850299644301</v>
      </c>
      <c r="HU222">
        <v>1.60504186420267</v>
      </c>
      <c r="HV222">
        <v>1.5470294279624599</v>
      </c>
      <c r="HW222">
        <v>1.6004737711403401</v>
      </c>
      <c r="HX222">
        <v>1.60446440518126</v>
      </c>
      <c r="HY222">
        <v>1.59777747006866</v>
      </c>
      <c r="HZ222">
        <v>1.5393522748467801</v>
      </c>
      <c r="IA222">
        <v>1.59463473856769</v>
      </c>
      <c r="IB222">
        <v>1.6100476860842401</v>
      </c>
      <c r="IC222">
        <v>1.6537442712824</v>
      </c>
      <c r="ID222">
        <v>1.63587683917671</v>
      </c>
      <c r="IE222">
        <v>1.5919786036236201</v>
      </c>
      <c r="IF222">
        <v>1.5387671861527801</v>
      </c>
      <c r="IG222">
        <v>1.5900980469677599</v>
      </c>
      <c r="IH222">
        <v>1.5738351160914501</v>
      </c>
      <c r="II222">
        <v>1.5894271402208899</v>
      </c>
      <c r="IJ222">
        <v>1.53279088252864</v>
      </c>
      <c r="IK222">
        <v>1.5877845536837001</v>
      </c>
      <c r="IL222">
        <v>1.5664391447481401</v>
      </c>
      <c r="IM222">
        <v>1.60917256068248</v>
      </c>
      <c r="IN222">
        <v>1.67024994720959</v>
      </c>
      <c r="IO222">
        <v>1.6589944277675801</v>
      </c>
      <c r="IP222">
        <v>1.58849654516294</v>
      </c>
      <c r="IQ222">
        <v>1.60559681616979</v>
      </c>
      <c r="IR222">
        <v>1.5965460438463499</v>
      </c>
      <c r="IS222">
        <v>1.5992116090305399</v>
      </c>
      <c r="IT222">
        <v>1.5138456988642</v>
      </c>
      <c r="IU222">
        <v>1.60094866400186</v>
      </c>
      <c r="IV222">
        <v>1.6042612584854801</v>
      </c>
      <c r="IW222">
        <v>1.6293761485762901</v>
      </c>
      <c r="IX222">
        <v>1.5167562868695801</v>
      </c>
      <c r="IY222">
        <v>1.5996832728694199</v>
      </c>
      <c r="IZ222">
        <v>1.5825625832941299</v>
      </c>
      <c r="JA222">
        <v>1.60099062135944</v>
      </c>
      <c r="JB222">
        <v>1.5195395261476501</v>
      </c>
      <c r="JC222">
        <v>1.6062197098047799</v>
      </c>
      <c r="JD222">
        <v>1.6028465724836001</v>
      </c>
      <c r="JE222">
        <v>1.62107516034304</v>
      </c>
      <c r="JF222">
        <v>1.51488343059649</v>
      </c>
      <c r="JG222">
        <v>1.59883465476096</v>
      </c>
      <c r="JH222">
        <v>1.58097512870699</v>
      </c>
      <c r="JI222">
        <v>1.5980447464016301</v>
      </c>
      <c r="JJ222">
        <v>1.5187812385638799</v>
      </c>
      <c r="JK222">
        <v>1.6035306709047601</v>
      </c>
      <c r="JL222">
        <v>1.6196417870229201</v>
      </c>
      <c r="JM222">
        <v>1.6480440666313301</v>
      </c>
      <c r="JN222">
        <v>1.5179415313019899</v>
      </c>
      <c r="JO222">
        <v>1.59563729025331</v>
      </c>
      <c r="JP222">
        <v>1.5996010894044499</v>
      </c>
      <c r="JQ222">
        <v>1.5932147620444901</v>
      </c>
      <c r="JR222">
        <v>1.5189814525565899</v>
      </c>
      <c r="JS222">
        <v>1.5956867327219999</v>
      </c>
      <c r="JT222">
        <v>1.5779134903237599</v>
      </c>
      <c r="JU222">
        <v>1.6580980491355699</v>
      </c>
      <c r="JV222">
        <v>1.5809130595879299</v>
      </c>
      <c r="JW222">
        <v>1.6748925207165599</v>
      </c>
      <c r="JX222">
        <v>1.5691195427034501</v>
      </c>
      <c r="JY222">
        <v>1.66308729570529</v>
      </c>
      <c r="JZ222">
        <v>1.5788964447876801</v>
      </c>
      <c r="KA222">
        <v>1.64915057540161</v>
      </c>
      <c r="KB222">
        <v>1.5844279624927899</v>
      </c>
      <c r="KC222">
        <v>1.6714684658330801</v>
      </c>
      <c r="KD222">
        <v>1.5666728963291101</v>
      </c>
      <c r="KE222">
        <v>1.65690302792405</v>
      </c>
      <c r="KF222">
        <v>1.5826609156582601</v>
      </c>
      <c r="KG222">
        <v>1.6436731087479799</v>
      </c>
      <c r="KH222">
        <v>1.55494874021164</v>
      </c>
      <c r="KI222">
        <v>1.57135416396609</v>
      </c>
      <c r="KJ222">
        <v>1.5763404794683999</v>
      </c>
      <c r="KK222">
        <v>1.5618007738519399</v>
      </c>
      <c r="KL222">
        <v>1.56562060781816</v>
      </c>
      <c r="KM222">
        <v>1.56019263838754</v>
      </c>
      <c r="KN222">
        <v>1.59049238935193</v>
      </c>
      <c r="KO222">
        <v>1.5840581748795599</v>
      </c>
      <c r="KP222">
        <v>1.56080456449878</v>
      </c>
      <c r="KQ222">
        <v>1.55698740671618</v>
      </c>
      <c r="KR222">
        <v>1.5652446876500601</v>
      </c>
      <c r="KS222">
        <v>1.57675236085392</v>
      </c>
      <c r="KT222">
        <v>1.6085517782152901</v>
      </c>
      <c r="KU222">
        <v>1.5972864668906701</v>
      </c>
      <c r="KV222">
        <v>1.56160290352542</v>
      </c>
      <c r="KW222">
        <v>1.5539120535812101</v>
      </c>
      <c r="KX222">
        <v>1.5660455355988401</v>
      </c>
      <c r="KY222">
        <v>1.5759003308933699</v>
      </c>
      <c r="KZ222">
        <v>1.6071830775542899</v>
      </c>
      <c r="LA222">
        <v>1.5969533656605099</v>
      </c>
      <c r="LB222">
        <v>1.5696379987478399</v>
      </c>
      <c r="LC222">
        <v>1.62198642339316</v>
      </c>
      <c r="LD222">
        <v>1.51502930209895</v>
      </c>
      <c r="LE222">
        <v>1.61039758398996</v>
      </c>
      <c r="LF222">
        <v>1.6918394770574301</v>
      </c>
      <c r="LG222">
        <v>1.6760395730626001</v>
      </c>
      <c r="LH222">
        <v>1.5977294489907501</v>
      </c>
      <c r="LI222">
        <v>1.60032988952749</v>
      </c>
      <c r="LJ222">
        <v>1.5436006857723601</v>
      </c>
      <c r="LK222">
        <v>1.6259328405634701</v>
      </c>
      <c r="LL222">
        <v>1.5260377289424301</v>
      </c>
      <c r="LM222">
        <v>1.61612507923015</v>
      </c>
      <c r="LN222">
        <v>1.51951887967712</v>
      </c>
      <c r="LO222">
        <v>1.60871125394902</v>
      </c>
      <c r="LP222">
        <v>1.6703344476009601</v>
      </c>
      <c r="LQ222">
        <v>1.6642292543644399</v>
      </c>
      <c r="LR222">
        <v>1.5791471882436201</v>
      </c>
      <c r="LS222">
        <v>1.5934307540269901</v>
      </c>
      <c r="LT222">
        <v>1.53802108989443</v>
      </c>
      <c r="LU222">
        <v>1.61224604870677</v>
      </c>
      <c r="LV222">
        <v>1.52125882323687</v>
      </c>
      <c r="LW222">
        <v>1.60814174896726</v>
      </c>
      <c r="LX222">
        <v>1.51473276387765</v>
      </c>
      <c r="LY222">
        <v>1.6116379974537201</v>
      </c>
      <c r="LZ222">
        <v>1.71858199267953</v>
      </c>
      <c r="MA222">
        <v>1.6766641705567999</v>
      </c>
      <c r="MB222">
        <v>1.60928547322295</v>
      </c>
      <c r="MC222">
        <v>1.5918190207268901</v>
      </c>
      <c r="MD222">
        <v>1.5428036006469401</v>
      </c>
      <c r="ME222">
        <v>1.6219515746059301</v>
      </c>
      <c r="MF222">
        <v>1.5363157178105999</v>
      </c>
      <c r="MG222">
        <v>1.6161256338527501</v>
      </c>
      <c r="MH222">
        <v>1.55744818138811</v>
      </c>
      <c r="MI222">
        <v>1.6187577491518601</v>
      </c>
      <c r="MJ222">
        <v>1.5822160958435501</v>
      </c>
      <c r="MK222">
        <v>1.6208143070727501</v>
      </c>
      <c r="ML222">
        <v>1.55699803312185</v>
      </c>
      <c r="MM222">
        <v>1.62244870712887</v>
      </c>
      <c r="MN222">
        <v>1.5413966989372601</v>
      </c>
      <c r="MO222">
        <v>1.6250153532876599</v>
      </c>
      <c r="MP222">
        <v>1.56832429384544</v>
      </c>
      <c r="MQ222">
        <v>1.61487573826985</v>
      </c>
      <c r="MR222">
        <v>1.54562288126932</v>
      </c>
      <c r="MS222">
        <v>1.6110811973925401</v>
      </c>
      <c r="MT222">
        <v>1.5428000861073099</v>
      </c>
      <c r="MU222">
        <v>1.61290738694317</v>
      </c>
      <c r="MV222">
        <v>1.54474833013999</v>
      </c>
      <c r="MW222">
        <v>1.58111606871791</v>
      </c>
      <c r="MX222">
        <v>1.5809867285525501</v>
      </c>
      <c r="MY222">
        <v>1.59412644270077</v>
      </c>
      <c r="MZ222">
        <v>1.4789106241091501</v>
      </c>
      <c r="NA222">
        <v>1.5712621735726</v>
      </c>
      <c r="NB222">
        <v>1.5751433803074399</v>
      </c>
      <c r="NC222">
        <v>1.5793256758093199</v>
      </c>
      <c r="ND222">
        <v>1.56866101150353</v>
      </c>
      <c r="NE222">
        <v>1.5948860100746101</v>
      </c>
      <c r="NF222">
        <v>1.4874938244801601</v>
      </c>
      <c r="NG222">
        <v>1.5763014311511501</v>
      </c>
      <c r="NH222">
        <v>1.57394792989785</v>
      </c>
      <c r="NI222">
        <v>1.57975799698165</v>
      </c>
      <c r="NJ222">
        <v>1.52186760866423</v>
      </c>
      <c r="NK222">
        <v>1.5660593839260299</v>
      </c>
      <c r="NL222">
        <v>1.49160685700788</v>
      </c>
      <c r="NM222">
        <v>1.5828381415897601</v>
      </c>
      <c r="NN222">
        <v>1.5765057562019</v>
      </c>
      <c r="NO222">
        <v>1.57655690606743</v>
      </c>
      <c r="NP222">
        <v>1.49421395177187</v>
      </c>
      <c r="NQ222">
        <v>1.5306054259328801</v>
      </c>
      <c r="NR222">
        <v>1.4911596961270801</v>
      </c>
      <c r="NS222">
        <v>1.5865650339839501</v>
      </c>
      <c r="NT222">
        <v>1.58151310378932</v>
      </c>
      <c r="NU222">
        <v>1.5862503395085601</v>
      </c>
      <c r="NV222">
        <v>1.49341258608113</v>
      </c>
      <c r="NW222">
        <v>1.5370614679893899</v>
      </c>
      <c r="NX222">
        <v>1.5960044706932499</v>
      </c>
      <c r="NY222">
        <v>1.65760127120292</v>
      </c>
      <c r="NZ222">
        <v>1.5704376797583499</v>
      </c>
      <c r="OA222">
        <v>1.6648933904485601</v>
      </c>
      <c r="OB222">
        <v>1.72791960900879</v>
      </c>
      <c r="OC222">
        <v>1.68010078505669</v>
      </c>
      <c r="OD222">
        <v>1.5870520833912001</v>
      </c>
      <c r="OE222">
        <v>1.62615588903643</v>
      </c>
      <c r="OF222">
        <v>1.5815075533232901</v>
      </c>
      <c r="OG222">
        <v>1.6613166506469901</v>
      </c>
      <c r="OH222">
        <v>1.56937691796259</v>
      </c>
      <c r="OI222">
        <v>1.6604089925013099</v>
      </c>
      <c r="OJ222">
        <v>1.57566909461979</v>
      </c>
      <c r="OK222">
        <v>1.66169315932076</v>
      </c>
      <c r="OL222">
        <v>1.7000395213728301</v>
      </c>
      <c r="OM222">
        <v>1.6789038467593</v>
      </c>
      <c r="ON222">
        <v>1.59143327018062</v>
      </c>
      <c r="OO222">
        <v>1.62412940934623</v>
      </c>
      <c r="OP222">
        <v>1.5672041128896299</v>
      </c>
      <c r="OQ222">
        <v>1.65874887260376</v>
      </c>
      <c r="OR222">
        <v>1.56774574460007</v>
      </c>
      <c r="OS222">
        <v>1.6530871674065299</v>
      </c>
      <c r="OT222">
        <v>1.5647848640920301</v>
      </c>
      <c r="OU222">
        <v>1.66354551532425</v>
      </c>
      <c r="OV222">
        <v>1.7115188874752001</v>
      </c>
      <c r="OW222">
        <v>1.6726356162759899</v>
      </c>
      <c r="OX222">
        <v>1.58460679567598</v>
      </c>
      <c r="OY222">
        <v>1.6212322741827601</v>
      </c>
      <c r="OZ222">
        <v>1.57426332642542</v>
      </c>
      <c r="PA222">
        <v>1.64547902533701</v>
      </c>
      <c r="PB222">
        <v>1.5614740694235301</v>
      </c>
      <c r="PC222">
        <v>1.65471617394589</v>
      </c>
      <c r="PD222">
        <v>1.60897235608611</v>
      </c>
      <c r="PE222">
        <v>1.6576178694428101</v>
      </c>
      <c r="PF222">
        <v>1.6125065007707799</v>
      </c>
      <c r="PG222">
        <v>1.6935116362504601</v>
      </c>
      <c r="PH222">
        <v>1.60671220738777</v>
      </c>
      <c r="PI222">
        <v>1.6709198681131801</v>
      </c>
      <c r="PJ222">
        <v>1.6191355810060599</v>
      </c>
      <c r="PK222">
        <v>1.63194439992845</v>
      </c>
      <c r="PL222">
        <v>1.6109774367680401</v>
      </c>
      <c r="PM222">
        <v>1.6934134965823699</v>
      </c>
      <c r="PN222">
        <v>1.6018199883580599</v>
      </c>
      <c r="PO222">
        <v>1.6511163749117199</v>
      </c>
      <c r="PP222">
        <v>1.6028469395456699</v>
      </c>
      <c r="PQ222">
        <v>1.60999159423196</v>
      </c>
      <c r="PR222">
        <v>1.62500040745133</v>
      </c>
      <c r="PS222">
        <v>1.6891253841265299</v>
      </c>
      <c r="PT222">
        <v>1.62188504885784</v>
      </c>
      <c r="PU222">
        <v>1.7030299110452201</v>
      </c>
      <c r="PV222">
        <v>1.6116641679177499</v>
      </c>
      <c r="PW222">
        <v>1.6922634742154199</v>
      </c>
      <c r="PX222">
        <v>1.6218371554555699</v>
      </c>
      <c r="PY222">
        <v>1.6567771794771899</v>
      </c>
      <c r="PZ222">
        <v>1.6352260062489501</v>
      </c>
      <c r="QA222">
        <v>1.71009854832381</v>
      </c>
      <c r="QB222">
        <v>1.6231185541556501</v>
      </c>
      <c r="QC222">
        <v>1.7060023042588</v>
      </c>
      <c r="QD222">
        <v>1.6135983465424699</v>
      </c>
      <c r="QE222">
        <v>1.68903388628339</v>
      </c>
      <c r="QF222">
        <v>1.62913811147651</v>
      </c>
      <c r="QG222">
        <v>1.6627484144996401</v>
      </c>
      <c r="QH222">
        <v>1.6278138231624599</v>
      </c>
      <c r="QI222">
        <v>1.70455449385652</v>
      </c>
      <c r="QJ222">
        <v>1.6173877004436099</v>
      </c>
      <c r="QK222">
        <v>1.6902573023304299</v>
      </c>
      <c r="QL222">
        <v>1.61648476618491</v>
      </c>
      <c r="QM222">
        <v>1.6917514472166699</v>
      </c>
      <c r="QN222">
        <v>1.6151986941232299</v>
      </c>
      <c r="QO222">
        <v>1.6774783301176299</v>
      </c>
      <c r="QP222">
        <v>1.6185297102234999</v>
      </c>
      <c r="QQ222">
        <v>1.7023796651924701</v>
      </c>
      <c r="QR222">
        <v>1.62003249267696</v>
      </c>
      <c r="QS222">
        <v>1.6950412806303901</v>
      </c>
      <c r="QT222">
        <v>1.6160036845393799</v>
      </c>
      <c r="QU222">
        <v>1.67614475143626</v>
      </c>
      <c r="QV222">
        <v>1.62593734956558</v>
      </c>
      <c r="QW222">
        <v>1.7008190418871101</v>
      </c>
      <c r="QX222">
        <v>1.61925603708107</v>
      </c>
      <c r="QY222">
        <v>1.68780762657082</v>
      </c>
      <c r="QZ222">
        <v>1.61989429160149</v>
      </c>
      <c r="RA222">
        <v>1.68190739695035</v>
      </c>
      <c r="RB222">
        <v>1.6278899024833999</v>
      </c>
      <c r="RC222">
        <v>1.7024351924102901</v>
      </c>
      <c r="RD222">
        <v>1.61015603864174</v>
      </c>
      <c r="RE222">
        <v>1.67626068488212</v>
      </c>
      <c r="RF222">
        <v>1.6213640647493901</v>
      </c>
      <c r="RG222">
        <v>1.6761824858538701</v>
      </c>
      <c r="RH222">
        <v>1.6143703647337999</v>
      </c>
      <c r="RI222">
        <v>1.67015755149218</v>
      </c>
      <c r="RJ222">
        <v>1.5978016448564001</v>
      </c>
      <c r="RK222">
        <v>1.6860334580557701</v>
      </c>
      <c r="RL222">
        <v>1.61028115708695</v>
      </c>
      <c r="RM222">
        <v>1.6758731485440099</v>
      </c>
      <c r="RN222">
        <v>1.61627601489932</v>
      </c>
      <c r="RO222">
        <v>1.6690275755338699</v>
      </c>
      <c r="RP222">
        <v>1.5959006565560301</v>
      </c>
      <c r="RQ222">
        <v>1.6800804066469699</v>
      </c>
      <c r="RR222">
        <v>1.6091484382855401</v>
      </c>
      <c r="RS222">
        <v>1.68820725966416</v>
      </c>
      <c r="RT222">
        <v>1.61588387462408</v>
      </c>
      <c r="RU222">
        <v>1.6821478075667899</v>
      </c>
      <c r="RV222">
        <v>1.5944542454684201</v>
      </c>
      <c r="RW222">
        <v>1.67742355963034</v>
      </c>
      <c r="RX222">
        <v>1.6123962741889699</v>
      </c>
      <c r="RY222">
        <v>1.6885479757584601</v>
      </c>
      <c r="RZ222">
        <v>1.6152369948537</v>
      </c>
      <c r="SA222">
        <v>1.68814199398531</v>
      </c>
      <c r="SB222">
        <v>1.5954994104150799</v>
      </c>
      <c r="SC222">
        <v>1.69914624448121</v>
      </c>
      <c r="SD222">
        <v>1.6151002477170699</v>
      </c>
      <c r="SE222">
        <v>1.6895060466731799</v>
      </c>
      <c r="SF222">
        <v>1.5736762253262699</v>
      </c>
      <c r="SG222">
        <v>1.62590842764556</v>
      </c>
      <c r="SH222">
        <v>1.59223643270975</v>
      </c>
      <c r="SI222">
        <v>1.6078361127165399</v>
      </c>
      <c r="SJ222">
        <v>1.57320897801976</v>
      </c>
      <c r="SK222">
        <v>1.63905844347388</v>
      </c>
      <c r="SL222">
        <v>1.5696362046302299</v>
      </c>
      <c r="SM222">
        <v>1.63772890472312</v>
      </c>
      <c r="SN222">
        <v>1.5783062672372401</v>
      </c>
      <c r="SO222">
        <v>1.6009595671688699</v>
      </c>
      <c r="SP222">
        <v>1.5704487590390199</v>
      </c>
      <c r="SQ222">
        <v>1.6237427274943299</v>
      </c>
      <c r="SR222">
        <v>1.5690978291944999</v>
      </c>
      <c r="SS222">
        <v>1.62282797850631</v>
      </c>
      <c r="ST222">
        <v>1.58334273992969</v>
      </c>
      <c r="SU222">
        <v>1.6109438766370501</v>
      </c>
      <c r="SV222">
        <v>1.57223047260253</v>
      </c>
      <c r="SW222">
        <v>1.6291712605411699</v>
      </c>
      <c r="SX222">
        <v>1.5689696800881801</v>
      </c>
      <c r="SY222">
        <v>1.6279526263842301</v>
      </c>
      <c r="SZ222">
        <v>1.6127148571985801</v>
      </c>
      <c r="TA222">
        <v>1.66417390122257</v>
      </c>
      <c r="TB222">
        <v>1.61678790642968</v>
      </c>
      <c r="TC222">
        <v>1.67974064942062</v>
      </c>
      <c r="TD222">
        <v>1.5952075504038301</v>
      </c>
      <c r="TE222">
        <v>1.6494813874980101</v>
      </c>
      <c r="TF222">
        <v>1.63513296051523</v>
      </c>
      <c r="TG222">
        <v>1.6466921669781101</v>
      </c>
      <c r="TH222">
        <v>1.6034329868167301</v>
      </c>
      <c r="TI222">
        <v>1.67961408696834</v>
      </c>
      <c r="TJ222">
        <v>1.6132634455366699</v>
      </c>
      <c r="TK222">
        <v>1.6875637220472599</v>
      </c>
      <c r="TL222">
        <v>1.5984398380142399</v>
      </c>
      <c r="TM222">
        <v>1.6568884234956101</v>
      </c>
      <c r="TN222">
        <v>1.6440382760791199</v>
      </c>
      <c r="TO222">
        <v>1.6526793747925099</v>
      </c>
      <c r="TP222">
        <v>1.6056882178119301</v>
      </c>
      <c r="TQ222">
        <v>1.6922221423216799</v>
      </c>
      <c r="TR222">
        <v>1.6966393751342199</v>
      </c>
      <c r="TS222">
        <v>1.79715896518028</v>
      </c>
      <c r="TT222">
        <v>1.70551973038759</v>
      </c>
      <c r="TU222">
        <v>1.81176806179205</v>
      </c>
      <c r="TV222">
        <v>1.69601550806572</v>
      </c>
      <c r="TW222">
        <v>1.7835282775132999</v>
      </c>
      <c r="TX222">
        <v>1.6846604093925599</v>
      </c>
      <c r="TY222">
        <v>1.8104480354470001</v>
      </c>
      <c r="TZ222">
        <v>1.6876816688501199</v>
      </c>
      <c r="UA222">
        <v>1.8043970307648201</v>
      </c>
      <c r="UB222">
        <v>1.7084928167981599</v>
      </c>
      <c r="UC222">
        <v>1.7625754172549499</v>
      </c>
      <c r="UD222">
        <v>1.6680349639713901</v>
      </c>
      <c r="UE222">
        <v>1.8043396539243</v>
      </c>
      <c r="UF222">
        <v>1.55161402099969</v>
      </c>
      <c r="UG222">
        <v>1.6142514513452</v>
      </c>
      <c r="UH222">
        <v>1.54374303104643</v>
      </c>
      <c r="UI222">
        <v>1.6019757388155</v>
      </c>
      <c r="UJ222">
        <v>1.5527069868748999</v>
      </c>
      <c r="UK222">
        <v>1.6093864096294399</v>
      </c>
      <c r="UL222">
        <v>1.55585079718965</v>
      </c>
      <c r="UM222">
        <v>1.6262790413439101</v>
      </c>
      <c r="UN222">
        <v>1.54643893565043</v>
      </c>
      <c r="UO222">
        <v>1.61053998224412</v>
      </c>
      <c r="UP222">
        <v>1.5434619033994801</v>
      </c>
      <c r="UQ222">
        <v>1.6098048151922999</v>
      </c>
      <c r="UR222">
        <v>1.56400364499154</v>
      </c>
      <c r="US222">
        <v>1.6277717196189601</v>
      </c>
      <c r="UT222">
        <v>1.64928146133218</v>
      </c>
      <c r="UU222">
        <v>1.7364998393375599</v>
      </c>
      <c r="UV222">
        <v>1.6495189751957899</v>
      </c>
      <c r="UW222">
        <v>1.7444408577152699</v>
      </c>
      <c r="UX222">
        <v>1.64955939993691</v>
      </c>
      <c r="UY222">
        <v>1.7282674074414099</v>
      </c>
      <c r="UZ222">
        <v>1.64955939993691</v>
      </c>
      <c r="VA222">
        <v>1.7350463255687201</v>
      </c>
      <c r="VB222">
        <v>1.6495189751957899</v>
      </c>
      <c r="VC222">
        <v>1.74730686820794</v>
      </c>
      <c r="VD222">
        <v>1.64959997275402</v>
      </c>
      <c r="VE222">
        <v>1.72967013115089</v>
      </c>
      <c r="VF222">
        <v>1.64959997275402</v>
      </c>
      <c r="VG222">
        <v>1.73723444424865</v>
      </c>
      <c r="VH222">
        <v>1.56750022311021</v>
      </c>
      <c r="VI222">
        <v>1.62100601438414</v>
      </c>
      <c r="VJ222">
        <v>1.56587485476984</v>
      </c>
      <c r="VK222">
        <v>1.6278166309273201</v>
      </c>
      <c r="VL222">
        <v>1.56600183992947</v>
      </c>
      <c r="VM222">
        <v>1.63967979722409</v>
      </c>
      <c r="VN222">
        <v>1.56690470649955</v>
      </c>
      <c r="VO222">
        <v>1.6041150281202201</v>
      </c>
      <c r="VP222">
        <v>1.5528704484473601</v>
      </c>
      <c r="VQ222">
        <v>1.6033053048519501</v>
      </c>
      <c r="VR222">
        <v>1.5708040058083701</v>
      </c>
      <c r="VS222">
        <v>1.62769452500043</v>
      </c>
      <c r="VT222">
        <v>1.5732823224146899</v>
      </c>
      <c r="VU222">
        <v>1.6429832671509199</v>
      </c>
      <c r="VV222">
        <v>1.5749729557057399</v>
      </c>
      <c r="VW222">
        <v>1.6041923243413601</v>
      </c>
      <c r="VX222">
        <v>1.56940937930321</v>
      </c>
      <c r="VY222">
        <v>1.58811331329928</v>
      </c>
      <c r="VZ222">
        <v>1.63888663379433</v>
      </c>
      <c r="WA222">
        <v>1.7140039538151399</v>
      </c>
      <c r="WB222">
        <v>1.6389664835900299</v>
      </c>
      <c r="WC222">
        <v>1.73044392652285</v>
      </c>
      <c r="WD222">
        <v>1.6389664835900299</v>
      </c>
      <c r="WE222">
        <v>1.73551872277667</v>
      </c>
      <c r="WF222">
        <v>1.6389664835900299</v>
      </c>
      <c r="WG222">
        <v>1.6600713347068301</v>
      </c>
      <c r="WH222">
        <v>1.6389664835900299</v>
      </c>
      <c r="WI222">
        <v>1.7313962061845001</v>
      </c>
      <c r="WJ222">
        <v>1.6385677347146399</v>
      </c>
      <c r="WK222">
        <v>1.73281091451687</v>
      </c>
      <c r="WL222">
        <v>1.6389664835900299</v>
      </c>
      <c r="WM222">
        <v>1.67612139369399</v>
      </c>
      <c r="WN222">
        <v>1.5754167608370599</v>
      </c>
      <c r="WO222">
        <v>1.6328962928806501</v>
      </c>
      <c r="WP222">
        <v>1.5978653101189599</v>
      </c>
      <c r="WQ222">
        <v>1.62272807957401</v>
      </c>
      <c r="WR222">
        <v>1.57192894763699</v>
      </c>
      <c r="WS222">
        <v>1.6080958695601599</v>
      </c>
      <c r="WT222">
        <v>1.58388182325561</v>
      </c>
      <c r="WU222">
        <v>1.6454816230473801</v>
      </c>
      <c r="WV222">
        <v>1.56204332972145</v>
      </c>
      <c r="WW222">
        <v>1.6615134381013299</v>
      </c>
      <c r="WX222">
        <v>1.5795649681414901</v>
      </c>
      <c r="WY222">
        <v>1.5935737673333801</v>
      </c>
      <c r="WZ222">
        <v>1.59022556770854</v>
      </c>
      <c r="XA222">
        <v>1.61785987714679</v>
      </c>
      <c r="XB222">
        <v>1.5652682517382599</v>
      </c>
      <c r="XC222">
        <v>1.60834321631279</v>
      </c>
      <c r="XD222">
        <v>1.56654683589156</v>
      </c>
      <c r="XE222">
        <v>1.6396458429678999</v>
      </c>
      <c r="XF222">
        <v>1.5689842632428199</v>
      </c>
      <c r="XG222">
        <v>1.6509905490535399</v>
      </c>
      <c r="XH222">
        <v>1.5725013801365999</v>
      </c>
      <c r="XI222">
        <v>1.60374374896637</v>
      </c>
      <c r="XJ222">
        <v>1.59063277245839</v>
      </c>
      <c r="XK222">
        <v>1.6675802339902299</v>
      </c>
      <c r="XL222">
        <v>1.58479952259559</v>
      </c>
      <c r="XM222">
        <v>1.67728562298877</v>
      </c>
      <c r="XN222">
        <v>1.5689754850578299</v>
      </c>
      <c r="XO222">
        <v>1.67194205123068</v>
      </c>
      <c r="XP222">
        <v>1.5915926600482699</v>
      </c>
      <c r="XQ222">
        <v>1.66056602895181</v>
      </c>
      <c r="XR222">
        <v>1.6100998401598099</v>
      </c>
      <c r="XS222">
        <v>1.6663500429579301</v>
      </c>
      <c r="XT222">
        <v>1.57677887457271</v>
      </c>
      <c r="XU222">
        <v>1.66404992431221</v>
      </c>
      <c r="XV222">
        <v>1.5709320813223899</v>
      </c>
      <c r="XW222">
        <v>1.6759600639360701</v>
      </c>
      <c r="XX222">
        <v>1.5906316438427599</v>
      </c>
      <c r="XY222">
        <v>1.65818704828923</v>
      </c>
      <c r="XZ222">
        <v>1.60358927984447</v>
      </c>
      <c r="YA222">
        <v>1.6570121594225999</v>
      </c>
      <c r="YB222">
        <v>1.5947997624264101</v>
      </c>
      <c r="YC222">
        <v>1.67263784276409</v>
      </c>
      <c r="YD222">
        <v>1.5862557189069899</v>
      </c>
      <c r="YE222">
        <v>1.6798726921573901</v>
      </c>
      <c r="YF222">
        <v>1.59310571037183</v>
      </c>
      <c r="YG222">
        <v>1.6703920387453699</v>
      </c>
      <c r="YH222">
        <v>1.6117985477538399</v>
      </c>
      <c r="YI222">
        <v>1.66025453103904</v>
      </c>
      <c r="YJ222">
        <v>1.5961091132949901</v>
      </c>
      <c r="YK222">
        <v>1.6906493116177701</v>
      </c>
      <c r="YL222">
        <v>1.59922642000044</v>
      </c>
      <c r="YM222">
        <v>1.6828746737709599</v>
      </c>
      <c r="YN222">
        <v>1.5978078870229599</v>
      </c>
      <c r="YO222">
        <v>1.70130141629886</v>
      </c>
      <c r="YP222">
        <v>1.6099434413173399</v>
      </c>
      <c r="YQ222">
        <v>1.6947540953248299</v>
      </c>
      <c r="YR222">
        <v>1.58396124165935</v>
      </c>
      <c r="YS222">
        <v>1.6946820940941201</v>
      </c>
      <c r="YT222">
        <v>1.60152381651374</v>
      </c>
      <c r="YU222">
        <v>1.6840182836914701</v>
      </c>
      <c r="YV222">
        <v>1.6006225269220899</v>
      </c>
      <c r="YW222">
        <v>1.6832759642545601</v>
      </c>
      <c r="YX222">
        <v>1.62833782312652</v>
      </c>
      <c r="YY222">
        <v>1.6981214605903601</v>
      </c>
      <c r="YZ222">
        <v>1.63494759371773</v>
      </c>
      <c r="ZA222">
        <v>1.71014926175005</v>
      </c>
      <c r="ZB222">
        <v>1.6399662555124701</v>
      </c>
      <c r="ZC222">
        <v>1.68360366034213</v>
      </c>
      <c r="ZD222">
        <v>1.64363169068857</v>
      </c>
      <c r="ZE222">
        <v>1.68745666841041</v>
      </c>
      <c r="ZF222">
        <v>1.6271589709763501</v>
      </c>
      <c r="ZG222">
        <v>1.6999928417960799</v>
      </c>
      <c r="ZH222">
        <v>1.61797007311771</v>
      </c>
      <c r="ZI222">
        <v>1.69673562610138</v>
      </c>
      <c r="ZJ222">
        <v>1.6254720571513399</v>
      </c>
      <c r="ZK222">
        <v>1.7109341797715301</v>
      </c>
      <c r="ZL222">
        <v>1.6106475876464601</v>
      </c>
      <c r="ZM222">
        <v>1.65298005656068</v>
      </c>
      <c r="ZN222">
        <v>1.63097843952086</v>
      </c>
      <c r="ZO222">
        <v>1.67038862215133</v>
      </c>
      <c r="ZP222">
        <v>1.62210723548456</v>
      </c>
      <c r="ZQ222">
        <v>1.7034609217189001</v>
      </c>
      <c r="ZR222">
        <v>1.61590677130376</v>
      </c>
      <c r="ZS222">
        <v>1.70144016541196</v>
      </c>
      <c r="ZT222">
        <v>1.6625855634589</v>
      </c>
      <c r="ZU222">
        <v>1.7390129820420399</v>
      </c>
      <c r="ZV222">
        <v>1.6714723613281799</v>
      </c>
      <c r="ZW222">
        <v>1.7541269815954801</v>
      </c>
      <c r="ZX222">
        <v>1.6721986539504301</v>
      </c>
      <c r="ZY222">
        <v>1.7296433925552599</v>
      </c>
      <c r="ZZ222">
        <v>1.65095703486332</v>
      </c>
      <c r="AAA222">
        <v>1.7344052821281599</v>
      </c>
      <c r="AAB222">
        <v>1.6822748875633899</v>
      </c>
      <c r="AAC222">
        <v>1.7365007495773599</v>
      </c>
      <c r="AAD222">
        <v>1.6572450639533001</v>
      </c>
      <c r="AAE222">
        <v>1.7514217728302099</v>
      </c>
      <c r="AAF222">
        <v>1.67549889955663</v>
      </c>
      <c r="AAG222">
        <v>1.71529903352365</v>
      </c>
      <c r="AAH222">
        <v>1.6492175688175801</v>
      </c>
      <c r="AAI222">
        <v>1.73424707345858</v>
      </c>
      <c r="AAJ222">
        <v>1.65200133967018</v>
      </c>
      <c r="AAK222">
        <v>1.7266926094861399</v>
      </c>
      <c r="AAL222">
        <v>1.6699156326751901</v>
      </c>
      <c r="AAM222">
        <v>1.7629619469873301</v>
      </c>
      <c r="AAN222">
        <v>1.69236601703294</v>
      </c>
      <c r="AAO222">
        <v>1.7327884278013399</v>
      </c>
      <c r="AAP222">
        <v>1.65162243628592</v>
      </c>
      <c r="AAQ222">
        <v>1.7386210966157301</v>
      </c>
      <c r="AAR222">
        <v>1.6803226372364499</v>
      </c>
      <c r="AAS222">
        <v>1.7454863959682301</v>
      </c>
    </row>
    <row r="223" spans="1:721" x14ac:dyDescent="0.45">
      <c r="A223" t="s">
        <v>315</v>
      </c>
      <c r="B223" t="s">
        <v>316</v>
      </c>
      <c r="C223" t="s">
        <v>317</v>
      </c>
      <c r="D223">
        <v>40</v>
      </c>
      <c r="E223" s="1" cm="1">
        <f t="array" ref="E223">SUMPRODUCT($H223:$AAS223,$H$2:$AAS$2)/SUMPRODUCT(--($H223:$AAS223&lt;&gt;""),$H$2:$AAS$2)</f>
        <v>1.6203653125132125</v>
      </c>
      <c r="F223" s="1" cm="1">
        <f t="array" ref="F223">SUMPRODUCT($H223:$AAS223,$G$2:$AAR$2)/SUMPRODUCT(--($H223:$AAS223&lt;&gt;""),$G$2:$AAR$2)</f>
        <v>1.6145845564693408</v>
      </c>
      <c r="G223" s="1">
        <f t="shared" si="3"/>
        <v>0</v>
      </c>
      <c r="H223">
        <v>1.63027084432029</v>
      </c>
      <c r="I223">
        <v>1.6241377390466301</v>
      </c>
      <c r="J223">
        <v>1.6167144504669699</v>
      </c>
      <c r="K223">
        <v>1.64314380426386</v>
      </c>
      <c r="L223">
        <v>1.6357253796142099</v>
      </c>
      <c r="M223">
        <v>1.59052798270676</v>
      </c>
      <c r="N223">
        <v>1.62352017516771</v>
      </c>
      <c r="O223">
        <v>1.6203975321040001</v>
      </c>
      <c r="P223">
        <v>1.6271962196294101</v>
      </c>
      <c r="Q223">
        <v>1.64842365202906</v>
      </c>
      <c r="R223">
        <v>1.63221072448961</v>
      </c>
      <c r="S223">
        <v>1.6037424526294599</v>
      </c>
      <c r="T223">
        <v>1.6344887512822099</v>
      </c>
      <c r="U223">
        <v>1.62659314405263</v>
      </c>
      <c r="V223">
        <v>1.6284715105368901</v>
      </c>
      <c r="W223">
        <v>1.62711286518635</v>
      </c>
      <c r="X223">
        <v>1.6133356656503799</v>
      </c>
      <c r="Y223">
        <v>1.6533545344607601</v>
      </c>
      <c r="Z223">
        <v>1.63342335815186</v>
      </c>
      <c r="AA223">
        <v>1.5955049190655599</v>
      </c>
      <c r="AB223">
        <v>1.62192037457163</v>
      </c>
      <c r="AC223">
        <v>1.6167031681524699</v>
      </c>
      <c r="AD223">
        <v>1.62531533333347</v>
      </c>
      <c r="AE223">
        <v>1.6603736160959199</v>
      </c>
      <c r="AF223">
        <v>1.6315485247767101</v>
      </c>
      <c r="AG223">
        <v>1.6072049051874799</v>
      </c>
      <c r="AH223">
        <v>1.6323925333037701</v>
      </c>
      <c r="AI223">
        <v>1.6239814037873701</v>
      </c>
      <c r="AJ223">
        <v>1.61881185748517</v>
      </c>
      <c r="AK223">
        <v>1.6179579983688801</v>
      </c>
      <c r="AL223">
        <v>1.60663433860464</v>
      </c>
      <c r="AM223">
        <v>1.6420846024308899</v>
      </c>
      <c r="AN223">
        <v>1.6245179634505</v>
      </c>
      <c r="AO223">
        <v>1.5892629262609099</v>
      </c>
      <c r="AP223">
        <v>1.6152752281132099</v>
      </c>
      <c r="AQ223">
        <v>1.61087253796017</v>
      </c>
      <c r="AR223">
        <v>1.61676897959948</v>
      </c>
      <c r="AS223">
        <v>1.6529078394872501</v>
      </c>
      <c r="AT223">
        <v>1.62509082388987</v>
      </c>
      <c r="AU223">
        <v>1.5995917127322401</v>
      </c>
      <c r="AV223">
        <v>1.6241434701606701</v>
      </c>
      <c r="AW223">
        <v>1.61756836883666</v>
      </c>
      <c r="AX223">
        <v>1.6189878711417101</v>
      </c>
      <c r="AY223">
        <v>1.63489276751026</v>
      </c>
      <c r="AZ223">
        <v>1.6580942111333801</v>
      </c>
      <c r="BA223">
        <v>1.6762225395326</v>
      </c>
      <c r="BB223">
        <v>1.5903318720472299</v>
      </c>
      <c r="BC223">
        <v>1.59827780930291</v>
      </c>
      <c r="BD223">
        <v>1.65158448455732</v>
      </c>
      <c r="BE223">
        <v>1.6729490449719799</v>
      </c>
      <c r="BF223">
        <v>1.58692039588449</v>
      </c>
      <c r="BG223">
        <v>1.63639734294012</v>
      </c>
      <c r="BH223">
        <v>1.65485342146793</v>
      </c>
      <c r="BI223">
        <v>1.63288334469406</v>
      </c>
      <c r="BJ223">
        <v>1.5590499653668599</v>
      </c>
      <c r="BK223">
        <v>1.59869601125489</v>
      </c>
      <c r="BL223">
        <v>1.65861378323516</v>
      </c>
      <c r="BM223">
        <v>1.65108639851991</v>
      </c>
      <c r="BN223">
        <v>1.61100331907106</v>
      </c>
      <c r="BO223">
        <v>1.6062465348086701</v>
      </c>
      <c r="BP223">
        <v>1.68082683067009</v>
      </c>
      <c r="BQ223">
        <v>1.65955376115801</v>
      </c>
      <c r="BR223">
        <v>1.61889000729403</v>
      </c>
      <c r="BS223">
        <v>1.6174226762383399</v>
      </c>
      <c r="BT223">
        <v>1.6997928372715001</v>
      </c>
      <c r="BU223">
        <v>1.6985884379729499</v>
      </c>
      <c r="BV223">
        <v>1.6990522289704599</v>
      </c>
      <c r="BW223">
        <v>1.7100908259088601</v>
      </c>
      <c r="BX223">
        <v>1.63550268874358</v>
      </c>
      <c r="BY223">
        <v>1.6033159234702901</v>
      </c>
      <c r="BZ223">
        <v>1.7176662850891</v>
      </c>
      <c r="CA223">
        <v>1.65120607312554</v>
      </c>
      <c r="CB223">
        <v>1.7189459550475299</v>
      </c>
      <c r="CC223">
        <v>1.68246491270218</v>
      </c>
      <c r="CD223">
        <v>1.5319843155572099</v>
      </c>
      <c r="CE223">
        <v>1.5316391170207799</v>
      </c>
      <c r="CF223">
        <v>1.5270503265520701</v>
      </c>
      <c r="CG223">
        <v>1.54699042494462</v>
      </c>
      <c r="CH223">
        <v>1.56444394495394</v>
      </c>
      <c r="CI223">
        <v>1.5312360546449799</v>
      </c>
      <c r="CJ223">
        <v>1.51690556302847</v>
      </c>
      <c r="CK223">
        <v>1.5182468760707399</v>
      </c>
      <c r="CL223">
        <v>1.51999114704146</v>
      </c>
      <c r="CM223">
        <v>1.53284360401685</v>
      </c>
      <c r="CN223">
        <v>1.5420190960070199</v>
      </c>
      <c r="CO223">
        <v>1.5264336693178699</v>
      </c>
      <c r="CP223">
        <v>1.5153463727859</v>
      </c>
      <c r="CQ223">
        <v>1.5162310419548799</v>
      </c>
      <c r="CR223">
        <v>1.60216700313359</v>
      </c>
      <c r="CS223">
        <v>1.58977808796229</v>
      </c>
      <c r="CT223">
        <v>1.5889457733977199</v>
      </c>
      <c r="CU223">
        <v>1.5765810276371199</v>
      </c>
      <c r="CV223">
        <v>1.52490333016383</v>
      </c>
      <c r="CW223">
        <v>1.6035876898383801</v>
      </c>
      <c r="CX223">
        <v>1.6401728706171399</v>
      </c>
      <c r="CY223">
        <v>1.58779338588774</v>
      </c>
      <c r="CZ223">
        <v>1.64522015553983</v>
      </c>
      <c r="DA223">
        <v>1.5967055282062299</v>
      </c>
      <c r="DB223">
        <v>1.62177245467845</v>
      </c>
      <c r="DC223">
        <v>1.5837245561525</v>
      </c>
      <c r="DD223">
        <v>1.5045303280825699</v>
      </c>
      <c r="DE223">
        <v>1.6021821168219399</v>
      </c>
      <c r="DF223">
        <v>1.6416002398205001</v>
      </c>
      <c r="DG223">
        <v>1.58836514546144</v>
      </c>
      <c r="DH223">
        <v>1.6319841868351599</v>
      </c>
      <c r="DI223">
        <v>1.60450444120728</v>
      </c>
      <c r="DJ223">
        <v>1.5820228598111601</v>
      </c>
      <c r="DK223">
        <v>1.5663089510630299</v>
      </c>
      <c r="DL223">
        <v>1.5469388978093499</v>
      </c>
      <c r="DM223">
        <v>1.5398338600892401</v>
      </c>
      <c r="DN223">
        <v>1.63401521312932</v>
      </c>
      <c r="DO223">
        <v>1.5724001580766001</v>
      </c>
      <c r="DP223">
        <v>1.5504969919596201</v>
      </c>
      <c r="DQ223">
        <v>1.54522339035453</v>
      </c>
      <c r="DR223">
        <v>1.59737016986756</v>
      </c>
      <c r="DS223">
        <v>1.58896113717481</v>
      </c>
      <c r="DT223">
        <v>1.5580699180014901</v>
      </c>
      <c r="DU223">
        <v>1.5479410172917401</v>
      </c>
      <c r="DV223">
        <v>1.6282018985140201</v>
      </c>
      <c r="DW223">
        <v>1.57571717543214</v>
      </c>
      <c r="DX223">
        <v>1.5378349783865599</v>
      </c>
      <c r="DY223">
        <v>1.5529205924184999</v>
      </c>
      <c r="DZ223">
        <v>1.6287331395748601</v>
      </c>
      <c r="EA223">
        <v>1.58429134884397</v>
      </c>
      <c r="EB223">
        <v>1.6671735542716</v>
      </c>
      <c r="EC223">
        <v>1.64806647092767</v>
      </c>
      <c r="ED223">
        <v>1.6385121282836801</v>
      </c>
      <c r="EE223">
        <v>1.6639381148113299</v>
      </c>
      <c r="EF223">
        <v>1.7419471490793501</v>
      </c>
      <c r="EG223">
        <v>1.6260348645713001</v>
      </c>
      <c r="EH223">
        <v>1.6283665289807301</v>
      </c>
      <c r="EI223">
        <v>1.6437509729198301</v>
      </c>
      <c r="EJ223">
        <v>1.67496784793789</v>
      </c>
      <c r="EK223">
        <v>1.6763187046819601</v>
      </c>
      <c r="EL223">
        <v>1.7150364390037101</v>
      </c>
      <c r="EM223">
        <v>1.6344217382416399</v>
      </c>
      <c r="EN223">
        <v>1.63086124343594</v>
      </c>
      <c r="EO223">
        <v>1.64681987984723</v>
      </c>
      <c r="EP223">
        <v>1.58663407217758</v>
      </c>
      <c r="EQ223">
        <v>1.5517501332439501</v>
      </c>
      <c r="ER223">
        <v>1.5604531938947599</v>
      </c>
      <c r="ES223">
        <v>1.54087854657516</v>
      </c>
      <c r="ET223">
        <v>1.6349281642490201</v>
      </c>
      <c r="EU223">
        <v>1.5481912545094201</v>
      </c>
      <c r="EV223">
        <v>1.63007410421492</v>
      </c>
      <c r="EW223">
        <v>1.54423369651265</v>
      </c>
      <c r="EX223">
        <v>1.5805731305350601</v>
      </c>
      <c r="EY223">
        <v>1.5359978734987501</v>
      </c>
      <c r="EZ223">
        <v>1.56226343686548</v>
      </c>
      <c r="FA223">
        <v>1.5434890079793799</v>
      </c>
      <c r="FB223">
        <v>1.5717258430833001</v>
      </c>
      <c r="FC223">
        <v>1.5420470577375101</v>
      </c>
      <c r="FD223">
        <v>1.5606204985726999</v>
      </c>
      <c r="FE223">
        <v>1.5732852084790201</v>
      </c>
      <c r="FF223">
        <v>1.5912562809758899</v>
      </c>
      <c r="FG223">
        <v>1.57314884642789</v>
      </c>
      <c r="FH223">
        <v>1.5906663055766701</v>
      </c>
      <c r="FI223">
        <v>1.5600567390062099</v>
      </c>
      <c r="FJ223">
        <v>1.6077669830538199</v>
      </c>
      <c r="FK223">
        <v>1.59397521103309</v>
      </c>
      <c r="FL223">
        <v>1.58572934884324</v>
      </c>
      <c r="FM223">
        <v>1.5566972962121499</v>
      </c>
      <c r="FN223">
        <v>1.57813235373507</v>
      </c>
      <c r="FO223">
        <v>1.60998138725377</v>
      </c>
      <c r="FP223">
        <v>1.5771849436706</v>
      </c>
      <c r="FQ223">
        <v>1.55621246946186</v>
      </c>
      <c r="FR223">
        <v>1.6042515181946699</v>
      </c>
      <c r="FS223">
        <v>1.5782122697919501</v>
      </c>
      <c r="FT223">
        <v>1.6057997415032099</v>
      </c>
      <c r="FU223">
        <v>1.62655587324704</v>
      </c>
      <c r="FV223">
        <v>1.60825281176069</v>
      </c>
      <c r="FW223">
        <v>1.5723816840573599</v>
      </c>
      <c r="FX223">
        <v>1.62057258932953</v>
      </c>
      <c r="FY223">
        <v>1.6049432690180001</v>
      </c>
      <c r="FZ223">
        <v>1.6595634090426401</v>
      </c>
      <c r="GA223">
        <v>1.6346917606825899</v>
      </c>
      <c r="GB223">
        <v>1.6150992612333599</v>
      </c>
      <c r="GC223">
        <v>1.5997524926775999</v>
      </c>
      <c r="GD223">
        <v>1.6471426128545501</v>
      </c>
      <c r="GE223">
        <v>1.6381199869248799</v>
      </c>
      <c r="GF223">
        <v>1.6353146219711101</v>
      </c>
      <c r="GG223">
        <v>1.64287403355399</v>
      </c>
      <c r="GH223">
        <v>1.6438021311605799</v>
      </c>
      <c r="GI223">
        <v>1.6560686533590001</v>
      </c>
      <c r="GJ223">
        <v>1.6651798399834099</v>
      </c>
      <c r="GK223">
        <v>1.60358420257329</v>
      </c>
      <c r="GL223">
        <v>1.61154415789806</v>
      </c>
      <c r="GM223">
        <v>1.6166083401543501</v>
      </c>
      <c r="GN223">
        <v>1.6922584559009799</v>
      </c>
      <c r="GO223">
        <v>1.6648536548952499</v>
      </c>
      <c r="GP223">
        <v>1.6993849361606701</v>
      </c>
      <c r="GQ223">
        <v>1.6593618526481599</v>
      </c>
      <c r="GR223">
        <v>1.6335471606482901</v>
      </c>
      <c r="GS223">
        <v>1.6453901618189699</v>
      </c>
      <c r="GT223">
        <v>1.59355559873899</v>
      </c>
      <c r="GU223">
        <v>1.62501918141514</v>
      </c>
      <c r="GV223">
        <v>1.48925586707587</v>
      </c>
      <c r="GW223">
        <v>1.4572808624612399</v>
      </c>
      <c r="GX223">
        <v>1.5004460049533599</v>
      </c>
      <c r="GY223">
        <v>1.45001644842866</v>
      </c>
      <c r="GZ223">
        <v>1.4651954845695201</v>
      </c>
      <c r="HA223">
        <v>1.44963981725256</v>
      </c>
      <c r="HB223">
        <v>1.48876018674078</v>
      </c>
      <c r="HC223">
        <v>1.4685924648323201</v>
      </c>
      <c r="HD223">
        <v>1.4804383928921701</v>
      </c>
      <c r="HE223">
        <v>1.4797671982424501</v>
      </c>
      <c r="HF223">
        <v>1.4861881774309</v>
      </c>
      <c r="HG223">
        <v>1.4483613001348901</v>
      </c>
      <c r="HH223">
        <v>1.54783342070582</v>
      </c>
      <c r="HI223">
        <v>1.47879902478449</v>
      </c>
      <c r="HJ223">
        <v>1.4883883862339</v>
      </c>
      <c r="HK223">
        <v>1.4513437553053401</v>
      </c>
      <c r="HL223">
        <v>1.4366864314391901</v>
      </c>
      <c r="HM223">
        <v>1.43340018084952</v>
      </c>
      <c r="HN223">
        <v>1.49508154679531</v>
      </c>
      <c r="HO223">
        <v>1.4754529812448101</v>
      </c>
      <c r="HP223">
        <v>1.6667589163443599</v>
      </c>
      <c r="HQ223">
        <v>1.6285510923862501</v>
      </c>
      <c r="HR223">
        <v>1.7124509446732701</v>
      </c>
      <c r="HS223">
        <v>1.65704255982703</v>
      </c>
      <c r="HT223">
        <v>1.7384492747208</v>
      </c>
      <c r="HU223">
        <v>1.66348301237633</v>
      </c>
      <c r="HV223">
        <v>1.5955363010363599</v>
      </c>
      <c r="HW223">
        <v>1.5671215717075</v>
      </c>
      <c r="HX223">
        <v>1.6104626519959999</v>
      </c>
      <c r="HY223">
        <v>1.5749600829402099</v>
      </c>
      <c r="HZ223">
        <v>1.71662481696667</v>
      </c>
      <c r="IA223">
        <v>1.6494654121719301</v>
      </c>
      <c r="IB223">
        <v>1.70290508926906</v>
      </c>
      <c r="IC223">
        <v>1.65589785671777</v>
      </c>
      <c r="ID223">
        <v>1.7167753295987001</v>
      </c>
      <c r="IE223">
        <v>1.6610006574129399</v>
      </c>
      <c r="IF223">
        <v>1.5935351829425199</v>
      </c>
      <c r="IG223">
        <v>1.5916457985663</v>
      </c>
      <c r="IH223">
        <v>1.6277147919930499</v>
      </c>
      <c r="II223">
        <v>1.5842443225462299</v>
      </c>
      <c r="IJ223">
        <v>1.70643113299881</v>
      </c>
      <c r="IK223">
        <v>1.65047385311203</v>
      </c>
      <c r="IL223">
        <v>1.6528299041085901</v>
      </c>
      <c r="IM223">
        <v>1.65547026432676</v>
      </c>
      <c r="IN223">
        <v>1.6953858159791999</v>
      </c>
      <c r="IO223">
        <v>1.74325997568</v>
      </c>
      <c r="IP223">
        <v>1.65367108802505</v>
      </c>
      <c r="IQ223">
        <v>1.67328314846381</v>
      </c>
      <c r="IR223">
        <v>1.7057454134472401</v>
      </c>
      <c r="IS223">
        <v>1.6632976028753399</v>
      </c>
      <c r="IT223">
        <v>1.6953983420835299</v>
      </c>
      <c r="IU223">
        <v>1.7198762339422</v>
      </c>
      <c r="IV223">
        <v>1.7189029658199699</v>
      </c>
      <c r="IW223">
        <v>1.64284440943924</v>
      </c>
      <c r="IX223">
        <v>1.5805092187290499</v>
      </c>
      <c r="IY223">
        <v>1.5873346216889901</v>
      </c>
      <c r="IZ223">
        <v>1.6247773879579399</v>
      </c>
      <c r="JA223">
        <v>1.6367250001234701</v>
      </c>
      <c r="JB223">
        <v>1.6727788454669199</v>
      </c>
      <c r="JC223">
        <v>1.67852506852822</v>
      </c>
      <c r="JD223">
        <v>1.70361882718288</v>
      </c>
      <c r="JE223">
        <v>1.6418463946230999</v>
      </c>
      <c r="JF223">
        <v>1.58047571394593</v>
      </c>
      <c r="JG223">
        <v>1.58873148599772</v>
      </c>
      <c r="JH223">
        <v>1.6179197022738401</v>
      </c>
      <c r="JI223">
        <v>1.6277682754207199</v>
      </c>
      <c r="JJ223">
        <v>1.6655531672789401</v>
      </c>
      <c r="JK223">
        <v>1.6778923475024401</v>
      </c>
      <c r="JL223">
        <v>1.6702510165111799</v>
      </c>
      <c r="JM223">
        <v>1.6393853715570901</v>
      </c>
      <c r="JN223">
        <v>1.57809422655048</v>
      </c>
      <c r="JO223">
        <v>1.61061657609936</v>
      </c>
      <c r="JP223">
        <v>1.6323945323656399</v>
      </c>
      <c r="JQ223">
        <v>1.6523013126899</v>
      </c>
      <c r="JR223">
        <v>1.7019406347180699</v>
      </c>
      <c r="JS223">
        <v>1.67757817651185</v>
      </c>
      <c r="JT223">
        <v>1.6304068327571499</v>
      </c>
      <c r="JU223">
        <v>1.6447315058033101</v>
      </c>
      <c r="JV223">
        <v>1.6481773043508099</v>
      </c>
      <c r="JW223">
        <v>1.65349798774273</v>
      </c>
      <c r="JX223">
        <v>1.5798431304678799</v>
      </c>
      <c r="JY223">
        <v>1.6617258078189301</v>
      </c>
      <c r="JZ223">
        <v>1.6533735998995001</v>
      </c>
      <c r="KA223">
        <v>1.6243787320204299</v>
      </c>
      <c r="KB223">
        <v>1.65630115978239</v>
      </c>
      <c r="KC223">
        <v>1.6546931850163</v>
      </c>
      <c r="KD223">
        <v>1.57911528992447</v>
      </c>
      <c r="KE223">
        <v>1.6592788973515</v>
      </c>
      <c r="KF223">
        <v>1.65681358839913</v>
      </c>
      <c r="KG223">
        <v>1.6284358180296501</v>
      </c>
      <c r="KH223">
        <v>1.6319781697011499</v>
      </c>
      <c r="KI223">
        <v>1.61259933868157</v>
      </c>
      <c r="KJ223">
        <v>1.6154316608913999</v>
      </c>
      <c r="KK223">
        <v>1.5968939878364099</v>
      </c>
      <c r="KL223">
        <v>1.6137712562156401</v>
      </c>
      <c r="KM223">
        <v>1.6111695875817</v>
      </c>
      <c r="KN223">
        <v>1.7307341122923301</v>
      </c>
      <c r="KO223">
        <v>1.6336885019276</v>
      </c>
      <c r="KP223">
        <v>1.6457191181372799</v>
      </c>
      <c r="KQ223">
        <v>1.60893714865681</v>
      </c>
      <c r="KR223">
        <v>1.6281758145592</v>
      </c>
      <c r="KS223">
        <v>1.60999072869636</v>
      </c>
      <c r="KT223">
        <v>1.71526142216077</v>
      </c>
      <c r="KU223">
        <v>1.6373536190282001</v>
      </c>
      <c r="KV223">
        <v>1.6406954196950001</v>
      </c>
      <c r="KW223">
        <v>1.6127590733914901</v>
      </c>
      <c r="KX223">
        <v>1.624762593242</v>
      </c>
      <c r="KY223">
        <v>1.6131828303418301</v>
      </c>
      <c r="KZ223">
        <v>1.7143112933443401</v>
      </c>
      <c r="LA223">
        <v>1.6386919617312401</v>
      </c>
      <c r="LB223">
        <v>1.65086395874643</v>
      </c>
      <c r="LC223">
        <v>1.6267981442697199</v>
      </c>
      <c r="LD223">
        <v>1.65899879341851</v>
      </c>
      <c r="LE223">
        <v>1.6186249482005499</v>
      </c>
      <c r="LF223">
        <v>1.74994053983452</v>
      </c>
      <c r="LG223">
        <v>1.6439878400841801</v>
      </c>
      <c r="LH223">
        <v>1.6277603220582499</v>
      </c>
      <c r="LI223">
        <v>1.5648537316904001</v>
      </c>
      <c r="LJ223">
        <v>1.55672712392034</v>
      </c>
      <c r="LK223">
        <v>1.5976586421710799</v>
      </c>
      <c r="LL223">
        <v>1.80956034418769</v>
      </c>
      <c r="LM223">
        <v>1.67633897683406</v>
      </c>
      <c r="LN223">
        <v>1.68139242073079</v>
      </c>
      <c r="LO223">
        <v>1.6600945428185701</v>
      </c>
      <c r="LP223">
        <v>1.6986198308826199</v>
      </c>
      <c r="LQ223">
        <v>1.66253737809741</v>
      </c>
      <c r="LR223">
        <v>1.6180579390205301</v>
      </c>
      <c r="LS223">
        <v>1.6276159353058599</v>
      </c>
      <c r="LT223">
        <v>1.57450361045452</v>
      </c>
      <c r="LU223">
        <v>1.63946202716227</v>
      </c>
      <c r="LV223">
        <v>1.7845737637438901</v>
      </c>
      <c r="LW223">
        <v>1.68259835515573</v>
      </c>
      <c r="LX223">
        <v>1.65776115306779</v>
      </c>
      <c r="LY223">
        <v>1.6148298505652501</v>
      </c>
      <c r="LZ223">
        <v>1.7366683283776201</v>
      </c>
      <c r="MA223">
        <v>1.6399143218994401</v>
      </c>
      <c r="MB223">
        <v>1.6302685103677901</v>
      </c>
      <c r="MC223">
        <v>1.5680241393944001</v>
      </c>
      <c r="MD223">
        <v>1.5579985962501699</v>
      </c>
      <c r="ME223">
        <v>1.6043061638815499</v>
      </c>
      <c r="MF223">
        <v>1.7851792267580999</v>
      </c>
      <c r="MG223">
        <v>1.6694231102182</v>
      </c>
      <c r="MH223">
        <v>1.61710401362101</v>
      </c>
      <c r="MI223">
        <v>1.61564970970086</v>
      </c>
      <c r="MJ223">
        <v>1.5912175879897601</v>
      </c>
      <c r="MK223">
        <v>1.58475171316909</v>
      </c>
      <c r="ML223">
        <v>1.5796414392738101</v>
      </c>
      <c r="MM223">
        <v>1.5822695906569499</v>
      </c>
      <c r="MN223">
        <v>1.6949326140291201</v>
      </c>
      <c r="MO223">
        <v>1.66983369466118</v>
      </c>
      <c r="MP223">
        <v>1.5856492474909401</v>
      </c>
      <c r="MQ223">
        <v>1.5938568802892801</v>
      </c>
      <c r="MR223">
        <v>1.5762525750709</v>
      </c>
      <c r="MS223">
        <v>1.5813262036379001</v>
      </c>
      <c r="MT223">
        <v>1.6862519986896001</v>
      </c>
      <c r="MU223">
        <v>1.6784307991646299</v>
      </c>
      <c r="MV223">
        <v>1.5642312778023599</v>
      </c>
      <c r="MW223">
        <v>1.5584121947517799</v>
      </c>
      <c r="MX223">
        <v>1.5653589414987801</v>
      </c>
      <c r="MY223">
        <v>1.5641044977263301</v>
      </c>
      <c r="MZ223">
        <v>1.5200714064568599</v>
      </c>
      <c r="NA223">
        <v>1.5256337014166601</v>
      </c>
      <c r="NB223">
        <v>1.61697089896368</v>
      </c>
      <c r="NC223">
        <v>1.59251069240788</v>
      </c>
      <c r="ND223">
        <v>1.55084813255118</v>
      </c>
      <c r="NE223">
        <v>1.5505375825844401</v>
      </c>
      <c r="NF223">
        <v>1.5170280167828301</v>
      </c>
      <c r="NG223">
        <v>1.52125639389267</v>
      </c>
      <c r="NH223">
        <v>1.6161307444300099</v>
      </c>
      <c r="NI223">
        <v>1.58145032733803</v>
      </c>
      <c r="NJ223">
        <v>1.7207616716865199</v>
      </c>
      <c r="NK223">
        <v>1.6659632937245701</v>
      </c>
      <c r="NL223">
        <v>1.7664294782975301</v>
      </c>
      <c r="NM223">
        <v>1.66335315559698</v>
      </c>
      <c r="NN223">
        <v>1.6654764623322</v>
      </c>
      <c r="NO223">
        <v>1.6406861300625699</v>
      </c>
      <c r="NP223">
        <v>1.75303131028496</v>
      </c>
      <c r="NQ223">
        <v>1.7521313289349001</v>
      </c>
      <c r="NR223">
        <v>1.80849650523082</v>
      </c>
      <c r="NS223">
        <v>1.62833034078144</v>
      </c>
      <c r="NT223">
        <v>1.6600252641893201</v>
      </c>
      <c r="NU223">
        <v>1.62196575981016</v>
      </c>
      <c r="NV223">
        <v>1.6530417057743301</v>
      </c>
      <c r="NW223">
        <v>1.6856288686423899</v>
      </c>
      <c r="NX223">
        <v>1.6293826035584</v>
      </c>
      <c r="NY223">
        <v>1.64235750359748</v>
      </c>
      <c r="NZ223">
        <v>1.68934904557921</v>
      </c>
      <c r="OA223">
        <v>1.6631556723541101</v>
      </c>
      <c r="OB223">
        <v>1.6825640555521599</v>
      </c>
      <c r="OC223">
        <v>1.6548104400132599</v>
      </c>
      <c r="OD223">
        <v>1.56722515144612</v>
      </c>
      <c r="OE223">
        <v>1.6066429982906101</v>
      </c>
      <c r="OF223">
        <v>1.5680175049679499</v>
      </c>
      <c r="OG223">
        <v>1.64441068892012</v>
      </c>
      <c r="OH223">
        <v>1.71256490746553</v>
      </c>
      <c r="OI223">
        <v>1.6527259190941499</v>
      </c>
      <c r="OJ223">
        <v>1.71299427180851</v>
      </c>
      <c r="OK223">
        <v>1.6505617998336899</v>
      </c>
      <c r="OL223">
        <v>1.71286185483766</v>
      </c>
      <c r="OM223">
        <v>1.6482263163450599</v>
      </c>
      <c r="ON223">
        <v>1.57513098168201</v>
      </c>
      <c r="OO223">
        <v>1.5976957595085499</v>
      </c>
      <c r="OP223">
        <v>1.56639961034222</v>
      </c>
      <c r="OQ223">
        <v>1.62621578225094</v>
      </c>
      <c r="OR223">
        <v>1.7119202497958099</v>
      </c>
      <c r="OS223">
        <v>1.64802078298247</v>
      </c>
      <c r="OT223">
        <v>1.67491541055742</v>
      </c>
      <c r="OU223">
        <v>1.65818277616346</v>
      </c>
      <c r="OV223">
        <v>1.6601024888834499</v>
      </c>
      <c r="OW223">
        <v>1.65509509020095</v>
      </c>
      <c r="OX223">
        <v>1.5608575434151699</v>
      </c>
      <c r="OY223">
        <v>1.60556651313705</v>
      </c>
      <c r="OZ223">
        <v>1.5671229959200701</v>
      </c>
      <c r="PA223">
        <v>1.6417175684910501</v>
      </c>
      <c r="PB223">
        <v>1.69554338183683</v>
      </c>
      <c r="PC223">
        <v>1.6535236804139499</v>
      </c>
      <c r="PD223">
        <v>1.66949936569019</v>
      </c>
      <c r="PE223">
        <v>1.6602809160115899</v>
      </c>
      <c r="PF223">
        <v>1.60236023213567</v>
      </c>
      <c r="PG223">
        <v>1.6727216801610401</v>
      </c>
      <c r="PH223">
        <v>1.7221139937944101</v>
      </c>
      <c r="PI223">
        <v>1.6718998173063699</v>
      </c>
      <c r="PJ223">
        <v>1.67431435091031</v>
      </c>
      <c r="PK223">
        <v>1.6407552577406901</v>
      </c>
      <c r="PL223">
        <v>1.60684289485138</v>
      </c>
      <c r="PM223">
        <v>1.6727767880867599</v>
      </c>
      <c r="PN223">
        <v>1.7252258856298499</v>
      </c>
      <c r="PO223">
        <v>1.6737295245106201</v>
      </c>
      <c r="PP223">
        <v>1.6824491078822901</v>
      </c>
      <c r="PQ223">
        <v>1.6377595784915699</v>
      </c>
      <c r="PR223">
        <v>1.5803641854338699</v>
      </c>
      <c r="PS223">
        <v>1.6435907676617501</v>
      </c>
      <c r="PT223">
        <v>1.58083682897983</v>
      </c>
      <c r="PU223">
        <v>1.65777965272107</v>
      </c>
      <c r="PV223">
        <v>1.5835264366719599</v>
      </c>
      <c r="PW223">
        <v>1.65571980752742</v>
      </c>
      <c r="PX223">
        <v>1.58240944815878</v>
      </c>
      <c r="PY223">
        <v>1.6064290616364301</v>
      </c>
      <c r="PZ223">
        <v>1.5887034990090401</v>
      </c>
      <c r="QA223">
        <v>1.6601603122272399</v>
      </c>
      <c r="QB223">
        <v>1.5797531514001599</v>
      </c>
      <c r="QC223">
        <v>1.64862886764957</v>
      </c>
      <c r="QD223">
        <v>1.5735287246898999</v>
      </c>
      <c r="QE223">
        <v>1.6497106866793001</v>
      </c>
      <c r="QF223">
        <v>1.5763717342346699</v>
      </c>
      <c r="QG223">
        <v>1.6063019654137001</v>
      </c>
      <c r="QH223">
        <v>1.5821975734657601</v>
      </c>
      <c r="QI223">
        <v>1.6587053535559499</v>
      </c>
      <c r="QJ223">
        <v>1.6141305663915</v>
      </c>
      <c r="QK223">
        <v>1.62836481443806</v>
      </c>
      <c r="QL223">
        <v>1.6144045006660901</v>
      </c>
      <c r="QM223">
        <v>1.6256445977338401</v>
      </c>
      <c r="QN223">
        <v>1.5893404399945801</v>
      </c>
      <c r="QO223">
        <v>1.62936445860114</v>
      </c>
      <c r="QP223">
        <v>1.6868675199246299</v>
      </c>
      <c r="QQ223">
        <v>1.6400465071297701</v>
      </c>
      <c r="QR223">
        <v>1.6111751302228901</v>
      </c>
      <c r="QS223">
        <v>1.6252303029919699</v>
      </c>
      <c r="QT223">
        <v>1.6324497667625399</v>
      </c>
      <c r="QU223">
        <v>1.62105080015492</v>
      </c>
      <c r="QV223">
        <v>1.7002975487663901</v>
      </c>
      <c r="QW223">
        <v>1.63464417156244</v>
      </c>
      <c r="QX223">
        <v>1.6180424588871001</v>
      </c>
      <c r="QY223">
        <v>1.62570058767847</v>
      </c>
      <c r="QZ223">
        <v>1.63161948061382</v>
      </c>
      <c r="RA223">
        <v>1.62134848773935</v>
      </c>
      <c r="RB223">
        <v>1.6955377865030901</v>
      </c>
      <c r="RC223">
        <v>1.63383609630085</v>
      </c>
      <c r="RD223">
        <v>1.63519025447618</v>
      </c>
      <c r="RE223">
        <v>1.68741878391788</v>
      </c>
      <c r="RF223">
        <v>1.66579780528411</v>
      </c>
      <c r="RG223">
        <v>1.69103503782652</v>
      </c>
      <c r="RH223">
        <v>1.63535928468341</v>
      </c>
      <c r="RI223">
        <v>1.68189913558493</v>
      </c>
      <c r="RJ223">
        <v>1.6033241504615401</v>
      </c>
      <c r="RK223">
        <v>1.6900536400218999</v>
      </c>
      <c r="RL223">
        <v>1.6783316056862101</v>
      </c>
      <c r="RM223">
        <v>1.6889185510502001</v>
      </c>
      <c r="RN223">
        <v>1.6392838232226701</v>
      </c>
      <c r="RO223">
        <v>1.6831733285972701</v>
      </c>
      <c r="RP223">
        <v>1.60793247934981</v>
      </c>
      <c r="RQ223">
        <v>1.68865117052666</v>
      </c>
      <c r="RR223">
        <v>1.55538357754641</v>
      </c>
      <c r="RS223">
        <v>1.6330695893015399</v>
      </c>
      <c r="RT223">
        <v>1.5546611943436399</v>
      </c>
      <c r="RU223">
        <v>1.62948582710993</v>
      </c>
      <c r="RV223">
        <v>1.53961626705911</v>
      </c>
      <c r="RW223">
        <v>1.63152972147825</v>
      </c>
      <c r="RX223">
        <v>1.57650819477326</v>
      </c>
      <c r="RY223">
        <v>1.64236930867741</v>
      </c>
      <c r="RZ223">
        <v>1.55289967915611</v>
      </c>
      <c r="SA223">
        <v>1.62685827109937</v>
      </c>
      <c r="SB223">
        <v>1.5423977184434901</v>
      </c>
      <c r="SC223">
        <v>1.62894541997641</v>
      </c>
      <c r="SD223">
        <v>1.56888070274865</v>
      </c>
      <c r="SE223">
        <v>1.6318849349628399</v>
      </c>
      <c r="SF223">
        <v>1.5683118436211401</v>
      </c>
      <c r="SG223">
        <v>1.6082094147271599</v>
      </c>
      <c r="SH223">
        <v>1.54536018729559</v>
      </c>
      <c r="SI223">
        <v>1.58940969291231</v>
      </c>
      <c r="SJ223">
        <v>1.5806083218989699</v>
      </c>
      <c r="SK223">
        <v>1.62646292867505</v>
      </c>
      <c r="SL223">
        <v>1.57845231904357</v>
      </c>
      <c r="SM223">
        <v>1.61973241299413</v>
      </c>
      <c r="SN223">
        <v>1.6140512675846499</v>
      </c>
      <c r="SO223">
        <v>1.58855944629932</v>
      </c>
      <c r="SP223">
        <v>1.5808666166137</v>
      </c>
      <c r="SQ223">
        <v>1.6090503589568099</v>
      </c>
      <c r="SR223">
        <v>1.5770666149594501</v>
      </c>
      <c r="SS223">
        <v>1.6073181410933199</v>
      </c>
      <c r="ST223">
        <v>1.59106198487366</v>
      </c>
      <c r="SU223">
        <v>1.57875398831458</v>
      </c>
      <c r="SV223">
        <v>1.5851998379015799</v>
      </c>
      <c r="SW223">
        <v>1.6124122929503899</v>
      </c>
      <c r="SX223">
        <v>1.55618860029341</v>
      </c>
      <c r="SY223">
        <v>1.6101317610199199</v>
      </c>
      <c r="SZ223">
        <v>1.58909096282227</v>
      </c>
      <c r="TA223">
        <v>1.62607296845493</v>
      </c>
      <c r="TB223">
        <v>1.6137355526419199</v>
      </c>
      <c r="TC223">
        <v>1.6327410404954501</v>
      </c>
      <c r="TD223">
        <v>1.5672446759151999</v>
      </c>
      <c r="TE223">
        <v>1.6184498660790301</v>
      </c>
      <c r="TF223">
        <v>1.6171458236262299</v>
      </c>
      <c r="TG223">
        <v>1.6082291205938799</v>
      </c>
      <c r="TH223">
        <v>1.57993589131075</v>
      </c>
      <c r="TI223">
        <v>1.64219756469727</v>
      </c>
      <c r="TJ223">
        <v>1.6043493628041501</v>
      </c>
      <c r="TK223">
        <v>1.63944228986623</v>
      </c>
      <c r="TL223">
        <v>1.56466161191783</v>
      </c>
      <c r="TM223">
        <v>1.6243490869831101</v>
      </c>
      <c r="TN223">
        <v>1.6012818585609401</v>
      </c>
      <c r="TO223">
        <v>1.60583132952634</v>
      </c>
      <c r="TP223">
        <v>1.5711854689597899</v>
      </c>
      <c r="TQ223">
        <v>1.64266064851435</v>
      </c>
      <c r="TR223">
        <v>1.65745226592827</v>
      </c>
      <c r="TS223">
        <v>1.72085860296858</v>
      </c>
      <c r="TT223">
        <v>1.65944593162952</v>
      </c>
      <c r="TU223">
        <v>1.72223473328907</v>
      </c>
      <c r="TV223">
        <v>1.65619865702944</v>
      </c>
      <c r="TW223">
        <v>1.7261202354865599</v>
      </c>
      <c r="TX223">
        <v>1.6606727777244601</v>
      </c>
      <c r="TY223">
        <v>1.72423835344786</v>
      </c>
      <c r="TZ223">
        <v>1.65768611408656</v>
      </c>
      <c r="UA223">
        <v>1.7148019519875299</v>
      </c>
      <c r="UB223">
        <v>1.6609994797572001</v>
      </c>
      <c r="UC223">
        <v>1.7325943209330099</v>
      </c>
      <c r="UD223">
        <v>1.65898019356687</v>
      </c>
      <c r="UE223">
        <v>1.7192867778041001</v>
      </c>
      <c r="UF223">
        <v>1.6025907146707199</v>
      </c>
      <c r="UG223">
        <v>1.62809432272136</v>
      </c>
      <c r="UH223">
        <v>1.5574100698579501</v>
      </c>
      <c r="UI223">
        <v>1.61924705312142</v>
      </c>
      <c r="UJ223">
        <v>1.5744732766849601</v>
      </c>
      <c r="UK223">
        <v>1.62745846309808</v>
      </c>
      <c r="UL223">
        <v>1.67297514672417</v>
      </c>
      <c r="UM223">
        <v>1.64075222281058</v>
      </c>
      <c r="UN223">
        <v>1.56276507690126</v>
      </c>
      <c r="UO223">
        <v>1.6238284845045201</v>
      </c>
      <c r="UP223">
        <v>1.56974857973217</v>
      </c>
      <c r="UQ223">
        <v>1.62511349342167</v>
      </c>
      <c r="UR223">
        <v>1.67616598202713</v>
      </c>
      <c r="US223">
        <v>1.64212704653442</v>
      </c>
      <c r="UT223">
        <v>1.61491347180411</v>
      </c>
      <c r="UU223">
        <v>1.7004757681071001</v>
      </c>
      <c r="UV223">
        <v>1.61404619081958</v>
      </c>
      <c r="UW223">
        <v>1.6986334068283699</v>
      </c>
      <c r="UX223">
        <v>1.6174066269921701</v>
      </c>
      <c r="UY223">
        <v>1.6974596085759599</v>
      </c>
      <c r="UZ223">
        <v>1.6165923572066301</v>
      </c>
      <c r="VA223">
        <v>1.69583669589192</v>
      </c>
      <c r="VB223">
        <v>1.6136367607491999</v>
      </c>
      <c r="VC223">
        <v>1.71103787931511</v>
      </c>
      <c r="VD223">
        <v>1.6171723708000101</v>
      </c>
      <c r="VE223">
        <v>1.6920965929198899</v>
      </c>
      <c r="VF223">
        <v>1.61804305753195</v>
      </c>
      <c r="VG223">
        <v>1.6987945134889799</v>
      </c>
      <c r="VH223">
        <v>1.5587949629636999</v>
      </c>
      <c r="VI223">
        <v>1.60121029993519</v>
      </c>
      <c r="VJ223">
        <v>1.54887573303173</v>
      </c>
      <c r="VK223">
        <v>1.62142396028554</v>
      </c>
      <c r="VL223">
        <v>1.5901794806995</v>
      </c>
      <c r="VM223">
        <v>1.61881765765134</v>
      </c>
      <c r="VN223">
        <v>1.6359402198073401</v>
      </c>
      <c r="VO223">
        <v>1.5758170212659399</v>
      </c>
      <c r="VP223">
        <v>1.54680518683291</v>
      </c>
      <c r="VQ223">
        <v>1.5740813489034999</v>
      </c>
      <c r="VR223">
        <v>1.53758719022085</v>
      </c>
      <c r="VS223">
        <v>1.6131631690491499</v>
      </c>
      <c r="VT223">
        <v>1.5745621826934799</v>
      </c>
      <c r="VU223">
        <v>1.6195109674309101</v>
      </c>
      <c r="VV223">
        <v>1.5380079719156301</v>
      </c>
      <c r="VW223">
        <v>1.5842786533984901</v>
      </c>
      <c r="VX223">
        <v>1.54297467636508</v>
      </c>
      <c r="VY223">
        <v>1.57753213412635</v>
      </c>
      <c r="VZ223">
        <v>1.6191096397707301</v>
      </c>
      <c r="WA223">
        <v>1.68493837812895</v>
      </c>
      <c r="WB223">
        <v>1.62052951583518</v>
      </c>
      <c r="WC223">
        <v>1.6967087214480701</v>
      </c>
      <c r="WD223">
        <v>1.62868828123398</v>
      </c>
      <c r="WE223">
        <v>1.7043029537923</v>
      </c>
      <c r="WF223">
        <v>1.6359299408894801</v>
      </c>
      <c r="WG223">
        <v>1.64280835899001</v>
      </c>
      <c r="WH223">
        <v>1.62052951583518</v>
      </c>
      <c r="WI223">
        <v>1.69882132366289</v>
      </c>
      <c r="WJ223">
        <v>1.6032126123335699</v>
      </c>
      <c r="WK223">
        <v>1.7036729072310399</v>
      </c>
      <c r="WL223">
        <v>1.59905775574064</v>
      </c>
      <c r="WM223">
        <v>1.63767571747708</v>
      </c>
      <c r="WN223">
        <v>1.59886982053003</v>
      </c>
      <c r="WO223">
        <v>1.61163823141766</v>
      </c>
      <c r="WP223">
        <v>1.58804480029532</v>
      </c>
      <c r="WQ223">
        <v>1.5922439859221</v>
      </c>
      <c r="WR223">
        <v>1.65849189045538</v>
      </c>
      <c r="WS223">
        <v>1.59529354048911</v>
      </c>
      <c r="WT223">
        <v>1.6664692316268299</v>
      </c>
      <c r="WU223">
        <v>1.6374978822186801</v>
      </c>
      <c r="WV223">
        <v>1.5602094910958799</v>
      </c>
      <c r="WW223">
        <v>1.6303231254309201</v>
      </c>
      <c r="WX223">
        <v>1.56797059121717</v>
      </c>
      <c r="WY223">
        <v>1.5900335779910999</v>
      </c>
      <c r="WZ223">
        <v>1.57903908472775</v>
      </c>
      <c r="XA223">
        <v>1.5863429967035001</v>
      </c>
      <c r="XB223">
        <v>1.6580792809749301</v>
      </c>
      <c r="XC223">
        <v>1.5951981687549099</v>
      </c>
      <c r="XD223">
        <v>1.6856215532372301</v>
      </c>
      <c r="XE223">
        <v>1.62834923535884</v>
      </c>
      <c r="XF223">
        <v>1.55856932630808</v>
      </c>
      <c r="XG223">
        <v>1.6234557879678999</v>
      </c>
      <c r="XH223">
        <v>1.5740124739424399</v>
      </c>
      <c r="XI223">
        <v>1.58424441436231</v>
      </c>
      <c r="XJ223">
        <v>1.6589721415340399</v>
      </c>
      <c r="XK223">
        <v>1.6718991638368901</v>
      </c>
      <c r="XL223">
        <v>1.68499068186723</v>
      </c>
      <c r="XM223">
        <v>1.64845499574652</v>
      </c>
      <c r="XN223">
        <v>1.6361164054156601</v>
      </c>
      <c r="XO223">
        <v>1.6453823397048299</v>
      </c>
      <c r="XP223">
        <v>1.6507010819191501</v>
      </c>
      <c r="XQ223">
        <v>1.6351195556640199</v>
      </c>
      <c r="XR223">
        <v>1.7381417061564499</v>
      </c>
      <c r="XS223">
        <v>1.7905422010544001</v>
      </c>
      <c r="XT223">
        <v>1.6591150524876801</v>
      </c>
      <c r="XU223">
        <v>1.6429127876382701</v>
      </c>
      <c r="XV223">
        <v>1.60497183398628</v>
      </c>
      <c r="XW223">
        <v>1.6383454212769399</v>
      </c>
      <c r="XX223">
        <v>1.6268537158964</v>
      </c>
      <c r="XY223">
        <v>1.63428959994808</v>
      </c>
      <c r="XZ223">
        <v>1.71163616818065</v>
      </c>
      <c r="YA223">
        <v>1.7519085595619801</v>
      </c>
      <c r="YB223">
        <v>1.6623388019462899</v>
      </c>
      <c r="YC223">
        <v>1.6420170900621101</v>
      </c>
      <c r="YD223">
        <v>1.6049484152120399</v>
      </c>
      <c r="YE223">
        <v>1.6341939497737801</v>
      </c>
      <c r="YF223">
        <v>1.6298125228368301</v>
      </c>
      <c r="YG223">
        <v>1.63003881026983</v>
      </c>
      <c r="YH223">
        <v>1.71012029631803</v>
      </c>
      <c r="YI223">
        <v>1.7656163017241</v>
      </c>
      <c r="YJ223">
        <v>1.6324592013554799</v>
      </c>
      <c r="YK223">
        <v>1.72808526250505</v>
      </c>
      <c r="YL223">
        <v>1.6258725668260301</v>
      </c>
      <c r="YM223">
        <v>1.73790379748727</v>
      </c>
      <c r="YN223">
        <v>1.6291263156937901</v>
      </c>
      <c r="YO223">
        <v>1.7295385388796001</v>
      </c>
      <c r="YP223">
        <v>1.6308011343166899</v>
      </c>
      <c r="YQ223">
        <v>1.71132688261429</v>
      </c>
      <c r="YR223">
        <v>1.6352006167844899</v>
      </c>
      <c r="YS223">
        <v>1.73084417705337</v>
      </c>
      <c r="YT223">
        <v>1.6343204960303701</v>
      </c>
      <c r="YU223">
        <v>1.7313801937662101</v>
      </c>
      <c r="YV223">
        <v>1.63478131749849</v>
      </c>
      <c r="YW223">
        <v>1.7232521076882199</v>
      </c>
      <c r="YX223">
        <v>1.6304410307627299</v>
      </c>
      <c r="YY223">
        <v>1.6442470477843401</v>
      </c>
      <c r="YZ223">
        <v>1.5843021364521299</v>
      </c>
      <c r="ZA223">
        <v>1.6554633787995701</v>
      </c>
      <c r="ZB223">
        <v>1.5790393814566399</v>
      </c>
      <c r="ZC223">
        <v>1.6064365141068599</v>
      </c>
      <c r="ZD223">
        <v>1.9132357364246799</v>
      </c>
      <c r="ZE223">
        <v>1.6459053909039201</v>
      </c>
      <c r="ZF223">
        <v>1.5804034773654001</v>
      </c>
      <c r="ZG223">
        <v>1.6419373236360599</v>
      </c>
      <c r="ZH223">
        <v>1.55951363342822</v>
      </c>
      <c r="ZI223">
        <v>1.64560819345721</v>
      </c>
      <c r="ZJ223">
        <v>1.5927758350215599</v>
      </c>
      <c r="ZK223">
        <v>1.6646508791780501</v>
      </c>
      <c r="ZL223">
        <v>1.5913997828936901</v>
      </c>
      <c r="ZM223">
        <v>1.60971640003521</v>
      </c>
      <c r="ZN223">
        <v>1.91412329159991</v>
      </c>
      <c r="ZO223">
        <v>1.64630274109521</v>
      </c>
      <c r="ZP223">
        <v>1.5755785994857501</v>
      </c>
      <c r="ZQ223">
        <v>1.6515507449112701</v>
      </c>
      <c r="ZR223">
        <v>1.5645501519138501</v>
      </c>
      <c r="ZS223">
        <v>1.6576336654833099</v>
      </c>
      <c r="ZT223">
        <v>1.6387689706867401</v>
      </c>
      <c r="ZU223">
        <v>1.69287072182705</v>
      </c>
      <c r="ZV223">
        <v>1.6428603553315599</v>
      </c>
      <c r="ZW223">
        <v>1.7019039265095199</v>
      </c>
      <c r="ZX223">
        <v>1.64017543300054</v>
      </c>
      <c r="ZY223">
        <v>1.6769372587796201</v>
      </c>
      <c r="ZZ223">
        <v>1.63421517654939</v>
      </c>
      <c r="AAA223">
        <v>1.68896111766769</v>
      </c>
      <c r="AAB223">
        <v>1.6433057956683901</v>
      </c>
      <c r="AAC223">
        <v>1.6920445918790401</v>
      </c>
      <c r="AAD223">
        <v>1.64016458805141</v>
      </c>
      <c r="AAE223">
        <v>1.7053715670951399</v>
      </c>
      <c r="AAF223">
        <v>1.6495394086313</v>
      </c>
      <c r="AAG223">
        <v>1.6835965040987499</v>
      </c>
      <c r="AAH223">
        <v>1.63216018627794</v>
      </c>
      <c r="AAI223">
        <v>1.69319626168224</v>
      </c>
      <c r="AAJ223">
        <v>1.6397524799846801</v>
      </c>
      <c r="AAK223">
        <v>1.6973407546808701</v>
      </c>
      <c r="AAL223">
        <v>1.63776881120219</v>
      </c>
      <c r="AAM223">
        <v>1.6959771618130199</v>
      </c>
      <c r="AAN223">
        <v>1.6421266945233</v>
      </c>
      <c r="AAO223">
        <v>1.66526413830499</v>
      </c>
      <c r="AAP223">
        <v>1.62345953877069</v>
      </c>
      <c r="AAQ223">
        <v>1.69077525437785</v>
      </c>
      <c r="AAR223">
        <v>1.64289592038531</v>
      </c>
      <c r="AAS223">
        <v>1.6991741890210801</v>
      </c>
    </row>
    <row r="224" spans="1:721" x14ac:dyDescent="0.45">
      <c r="A224" t="s">
        <v>315</v>
      </c>
      <c r="B224" t="s">
        <v>318</v>
      </c>
      <c r="C224" t="s">
        <v>317</v>
      </c>
      <c r="D224">
        <v>40</v>
      </c>
      <c r="E224" s="1" cm="1">
        <f t="array" ref="E224">SUMPRODUCT($H224:$AAS224,$H$2:$AAS$2)/SUMPRODUCT(--($H224:$AAS224&lt;&gt;""),$H$2:$AAS$2)</f>
        <v>1.8563450292299786</v>
      </c>
      <c r="F224" s="1" cm="1">
        <f t="array" ref="F224">SUMPRODUCT($H224:$AAS224,$G$2:$AAR$2)/SUMPRODUCT(--($H224:$AAS224&lt;&gt;""),$G$2:$AAR$2)</f>
        <v>1.8542877096314367</v>
      </c>
      <c r="G224" s="1">
        <f t="shared" si="3"/>
        <v>0</v>
      </c>
      <c r="H224">
        <v>1.8991003074831601</v>
      </c>
      <c r="I224">
        <v>1.8931889249762599</v>
      </c>
      <c r="J224">
        <v>1.8946447923660701</v>
      </c>
      <c r="K224">
        <v>1.8838241521652499</v>
      </c>
      <c r="L224">
        <v>1.91690627558737</v>
      </c>
      <c r="M224">
        <v>1.86886389357803</v>
      </c>
      <c r="N224">
        <v>1.8972386124014899</v>
      </c>
      <c r="O224">
        <v>1.9128152965010301</v>
      </c>
      <c r="P224">
        <v>1.88457247297103</v>
      </c>
      <c r="Q224">
        <v>1.89252360144419</v>
      </c>
      <c r="R224">
        <v>1.8969696474209501</v>
      </c>
      <c r="S224">
        <v>1.8816205848968901</v>
      </c>
      <c r="T224">
        <v>1.89761116874235</v>
      </c>
      <c r="U224">
        <v>1.92332593877988</v>
      </c>
      <c r="V224">
        <v>1.8978935826396099</v>
      </c>
      <c r="W224">
        <v>1.89301340051619</v>
      </c>
      <c r="X224">
        <v>1.8951447508491699</v>
      </c>
      <c r="Y224">
        <v>1.88474927315886</v>
      </c>
      <c r="Z224">
        <v>1.9084727225420299</v>
      </c>
      <c r="AA224">
        <v>1.8710519604803499</v>
      </c>
      <c r="AB224">
        <v>1.89641797672495</v>
      </c>
      <c r="AC224">
        <v>1.90129893444892</v>
      </c>
      <c r="AD224">
        <v>1.88313261135607</v>
      </c>
      <c r="AE224">
        <v>1.89306784767535</v>
      </c>
      <c r="AF224">
        <v>1.8891227295844799</v>
      </c>
      <c r="AG224">
        <v>1.8883661570936501</v>
      </c>
      <c r="AH224">
        <v>1.8975478199109199</v>
      </c>
      <c r="AI224">
        <v>1.91581393694222</v>
      </c>
      <c r="AJ224">
        <v>1.88635832767998</v>
      </c>
      <c r="AK224">
        <v>1.88745204990285</v>
      </c>
      <c r="AL224">
        <v>1.88468963418121</v>
      </c>
      <c r="AM224">
        <v>1.8802716018505099</v>
      </c>
      <c r="AN224">
        <v>1.89723953551505</v>
      </c>
      <c r="AO224">
        <v>1.8605397594336199</v>
      </c>
      <c r="AP224">
        <v>1.8872858601393601</v>
      </c>
      <c r="AQ224">
        <v>1.9022405705972101</v>
      </c>
      <c r="AR224">
        <v>1.87457677084125</v>
      </c>
      <c r="AS224">
        <v>1.8903511036766101</v>
      </c>
      <c r="AT224">
        <v>1.87989515217561</v>
      </c>
      <c r="AU224">
        <v>1.87495224232362</v>
      </c>
      <c r="AV224">
        <v>1.8888968917623199</v>
      </c>
      <c r="AW224">
        <v>1.91191613038977</v>
      </c>
      <c r="AX224">
        <v>1.5969599973555599</v>
      </c>
      <c r="AY224">
        <v>1.5981719315871601</v>
      </c>
      <c r="AZ224">
        <v>1.63909161527624</v>
      </c>
      <c r="BA224">
        <v>1.62640612267691</v>
      </c>
      <c r="BB224">
        <v>1.5616847879165101</v>
      </c>
      <c r="BC224">
        <v>1.5769095927514301</v>
      </c>
      <c r="BD224">
        <v>1.63338573796116</v>
      </c>
      <c r="BE224">
        <v>1.64088487526312</v>
      </c>
      <c r="BF224">
        <v>1.57359848505716</v>
      </c>
      <c r="BG224">
        <v>1.5800053890455099</v>
      </c>
      <c r="BH224">
        <v>1.6418560553889701</v>
      </c>
      <c r="BI224">
        <v>1.58724759508835</v>
      </c>
      <c r="BJ224">
        <v>1.53578736909903</v>
      </c>
      <c r="BK224">
        <v>1.57442552324075</v>
      </c>
      <c r="BL224">
        <v>1.6328086693515</v>
      </c>
      <c r="BM224">
        <v>1.5888336072097</v>
      </c>
      <c r="BN224">
        <v>1.5764357474020101</v>
      </c>
      <c r="BO224">
        <v>1.5872059251453501</v>
      </c>
      <c r="BP224">
        <v>2.03863921370412</v>
      </c>
      <c r="BQ224">
        <v>1.9988859942336401</v>
      </c>
      <c r="BR224">
        <v>1.9466542054198801</v>
      </c>
      <c r="BS224">
        <v>1.9582887122674799</v>
      </c>
      <c r="BT224">
        <v>2.0409276479857201</v>
      </c>
      <c r="BU224">
        <v>2.01685485362743</v>
      </c>
      <c r="BV224">
        <v>2.0566313760693302</v>
      </c>
      <c r="BW224">
        <v>2.0537264097799302</v>
      </c>
      <c r="BX224">
        <v>1.98563725824799</v>
      </c>
      <c r="BY224">
        <v>1.9679720936262499</v>
      </c>
      <c r="BZ224">
        <v>2.0560399342814901</v>
      </c>
      <c r="CA224">
        <v>2.0189757677280702</v>
      </c>
      <c r="CB224">
        <v>2.0841101162323299</v>
      </c>
      <c r="CC224">
        <v>2.0217007718370299</v>
      </c>
      <c r="CD224">
        <v>1.6789563786553201</v>
      </c>
      <c r="CE224">
        <v>1.68948697073975</v>
      </c>
      <c r="CF224">
        <v>1.6720043621396801</v>
      </c>
      <c r="CG224">
        <v>1.6945677605143099</v>
      </c>
      <c r="CH224">
        <v>1.7039002368918399</v>
      </c>
      <c r="CI224">
        <v>1.6912714539454199</v>
      </c>
      <c r="CJ224">
        <v>1.6671677703010199</v>
      </c>
      <c r="CK224">
        <v>1.69003171596416</v>
      </c>
      <c r="CL224">
        <v>1.6683756518364099</v>
      </c>
      <c r="CM224">
        <v>1.68589429477688</v>
      </c>
      <c r="CN224">
        <v>1.6931077430434001</v>
      </c>
      <c r="CO224">
        <v>1.686775987196</v>
      </c>
      <c r="CP224">
        <v>1.66728229683512</v>
      </c>
      <c r="CQ224">
        <v>1.68813521296112</v>
      </c>
      <c r="CR224">
        <v>1.8081138023260701</v>
      </c>
      <c r="CS224">
        <v>1.79800942731924</v>
      </c>
      <c r="CT224">
        <v>1.8150108902868001</v>
      </c>
      <c r="CU224">
        <v>1.7927778428332499</v>
      </c>
      <c r="CV224">
        <v>1.7190668858775999</v>
      </c>
      <c r="CW224">
        <v>1.7971362058709099</v>
      </c>
      <c r="CX224">
        <v>1.9113486624854199</v>
      </c>
      <c r="CY224">
        <v>1.7817185575171</v>
      </c>
      <c r="CZ224">
        <v>1.8413106440648299</v>
      </c>
      <c r="DA224">
        <v>1.8097301550870499</v>
      </c>
      <c r="DB224">
        <v>1.83021282508872</v>
      </c>
      <c r="DC224">
        <v>1.8046755631332101</v>
      </c>
      <c r="DD224">
        <v>1.71375423706319</v>
      </c>
      <c r="DE224">
        <v>1.7812502829913199</v>
      </c>
      <c r="DF224">
        <v>1.82262743977554</v>
      </c>
      <c r="DG224">
        <v>1.77454205368169</v>
      </c>
      <c r="DH224">
        <v>1.8423752847478201</v>
      </c>
      <c r="DI224">
        <v>1.8204533169705699</v>
      </c>
      <c r="DJ224">
        <v>1.79155161011889</v>
      </c>
      <c r="DK224">
        <v>1.7597385058072701</v>
      </c>
      <c r="DL224">
        <v>1.7412259259591401</v>
      </c>
      <c r="DM224">
        <v>1.7570355801939701</v>
      </c>
      <c r="DN224">
        <v>1.8473369673012601</v>
      </c>
      <c r="DO224">
        <v>1.7434499995514801</v>
      </c>
      <c r="DP224">
        <v>1.7542499284867801</v>
      </c>
      <c r="DQ224">
        <v>1.7471760999331201</v>
      </c>
      <c r="DR224">
        <v>1.7956256210686401</v>
      </c>
      <c r="DS224">
        <v>1.79113274697476</v>
      </c>
      <c r="DT224">
        <v>1.76062824737294</v>
      </c>
      <c r="DU224">
        <v>1.7572684342143099</v>
      </c>
      <c r="DV224">
        <v>1.83365414612218</v>
      </c>
      <c r="DW224">
        <v>1.76829012888326</v>
      </c>
      <c r="DX224">
        <v>1.75238410622429</v>
      </c>
      <c r="DY224">
        <v>1.7471115013191301</v>
      </c>
      <c r="DZ224">
        <v>1.83719454884876</v>
      </c>
      <c r="EA224">
        <v>1.80093846773333</v>
      </c>
      <c r="EB224">
        <v>1.87645835241446</v>
      </c>
      <c r="EC224">
        <v>1.84648312334516</v>
      </c>
      <c r="ED224">
        <v>1.8240074998842</v>
      </c>
      <c r="EE224">
        <v>1.8355395469493201</v>
      </c>
      <c r="EF224">
        <v>1.95871441899404</v>
      </c>
      <c r="EG224">
        <v>1.82759153630266</v>
      </c>
      <c r="EH224">
        <v>1.82912257692901</v>
      </c>
      <c r="EI224">
        <v>1.88552960444866</v>
      </c>
      <c r="EJ224">
        <v>1.9094882798638</v>
      </c>
      <c r="EK224">
        <v>1.8337209921884301</v>
      </c>
      <c r="EL224">
        <v>1.9177373863446801</v>
      </c>
      <c r="EM224">
        <v>1.8260666248535999</v>
      </c>
      <c r="EN224">
        <v>1.8313963624029299</v>
      </c>
      <c r="EO224">
        <v>1.87703324138406</v>
      </c>
      <c r="EP224">
        <v>1.77740009324892</v>
      </c>
      <c r="EQ224">
        <v>1.73730456593214</v>
      </c>
      <c r="ER224">
        <v>1.7509632928293399</v>
      </c>
      <c r="ES224">
        <v>1.7368247367513301</v>
      </c>
      <c r="ET224">
        <v>1.8348000562130999</v>
      </c>
      <c r="EU224">
        <v>1.7420872474035001</v>
      </c>
      <c r="EV224">
        <v>1.82558709761576</v>
      </c>
      <c r="EW224">
        <v>1.7351711532416301</v>
      </c>
      <c r="EX224">
        <v>1.7655195545087901</v>
      </c>
      <c r="EY224">
        <v>1.7390205113469599</v>
      </c>
      <c r="EZ224">
        <v>1.7528478934347</v>
      </c>
      <c r="FA224">
        <v>1.7344197915873001</v>
      </c>
      <c r="FB224">
        <v>1.7509543953345901</v>
      </c>
      <c r="FC224">
        <v>1.73123917554224</v>
      </c>
      <c r="FD224">
        <v>1.73945414505283</v>
      </c>
      <c r="FE224">
        <v>1.7384401881406999</v>
      </c>
      <c r="FF224">
        <v>1.7931519557845299</v>
      </c>
      <c r="FG224">
        <v>1.7371494953094699</v>
      </c>
      <c r="FH224">
        <v>1.78731662918729</v>
      </c>
      <c r="FI224">
        <v>1.73564315739358</v>
      </c>
      <c r="FJ224">
        <v>1.7980174966467499</v>
      </c>
      <c r="FK224">
        <v>1.7742119701668599</v>
      </c>
      <c r="FL224">
        <v>1.7653895020039301</v>
      </c>
      <c r="FM224">
        <v>1.74520580809381</v>
      </c>
      <c r="FN224">
        <v>1.75532532908963</v>
      </c>
      <c r="FO224">
        <v>1.76422218250911</v>
      </c>
      <c r="FP224">
        <v>1.7657185846232999</v>
      </c>
      <c r="FQ224">
        <v>1.74849438990483</v>
      </c>
      <c r="FR224">
        <v>1.8036755053798801</v>
      </c>
      <c r="FS224">
        <v>1.7518577577550301</v>
      </c>
      <c r="FT224">
        <v>1.82356390264653</v>
      </c>
      <c r="FU224">
        <v>1.8300098099564901</v>
      </c>
      <c r="FV224">
        <v>1.81106096741472</v>
      </c>
      <c r="FW224">
        <v>1.75054278993848</v>
      </c>
      <c r="FX224">
        <v>1.8078712586790899</v>
      </c>
      <c r="FY224">
        <v>1.7693370906972199</v>
      </c>
      <c r="FZ224">
        <v>1.84854079652582</v>
      </c>
      <c r="GA224">
        <v>1.83197248258509</v>
      </c>
      <c r="GB224">
        <v>1.80097647482097</v>
      </c>
      <c r="GC224">
        <v>1.7643467858294899</v>
      </c>
      <c r="GD224">
        <v>1.78895357168052</v>
      </c>
      <c r="GE224">
        <v>1.7721438396568701</v>
      </c>
      <c r="GF224">
        <v>1.76728437462582</v>
      </c>
      <c r="GG224">
        <v>1.7488023811395901</v>
      </c>
      <c r="GH224">
        <v>1.8087409405699999</v>
      </c>
      <c r="GI224">
        <v>1.7573195645123001</v>
      </c>
      <c r="GJ224">
        <v>1.8199102685028601</v>
      </c>
      <c r="GK224">
        <v>1.73296525799739</v>
      </c>
      <c r="GL224">
        <v>1.7388884905389499</v>
      </c>
      <c r="GM224">
        <v>1.77823016474252</v>
      </c>
      <c r="GN224">
        <v>1.82315347198912</v>
      </c>
      <c r="GO224">
        <v>1.8080207931735901</v>
      </c>
      <c r="GP224">
        <v>1.8085604707318399</v>
      </c>
      <c r="GQ224">
        <v>1.80397586715295</v>
      </c>
      <c r="GR224">
        <v>1.79617190335176</v>
      </c>
      <c r="GS224">
        <v>1.7615344531700301</v>
      </c>
      <c r="GT224">
        <v>1.73970776356303</v>
      </c>
      <c r="GU224">
        <v>1.7710251114023099</v>
      </c>
      <c r="GV224">
        <v>1.77326513358759</v>
      </c>
      <c r="GW224">
        <v>1.75327287231966</v>
      </c>
      <c r="GX224">
        <v>1.77266376894501</v>
      </c>
      <c r="GY224">
        <v>1.74607007615657</v>
      </c>
      <c r="GZ224">
        <v>1.7473229370533201</v>
      </c>
      <c r="HA224">
        <v>1.74135818773472</v>
      </c>
      <c r="HB224">
        <v>1.77986098300146</v>
      </c>
      <c r="HC224">
        <v>1.77754140299487</v>
      </c>
      <c r="HD224">
        <v>1.7736611411146299</v>
      </c>
      <c r="HE224">
        <v>1.75557414945736</v>
      </c>
      <c r="HF224">
        <v>1.76554196700234</v>
      </c>
      <c r="HG224">
        <v>1.7418713658271601</v>
      </c>
      <c r="HH224">
        <v>1.79961493125501</v>
      </c>
      <c r="HI224">
        <v>1.77411506299809</v>
      </c>
      <c r="HJ224">
        <v>1.76378515995875</v>
      </c>
      <c r="HK224">
        <v>1.75442337670326</v>
      </c>
      <c r="HL224">
        <v>1.7271905863782899</v>
      </c>
      <c r="HM224">
        <v>1.69741342890615</v>
      </c>
      <c r="HN224">
        <v>1.81233762577653</v>
      </c>
      <c r="HO224">
        <v>1.7753071111368901</v>
      </c>
      <c r="HP224">
        <v>1.98014153862373</v>
      </c>
      <c r="HQ224">
        <v>1.9252828685349399</v>
      </c>
      <c r="HR224">
        <v>1.99857066596448</v>
      </c>
      <c r="HS224">
        <v>1.9355600375152799</v>
      </c>
      <c r="HT224">
        <v>2.04743272867232</v>
      </c>
      <c r="HU224">
        <v>1.95160259065848</v>
      </c>
      <c r="HV224">
        <v>1.89439391835645</v>
      </c>
      <c r="HW224">
        <v>1.88770654185783</v>
      </c>
      <c r="HX224">
        <v>1.8964024139022899</v>
      </c>
      <c r="HY224">
        <v>1.8854869376852399</v>
      </c>
      <c r="HZ224">
        <v>2.0064376781229001</v>
      </c>
      <c r="IA224">
        <v>1.9208121956722199</v>
      </c>
      <c r="IB224">
        <v>2.0431210178311101</v>
      </c>
      <c r="IC224">
        <v>1.96859242125074</v>
      </c>
      <c r="ID224">
        <v>2.0331735642059598</v>
      </c>
      <c r="IE224">
        <v>1.96796779698059</v>
      </c>
      <c r="IF224">
        <v>1.8891939496822401</v>
      </c>
      <c r="IG224">
        <v>1.8887708496567299</v>
      </c>
      <c r="IH224">
        <v>1.9681943541179401</v>
      </c>
      <c r="II224">
        <v>1.88731206886832</v>
      </c>
      <c r="IJ224">
        <v>2.0290701875650901</v>
      </c>
      <c r="IK224">
        <v>1.9589789707306799</v>
      </c>
      <c r="IL224">
        <v>1.91148672790505</v>
      </c>
      <c r="IM224">
        <v>1.9104417147381301</v>
      </c>
      <c r="IN224">
        <v>1.99667116231606</v>
      </c>
      <c r="IO224">
        <v>1.9797363784598401</v>
      </c>
      <c r="IP224">
        <v>1.9204627509555301</v>
      </c>
      <c r="IQ224">
        <v>1.9621190237561601</v>
      </c>
      <c r="IR224">
        <v>1.9271647768797799</v>
      </c>
      <c r="IS224">
        <v>1.9313786398453201</v>
      </c>
      <c r="IT224">
        <v>1.9710866960704201</v>
      </c>
      <c r="IU224">
        <v>1.9692417434768901</v>
      </c>
      <c r="IV224">
        <v>1.9997178062188199</v>
      </c>
      <c r="IW224">
        <v>1.8835587599299199</v>
      </c>
      <c r="IX224">
        <v>1.8381029530698201</v>
      </c>
      <c r="IY224">
        <v>1.8898965104462799</v>
      </c>
      <c r="IZ224">
        <v>1.88215512337779</v>
      </c>
      <c r="JA224">
        <v>1.8724836469416599</v>
      </c>
      <c r="JB224">
        <v>1.9189405237653001</v>
      </c>
      <c r="JC224">
        <v>1.9184626477933899</v>
      </c>
      <c r="JD224">
        <v>1.9792116568945199</v>
      </c>
      <c r="JE224">
        <v>1.88780327620767</v>
      </c>
      <c r="JF224">
        <v>1.8413449736485801</v>
      </c>
      <c r="JG224">
        <v>1.8920160189524999</v>
      </c>
      <c r="JH224">
        <v>1.8775573302227799</v>
      </c>
      <c r="JI224">
        <v>1.874831629554</v>
      </c>
      <c r="JJ224">
        <v>1.9198861937227201</v>
      </c>
      <c r="JK224">
        <v>1.9110793239997499</v>
      </c>
      <c r="JL224">
        <v>1.9360881495567901</v>
      </c>
      <c r="JM224">
        <v>1.9111787690474999</v>
      </c>
      <c r="JN224">
        <v>1.81807839681344</v>
      </c>
      <c r="JO224">
        <v>1.8793091517398499</v>
      </c>
      <c r="JP224">
        <v>1.88237254803417</v>
      </c>
      <c r="JQ224">
        <v>1.8978142813577901</v>
      </c>
      <c r="JR224">
        <v>1.94194822777773</v>
      </c>
      <c r="JS224">
        <v>1.9484008009170699</v>
      </c>
      <c r="JT224">
        <v>1.9096085075298601</v>
      </c>
      <c r="JU224">
        <v>1.9426145972523201</v>
      </c>
      <c r="JV224">
        <v>1.9203836814769699</v>
      </c>
      <c r="JW224">
        <v>1.95295445776363</v>
      </c>
      <c r="JX224">
        <v>1.8501372975935499</v>
      </c>
      <c r="JY224">
        <v>1.97156993919961</v>
      </c>
      <c r="JZ224">
        <v>1.9377658482040401</v>
      </c>
      <c r="KA224">
        <v>1.9085368177892399</v>
      </c>
      <c r="KB224">
        <v>1.9343483956477101</v>
      </c>
      <c r="KC224">
        <v>1.95340843377747</v>
      </c>
      <c r="KD224">
        <v>1.8573122665692201</v>
      </c>
      <c r="KE224">
        <v>1.96709910735656</v>
      </c>
      <c r="KF224">
        <v>1.94385222548162</v>
      </c>
      <c r="KG224">
        <v>1.9197537314372199</v>
      </c>
      <c r="KH224">
        <v>1.70808607208668</v>
      </c>
      <c r="KI224">
        <v>1.7050350554965199</v>
      </c>
      <c r="KJ224">
        <v>1.70449446640494</v>
      </c>
      <c r="KK224">
        <v>1.64982680910431</v>
      </c>
      <c r="KL224">
        <v>1.68437843042834</v>
      </c>
      <c r="KM224">
        <v>1.7032587386176401</v>
      </c>
      <c r="KN224">
        <v>1.8002728201940801</v>
      </c>
      <c r="KO224">
        <v>1.72950808567065</v>
      </c>
      <c r="KP224">
        <v>1.7096297282519499</v>
      </c>
      <c r="KQ224">
        <v>1.7055953814422999</v>
      </c>
      <c r="KR224">
        <v>1.7042322004100201</v>
      </c>
      <c r="KS224">
        <v>1.7128444938274601</v>
      </c>
      <c r="KT224">
        <v>1.8026186623999301</v>
      </c>
      <c r="KU224">
        <v>1.73028150273731</v>
      </c>
      <c r="KV224">
        <v>1.7161236550713701</v>
      </c>
      <c r="KW224">
        <v>1.7077415134453899</v>
      </c>
      <c r="KX224">
        <v>1.7047972933078801</v>
      </c>
      <c r="KY224">
        <v>1.7154302726211501</v>
      </c>
      <c r="KZ224">
        <v>1.79389171124045</v>
      </c>
      <c r="LA224">
        <v>1.7264535565894901</v>
      </c>
      <c r="LB224">
        <v>1.9403217753987301</v>
      </c>
      <c r="LC224">
        <v>1.92383718979379</v>
      </c>
      <c r="LD224">
        <v>1.9338172538841301</v>
      </c>
      <c r="LE224">
        <v>1.9003187878316099</v>
      </c>
      <c r="LF224">
        <v>2.0770841307959098</v>
      </c>
      <c r="LG224">
        <v>1.91091808806427</v>
      </c>
      <c r="LH224">
        <v>1.92693780748624</v>
      </c>
      <c r="LI224">
        <v>1.8524531004189499</v>
      </c>
      <c r="LJ224">
        <v>1.8296985986627801</v>
      </c>
      <c r="LK224">
        <v>1.8903800431255999</v>
      </c>
      <c r="LL224">
        <v>2.14682857086602</v>
      </c>
      <c r="LM224">
        <v>1.97133238930402</v>
      </c>
      <c r="LN224">
        <v>1.9596249530997201</v>
      </c>
      <c r="LO224">
        <v>1.9700070261440701</v>
      </c>
      <c r="LP224">
        <v>2.0371718240252701</v>
      </c>
      <c r="LQ224">
        <v>1.9747461838960301</v>
      </c>
      <c r="LR224">
        <v>1.9046404071965199</v>
      </c>
      <c r="LS224">
        <v>1.9298912653132401</v>
      </c>
      <c r="LT224">
        <v>1.8427504400699299</v>
      </c>
      <c r="LU224">
        <v>1.9544238871520401</v>
      </c>
      <c r="LV224">
        <v>2.1293474208708298</v>
      </c>
      <c r="LW224">
        <v>1.99042943226888</v>
      </c>
      <c r="LX224">
        <v>1.9330576057847799</v>
      </c>
      <c r="LY224">
        <v>1.9094567499281501</v>
      </c>
      <c r="LZ224">
        <v>2.0495158745469499</v>
      </c>
      <c r="MA224">
        <v>1.91428603385397</v>
      </c>
      <c r="MB224">
        <v>1.9026482952241299</v>
      </c>
      <c r="MC224">
        <v>1.8591101431508601</v>
      </c>
      <c r="MD224">
        <v>1.8466781849457401</v>
      </c>
      <c r="ME224">
        <v>1.8921695329717101</v>
      </c>
      <c r="MF224">
        <v>2.1282932681664</v>
      </c>
      <c r="MG224">
        <v>1.9776453811445101</v>
      </c>
      <c r="MH224">
        <v>1.9110293783202901</v>
      </c>
      <c r="MI224">
        <v>1.92290835739986</v>
      </c>
      <c r="MJ224">
        <v>1.87994520878905</v>
      </c>
      <c r="MK224">
        <v>1.9062032438297201</v>
      </c>
      <c r="ML224">
        <v>1.8686313780135</v>
      </c>
      <c r="MM224">
        <v>1.9142326219658701</v>
      </c>
      <c r="MN224">
        <v>1.97917109004014</v>
      </c>
      <c r="MO224">
        <v>1.9492220970224601</v>
      </c>
      <c r="MP224">
        <v>1.8703619030011001</v>
      </c>
      <c r="MQ224">
        <v>1.8981355630388901</v>
      </c>
      <c r="MR224">
        <v>1.8708557862697099</v>
      </c>
      <c r="MS224">
        <v>1.8982059073374</v>
      </c>
      <c r="MT224">
        <v>1.9693136808795899</v>
      </c>
      <c r="MU224">
        <v>1.9794056938000999</v>
      </c>
      <c r="MV224">
        <v>1.80306323593176</v>
      </c>
      <c r="MW224">
        <v>1.79984820896428</v>
      </c>
      <c r="MX224">
        <v>1.79453357482025</v>
      </c>
      <c r="MY224">
        <v>1.7878490702673799</v>
      </c>
      <c r="MZ224">
        <v>1.75376860454483</v>
      </c>
      <c r="NA224">
        <v>1.7972914588797</v>
      </c>
      <c r="NB224">
        <v>1.8837704973413101</v>
      </c>
      <c r="NC224">
        <v>1.82634914064201</v>
      </c>
      <c r="ND224">
        <v>1.7811067967422001</v>
      </c>
      <c r="NE224">
        <v>1.7878931483271701</v>
      </c>
      <c r="NF224">
        <v>1.75000237921345</v>
      </c>
      <c r="NG224">
        <v>1.78470861981521</v>
      </c>
      <c r="NH224">
        <v>1.85793218356753</v>
      </c>
      <c r="NI224">
        <v>1.82089581644114</v>
      </c>
      <c r="NJ224">
        <v>2.1227499064699602</v>
      </c>
      <c r="NK224">
        <v>2.0512804632020698</v>
      </c>
      <c r="NL224">
        <v>2.1192926988051899</v>
      </c>
      <c r="NM224">
        <v>2.0715404016930199</v>
      </c>
      <c r="NN224">
        <v>2.1098729011269302</v>
      </c>
      <c r="NO224">
        <v>2.05957838094871</v>
      </c>
      <c r="NP224">
        <v>2.1547585632910402</v>
      </c>
      <c r="NQ224">
        <v>2.1286184725656998</v>
      </c>
      <c r="NR224">
        <v>2.2392427107570598</v>
      </c>
      <c r="NS224">
        <v>2.00228433804465</v>
      </c>
      <c r="NT224">
        <v>2.0575155677392098</v>
      </c>
      <c r="NU224">
        <v>1.9966899950275701</v>
      </c>
      <c r="NV224">
        <v>2.0428894825998798</v>
      </c>
      <c r="NW224">
        <v>2.0796399134894501</v>
      </c>
      <c r="NX224">
        <v>2.0049079470554299</v>
      </c>
      <c r="NY224">
        <v>2.06426390054096</v>
      </c>
      <c r="NZ224">
        <v>2.07928091102875</v>
      </c>
      <c r="OA224">
        <v>2.0760053040867699</v>
      </c>
      <c r="OB224">
        <v>2.0768968499576799</v>
      </c>
      <c r="OC224">
        <v>2.0721657675276499</v>
      </c>
      <c r="OD224">
        <v>1.9530653139763701</v>
      </c>
      <c r="OE224">
        <v>2.0166352755106298</v>
      </c>
      <c r="OF224">
        <v>1.94119964219638</v>
      </c>
      <c r="OG224">
        <v>2.0759677087789599</v>
      </c>
      <c r="OH224">
        <v>2.0997849844710998</v>
      </c>
      <c r="OI224">
        <v>2.07576954631908</v>
      </c>
      <c r="OJ224">
        <v>2.1001863097519999</v>
      </c>
      <c r="OK224">
        <v>2.0553143652967498</v>
      </c>
      <c r="OL224">
        <v>2.10252166360163</v>
      </c>
      <c r="OM224">
        <v>2.0589537022118201</v>
      </c>
      <c r="ON224">
        <v>1.9249219851063299</v>
      </c>
      <c r="OO224">
        <v>1.99223369835969</v>
      </c>
      <c r="OP224">
        <v>1.9214395113721101</v>
      </c>
      <c r="OQ224">
        <v>2.0524286013249098</v>
      </c>
      <c r="OR224">
        <v>2.0834117649237598</v>
      </c>
      <c r="OS224">
        <v>2.04713358927774</v>
      </c>
      <c r="OT224">
        <v>2.0553947414720599</v>
      </c>
      <c r="OU224">
        <v>2.0802024590664798</v>
      </c>
      <c r="OV224">
        <v>2.05295789881121</v>
      </c>
      <c r="OW224">
        <v>2.06596809769594</v>
      </c>
      <c r="OX224">
        <v>1.9327690333190699</v>
      </c>
      <c r="OY224">
        <v>2.0120027187148701</v>
      </c>
      <c r="OZ224">
        <v>1.93282514848294</v>
      </c>
      <c r="PA224">
        <v>2.0633612427564199</v>
      </c>
      <c r="PB224">
        <v>2.0887690036872999</v>
      </c>
      <c r="PC224">
        <v>2.06905498730463</v>
      </c>
      <c r="PD224">
        <v>1.79717925998223</v>
      </c>
      <c r="PE224">
        <v>1.81903239580931</v>
      </c>
      <c r="PF224">
        <v>1.7291446484827699</v>
      </c>
      <c r="PG224">
        <v>1.8419077888280799</v>
      </c>
      <c r="PH224">
        <v>1.8587892385490701</v>
      </c>
      <c r="PI224">
        <v>1.8324885519229299</v>
      </c>
      <c r="PJ224">
        <v>1.79057333955063</v>
      </c>
      <c r="PK224">
        <v>1.7801836861929301</v>
      </c>
      <c r="PL224">
        <v>1.73087410682252</v>
      </c>
      <c r="PM224">
        <v>1.8395144505801799</v>
      </c>
      <c r="PN224">
        <v>1.88030186322688</v>
      </c>
      <c r="PO224">
        <v>1.8437364621125201</v>
      </c>
      <c r="PP224">
        <v>1.7745283516319901</v>
      </c>
      <c r="PQ224">
        <v>1.78909049176327</v>
      </c>
      <c r="PR224">
        <v>1.7345177500383</v>
      </c>
      <c r="PS224">
        <v>1.8172089257747099</v>
      </c>
      <c r="PT224">
        <v>1.73686938757233</v>
      </c>
      <c r="PU224">
        <v>1.82529290318138</v>
      </c>
      <c r="PV224">
        <v>1.73732001444979</v>
      </c>
      <c r="PW224">
        <v>1.8561189554308799</v>
      </c>
      <c r="PX224">
        <v>1.7389586836342501</v>
      </c>
      <c r="PY224">
        <v>1.7768519435085399</v>
      </c>
      <c r="PZ224">
        <v>1.7464976770127201</v>
      </c>
      <c r="QA224">
        <v>1.8324900663365</v>
      </c>
      <c r="QB224">
        <v>1.73233066565653</v>
      </c>
      <c r="QC224">
        <v>1.81443768485066</v>
      </c>
      <c r="QD224">
        <v>1.7256100061126201</v>
      </c>
      <c r="QE224">
        <v>1.84462453888661</v>
      </c>
      <c r="QF224">
        <v>1.7329472753400501</v>
      </c>
      <c r="QG224">
        <v>1.7695534178990699</v>
      </c>
      <c r="QH224">
        <v>1.7353106360352399</v>
      </c>
      <c r="QI224">
        <v>1.82967250462936</v>
      </c>
      <c r="QJ224">
        <v>1.80906441727963</v>
      </c>
      <c r="QK224">
        <v>1.8334953134256899</v>
      </c>
      <c r="QL224">
        <v>1.80415457728594</v>
      </c>
      <c r="QM224">
        <v>1.8335961878714</v>
      </c>
      <c r="QN224">
        <v>1.7775328239122401</v>
      </c>
      <c r="QO224">
        <v>1.83283685316768</v>
      </c>
      <c r="QP224">
        <v>1.88030691744197</v>
      </c>
      <c r="QQ224">
        <v>1.84021719162766</v>
      </c>
      <c r="QR224">
        <v>1.80436558071366</v>
      </c>
      <c r="QS224">
        <v>1.8225661687777499</v>
      </c>
      <c r="QT224">
        <v>1.8228465812277499</v>
      </c>
      <c r="QU224">
        <v>1.8332935645342701</v>
      </c>
      <c r="QV224">
        <v>1.8954730972943199</v>
      </c>
      <c r="QW224">
        <v>1.8321096008564699</v>
      </c>
      <c r="QX224">
        <v>1.80222685737386</v>
      </c>
      <c r="QY224">
        <v>1.82562170818071</v>
      </c>
      <c r="QZ224">
        <v>1.8096011803852501</v>
      </c>
      <c r="RA224">
        <v>1.8338546979188199</v>
      </c>
      <c r="RB224">
        <v>1.89103091986851</v>
      </c>
      <c r="RC224">
        <v>1.83008532528229</v>
      </c>
      <c r="RD224">
        <v>1.7725912105194499</v>
      </c>
      <c r="RE224">
        <v>1.84861750885265</v>
      </c>
      <c r="RF224">
        <v>1.78851268305527</v>
      </c>
      <c r="RG224">
        <v>1.84192637892331</v>
      </c>
      <c r="RH224">
        <v>1.77375532336125</v>
      </c>
      <c r="RI224">
        <v>1.84481778799311</v>
      </c>
      <c r="RJ224">
        <v>1.7410448202241899</v>
      </c>
      <c r="RK224">
        <v>1.8475679876638</v>
      </c>
      <c r="RL224">
        <v>1.80742286229797</v>
      </c>
      <c r="RM224">
        <v>1.8448922274527</v>
      </c>
      <c r="RN224">
        <v>1.7784386932401</v>
      </c>
      <c r="RO224">
        <v>1.84699187136139</v>
      </c>
      <c r="RP224">
        <v>1.75057833444792</v>
      </c>
      <c r="RQ224">
        <v>1.8528646183834701</v>
      </c>
      <c r="RR224">
        <v>1.80589018181153</v>
      </c>
      <c r="RS224">
        <v>1.9181853581842601</v>
      </c>
      <c r="RT224">
        <v>1.80419351182369</v>
      </c>
      <c r="RU224">
        <v>1.9185210102468899</v>
      </c>
      <c r="RV224">
        <v>1.80204042084479</v>
      </c>
      <c r="RW224">
        <v>1.9210630810153599</v>
      </c>
      <c r="RX224">
        <v>1.82611329171199</v>
      </c>
      <c r="RY224">
        <v>1.9312907796232099</v>
      </c>
      <c r="RZ224">
        <v>1.8001922321044901</v>
      </c>
      <c r="SA224">
        <v>1.9055687894770501</v>
      </c>
      <c r="SB224">
        <v>1.7987551988592201</v>
      </c>
      <c r="SC224">
        <v>1.91985447764604</v>
      </c>
      <c r="SD224">
        <v>1.81528705015585</v>
      </c>
      <c r="SE224">
        <v>1.92490461521586</v>
      </c>
      <c r="SF224">
        <v>1.8703683482721001</v>
      </c>
      <c r="SG224">
        <v>1.9520429229518901</v>
      </c>
      <c r="SH224">
        <v>1.8638217959975401</v>
      </c>
      <c r="SI224">
        <v>1.91970465722724</v>
      </c>
      <c r="SJ224">
        <v>1.8626823417969001</v>
      </c>
      <c r="SK224">
        <v>1.9739560910393501</v>
      </c>
      <c r="SL224">
        <v>1.8711487392517101</v>
      </c>
      <c r="SM224">
        <v>1.9689924797031899</v>
      </c>
      <c r="SN224">
        <v>1.89639055898482</v>
      </c>
      <c r="SO224">
        <v>1.90233930149237</v>
      </c>
      <c r="SP224">
        <v>1.8693940113757099</v>
      </c>
      <c r="SQ224">
        <v>1.9473580759617199</v>
      </c>
      <c r="SR224">
        <v>1.86769610702058</v>
      </c>
      <c r="SS224">
        <v>1.9352328141923301</v>
      </c>
      <c r="ST224">
        <v>1.9167548583068199</v>
      </c>
      <c r="SU224">
        <v>1.9004999526434001</v>
      </c>
      <c r="SV224">
        <v>1.86375518742251</v>
      </c>
      <c r="SW224">
        <v>1.9536725074444801</v>
      </c>
      <c r="SX224">
        <v>1.8480583150615</v>
      </c>
      <c r="SY224">
        <v>1.94443276161631</v>
      </c>
      <c r="SZ224">
        <v>1.63703240207614</v>
      </c>
      <c r="TA224">
        <v>1.6964601325319999</v>
      </c>
      <c r="TB224">
        <v>1.67173120058001</v>
      </c>
      <c r="TC224">
        <v>1.7044906619803299</v>
      </c>
      <c r="TD224">
        <v>1.6223975546495</v>
      </c>
      <c r="TE224">
        <v>1.6988135558158299</v>
      </c>
      <c r="TF224">
        <v>1.65480623079719</v>
      </c>
      <c r="TG224">
        <v>1.6621984906678899</v>
      </c>
      <c r="TH224">
        <v>1.6347022265653</v>
      </c>
      <c r="TI224">
        <v>1.71626171869997</v>
      </c>
      <c r="TJ224">
        <v>1.6541560812135301</v>
      </c>
      <c r="TK224">
        <v>1.71105559665507</v>
      </c>
      <c r="TL224">
        <v>1.6221272303332199</v>
      </c>
      <c r="TM224">
        <v>1.6925948947496401</v>
      </c>
      <c r="TN224">
        <v>1.6310952754811801</v>
      </c>
      <c r="TO224">
        <v>1.6660906604042101</v>
      </c>
      <c r="TP224">
        <v>1.6322048641039599</v>
      </c>
      <c r="TQ224">
        <v>1.70474008300243</v>
      </c>
      <c r="TR224">
        <v>1.90253528610416</v>
      </c>
      <c r="TS224">
        <v>1.98490153572801</v>
      </c>
      <c r="TT224">
        <v>1.8985686469183201</v>
      </c>
      <c r="TU224">
        <v>1.9773219506559101</v>
      </c>
      <c r="TV224">
        <v>1.91334716513368</v>
      </c>
      <c r="TW224">
        <v>1.98347298947699</v>
      </c>
      <c r="TX224">
        <v>1.89698507223019</v>
      </c>
      <c r="TY224">
        <v>1.98687610845332</v>
      </c>
      <c r="TZ224">
        <v>1.89924705135912</v>
      </c>
      <c r="UA224">
        <v>1.97332760217679</v>
      </c>
      <c r="UB224">
        <v>1.91559383724429</v>
      </c>
      <c r="UC224">
        <v>1.9954144220180801</v>
      </c>
      <c r="UD224">
        <v>1.90096734481</v>
      </c>
      <c r="UE224">
        <v>1.98566907336076</v>
      </c>
      <c r="UF224">
        <v>1.7378615982452801</v>
      </c>
      <c r="UG224">
        <v>1.78797241876371</v>
      </c>
      <c r="UH224">
        <v>1.7032688777981599</v>
      </c>
      <c r="UI224">
        <v>1.79211821182429</v>
      </c>
      <c r="UJ224">
        <v>1.70338497986534</v>
      </c>
      <c r="UK224">
        <v>1.78044579192292</v>
      </c>
      <c r="UL224">
        <v>1.79974166340789</v>
      </c>
      <c r="UM224">
        <v>1.7873161134933699</v>
      </c>
      <c r="UN224">
        <v>1.6979988662304499</v>
      </c>
      <c r="UO224">
        <v>1.7878866930864299</v>
      </c>
      <c r="UP224">
        <v>1.6999666137187599</v>
      </c>
      <c r="UQ224">
        <v>1.79063648657444</v>
      </c>
      <c r="UR224">
        <v>1.8126327899138299</v>
      </c>
      <c r="US224">
        <v>1.7901758753544501</v>
      </c>
      <c r="UT224">
        <v>1.7776220183051501</v>
      </c>
      <c r="UU224">
        <v>1.88877939493195</v>
      </c>
      <c r="UV224">
        <v>1.7740508700203901</v>
      </c>
      <c r="UW224">
        <v>1.8970575823043201</v>
      </c>
      <c r="UX224">
        <v>1.7781432457365201</v>
      </c>
      <c r="UY224">
        <v>1.86669564019907</v>
      </c>
      <c r="UZ224">
        <v>1.7787290342929101</v>
      </c>
      <c r="VA224">
        <v>1.8764326720753799</v>
      </c>
      <c r="VB224">
        <v>1.7746171125481001</v>
      </c>
      <c r="VC224">
        <v>1.9077366735324499</v>
      </c>
      <c r="VD224">
        <v>1.78245240467979</v>
      </c>
      <c r="VE224">
        <v>1.88328710894986</v>
      </c>
      <c r="VF224">
        <v>1.77478014419638</v>
      </c>
      <c r="VG224">
        <v>1.8895716013972399</v>
      </c>
      <c r="VH224">
        <v>1.7271668589167699</v>
      </c>
      <c r="VI224">
        <v>1.7812350130404699</v>
      </c>
      <c r="VJ224">
        <v>1.71831751544464</v>
      </c>
      <c r="VK224">
        <v>1.80447302618354</v>
      </c>
      <c r="VL224">
        <v>1.7597972491136</v>
      </c>
      <c r="VM224">
        <v>1.78908724151534</v>
      </c>
      <c r="VN224">
        <v>1.7824581574515801</v>
      </c>
      <c r="VO224">
        <v>1.7593709209405799</v>
      </c>
      <c r="VP224">
        <v>1.70989166435215</v>
      </c>
      <c r="VQ224">
        <v>1.7542390940807799</v>
      </c>
      <c r="VR224">
        <v>1.71113169841504</v>
      </c>
      <c r="VS224">
        <v>1.7978799942283199</v>
      </c>
      <c r="VT224">
        <v>1.7444160517582299</v>
      </c>
      <c r="VU224">
        <v>1.7933519828451101</v>
      </c>
      <c r="VV224">
        <v>1.71596338990741</v>
      </c>
      <c r="VW224">
        <v>1.7582200475579199</v>
      </c>
      <c r="VX224">
        <v>1.7163196364512801</v>
      </c>
      <c r="VY224">
        <v>1.7445851984930201</v>
      </c>
      <c r="VZ224">
        <v>1.6885197831619601</v>
      </c>
      <c r="WA224">
        <v>1.7621016199506401</v>
      </c>
      <c r="WB224">
        <v>1.69485083841452</v>
      </c>
      <c r="WC224">
        <v>1.76166319622895</v>
      </c>
      <c r="WD224">
        <v>1.6939979125696401</v>
      </c>
      <c r="WE224">
        <v>1.7950673330484901</v>
      </c>
      <c r="WF224">
        <v>1.70271712684765</v>
      </c>
      <c r="WG224">
        <v>1.70948102133723</v>
      </c>
      <c r="WH224">
        <v>1.69580628539583</v>
      </c>
      <c r="WI224">
        <v>1.7657131978709599</v>
      </c>
      <c r="WJ224">
        <v>1.6647287115693601</v>
      </c>
      <c r="WK224">
        <v>1.79121012115331</v>
      </c>
      <c r="WL224">
        <v>1.6613910234493301</v>
      </c>
      <c r="WM224">
        <v>1.7158485841164199</v>
      </c>
      <c r="WN224">
        <v>1.8047232165081499</v>
      </c>
      <c r="WO224">
        <v>1.85313224487513</v>
      </c>
      <c r="WP224">
        <v>1.79347868189964</v>
      </c>
      <c r="WQ224">
        <v>1.8231865644922001</v>
      </c>
      <c r="WR224">
        <v>1.8102836765963499</v>
      </c>
      <c r="WS224">
        <v>1.83878438173753</v>
      </c>
      <c r="WT224">
        <v>1.8714980822921801</v>
      </c>
      <c r="WU224">
        <v>1.8847069748517</v>
      </c>
      <c r="WV224">
        <v>1.78498717879193</v>
      </c>
      <c r="WW224">
        <v>1.8779886820377401</v>
      </c>
      <c r="WX224">
        <v>1.79000349960204</v>
      </c>
      <c r="WY224">
        <v>1.82815539310905</v>
      </c>
      <c r="WZ224">
        <v>1.7700722723397699</v>
      </c>
      <c r="XA224">
        <v>1.80946115222797</v>
      </c>
      <c r="XB224">
        <v>1.80526584007795</v>
      </c>
      <c r="XC224">
        <v>1.8291616550052501</v>
      </c>
      <c r="XD224">
        <v>1.8942173707580701</v>
      </c>
      <c r="XE224">
        <v>1.8797465668365001</v>
      </c>
      <c r="XF224">
        <v>1.78326095545535</v>
      </c>
      <c r="XG224">
        <v>1.8688332986965901</v>
      </c>
      <c r="XH224">
        <v>1.78802617392449</v>
      </c>
      <c r="XI224">
        <v>1.82393212456158</v>
      </c>
      <c r="XJ224">
        <v>2.16084225762626</v>
      </c>
      <c r="XK224">
        <v>2.1857539081842901</v>
      </c>
      <c r="XL224">
        <v>2.1757909126691302</v>
      </c>
      <c r="XM224">
        <v>2.1941392401313098</v>
      </c>
      <c r="XN224">
        <v>2.13335016851642</v>
      </c>
      <c r="XO224">
        <v>2.1820465469299499</v>
      </c>
      <c r="XP224">
        <v>2.1244934984685999</v>
      </c>
      <c r="XQ224">
        <v>2.1779373985127601</v>
      </c>
      <c r="XR224">
        <v>2.2589292541402499</v>
      </c>
      <c r="XS224">
        <v>2.2074339089743198</v>
      </c>
      <c r="XT224">
        <v>2.1567791002958301</v>
      </c>
      <c r="XU224">
        <v>2.1653351353562802</v>
      </c>
      <c r="XV224">
        <v>2.08807575268081</v>
      </c>
      <c r="XW224">
        <v>2.1715847033081102</v>
      </c>
      <c r="XX224">
        <v>2.1066953711240801</v>
      </c>
      <c r="XY224">
        <v>2.1577669211224602</v>
      </c>
      <c r="XZ224">
        <v>2.26789300159558</v>
      </c>
      <c r="YA224">
        <v>2.18578170034408</v>
      </c>
      <c r="YB224">
        <v>2.1590031784637498</v>
      </c>
      <c r="YC224">
        <v>2.17103859442209</v>
      </c>
      <c r="YD224">
        <v>2.0881580005445501</v>
      </c>
      <c r="YE224">
        <v>2.1755956621658399</v>
      </c>
      <c r="YF224">
        <v>2.0986621672523702</v>
      </c>
      <c r="YG224">
        <v>2.1619899186409199</v>
      </c>
      <c r="YH224">
        <v>2.2409343244459499</v>
      </c>
      <c r="YI224">
        <v>2.1803280885624599</v>
      </c>
      <c r="YJ224">
        <v>2.13785959097422</v>
      </c>
      <c r="YK224">
        <v>2.2751970965732999</v>
      </c>
      <c r="YL224">
        <v>2.1288045612558699</v>
      </c>
      <c r="YM224">
        <v>2.2876841623031399</v>
      </c>
      <c r="YN224">
        <v>2.1309228041642099</v>
      </c>
      <c r="YO224">
        <v>2.2890399193137698</v>
      </c>
      <c r="YP224">
        <v>2.13288253563258</v>
      </c>
      <c r="YQ224">
        <v>2.2598221664742102</v>
      </c>
      <c r="YR224">
        <v>2.14299158997422</v>
      </c>
      <c r="YS224">
        <v>2.29413131356119</v>
      </c>
      <c r="YT224">
        <v>2.1446601225057198</v>
      </c>
      <c r="YU224">
        <v>2.2732749117589899</v>
      </c>
      <c r="YV224">
        <v>2.1554832428518398</v>
      </c>
      <c r="YW224">
        <v>2.25311745536301</v>
      </c>
      <c r="YX224">
        <v>2.1982493300247201</v>
      </c>
      <c r="YY224">
        <v>2.2264018783375499</v>
      </c>
      <c r="YZ224">
        <v>2.1006418626360799</v>
      </c>
      <c r="ZA224">
        <v>2.2475869011389902</v>
      </c>
      <c r="ZB224">
        <v>2.1008726021375499</v>
      </c>
      <c r="ZC224">
        <v>2.1607816448124</v>
      </c>
      <c r="ZD224">
        <v>2.6223904581297002</v>
      </c>
      <c r="ZE224">
        <v>2.1797320968428902</v>
      </c>
      <c r="ZF224">
        <v>2.09696276320956</v>
      </c>
      <c r="ZG224">
        <v>2.2260138446806299</v>
      </c>
      <c r="ZH224">
        <v>2.0987454820631002</v>
      </c>
      <c r="ZI224">
        <v>2.2687588807923</v>
      </c>
      <c r="ZJ224">
        <v>2.1175846015077502</v>
      </c>
      <c r="ZK224">
        <v>2.2644377168714498</v>
      </c>
      <c r="ZL224">
        <v>2.1342439624587102</v>
      </c>
      <c r="ZM224">
        <v>2.1840360251751298</v>
      </c>
      <c r="ZN224">
        <v>2.6881377070735599</v>
      </c>
      <c r="ZO224">
        <v>2.2075366725966399</v>
      </c>
      <c r="ZP224">
        <v>2.0963720949298899</v>
      </c>
      <c r="ZQ224">
        <v>2.2286928141415001</v>
      </c>
      <c r="ZR224">
        <v>2.1120577227626001</v>
      </c>
      <c r="ZS224">
        <v>2.26809492244218</v>
      </c>
      <c r="ZT224">
        <v>1.99239367165321</v>
      </c>
      <c r="ZU224">
        <v>2.1183608178367499</v>
      </c>
      <c r="ZV224">
        <v>1.98954100347676</v>
      </c>
      <c r="ZW224">
        <v>2.1261242065643802</v>
      </c>
      <c r="ZX224">
        <v>1.9942579184077001</v>
      </c>
      <c r="ZY224">
        <v>2.0602988740391002</v>
      </c>
      <c r="ZZ224">
        <v>1.99682721444292</v>
      </c>
      <c r="AAA224">
        <v>2.12649580555644</v>
      </c>
      <c r="AAB224">
        <v>1.99733679946413</v>
      </c>
      <c r="AAC224">
        <v>2.1015170170010502</v>
      </c>
      <c r="AAD224">
        <v>1.98947338202928</v>
      </c>
      <c r="AAE224">
        <v>2.1471305540493102</v>
      </c>
      <c r="AAF224">
        <v>1.97550062198972</v>
      </c>
      <c r="AAG224">
        <v>2.0722138049822898</v>
      </c>
      <c r="AAH224">
        <v>1.99598290325667</v>
      </c>
      <c r="AAI224">
        <v>2.1432853816465101</v>
      </c>
      <c r="AAJ224">
        <v>1.9902329431278101</v>
      </c>
      <c r="AAK224">
        <v>2.11850881949539</v>
      </c>
      <c r="AAL224">
        <v>1.9851720838250699</v>
      </c>
      <c r="AAM224">
        <v>2.14575165066505</v>
      </c>
      <c r="AAN224">
        <v>1.99889273069439</v>
      </c>
      <c r="AAO224">
        <v>2.1012034703837101</v>
      </c>
      <c r="AAP224">
        <v>1.99865092022583</v>
      </c>
      <c r="AAQ224">
        <v>2.1357105993429202</v>
      </c>
      <c r="AAR224">
        <v>1.9974634301936101</v>
      </c>
      <c r="AAS224">
        <v>2.1352897834199802</v>
      </c>
    </row>
    <row r="225" spans="1:721" x14ac:dyDescent="0.45">
      <c r="A225" t="s">
        <v>373</v>
      </c>
      <c r="B225" t="s">
        <v>372</v>
      </c>
      <c r="C225" t="s">
        <v>317</v>
      </c>
      <c r="D225">
        <v>30</v>
      </c>
      <c r="E225" s="1" cm="1">
        <f t="array" ref="E225">SUMPRODUCT($H225:$AAS225,$H$2:$AAS$2)/SUMPRODUCT(--($H225:$AAS225&lt;&gt;""),$H$2:$AAS$2)</f>
        <v>1.4825326756814059</v>
      </c>
      <c r="F225" s="1" cm="1">
        <f t="array" ref="F225">SUMPRODUCT($H225:$AAS225,$G$2:$AAR$2)/SUMPRODUCT(--($H225:$AAS225&lt;&gt;""),$G$2:$AAR$2)</f>
        <v>1.4858440042170811</v>
      </c>
      <c r="G225" s="1">
        <f t="shared" si="3"/>
        <v>0</v>
      </c>
      <c r="H225">
        <v>1.4795151965731399</v>
      </c>
      <c r="I225">
        <v>1.46348632221487</v>
      </c>
      <c r="J225">
        <v>1.48821702607314</v>
      </c>
      <c r="K225">
        <v>1.45448655113004</v>
      </c>
      <c r="L225">
        <v>1.4714570616398599</v>
      </c>
      <c r="M225">
        <v>1.4517778078122501</v>
      </c>
      <c r="N225">
        <v>1.4746359503622399</v>
      </c>
      <c r="O225">
        <v>1.4770435957151</v>
      </c>
      <c r="P225">
        <v>1.48361207446821</v>
      </c>
      <c r="Q225">
        <v>1.4636854328814899</v>
      </c>
      <c r="R225">
        <v>1.48319362125591</v>
      </c>
      <c r="S225">
        <v>1.45538720608409</v>
      </c>
      <c r="T225">
        <v>1.48329664343294</v>
      </c>
      <c r="U225">
        <v>1.48187337472296</v>
      </c>
      <c r="V225">
        <v>1.47858732321219</v>
      </c>
      <c r="W225">
        <v>1.4666962291128101</v>
      </c>
      <c r="X225">
        <v>1.4866154611731199</v>
      </c>
      <c r="Y225">
        <v>1.4582329792389299</v>
      </c>
      <c r="Z225">
        <v>1.4702100615868201</v>
      </c>
      <c r="AA225">
        <v>1.4557055555544001</v>
      </c>
      <c r="AB225">
        <v>1.47349281680128</v>
      </c>
      <c r="AC225">
        <v>1.4762595908179601</v>
      </c>
      <c r="AD225">
        <v>1.4843365399073301</v>
      </c>
      <c r="AE225">
        <v>1.4750362619114099</v>
      </c>
      <c r="AF225">
        <v>1.47903913639049</v>
      </c>
      <c r="AG225">
        <v>1.4571467248043</v>
      </c>
      <c r="AH225">
        <v>1.4835131623551201</v>
      </c>
      <c r="AI225">
        <v>1.48011768652624</v>
      </c>
      <c r="AJ225">
        <v>1.4729888863427201</v>
      </c>
      <c r="AK225">
        <v>1.46246049711023</v>
      </c>
      <c r="AL225">
        <v>1.48241371994316</v>
      </c>
      <c r="AM225">
        <v>1.4529893280738799</v>
      </c>
      <c r="AN225">
        <v>1.4662786914811099</v>
      </c>
      <c r="AO225">
        <v>1.4487201354601</v>
      </c>
      <c r="AP225">
        <v>1.46730975789786</v>
      </c>
      <c r="AQ225">
        <v>1.4693893437455501</v>
      </c>
      <c r="AR225">
        <v>1.4779526471408699</v>
      </c>
      <c r="AS225">
        <v>1.4685252908333699</v>
      </c>
      <c r="AT225">
        <v>1.4715400802292899</v>
      </c>
      <c r="AU225">
        <v>1.45253446854464</v>
      </c>
      <c r="AV225">
        <v>1.4771735940116899</v>
      </c>
      <c r="AW225">
        <v>1.4734294333706399</v>
      </c>
      <c r="AX225">
        <v>1.46545161052827</v>
      </c>
      <c r="AY225">
        <v>1.48686926005299</v>
      </c>
      <c r="AZ225">
        <v>1.48009934675352</v>
      </c>
      <c r="BA225">
        <v>1.4895251679944701</v>
      </c>
      <c r="BB225">
        <v>1.4763900206496601</v>
      </c>
      <c r="BC225">
        <v>1.4746793492877699</v>
      </c>
      <c r="BD225">
        <v>1.4792617909160499</v>
      </c>
      <c r="BE225">
        <v>1.4922491401817899</v>
      </c>
      <c r="BF225">
        <v>1.47053594458298</v>
      </c>
      <c r="BG225">
        <v>1.48795067520833</v>
      </c>
      <c r="BH225">
        <v>1.4756400117597299</v>
      </c>
      <c r="BI225">
        <v>1.4848730093461799</v>
      </c>
      <c r="BJ225">
        <v>1.4041860262450501</v>
      </c>
      <c r="BK225">
        <v>1.47547543551851</v>
      </c>
      <c r="BL225">
        <v>1.4755996440024499</v>
      </c>
      <c r="BM225">
        <v>1.4857686627003399</v>
      </c>
      <c r="BN225">
        <v>1.4754321128013299</v>
      </c>
      <c r="BO225">
        <v>1.4936410264629101</v>
      </c>
      <c r="BP225">
        <v>1.5097728468965199</v>
      </c>
      <c r="BQ225">
        <v>1.5177185414869501</v>
      </c>
      <c r="BR225">
        <v>1.4949439769758299</v>
      </c>
      <c r="BS225">
        <v>1.4730458516552001</v>
      </c>
      <c r="BT225">
        <v>1.5248662983422301</v>
      </c>
      <c r="BU225">
        <v>1.54050204224079</v>
      </c>
      <c r="BV225">
        <v>1.5450755425278799</v>
      </c>
      <c r="BW225">
        <v>1.5679656595314799</v>
      </c>
      <c r="BX225">
        <v>1.4936933154361001</v>
      </c>
      <c r="BY225">
        <v>1.4754800841739</v>
      </c>
      <c r="BZ225">
        <v>1.5046011682693801</v>
      </c>
      <c r="CA225">
        <v>1.51755122752698</v>
      </c>
      <c r="CB225">
        <v>1.50156477047157</v>
      </c>
      <c r="CC225">
        <v>1.5317593035394801</v>
      </c>
      <c r="CD225">
        <v>1.4523939622948101</v>
      </c>
      <c r="CE225">
        <v>1.45518103574288</v>
      </c>
      <c r="CF225">
        <v>1.4579116553909599</v>
      </c>
      <c r="CG225">
        <v>1.4592101972378699</v>
      </c>
      <c r="CH225">
        <v>1.4648846658266601</v>
      </c>
      <c r="CI225">
        <v>1.4610848185182601</v>
      </c>
      <c r="CJ225">
        <v>1.44247762515522</v>
      </c>
      <c r="CK225">
        <v>1.4524147473201501</v>
      </c>
      <c r="CL225">
        <v>1.45472104955395</v>
      </c>
      <c r="CM225">
        <v>1.4434845499632001</v>
      </c>
      <c r="CN225">
        <v>1.4513845307501101</v>
      </c>
      <c r="CO225">
        <v>1.44995516858039</v>
      </c>
      <c r="CP225">
        <v>1.4244825977897499</v>
      </c>
      <c r="CQ225">
        <v>1.4443044095431199</v>
      </c>
      <c r="CR225">
        <v>1.4773164459724599</v>
      </c>
      <c r="CS225">
        <v>1.4545030203956699</v>
      </c>
      <c r="CT225">
        <v>1.5177301988043299</v>
      </c>
      <c r="CU225">
        <v>1.45937187636128</v>
      </c>
      <c r="CV225">
        <v>1.4015405345062</v>
      </c>
      <c r="CW225">
        <v>1.44748239989133</v>
      </c>
      <c r="CX225">
        <v>1.44540433019661</v>
      </c>
      <c r="CY225">
        <v>1.43938252464171</v>
      </c>
      <c r="CZ225">
        <v>1.52027448206732</v>
      </c>
      <c r="DA225">
        <v>1.47818866816866</v>
      </c>
      <c r="DB225">
        <v>1.51053283558086</v>
      </c>
      <c r="DC225">
        <v>1.46101439703721</v>
      </c>
      <c r="DD225">
        <v>1.4065514716329399</v>
      </c>
      <c r="DE225">
        <v>1.43493766384221</v>
      </c>
      <c r="DF225">
        <v>1.43242979082842</v>
      </c>
      <c r="DG225">
        <v>1.4359971209048199</v>
      </c>
      <c r="DH225">
        <v>1.5523625286699401</v>
      </c>
      <c r="DI225">
        <v>1.4861370942684999</v>
      </c>
      <c r="DJ225">
        <v>1.47085499909798</v>
      </c>
      <c r="DK225">
        <v>1.4236956437236299</v>
      </c>
      <c r="DL225">
        <v>1.4654558755959</v>
      </c>
      <c r="DM225">
        <v>1.4142154700785601</v>
      </c>
      <c r="DN225">
        <v>1.5423092889443</v>
      </c>
      <c r="DO225">
        <v>1.4224506409278801</v>
      </c>
      <c r="DP225">
        <v>1.4472327747826901</v>
      </c>
      <c r="DQ225">
        <v>1.4107292629104999</v>
      </c>
      <c r="DR225">
        <v>1.4640416829876199</v>
      </c>
      <c r="DS225">
        <v>1.42776554328617</v>
      </c>
      <c r="DT225">
        <v>1.45397127610481</v>
      </c>
      <c r="DU225">
        <v>1.4093164407646199</v>
      </c>
      <c r="DV225">
        <v>1.5042296830195201</v>
      </c>
      <c r="DW225">
        <v>1.4390037710141701</v>
      </c>
      <c r="DX225">
        <v>1.4359482628018601</v>
      </c>
      <c r="DY225">
        <v>1.4104056469031001</v>
      </c>
      <c r="DZ225">
        <v>1.45219204214844</v>
      </c>
      <c r="EA225">
        <v>1.4472462925254399</v>
      </c>
      <c r="EB225">
        <v>1.51503978219132</v>
      </c>
      <c r="EC225">
        <v>1.5096254202055901</v>
      </c>
      <c r="ED225">
        <v>1.5104103727967599</v>
      </c>
      <c r="EE225">
        <v>1.5119183593585399</v>
      </c>
      <c r="EF225">
        <v>1.5121573276229801</v>
      </c>
      <c r="EG225">
        <v>1.4904392844046199</v>
      </c>
      <c r="EH225">
        <v>1.49928466232586</v>
      </c>
      <c r="EI225">
        <v>1.5140997196249599</v>
      </c>
      <c r="EJ225">
        <v>1.51288614252217</v>
      </c>
      <c r="EK225">
        <v>1.5272927737348001</v>
      </c>
      <c r="EL225">
        <v>1.5396025298179199</v>
      </c>
      <c r="EM225">
        <v>1.4931451768772599</v>
      </c>
      <c r="EN225">
        <v>1.5103743638802001</v>
      </c>
      <c r="EO225">
        <v>1.5108423404959901</v>
      </c>
      <c r="EP225">
        <v>1.4953791814352499</v>
      </c>
      <c r="EQ225">
        <v>1.47543222956998</v>
      </c>
      <c r="ER225">
        <v>1.48523258170422</v>
      </c>
      <c r="ES225">
        <v>1.46620743412696</v>
      </c>
      <c r="ET225">
        <v>1.49022177243973</v>
      </c>
      <c r="EU225">
        <v>1.4770424775137601</v>
      </c>
      <c r="EV225">
        <v>1.4931730793903499</v>
      </c>
      <c r="EW225">
        <v>1.4719769033747101</v>
      </c>
      <c r="EX225">
        <v>1.4839751353154</v>
      </c>
      <c r="EY225">
        <v>1.47012769414353</v>
      </c>
      <c r="EZ225">
        <v>1.4945965593864401</v>
      </c>
      <c r="FA225">
        <v>1.47831887079987</v>
      </c>
      <c r="FB225">
        <v>1.4913628364196301</v>
      </c>
      <c r="FC225">
        <v>1.4760448856366</v>
      </c>
      <c r="FD225">
        <v>1.5059573096613299</v>
      </c>
      <c r="FE225">
        <v>1.4712845670649799</v>
      </c>
      <c r="FF225">
        <v>1.5118219106051201</v>
      </c>
      <c r="FG225">
        <v>1.4843607066612701</v>
      </c>
      <c r="FH225">
        <v>1.5088214688286199</v>
      </c>
      <c r="FI225">
        <v>1.4824263754156499</v>
      </c>
      <c r="FJ225">
        <v>1.5267442450920401</v>
      </c>
      <c r="FK225">
        <v>1.5099393491634701</v>
      </c>
      <c r="FL225">
        <v>1.50861059442436</v>
      </c>
      <c r="FM225">
        <v>1.49013908399766</v>
      </c>
      <c r="FN225">
        <v>1.5309109817286799</v>
      </c>
      <c r="FO225">
        <v>1.5180936726001</v>
      </c>
      <c r="FP225">
        <v>1.50620445581313</v>
      </c>
      <c r="FQ225">
        <v>1.4925758424019999</v>
      </c>
      <c r="FR225">
        <v>1.52057371552873</v>
      </c>
      <c r="FS225">
        <v>1.4958947233800199</v>
      </c>
      <c r="FT225">
        <v>1.52101826362447</v>
      </c>
      <c r="FU225">
        <v>1.55523780617839</v>
      </c>
      <c r="FV225">
        <v>1.5215337101678601</v>
      </c>
      <c r="FW225">
        <v>1.49409200309997</v>
      </c>
      <c r="FX225">
        <v>1.5502922286524199</v>
      </c>
      <c r="FY225">
        <v>1.50257348539934</v>
      </c>
      <c r="FZ225">
        <v>1.51803163144862</v>
      </c>
      <c r="GA225">
        <v>1.56869696869258</v>
      </c>
      <c r="GB225">
        <v>1.5454328193923901</v>
      </c>
      <c r="GC225">
        <v>1.4969608051819201</v>
      </c>
      <c r="GD225">
        <v>1.49637645892775</v>
      </c>
      <c r="GE225">
        <v>1.4935607022366599</v>
      </c>
      <c r="GF225">
        <v>1.50843428040163</v>
      </c>
      <c r="GG225">
        <v>1.4810782050975599</v>
      </c>
      <c r="GH225">
        <v>1.47743503518815</v>
      </c>
      <c r="GI225">
        <v>1.4980023039636201</v>
      </c>
      <c r="GJ225">
        <v>1.4815833589951499</v>
      </c>
      <c r="GK225">
        <v>1.4594833089646999</v>
      </c>
      <c r="GL225">
        <v>1.4865155084555799</v>
      </c>
      <c r="GM225">
        <v>1.4899954126252899</v>
      </c>
      <c r="GN225">
        <v>1.51281509046526</v>
      </c>
      <c r="GO225">
        <v>1.5243004426764599</v>
      </c>
      <c r="GP225">
        <v>1.4953001058687101</v>
      </c>
      <c r="GQ225">
        <v>1.5307556744370301</v>
      </c>
      <c r="GR225">
        <v>1.5038510623877099</v>
      </c>
      <c r="GS225">
        <v>1.4768991102017099</v>
      </c>
      <c r="GT225">
        <v>1.4838619205985799</v>
      </c>
      <c r="GU225">
        <v>1.48972055117312</v>
      </c>
      <c r="GV225">
        <v>1.3558844716474301</v>
      </c>
      <c r="GW225">
        <v>1.3338390149428101</v>
      </c>
      <c r="GX225">
        <v>1.3763314062362499</v>
      </c>
      <c r="GY225">
        <v>1.3441208259864601</v>
      </c>
      <c r="GZ225">
        <v>1.33795334958334</v>
      </c>
      <c r="HA225">
        <v>1.3209886297318301</v>
      </c>
      <c r="HB225">
        <v>1.36956181375311</v>
      </c>
      <c r="HC225">
        <v>1.3537036391953801</v>
      </c>
      <c r="HD225">
        <v>1.3814008715278601</v>
      </c>
      <c r="HE225">
        <v>1.33179843292017</v>
      </c>
      <c r="HF225">
        <v>1.34417648603059</v>
      </c>
      <c r="HG225">
        <v>1.3322288992209099</v>
      </c>
      <c r="HH225">
        <v>1.3766046074171401</v>
      </c>
      <c r="HI225">
        <v>1.3529982541424701</v>
      </c>
      <c r="HJ225">
        <v>1.3783343090390501</v>
      </c>
      <c r="HK225">
        <v>1.3371405089775501</v>
      </c>
      <c r="HL225">
        <v>1.3267300947847001</v>
      </c>
      <c r="HM225">
        <v>1.2970289935155701</v>
      </c>
      <c r="HN225">
        <v>1.33479355517877</v>
      </c>
      <c r="HO225">
        <v>1.3479473600902601</v>
      </c>
      <c r="HP225">
        <v>1.50598853632234</v>
      </c>
      <c r="HQ225">
        <v>1.4917756543327001</v>
      </c>
      <c r="HR225">
        <v>1.4795251745776199</v>
      </c>
      <c r="HS225">
        <v>1.5116429434293099</v>
      </c>
      <c r="HT225">
        <v>1.6336865556467299</v>
      </c>
      <c r="HU225">
        <v>1.53550654152994</v>
      </c>
      <c r="HV225">
        <v>1.47265594703973</v>
      </c>
      <c r="HW225">
        <v>1.4545354115804801</v>
      </c>
      <c r="HX225">
        <v>1.47556941003209</v>
      </c>
      <c r="HY225">
        <v>1.4510439220703899</v>
      </c>
      <c r="HZ225">
        <v>1.47790383762442</v>
      </c>
      <c r="IA225">
        <v>1.50180394465422</v>
      </c>
      <c r="IB225">
        <v>1.48724098049742</v>
      </c>
      <c r="IC225">
        <v>1.51747459854995</v>
      </c>
      <c r="ID225">
        <v>1.60234537396556</v>
      </c>
      <c r="IE225">
        <v>1.5287660095437701</v>
      </c>
      <c r="IF225">
        <v>1.4822034418777199</v>
      </c>
      <c r="IG225">
        <v>1.44897710051507</v>
      </c>
      <c r="IH225">
        <v>1.47219923862173</v>
      </c>
      <c r="II225">
        <v>1.4434076286889299</v>
      </c>
      <c r="IJ225">
        <v>1.4805399840874001</v>
      </c>
      <c r="IK225">
        <v>1.5136354860233801</v>
      </c>
      <c r="IL225">
        <v>1.50005048631072</v>
      </c>
      <c r="IM225">
        <v>1.5039767071488901</v>
      </c>
      <c r="IN225">
        <v>1.5735655815648699</v>
      </c>
      <c r="IO225">
        <v>1.56971309161719</v>
      </c>
      <c r="IP225">
        <v>1.46011161369983</v>
      </c>
      <c r="IQ225">
        <v>1.53494103336388</v>
      </c>
      <c r="IR225">
        <v>1.5561115754086501</v>
      </c>
      <c r="IS225">
        <v>1.53925327207559</v>
      </c>
      <c r="IT225">
        <v>1.5538754621101301</v>
      </c>
      <c r="IU225">
        <v>1.5500453256575799</v>
      </c>
      <c r="IV225">
        <v>1.4557854740674701</v>
      </c>
      <c r="IW225">
        <v>1.48978264510282</v>
      </c>
      <c r="IX225">
        <v>1.4479491737532</v>
      </c>
      <c r="IY225">
        <v>1.4548883300345301</v>
      </c>
      <c r="IZ225">
        <v>1.46361678430766</v>
      </c>
      <c r="JA225">
        <v>1.4654083227408801</v>
      </c>
      <c r="JB225">
        <v>1.53761326895323</v>
      </c>
      <c r="JC225">
        <v>1.5237849080504999</v>
      </c>
      <c r="JD225">
        <v>1.4553358072898499</v>
      </c>
      <c r="JE225">
        <v>1.4884980065417801</v>
      </c>
      <c r="JF225">
        <v>1.4472508179775201</v>
      </c>
      <c r="JG225">
        <v>1.45677880432427</v>
      </c>
      <c r="JH225">
        <v>1.4640641597247299</v>
      </c>
      <c r="JI225">
        <v>1.4652749146379</v>
      </c>
      <c r="JJ225">
        <v>1.5376349095806201</v>
      </c>
      <c r="JK225">
        <v>1.5200316594740799</v>
      </c>
      <c r="JL225">
        <v>1.5287876100737701</v>
      </c>
      <c r="JM225">
        <v>1.51125452651911</v>
      </c>
      <c r="JN225">
        <v>1.4432908377606199</v>
      </c>
      <c r="JO225">
        <v>1.45614837465903</v>
      </c>
      <c r="JP225">
        <v>1.46720734628522</v>
      </c>
      <c r="JQ225">
        <v>1.5029626528089199</v>
      </c>
      <c r="JR225">
        <v>1.51531441005587</v>
      </c>
      <c r="JS225">
        <v>1.53653612581952</v>
      </c>
      <c r="JT225">
        <v>1.48953473928862</v>
      </c>
      <c r="JU225">
        <v>1.5161254797801</v>
      </c>
      <c r="JV225">
        <v>1.51228450994578</v>
      </c>
      <c r="JW225">
        <v>1.52605379523331</v>
      </c>
      <c r="JX225">
        <v>1.44583684100302</v>
      </c>
      <c r="JY225">
        <v>1.5321386759833999</v>
      </c>
      <c r="JZ225">
        <v>1.5096684038416299</v>
      </c>
      <c r="KA225">
        <v>1.49928901739854</v>
      </c>
      <c r="KB225">
        <v>1.5072231659637501</v>
      </c>
      <c r="KC225">
        <v>1.5155639298494801</v>
      </c>
      <c r="KD225">
        <v>1.44611123371877</v>
      </c>
      <c r="KE225">
        <v>1.5269219572361099</v>
      </c>
      <c r="KF225">
        <v>1.5132512667004701</v>
      </c>
      <c r="KG225">
        <v>1.49069313959229</v>
      </c>
      <c r="KH225">
        <v>1.4944696665458399</v>
      </c>
      <c r="KI225">
        <v>1.4784113939855701</v>
      </c>
      <c r="KJ225">
        <v>1.4497692878825901</v>
      </c>
      <c r="KK225">
        <v>1.4561093341437701</v>
      </c>
      <c r="KL225">
        <v>1.4686180672836</v>
      </c>
      <c r="KM225">
        <v>1.4812461414868101</v>
      </c>
      <c r="KN225">
        <v>1.6333206103103599</v>
      </c>
      <c r="KO225">
        <v>1.50486262564054</v>
      </c>
      <c r="KP225">
        <v>1.4883479801420401</v>
      </c>
      <c r="KQ225">
        <v>1.4766499633780901</v>
      </c>
      <c r="KR225">
        <v>1.4867775621405599</v>
      </c>
      <c r="KS225">
        <v>1.48028171181416</v>
      </c>
      <c r="KT225">
        <v>1.6128803379618399</v>
      </c>
      <c r="KU225">
        <v>1.5055758285757199</v>
      </c>
      <c r="KV225">
        <v>1.48820095730433</v>
      </c>
      <c r="KW225">
        <v>1.4740309831813501</v>
      </c>
      <c r="KX225">
        <v>1.4818332292688099</v>
      </c>
      <c r="KY225">
        <v>1.4860648609898199</v>
      </c>
      <c r="KZ225">
        <v>1.6105939572108301</v>
      </c>
      <c r="LA225">
        <v>1.5058044750138899</v>
      </c>
      <c r="LB225">
        <v>1.4968119830281701</v>
      </c>
      <c r="LC225">
        <v>1.4864496915235199</v>
      </c>
      <c r="LD225">
        <v>1.4897924944216501</v>
      </c>
      <c r="LE225">
        <v>1.47424022942149</v>
      </c>
      <c r="LF225">
        <v>1.5482974148947699</v>
      </c>
      <c r="LG225">
        <v>1.4949904175078801</v>
      </c>
      <c r="LH225">
        <v>1.4558160361177599</v>
      </c>
      <c r="LI225">
        <v>1.4255795829367299</v>
      </c>
      <c r="LJ225">
        <v>1.4493320356396699</v>
      </c>
      <c r="LK225">
        <v>1.4661806385499501</v>
      </c>
      <c r="LL225">
        <v>1.55995650649504</v>
      </c>
      <c r="LM225">
        <v>1.5448019983422301</v>
      </c>
      <c r="LN225">
        <v>1.5490530881987601</v>
      </c>
      <c r="LO225">
        <v>1.50748245982891</v>
      </c>
      <c r="LP225">
        <v>1.5816872673531399</v>
      </c>
      <c r="LQ225">
        <v>1.5191741817259701</v>
      </c>
      <c r="LR225">
        <v>1.48591300171276</v>
      </c>
      <c r="LS225">
        <v>1.4943260720600799</v>
      </c>
      <c r="LT225">
        <v>1.4513070467483</v>
      </c>
      <c r="LU225">
        <v>1.5168737920204001</v>
      </c>
      <c r="LV225">
        <v>1.55572011413763</v>
      </c>
      <c r="LW225">
        <v>1.54988585404532</v>
      </c>
      <c r="LX225">
        <v>1.4793994213622299</v>
      </c>
      <c r="LY225">
        <v>1.46932433193164</v>
      </c>
      <c r="LZ225">
        <v>1.5558134756100499</v>
      </c>
      <c r="MA225">
        <v>1.4798030941840701</v>
      </c>
      <c r="MB225">
        <v>1.4828018461907599</v>
      </c>
      <c r="MC225">
        <v>1.4278786785228901</v>
      </c>
      <c r="MD225">
        <v>1.43853011328074</v>
      </c>
      <c r="ME225">
        <v>1.4593805956221599</v>
      </c>
      <c r="MF225">
        <v>1.5399506219491701</v>
      </c>
      <c r="MG225">
        <v>1.52821859747589</v>
      </c>
      <c r="MH225">
        <v>1.4622302678257799</v>
      </c>
      <c r="MI225">
        <v>1.4763610931209299</v>
      </c>
      <c r="MJ225">
        <v>1.46143788165695</v>
      </c>
      <c r="MK225">
        <v>1.4545021548005399</v>
      </c>
      <c r="ML225">
        <v>1.4637063932102601</v>
      </c>
      <c r="MM225">
        <v>1.4558390647670201</v>
      </c>
      <c r="MN225">
        <v>1.4573092053617001</v>
      </c>
      <c r="MO225">
        <v>1.5110590628776699</v>
      </c>
      <c r="MP225">
        <v>1.4676736643284201</v>
      </c>
      <c r="MQ225">
        <v>1.45396877191929</v>
      </c>
      <c r="MR225">
        <v>1.46085247714132</v>
      </c>
      <c r="MS225">
        <v>1.45105390306813</v>
      </c>
      <c r="MT225">
        <v>1.47000506221142</v>
      </c>
      <c r="MU225">
        <v>1.51501519307944</v>
      </c>
      <c r="MV225">
        <v>1.42243071243445</v>
      </c>
      <c r="MW225">
        <v>1.42201519880512</v>
      </c>
      <c r="MX225">
        <v>1.4124155316612601</v>
      </c>
      <c r="MY225">
        <v>1.41982877120776</v>
      </c>
      <c r="MZ225">
        <v>1.3914999357473199</v>
      </c>
      <c r="NA225">
        <v>1.41618197960911</v>
      </c>
      <c r="NB225">
        <v>1.45898867678054</v>
      </c>
      <c r="NC225">
        <v>1.44621405363264</v>
      </c>
      <c r="ND225">
        <v>1.40974346624853</v>
      </c>
      <c r="NE225">
        <v>1.4084843475303399</v>
      </c>
      <c r="NF225">
        <v>1.3901434223263001</v>
      </c>
      <c r="NG225">
        <v>1.41247853212046</v>
      </c>
      <c r="NH225">
        <v>1.45355616721902</v>
      </c>
      <c r="NI225">
        <v>1.43070959609971</v>
      </c>
      <c r="NJ225">
        <v>1.5559387049483999</v>
      </c>
      <c r="NK225">
        <v>1.5295491651920099</v>
      </c>
      <c r="NL225">
        <v>1.5861959861024</v>
      </c>
      <c r="NM225">
        <v>1.5359352098855701</v>
      </c>
      <c r="NN225">
        <v>1.5660708098876399</v>
      </c>
      <c r="NO225">
        <v>1.5304810751637601</v>
      </c>
      <c r="NP225">
        <v>1.5760943147992299</v>
      </c>
      <c r="NQ225">
        <v>1.6125340556392</v>
      </c>
      <c r="NR225">
        <v>1.54762354147466</v>
      </c>
      <c r="NS225">
        <v>1.4865398167799</v>
      </c>
      <c r="NT225">
        <v>1.48477498624212</v>
      </c>
      <c r="NU225">
        <v>1.4844555932404599</v>
      </c>
      <c r="NV225">
        <v>1.56374856327876</v>
      </c>
      <c r="NW225">
        <v>1.5307120504438001</v>
      </c>
      <c r="NX225">
        <v>1.4999303653411999</v>
      </c>
      <c r="NY225">
        <v>1.52445824791049</v>
      </c>
      <c r="NZ225">
        <v>1.46693113021125</v>
      </c>
      <c r="OA225">
        <v>1.53212028276116</v>
      </c>
      <c r="OB225">
        <v>1.56521230236998</v>
      </c>
      <c r="OC225">
        <v>1.5302482957102399</v>
      </c>
      <c r="OD225">
        <v>1.45183216936037</v>
      </c>
      <c r="OE225">
        <v>1.48098510818373</v>
      </c>
      <c r="OF225">
        <v>1.43834702876689</v>
      </c>
      <c r="OG225">
        <v>1.51666231450049</v>
      </c>
      <c r="OH225">
        <v>1.5824379908919299</v>
      </c>
      <c r="OI225">
        <v>1.5303071888525199</v>
      </c>
      <c r="OJ225">
        <v>1.50852998642494</v>
      </c>
      <c r="OK225">
        <v>1.5321197827250399</v>
      </c>
      <c r="OL225">
        <v>1.55986024916614</v>
      </c>
      <c r="OM225">
        <v>1.5259372436157399</v>
      </c>
      <c r="ON225">
        <v>1.4505566142739901</v>
      </c>
      <c r="OO225">
        <v>1.4878498632308601</v>
      </c>
      <c r="OP225">
        <v>1.4460849950274099</v>
      </c>
      <c r="OQ225">
        <v>1.5200318171127101</v>
      </c>
      <c r="OR225">
        <v>1.6004321978809499</v>
      </c>
      <c r="OS225">
        <v>1.5305189634066101</v>
      </c>
      <c r="OT225">
        <v>1.4846219449182401</v>
      </c>
      <c r="OU225">
        <v>1.5345209191034099</v>
      </c>
      <c r="OV225">
        <v>1.55017688314526</v>
      </c>
      <c r="OW225">
        <v>1.5327645885536101</v>
      </c>
      <c r="OX225">
        <v>1.4525242934211899</v>
      </c>
      <c r="OY225">
        <v>1.48871085133926</v>
      </c>
      <c r="OZ225">
        <v>1.4455653278662699</v>
      </c>
      <c r="PA225">
        <v>1.51572613577647</v>
      </c>
      <c r="PB225">
        <v>1.59527569583729</v>
      </c>
      <c r="PC225">
        <v>1.5303924542698399</v>
      </c>
      <c r="PD225">
        <v>1.4693887569492301</v>
      </c>
      <c r="PE225">
        <v>1.51299130576834</v>
      </c>
      <c r="PF225">
        <v>1.46501639279854</v>
      </c>
      <c r="PG225">
        <v>1.52002113332085</v>
      </c>
      <c r="PH225">
        <v>1.49233937797316</v>
      </c>
      <c r="PI225">
        <v>1.5262868321007199</v>
      </c>
      <c r="PJ225">
        <v>1.4486183005873601</v>
      </c>
      <c r="PK225">
        <v>1.4938643062966701</v>
      </c>
      <c r="PL225">
        <v>1.46362308246647</v>
      </c>
      <c r="PM225">
        <v>1.5232836465938</v>
      </c>
      <c r="PN225">
        <v>1.4961395502242001</v>
      </c>
      <c r="PO225">
        <v>1.52540599446025</v>
      </c>
      <c r="PP225">
        <v>1.44181730016656</v>
      </c>
      <c r="PQ225">
        <v>1.4853963376492501</v>
      </c>
      <c r="PR225">
        <v>1.5174163856967999</v>
      </c>
      <c r="PS225">
        <v>1.5789005058744101</v>
      </c>
      <c r="PT225">
        <v>1.51195668080365</v>
      </c>
      <c r="PU225">
        <v>1.5935563158645001</v>
      </c>
      <c r="PV225">
        <v>1.5117392304608199</v>
      </c>
      <c r="PW225">
        <v>1.59220357743985</v>
      </c>
      <c r="PX225">
        <v>1.5067881963893599</v>
      </c>
      <c r="PY225">
        <v>1.5442085267869301</v>
      </c>
      <c r="PZ225">
        <v>1.5216447297728399</v>
      </c>
      <c r="QA225">
        <v>1.5896134736521299</v>
      </c>
      <c r="QB225">
        <v>1.5235152888035</v>
      </c>
      <c r="QC225">
        <v>1.5905213038145201</v>
      </c>
      <c r="QD225">
        <v>1.52052187967907</v>
      </c>
      <c r="QE225">
        <v>1.5925704266046901</v>
      </c>
      <c r="QF225">
        <v>1.5112242691624</v>
      </c>
      <c r="QG225">
        <v>1.54797309117056</v>
      </c>
      <c r="QH225">
        <v>1.52443884515768</v>
      </c>
      <c r="QI225">
        <v>1.59124313601766</v>
      </c>
      <c r="QJ225">
        <v>1.47976395379703</v>
      </c>
      <c r="QK225">
        <v>1.50496313069857</v>
      </c>
      <c r="QL225">
        <v>1.44580828888713</v>
      </c>
      <c r="QM225">
        <v>1.50424951340419</v>
      </c>
      <c r="QN225">
        <v>1.46022525232878</v>
      </c>
      <c r="QO225">
        <v>1.4998359633440099</v>
      </c>
      <c r="QP225">
        <v>1.55963754300081</v>
      </c>
      <c r="QQ225">
        <v>1.5169689789485501</v>
      </c>
      <c r="QR225">
        <v>1.44469373423161</v>
      </c>
      <c r="QS225">
        <v>1.5069061205955501</v>
      </c>
      <c r="QT225">
        <v>1.4618382254611699</v>
      </c>
      <c r="QU225">
        <v>1.50407824278566</v>
      </c>
      <c r="QV225">
        <v>1.5814071429904499</v>
      </c>
      <c r="QW225">
        <v>1.5178340930022201</v>
      </c>
      <c r="QX225">
        <v>1.44523847166268</v>
      </c>
      <c r="QY225">
        <v>1.50482824583194</v>
      </c>
      <c r="QZ225">
        <v>1.4598640786253001</v>
      </c>
      <c r="RA225">
        <v>1.5025855632009999</v>
      </c>
      <c r="RB225">
        <v>1.5786750496313</v>
      </c>
      <c r="RC225">
        <v>1.5184136737624701</v>
      </c>
      <c r="RD225">
        <v>1.4881098678300999</v>
      </c>
      <c r="RE225">
        <v>1.5532477485071099</v>
      </c>
      <c r="RF225">
        <v>1.51084838576904</v>
      </c>
      <c r="RG225">
        <v>1.5608025265504499</v>
      </c>
      <c r="RH225">
        <v>1.4924340184420299</v>
      </c>
      <c r="RI225">
        <v>1.55301615907727</v>
      </c>
      <c r="RJ225">
        <v>1.47699843256063</v>
      </c>
      <c r="RK225">
        <v>1.5554167188620101</v>
      </c>
      <c r="RL225">
        <v>1.4938822042922499</v>
      </c>
      <c r="RM225">
        <v>1.5543189248114799</v>
      </c>
      <c r="RN225">
        <v>1.4877340162314101</v>
      </c>
      <c r="RO225">
        <v>1.5472187538112601</v>
      </c>
      <c r="RP225">
        <v>1.4743364474091201</v>
      </c>
      <c r="RQ225">
        <v>1.54835098551077</v>
      </c>
      <c r="RR225">
        <v>1.45299445150321</v>
      </c>
      <c r="RS225">
        <v>1.52195073081106</v>
      </c>
      <c r="RT225">
        <v>1.4485891095896599</v>
      </c>
      <c r="RU225">
        <v>1.50641753580928</v>
      </c>
      <c r="RV225">
        <v>1.4459403833672999</v>
      </c>
      <c r="RW225">
        <v>1.53092898472563</v>
      </c>
      <c r="RX225">
        <v>1.47056664137697</v>
      </c>
      <c r="RY225">
        <v>1.52327381420305</v>
      </c>
      <c r="RZ225">
        <v>1.4481674603972601</v>
      </c>
      <c r="SA225">
        <v>1.5099200175504299</v>
      </c>
      <c r="SB225">
        <v>1.4392109617089699</v>
      </c>
      <c r="SC225">
        <v>1.5260884468779401</v>
      </c>
      <c r="SD225">
        <v>1.4614379656121099</v>
      </c>
      <c r="SE225">
        <v>1.5188289289664401</v>
      </c>
      <c r="SF225">
        <v>1.43949752913121</v>
      </c>
      <c r="SG225">
        <v>1.4868932599998299</v>
      </c>
      <c r="SH225">
        <v>1.43797119231784</v>
      </c>
      <c r="SI225">
        <v>1.4694045818669701</v>
      </c>
      <c r="SJ225">
        <v>1.44007102983987</v>
      </c>
      <c r="SK225">
        <v>1.48953024434092</v>
      </c>
      <c r="SL225">
        <v>1.4399433414648</v>
      </c>
      <c r="SM225">
        <v>1.49113562947308</v>
      </c>
      <c r="SN225">
        <v>1.44219675607024</v>
      </c>
      <c r="SO225">
        <v>1.4670979637719099</v>
      </c>
      <c r="SP225">
        <v>1.4450846634260499</v>
      </c>
      <c r="SQ225">
        <v>1.4902990731601</v>
      </c>
      <c r="SR225">
        <v>1.44107441474461</v>
      </c>
      <c r="SS225">
        <v>1.4855501187074001</v>
      </c>
      <c r="ST225">
        <v>1.44832000602373</v>
      </c>
      <c r="SU225">
        <v>1.4778383332217699</v>
      </c>
      <c r="SV225">
        <v>1.4462756756475601</v>
      </c>
      <c r="SW225">
        <v>1.50036210185333</v>
      </c>
      <c r="SX225">
        <v>1.4474903387399201</v>
      </c>
      <c r="SY225">
        <v>1.4984179037355501</v>
      </c>
      <c r="SZ225">
        <v>1.4699258336937</v>
      </c>
      <c r="TA225">
        <v>1.5195327591658701</v>
      </c>
      <c r="TB225">
        <v>1.46334919632645</v>
      </c>
      <c r="TC225">
        <v>1.5249224992143999</v>
      </c>
      <c r="TD225">
        <v>1.44689895394872</v>
      </c>
      <c r="TE225">
        <v>1.51059576358591</v>
      </c>
      <c r="TF225">
        <v>1.49040645184805</v>
      </c>
      <c r="TG225">
        <v>1.498605035113</v>
      </c>
      <c r="TH225">
        <v>1.4617732731386699</v>
      </c>
      <c r="TI225">
        <v>1.5257247443976301</v>
      </c>
      <c r="TJ225">
        <v>1.47597943557165</v>
      </c>
      <c r="TK225">
        <v>1.5270336137185501</v>
      </c>
      <c r="TL225">
        <v>1.4510078402129301</v>
      </c>
      <c r="TM225">
        <v>1.51548577502263</v>
      </c>
      <c r="TN225">
        <v>1.4880301551197801</v>
      </c>
      <c r="TO225">
        <v>1.4898839088963101</v>
      </c>
      <c r="TP225">
        <v>1.46397885634747</v>
      </c>
      <c r="TQ225">
        <v>1.5357153763331699</v>
      </c>
      <c r="TR225">
        <v>1.5265539887348101</v>
      </c>
      <c r="TS225">
        <v>1.59165525983745</v>
      </c>
      <c r="TT225">
        <v>1.53549083961443</v>
      </c>
      <c r="TU225">
        <v>1.61780464067019</v>
      </c>
      <c r="TV225">
        <v>1.5284808453390599</v>
      </c>
      <c r="TW225">
        <v>1.5782126624616399</v>
      </c>
      <c r="TX225">
        <v>1.5350051926367001</v>
      </c>
      <c r="TY225">
        <v>1.6037523082918299</v>
      </c>
      <c r="TZ225">
        <v>1.5453032911068501</v>
      </c>
      <c r="UA225">
        <v>1.5948029245869799</v>
      </c>
      <c r="UB225">
        <v>1.52535635326117</v>
      </c>
      <c r="UC225">
        <v>1.5820649722547999</v>
      </c>
      <c r="UD225">
        <v>1.53806943576829</v>
      </c>
      <c r="UE225">
        <v>1.5811808858749099</v>
      </c>
      <c r="UF225">
        <v>1.44347465710203</v>
      </c>
      <c r="UG225">
        <v>1.5016834142559801</v>
      </c>
      <c r="UH225">
        <v>1.4290269888820799</v>
      </c>
      <c r="UI225">
        <v>1.49362300998683</v>
      </c>
      <c r="UJ225">
        <v>1.44054501494014</v>
      </c>
      <c r="UK225">
        <v>1.50069326077737</v>
      </c>
      <c r="UL225">
        <v>1.46498347779959</v>
      </c>
      <c r="UM225">
        <v>1.5119265373881501</v>
      </c>
      <c r="UN225">
        <v>1.43247489898864</v>
      </c>
      <c r="UO225">
        <v>1.4972846793333101</v>
      </c>
      <c r="UP225">
        <v>1.4342768906955099</v>
      </c>
      <c r="UQ225">
        <v>1.5078918810233299</v>
      </c>
      <c r="UR225">
        <v>1.4541241520733701</v>
      </c>
      <c r="US225">
        <v>1.5156667764354499</v>
      </c>
      <c r="UT225">
        <v>1.4944276049155301</v>
      </c>
      <c r="UU225">
        <v>1.5773985716591401</v>
      </c>
      <c r="UV225">
        <v>1.4881780583982001</v>
      </c>
      <c r="UW225">
        <v>1.5777237464998499</v>
      </c>
      <c r="UX225">
        <v>1.49853212286159</v>
      </c>
      <c r="UY225">
        <v>1.56447168713323</v>
      </c>
      <c r="UZ225">
        <v>1.48918749231855</v>
      </c>
      <c r="VA225">
        <v>1.5675549250809599</v>
      </c>
      <c r="VB225">
        <v>1.49190631529225</v>
      </c>
      <c r="VC225">
        <v>1.5898741206138001</v>
      </c>
      <c r="VD225">
        <v>1.50464070105089</v>
      </c>
      <c r="VE225">
        <v>1.5714818999332101</v>
      </c>
      <c r="VF225">
        <v>1.4925781359900101</v>
      </c>
      <c r="VG225">
        <v>1.5791780006485701</v>
      </c>
      <c r="VH225">
        <v>1.4447330976288599</v>
      </c>
      <c r="VI225">
        <v>1.4981606960705001</v>
      </c>
      <c r="VJ225">
        <v>1.4458557381862001</v>
      </c>
      <c r="VK225">
        <v>1.5024970620346401</v>
      </c>
      <c r="VL225">
        <v>1.4562874960695</v>
      </c>
      <c r="VM225">
        <v>1.5017905116021399</v>
      </c>
      <c r="VN225">
        <v>1.4505009137092999</v>
      </c>
      <c r="VO225">
        <v>1.48194371116943</v>
      </c>
      <c r="VP225">
        <v>1.44842140139904</v>
      </c>
      <c r="VQ225">
        <v>1.4746152704137501</v>
      </c>
      <c r="VR225">
        <v>1.4469356958828401</v>
      </c>
      <c r="VS225">
        <v>1.5095534959910999</v>
      </c>
      <c r="VT225">
        <v>1.45611818252333</v>
      </c>
      <c r="VU225">
        <v>1.5143945706233399</v>
      </c>
      <c r="VV225">
        <v>1.4477522375660801</v>
      </c>
      <c r="VW225">
        <v>1.4815444898449399</v>
      </c>
      <c r="VX225">
        <v>1.4375907766654199</v>
      </c>
      <c r="VY225">
        <v>1.4683857830000799</v>
      </c>
      <c r="VZ225">
        <v>1.45148233060716</v>
      </c>
      <c r="WA225">
        <v>1.5094834551723399</v>
      </c>
      <c r="WB225">
        <v>1.45285803089737</v>
      </c>
      <c r="WC225">
        <v>1.5235630245769001</v>
      </c>
      <c r="WD225">
        <v>1.4577936317870801</v>
      </c>
      <c r="WE225">
        <v>1.5301174592161699</v>
      </c>
      <c r="WF225">
        <v>1.43427820035564</v>
      </c>
      <c r="WG225">
        <v>1.46831613450973</v>
      </c>
      <c r="WH225">
        <v>1.45285803089737</v>
      </c>
      <c r="WI225">
        <v>1.5203889535225801</v>
      </c>
      <c r="WJ225">
        <v>1.45550899410428</v>
      </c>
      <c r="WK225">
        <v>1.5248496231639701</v>
      </c>
      <c r="WL225">
        <v>1.4541362944327001</v>
      </c>
      <c r="WM225">
        <v>1.4701445114601099</v>
      </c>
      <c r="WN225">
        <v>1.4588802486031001</v>
      </c>
      <c r="WO225">
        <v>1.48811893527218</v>
      </c>
      <c r="WP225">
        <v>1.4563249328288601</v>
      </c>
      <c r="WQ225">
        <v>1.4735052505819399</v>
      </c>
      <c r="WR225">
        <v>1.5240133665262201</v>
      </c>
      <c r="WS225">
        <v>1.4765918389549799</v>
      </c>
      <c r="WT225">
        <v>1.4615200398530199</v>
      </c>
      <c r="WU225">
        <v>1.5037645815348299</v>
      </c>
      <c r="WV225">
        <v>1.4459899242448899</v>
      </c>
      <c r="WW225">
        <v>1.5063554154068</v>
      </c>
      <c r="WX225">
        <v>1.4354488466975499</v>
      </c>
      <c r="WY225">
        <v>1.4687724177467201</v>
      </c>
      <c r="WZ225">
        <v>1.4576152384596399</v>
      </c>
      <c r="XA225">
        <v>1.47413847982541</v>
      </c>
      <c r="XB225">
        <v>1.5240336938585799</v>
      </c>
      <c r="XC225">
        <v>1.47509494228351</v>
      </c>
      <c r="XD225">
        <v>1.46090543698038</v>
      </c>
      <c r="XE225">
        <v>1.50180672428828</v>
      </c>
      <c r="XF225">
        <v>1.44507948879537</v>
      </c>
      <c r="XG225">
        <v>1.5068505973069499</v>
      </c>
      <c r="XH225">
        <v>1.43590263292003</v>
      </c>
      <c r="XI225">
        <v>1.4683164758502101</v>
      </c>
      <c r="XJ225">
        <v>1.5481003282860699</v>
      </c>
      <c r="XK225">
        <v>1.5831573868598099</v>
      </c>
      <c r="XL225">
        <v>1.53699319868008</v>
      </c>
      <c r="XM225">
        <v>1.57642829834389</v>
      </c>
      <c r="XN225">
        <v>1.51255725960839</v>
      </c>
      <c r="XO225">
        <v>1.56927513250652</v>
      </c>
      <c r="XP225">
        <v>1.5119709437907001</v>
      </c>
      <c r="XQ225">
        <v>1.5667851242817401</v>
      </c>
      <c r="XR225">
        <v>1.6540391037099</v>
      </c>
      <c r="XS225">
        <v>1.66423882635261</v>
      </c>
      <c r="XT225">
        <v>1.5073721172687999</v>
      </c>
      <c r="XU225">
        <v>1.56318512258881</v>
      </c>
      <c r="XV225">
        <v>1.49729414403674</v>
      </c>
      <c r="XW225">
        <v>1.56371373793263</v>
      </c>
      <c r="XX225">
        <v>1.50479986118027</v>
      </c>
      <c r="XY225">
        <v>1.5536154496193</v>
      </c>
      <c r="XZ225">
        <v>1.66574044944295</v>
      </c>
      <c r="YA225">
        <v>1.627060111479</v>
      </c>
      <c r="YB225">
        <v>1.5127470081105101</v>
      </c>
      <c r="YC225">
        <v>1.55939946362542</v>
      </c>
      <c r="YD225">
        <v>1.49383437283535</v>
      </c>
      <c r="YE225">
        <v>1.57049558922905</v>
      </c>
      <c r="YF225">
        <v>1.49825911039694</v>
      </c>
      <c r="YG225">
        <v>1.5523657899674499</v>
      </c>
      <c r="YH225">
        <v>1.6648707100261899</v>
      </c>
      <c r="YI225">
        <v>1.6366414938356399</v>
      </c>
      <c r="YJ225">
        <v>1.5172198554521701</v>
      </c>
      <c r="YK225">
        <v>1.5849314234148899</v>
      </c>
      <c r="YL225">
        <v>1.5181447603601701</v>
      </c>
      <c r="YM225">
        <v>1.5921014242159399</v>
      </c>
      <c r="YN225">
        <v>1.50849102290932</v>
      </c>
      <c r="YO225">
        <v>1.5919139118083401</v>
      </c>
      <c r="YP225">
        <v>1.51191167599853</v>
      </c>
      <c r="YQ225">
        <v>1.57876714626995</v>
      </c>
      <c r="YR225">
        <v>1.51334932209176</v>
      </c>
      <c r="YS225">
        <v>1.5922948149684699</v>
      </c>
      <c r="YT225">
        <v>1.51132978780788</v>
      </c>
      <c r="YU225">
        <v>1.58980705182228</v>
      </c>
      <c r="YV225">
        <v>1.51348379347947</v>
      </c>
      <c r="YW225">
        <v>1.57610541129683</v>
      </c>
      <c r="YX225">
        <v>1.4950744259112601</v>
      </c>
      <c r="YY225">
        <v>1.50992203147653</v>
      </c>
      <c r="YZ225">
        <v>1.43998094458168</v>
      </c>
      <c r="ZA225">
        <v>1.5161764383913801</v>
      </c>
      <c r="ZB225">
        <v>1.44333381002934</v>
      </c>
      <c r="ZC225">
        <v>1.4752181582981601</v>
      </c>
      <c r="ZD225">
        <v>1.79357634271058</v>
      </c>
      <c r="ZE225">
        <v>1.5182890557273101</v>
      </c>
      <c r="ZF225">
        <v>1.4363465645201801</v>
      </c>
      <c r="ZG225">
        <v>1.5046052405816399</v>
      </c>
      <c r="ZH225">
        <v>1.4307061793311699</v>
      </c>
      <c r="ZI225">
        <v>1.5026515633222299</v>
      </c>
      <c r="ZJ225">
        <v>1.44961719136611</v>
      </c>
      <c r="ZK225">
        <v>1.5288044728060399</v>
      </c>
      <c r="ZL225">
        <v>1.43839092271422</v>
      </c>
      <c r="ZM225">
        <v>1.47401183789913</v>
      </c>
      <c r="ZN225">
        <v>1.7796186214541401</v>
      </c>
      <c r="ZO225">
        <v>1.5201352357075399</v>
      </c>
      <c r="ZP225">
        <v>1.4422587285446</v>
      </c>
      <c r="ZQ225">
        <v>1.5169473816112999</v>
      </c>
      <c r="ZR225">
        <v>1.43078785428257</v>
      </c>
      <c r="ZS225">
        <v>1.51436524199775</v>
      </c>
      <c r="ZT225">
        <v>1.49625664253133</v>
      </c>
      <c r="ZU225">
        <v>1.5544572740901399</v>
      </c>
      <c r="ZV225">
        <v>1.494148575803</v>
      </c>
      <c r="ZW225">
        <v>1.55802408216643</v>
      </c>
      <c r="ZX225">
        <v>1.5019785652770199</v>
      </c>
      <c r="ZY225">
        <v>1.52423227329271</v>
      </c>
      <c r="ZZ225">
        <v>1.48680983062741</v>
      </c>
      <c r="AAA225">
        <v>1.5443230518962701</v>
      </c>
      <c r="AAB225">
        <v>1.4946651143504099</v>
      </c>
      <c r="AAC225">
        <v>1.5640130777327601</v>
      </c>
      <c r="AAD225">
        <v>1.50534703837198</v>
      </c>
      <c r="AAE225">
        <v>1.57199374820579</v>
      </c>
      <c r="AAF225">
        <v>1.50930857069949</v>
      </c>
      <c r="AAG225">
        <v>1.53685911135211</v>
      </c>
      <c r="AAH225">
        <v>1.4879251060572201</v>
      </c>
      <c r="AAI225">
        <v>1.5564770820707401</v>
      </c>
      <c r="AAJ225">
        <v>1.49818863832094</v>
      </c>
      <c r="AAK225">
        <v>1.5772136136008399</v>
      </c>
      <c r="AAL225">
        <v>1.4964077700870699</v>
      </c>
      <c r="AAM225">
        <v>1.5587351280660899</v>
      </c>
      <c r="AAN225">
        <v>1.4888337533092999</v>
      </c>
      <c r="AAO225">
        <v>1.5260149277535</v>
      </c>
      <c r="AAP225">
        <v>1.49081168064814</v>
      </c>
      <c r="AAQ225">
        <v>1.54763388727632</v>
      </c>
      <c r="AAR225">
        <v>1.4962612994800799</v>
      </c>
      <c r="AAS225">
        <v>1.56089502727185</v>
      </c>
    </row>
    <row r="226" spans="1:721" x14ac:dyDescent="0.45">
      <c r="A226" t="s">
        <v>373</v>
      </c>
      <c r="B226" t="s">
        <v>372</v>
      </c>
      <c r="C226" t="s">
        <v>317</v>
      </c>
      <c r="D226">
        <v>35</v>
      </c>
      <c r="E226" s="1" cm="1">
        <f t="array" ref="E226">SUMPRODUCT($H226:$AAS226,$H$2:$AAS$2)/SUMPRODUCT(--($H226:$AAS226&lt;&gt;""),$H$2:$AAS$2)</f>
        <v>1.4108078669737925</v>
      </c>
      <c r="F226" s="1" cm="1">
        <f t="array" ref="F226">SUMPRODUCT($H226:$AAS226,$G$2:$AAR$2)/SUMPRODUCT(--($H226:$AAS226&lt;&gt;""),$G$2:$AAR$2)</f>
        <v>1.4179690704168224</v>
      </c>
      <c r="G226" s="1">
        <f t="shared" si="3"/>
        <v>0</v>
      </c>
      <c r="H226">
        <v>1.4492738152501301</v>
      </c>
      <c r="I226">
        <v>1.43617602790364</v>
      </c>
      <c r="J226">
        <v>1.4567725464888199</v>
      </c>
      <c r="K226">
        <v>1.42631487551236</v>
      </c>
      <c r="L226">
        <v>1.4426721686338999</v>
      </c>
      <c r="M226">
        <v>1.42264095255205</v>
      </c>
      <c r="N226">
        <v>1.44471946921484</v>
      </c>
      <c r="O226">
        <v>1.45255660579648</v>
      </c>
      <c r="P226">
        <v>1.4506943932754399</v>
      </c>
      <c r="Q226">
        <v>1.4342916172339499</v>
      </c>
      <c r="R226">
        <v>1.4500434028137099</v>
      </c>
      <c r="S226">
        <v>1.42689207912103</v>
      </c>
      <c r="T226">
        <v>1.44901882113238</v>
      </c>
      <c r="U226">
        <v>1.4564928705134901</v>
      </c>
      <c r="V226">
        <v>1.44845389716529</v>
      </c>
      <c r="W226">
        <v>1.43946086040368</v>
      </c>
      <c r="X226">
        <v>1.45891690381084</v>
      </c>
      <c r="Y226">
        <v>1.4314884105628101</v>
      </c>
      <c r="Z226">
        <v>1.4455160256655499</v>
      </c>
      <c r="AA226">
        <v>1.4285582433619399</v>
      </c>
      <c r="AB226">
        <v>1.44426069030931</v>
      </c>
      <c r="AC226">
        <v>1.45143871835213</v>
      </c>
      <c r="AD226">
        <v>1.4463587415250101</v>
      </c>
      <c r="AE226">
        <v>1.4365174562866301</v>
      </c>
      <c r="AF226">
        <v>1.45078705876342</v>
      </c>
      <c r="AG226">
        <v>1.43074036967811</v>
      </c>
      <c r="AH226">
        <v>1.4490210679999</v>
      </c>
      <c r="AI226">
        <v>1.45428693042738</v>
      </c>
      <c r="AJ226">
        <v>1.44324215429092</v>
      </c>
      <c r="AK226">
        <v>1.4338797190775101</v>
      </c>
      <c r="AL226">
        <v>1.4532551905083999</v>
      </c>
      <c r="AM226">
        <v>1.4249371858811299</v>
      </c>
      <c r="AN226">
        <v>1.44159837895992</v>
      </c>
      <c r="AO226">
        <v>1.42140446927932</v>
      </c>
      <c r="AP226">
        <v>1.44010637792345</v>
      </c>
      <c r="AQ226">
        <v>1.44504197707332</v>
      </c>
      <c r="AR226">
        <v>1.44211960113015</v>
      </c>
      <c r="AS226">
        <v>1.4316294128903799</v>
      </c>
      <c r="AT226">
        <v>1.44647338165638</v>
      </c>
      <c r="AU226">
        <v>1.4250372704227099</v>
      </c>
      <c r="AV226">
        <v>1.44294581343633</v>
      </c>
      <c r="AW226">
        <v>1.4474757715866799</v>
      </c>
      <c r="AX226">
        <v>1.41821587534676</v>
      </c>
      <c r="AY226">
        <v>1.4358594901542201</v>
      </c>
      <c r="AZ226">
        <v>1.4267033716092401</v>
      </c>
      <c r="BA226">
        <v>1.4542606264615101</v>
      </c>
      <c r="BB226">
        <v>1.3872848075494699</v>
      </c>
      <c r="BC226">
        <v>1.42439995532501</v>
      </c>
      <c r="BD226">
        <v>1.42905071161945</v>
      </c>
      <c r="BE226">
        <v>1.45364629530667</v>
      </c>
      <c r="BF226">
        <v>1.4327644952052001</v>
      </c>
      <c r="BG226">
        <v>1.43018296210188</v>
      </c>
      <c r="BH226">
        <v>1.4397519736878299</v>
      </c>
      <c r="BI226">
        <v>1.43292917161455</v>
      </c>
      <c r="BJ226">
        <v>1.3554337956259499</v>
      </c>
      <c r="BK226">
        <v>1.4221863397712999</v>
      </c>
      <c r="BL226">
        <v>1.4352875301193</v>
      </c>
      <c r="BM226">
        <v>1.4289895589747299</v>
      </c>
      <c r="BN226">
        <v>1.4291790770808801</v>
      </c>
      <c r="BO226">
        <v>1.4324939410801001</v>
      </c>
      <c r="BP226">
        <v>1.4264021703796399</v>
      </c>
      <c r="BQ226">
        <v>1.42774411907584</v>
      </c>
      <c r="BR226">
        <v>1.43002595428589</v>
      </c>
      <c r="BS226">
        <v>1.40572308604756</v>
      </c>
      <c r="BT226">
        <v>1.41919632794663</v>
      </c>
      <c r="BU226">
        <v>1.4315359043453499</v>
      </c>
      <c r="BV226">
        <v>1.42712380634997</v>
      </c>
      <c r="BW226">
        <v>1.4558531393123799</v>
      </c>
      <c r="BX226">
        <v>1.42512724350388</v>
      </c>
      <c r="BY226">
        <v>1.4063038730844499</v>
      </c>
      <c r="BZ226">
        <v>1.4298928730095899</v>
      </c>
      <c r="CA226">
        <v>1.4351855346151801</v>
      </c>
      <c r="CB226">
        <v>1.4247054528471901</v>
      </c>
      <c r="CC226">
        <v>1.4387348727454901</v>
      </c>
      <c r="CD226">
        <v>1.3527117486206801</v>
      </c>
      <c r="CE226">
        <v>1.3639760312101199</v>
      </c>
      <c r="CF226">
        <v>1.37070729822296</v>
      </c>
      <c r="CG226">
        <v>1.3694122553627299</v>
      </c>
      <c r="CH226">
        <v>1.36091796907741</v>
      </c>
      <c r="CI226">
        <v>1.37271754440488</v>
      </c>
      <c r="CJ226">
        <v>1.3339744660663799</v>
      </c>
      <c r="CK226">
        <v>1.3623671762462</v>
      </c>
      <c r="CL226">
        <v>1.3680512017687501</v>
      </c>
      <c r="CM226">
        <v>1.36057658286976</v>
      </c>
      <c r="CN226">
        <v>1.3557539347541301</v>
      </c>
      <c r="CO226">
        <v>1.36172968176298</v>
      </c>
      <c r="CP226">
        <v>1.31110514136402</v>
      </c>
      <c r="CQ226">
        <v>1.3552577053300601</v>
      </c>
      <c r="CR226">
        <v>1.43009797354792</v>
      </c>
      <c r="CS226">
        <v>1.4124739765081999</v>
      </c>
      <c r="CT226">
        <v>1.478461214185</v>
      </c>
      <c r="CU226">
        <v>1.41607409454486</v>
      </c>
      <c r="CV226">
        <v>1.3841372472789799</v>
      </c>
      <c r="CW226">
        <v>1.3954239249061999</v>
      </c>
      <c r="CX226">
        <v>1.3892117618220099</v>
      </c>
      <c r="CY226">
        <v>1.3914429669044499</v>
      </c>
      <c r="CZ226">
        <v>1.47782456567662</v>
      </c>
      <c r="DA226">
        <v>1.4434145694081999</v>
      </c>
      <c r="DB226">
        <v>1.46440948102904</v>
      </c>
      <c r="DC226">
        <v>1.41778931081268</v>
      </c>
      <c r="DD226">
        <v>1.37421710938219</v>
      </c>
      <c r="DE226">
        <v>1.3980459000217</v>
      </c>
      <c r="DF226">
        <v>1.39127359366973</v>
      </c>
      <c r="DG226">
        <v>1.3820451880545599</v>
      </c>
      <c r="DH226">
        <v>1.4841761244318701</v>
      </c>
      <c r="DI226">
        <v>1.4457789248359401</v>
      </c>
      <c r="DJ226">
        <v>1.39271384944448</v>
      </c>
      <c r="DK226">
        <v>1.3817841003437601</v>
      </c>
      <c r="DL226">
        <v>1.3773874700865401</v>
      </c>
      <c r="DM226">
        <v>1.3831268420260501</v>
      </c>
      <c r="DN226">
        <v>1.3763675968867</v>
      </c>
      <c r="DO226">
        <v>1.3709871615082401</v>
      </c>
      <c r="DP226">
        <v>1.3646902605473199</v>
      </c>
      <c r="DQ226">
        <v>1.37766150027259</v>
      </c>
      <c r="DR226">
        <v>1.4421653031811601</v>
      </c>
      <c r="DS226">
        <v>1.3876121785767299</v>
      </c>
      <c r="DT226">
        <v>1.3874669095624299</v>
      </c>
      <c r="DU226">
        <v>1.37824886799805</v>
      </c>
      <c r="DV226">
        <v>1.4123018062196</v>
      </c>
      <c r="DW226">
        <v>1.3956749826324999</v>
      </c>
      <c r="DX226">
        <v>1.37665763656533</v>
      </c>
      <c r="DY226">
        <v>1.3755039564003499</v>
      </c>
      <c r="DZ226">
        <v>1.4150485243359201</v>
      </c>
      <c r="EA226">
        <v>1.39998789009589</v>
      </c>
      <c r="EB226">
        <v>1.4271838067136</v>
      </c>
      <c r="EC226">
        <v>1.4258388701975999</v>
      </c>
      <c r="ED226">
        <v>1.4346086084991401</v>
      </c>
      <c r="EE226">
        <v>1.4205136598815</v>
      </c>
      <c r="EF226">
        <v>1.4273047186655301</v>
      </c>
      <c r="EG226">
        <v>1.4155257632653999</v>
      </c>
      <c r="EH226">
        <v>1.41965076922916</v>
      </c>
      <c r="EI226">
        <v>1.4295626239982999</v>
      </c>
      <c r="EJ226">
        <v>1.42950662560582</v>
      </c>
      <c r="EK226">
        <v>1.4304197337220701</v>
      </c>
      <c r="EL226">
        <v>1.4247307428040401</v>
      </c>
      <c r="EM226">
        <v>1.41638182824304</v>
      </c>
      <c r="EN226">
        <v>1.4260199595265299</v>
      </c>
      <c r="EO226">
        <v>1.43049718423505</v>
      </c>
      <c r="EP226">
        <v>1.3925233477809</v>
      </c>
      <c r="EQ226">
        <v>1.3696717213705001</v>
      </c>
      <c r="ER226">
        <v>1.38516301441719</v>
      </c>
      <c r="ES226">
        <v>1.36534849222815</v>
      </c>
      <c r="ET226">
        <v>1.39204018203956</v>
      </c>
      <c r="EU226">
        <v>1.3701923439758701</v>
      </c>
      <c r="EV226">
        <v>1.39177266138287</v>
      </c>
      <c r="EW226">
        <v>1.3705100322033601</v>
      </c>
      <c r="EX226">
        <v>1.3874084004902201</v>
      </c>
      <c r="EY226">
        <v>1.36937814376492</v>
      </c>
      <c r="EZ226">
        <v>1.39639288413324</v>
      </c>
      <c r="FA226">
        <v>1.3731853579330999</v>
      </c>
      <c r="FB226">
        <v>1.3940622568829</v>
      </c>
      <c r="FC226">
        <v>1.3700415234957799</v>
      </c>
      <c r="FD226">
        <v>1.4021789170207699</v>
      </c>
      <c r="FE226">
        <v>1.36767057947238</v>
      </c>
      <c r="FF226">
        <v>1.3966009425147901</v>
      </c>
      <c r="FG226">
        <v>1.3729967231003499</v>
      </c>
      <c r="FH226">
        <v>1.39668852722867</v>
      </c>
      <c r="FI226">
        <v>1.3741741714783899</v>
      </c>
      <c r="FJ226">
        <v>1.4138225360955801</v>
      </c>
      <c r="FK226">
        <v>1.40290918493998</v>
      </c>
      <c r="FL226">
        <v>1.4086225818328999</v>
      </c>
      <c r="FM226">
        <v>1.38282460457482</v>
      </c>
      <c r="FN226">
        <v>1.42526780596076</v>
      </c>
      <c r="FO226">
        <v>1.4009459512156901</v>
      </c>
      <c r="FP226">
        <v>1.4097078611228799</v>
      </c>
      <c r="FQ226">
        <v>1.3842739548079901</v>
      </c>
      <c r="FR226">
        <v>1.4078232609510499</v>
      </c>
      <c r="FS226">
        <v>1.3869315444427199</v>
      </c>
      <c r="FT226">
        <v>1.4077914788883099</v>
      </c>
      <c r="FU226">
        <v>1.4301850882328899</v>
      </c>
      <c r="FV226">
        <v>1.4128263908630201</v>
      </c>
      <c r="FW226">
        <v>1.3849694329097999</v>
      </c>
      <c r="FX226">
        <v>1.41812846454041</v>
      </c>
      <c r="FY226">
        <v>1.3877285407852999</v>
      </c>
      <c r="FZ226">
        <v>1.4084018708372901</v>
      </c>
      <c r="GA226">
        <v>1.4476927164289299</v>
      </c>
      <c r="GB226">
        <v>1.41285809276923</v>
      </c>
      <c r="GC226">
        <v>1.3872294461732999</v>
      </c>
      <c r="GD226">
        <v>1.4118177954344899</v>
      </c>
      <c r="GE226">
        <v>1.39872293630777</v>
      </c>
      <c r="GF226">
        <v>1.4321628542269</v>
      </c>
      <c r="GG226">
        <v>1.3882090383405401</v>
      </c>
      <c r="GH226">
        <v>1.39869995902191</v>
      </c>
      <c r="GI226">
        <v>1.4002871237022001</v>
      </c>
      <c r="GJ226">
        <v>1.39872593836522</v>
      </c>
      <c r="GK226">
        <v>1.3765874966385601</v>
      </c>
      <c r="GL226">
        <v>1.3957934478248699</v>
      </c>
      <c r="GM226">
        <v>1.4023509227343101</v>
      </c>
      <c r="GN226">
        <v>1.4327180616592501</v>
      </c>
      <c r="GO226">
        <v>1.41923605258542</v>
      </c>
      <c r="GP226">
        <v>1.3959126641446999</v>
      </c>
      <c r="GQ226">
        <v>1.42857383681531</v>
      </c>
      <c r="GR226">
        <v>1.4163972031447201</v>
      </c>
      <c r="GS226">
        <v>1.39098957858849</v>
      </c>
      <c r="GT226">
        <v>1.40226091874273</v>
      </c>
      <c r="GU226">
        <v>1.39765784096415</v>
      </c>
      <c r="GV226">
        <v>1.27928975636734</v>
      </c>
      <c r="GW226">
        <v>1.25987739010106</v>
      </c>
      <c r="GX226">
        <v>1.30762699869609</v>
      </c>
      <c r="GY226">
        <v>1.26843776533457</v>
      </c>
      <c r="GZ226">
        <v>1.26279275264359</v>
      </c>
      <c r="HA226">
        <v>1.24521684578877</v>
      </c>
      <c r="HB226">
        <v>1.2683609040200201</v>
      </c>
      <c r="HC226">
        <v>1.2797433025320899</v>
      </c>
      <c r="HD226">
        <v>1.31468573356851</v>
      </c>
      <c r="HE226">
        <v>1.2598185096108001</v>
      </c>
      <c r="HF226">
        <v>1.2821373285186199</v>
      </c>
      <c r="HG226">
        <v>1.2653759798408599</v>
      </c>
      <c r="HH226">
        <v>1.2835673139530801</v>
      </c>
      <c r="HI226">
        <v>1.28036098410178</v>
      </c>
      <c r="HJ226">
        <v>1.29369014230561</v>
      </c>
      <c r="HK226">
        <v>1.26424613998667</v>
      </c>
      <c r="HL226">
        <v>1.26044542312609</v>
      </c>
      <c r="HM226">
        <v>1.21647565216583</v>
      </c>
      <c r="HN226">
        <v>1.2543128885635999</v>
      </c>
      <c r="HO226">
        <v>1.27521090030845</v>
      </c>
      <c r="HP226">
        <v>1.4054061842216601</v>
      </c>
      <c r="HQ226">
        <v>1.40437933117911</v>
      </c>
      <c r="HR226">
        <v>1.41217275798287</v>
      </c>
      <c r="HS226">
        <v>1.4222047685579799</v>
      </c>
      <c r="HT226">
        <v>1.4063062964219799</v>
      </c>
      <c r="HU226">
        <v>1.44456248367659</v>
      </c>
      <c r="HV226">
        <v>1.3988052563273601</v>
      </c>
      <c r="HW226">
        <v>1.3772910929436599</v>
      </c>
      <c r="HX226">
        <v>1.40861707833479</v>
      </c>
      <c r="HY226">
        <v>1.3770504114537401</v>
      </c>
      <c r="HZ226">
        <v>1.41169952911678</v>
      </c>
      <c r="IA226">
        <v>1.4137078354971899</v>
      </c>
      <c r="IB226">
        <v>1.4039695988444201</v>
      </c>
      <c r="IC226">
        <v>1.42165644101374</v>
      </c>
      <c r="ID226">
        <v>1.44492914934699</v>
      </c>
      <c r="IE226">
        <v>1.43963522850617</v>
      </c>
      <c r="IF226">
        <v>1.39501639875165</v>
      </c>
      <c r="IG226">
        <v>1.3742866413765</v>
      </c>
      <c r="IH226">
        <v>1.39284389677267</v>
      </c>
      <c r="II226">
        <v>1.3753344917824599</v>
      </c>
      <c r="IJ226">
        <v>1.39896882137448</v>
      </c>
      <c r="IK226">
        <v>1.4097722485981801</v>
      </c>
      <c r="IL226">
        <v>1.4495038364249599</v>
      </c>
      <c r="IM226">
        <v>1.4541362545837999</v>
      </c>
      <c r="IN226">
        <v>1.49148018683448</v>
      </c>
      <c r="IO226">
        <v>1.46891507184153</v>
      </c>
      <c r="IP226">
        <v>1.43212157531343</v>
      </c>
      <c r="IQ226">
        <v>1.4967143671921499</v>
      </c>
      <c r="IR226">
        <v>1.48590973658671</v>
      </c>
      <c r="IS226">
        <v>1.4940159082543301</v>
      </c>
      <c r="IT226">
        <v>1.51633101035201</v>
      </c>
      <c r="IU226">
        <v>1.5132893565233201</v>
      </c>
      <c r="IV226">
        <v>1.4107769407862001</v>
      </c>
      <c r="IW226">
        <v>1.431154010133</v>
      </c>
      <c r="IX226">
        <v>1.4059281672725701</v>
      </c>
      <c r="IY226">
        <v>1.4185115556112899</v>
      </c>
      <c r="IZ226">
        <v>1.4282863978676601</v>
      </c>
      <c r="JA226">
        <v>1.4209654500000399</v>
      </c>
      <c r="JB226">
        <v>1.4987779155818901</v>
      </c>
      <c r="JC226">
        <v>1.46693090636497</v>
      </c>
      <c r="JD226">
        <v>1.41368666316648</v>
      </c>
      <c r="JE226">
        <v>1.4335704789661501</v>
      </c>
      <c r="JF226">
        <v>1.40412720880155</v>
      </c>
      <c r="JG226">
        <v>1.41928639191013</v>
      </c>
      <c r="JH226">
        <v>1.4280216693457699</v>
      </c>
      <c r="JI226">
        <v>1.41794757540192</v>
      </c>
      <c r="JJ226">
        <v>1.5026582582900001</v>
      </c>
      <c r="JK226">
        <v>1.46799048240115</v>
      </c>
      <c r="JL226">
        <v>1.40975983129883</v>
      </c>
      <c r="JM226">
        <v>1.46038413284758</v>
      </c>
      <c r="JN226">
        <v>1.4084630230673301</v>
      </c>
      <c r="JO226">
        <v>1.4191387773717601</v>
      </c>
      <c r="JP226">
        <v>1.4248096401306201</v>
      </c>
      <c r="JQ226">
        <v>1.4450577822573001</v>
      </c>
      <c r="JR226">
        <v>1.47308397322122</v>
      </c>
      <c r="JS226">
        <v>1.4855458685318099</v>
      </c>
      <c r="JT226">
        <v>1.42939731052883</v>
      </c>
      <c r="JU226">
        <v>1.47481445480051</v>
      </c>
      <c r="JV226">
        <v>1.4494688251757399</v>
      </c>
      <c r="JW226">
        <v>1.4821790426115</v>
      </c>
      <c r="JX226">
        <v>1.4097597008212599</v>
      </c>
      <c r="JY226">
        <v>1.48958033936137</v>
      </c>
      <c r="JZ226">
        <v>1.4382114172546601</v>
      </c>
      <c r="KA226">
        <v>1.46039910979502</v>
      </c>
      <c r="KB226">
        <v>1.44016077634916</v>
      </c>
      <c r="KC226">
        <v>1.47654444057205</v>
      </c>
      <c r="KD226">
        <v>1.4103527658600801</v>
      </c>
      <c r="KE226">
        <v>1.4859588308810301</v>
      </c>
      <c r="KF226">
        <v>1.4265041707780799</v>
      </c>
      <c r="KG226">
        <v>1.4527700767745</v>
      </c>
      <c r="KH226">
        <v>1.3782238604182899</v>
      </c>
      <c r="KI226">
        <v>1.3782985426674801</v>
      </c>
      <c r="KJ226">
        <v>1.36226586111309</v>
      </c>
      <c r="KK226">
        <v>1.34803216036762</v>
      </c>
      <c r="KL226">
        <v>1.3756987975405199</v>
      </c>
      <c r="KM226">
        <v>1.38552072595495</v>
      </c>
      <c r="KN226">
        <v>1.4444966207327601</v>
      </c>
      <c r="KO226">
        <v>1.40249550777489</v>
      </c>
      <c r="KP226">
        <v>1.3684367223909399</v>
      </c>
      <c r="KQ226">
        <v>1.3755415717527399</v>
      </c>
      <c r="KR226">
        <v>1.37032301369051</v>
      </c>
      <c r="KS226">
        <v>1.39073836407905</v>
      </c>
      <c r="KT226">
        <v>1.4693077699813399</v>
      </c>
      <c r="KU226">
        <v>1.4074573194709199</v>
      </c>
      <c r="KV226">
        <v>1.3602905867080901</v>
      </c>
      <c r="KW226">
        <v>1.3730156725675899</v>
      </c>
      <c r="KX226">
        <v>1.36591007052914</v>
      </c>
      <c r="KY226">
        <v>1.39197133205199</v>
      </c>
      <c r="KZ226">
        <v>1.4645145578534799</v>
      </c>
      <c r="LA226">
        <v>1.40881640259703</v>
      </c>
      <c r="LB226">
        <v>1.4369559094438</v>
      </c>
      <c r="LC226">
        <v>1.4364336398208599</v>
      </c>
      <c r="LD226">
        <v>1.4574286013517801</v>
      </c>
      <c r="LE226">
        <v>1.42959893298005</v>
      </c>
      <c r="LF226">
        <v>1.4661889578890701</v>
      </c>
      <c r="LG226">
        <v>1.45007892741903</v>
      </c>
      <c r="LH226">
        <v>1.40447628512297</v>
      </c>
      <c r="LI226">
        <v>1.39279491618127</v>
      </c>
      <c r="LJ226">
        <v>1.4005529772280201</v>
      </c>
      <c r="LK226">
        <v>1.41645548640541</v>
      </c>
      <c r="LL226">
        <v>1.4876178191739799</v>
      </c>
      <c r="LM226">
        <v>1.49893905316861</v>
      </c>
      <c r="LN226">
        <v>1.4456758709677799</v>
      </c>
      <c r="LO226">
        <v>1.44815059704661</v>
      </c>
      <c r="LP226">
        <v>1.49230003567147</v>
      </c>
      <c r="LQ226">
        <v>1.4643480730145799</v>
      </c>
      <c r="LR226">
        <v>1.4270554336977701</v>
      </c>
      <c r="LS226">
        <v>1.4184103462259301</v>
      </c>
      <c r="LT226">
        <v>1.4054543620929401</v>
      </c>
      <c r="LU226">
        <v>1.43707986759679</v>
      </c>
      <c r="LV226">
        <v>1.4963037638446499</v>
      </c>
      <c r="LW226">
        <v>1.4952677288120899</v>
      </c>
      <c r="LX226">
        <v>1.4478595126142899</v>
      </c>
      <c r="LY226">
        <v>1.4201803318436399</v>
      </c>
      <c r="LZ226">
        <v>1.45982697438484</v>
      </c>
      <c r="MA226">
        <v>1.4426241525019901</v>
      </c>
      <c r="MB226">
        <v>1.40540768135673</v>
      </c>
      <c r="MC226">
        <v>1.3869237736855</v>
      </c>
      <c r="MD226">
        <v>1.3909202917647601</v>
      </c>
      <c r="ME226">
        <v>1.4085769798155201</v>
      </c>
      <c r="MF226">
        <v>1.4746886418003999</v>
      </c>
      <c r="MG226">
        <v>1.4847897060564801</v>
      </c>
      <c r="MH226">
        <v>1.42459321383764</v>
      </c>
      <c r="MI226">
        <v>1.43709810985606</v>
      </c>
      <c r="MJ226">
        <v>1.42326541916639</v>
      </c>
      <c r="MK226">
        <v>1.42238040686626</v>
      </c>
      <c r="ML226">
        <v>1.4152287672088</v>
      </c>
      <c r="MM226">
        <v>1.4198295053083201</v>
      </c>
      <c r="MN226">
        <v>1.4331187770846201</v>
      </c>
      <c r="MO226">
        <v>1.4645287033280701</v>
      </c>
      <c r="MP226">
        <v>1.42166766443854</v>
      </c>
      <c r="MQ226">
        <v>1.42012984968233</v>
      </c>
      <c r="MR226">
        <v>1.42132745215713</v>
      </c>
      <c r="MS226">
        <v>1.41736708656565</v>
      </c>
      <c r="MT226">
        <v>1.4295914340532301</v>
      </c>
      <c r="MU226">
        <v>1.46401299859513</v>
      </c>
      <c r="MV226">
        <v>1.3832151527457801</v>
      </c>
      <c r="MW226">
        <v>1.3791939202553301</v>
      </c>
      <c r="MX226">
        <v>1.3818732207031299</v>
      </c>
      <c r="MY226">
        <v>1.3710959124667601</v>
      </c>
      <c r="MZ226">
        <v>1.3599074316221</v>
      </c>
      <c r="NA226">
        <v>1.3757537167349001</v>
      </c>
      <c r="NB226">
        <v>1.41358827519157</v>
      </c>
      <c r="NC226">
        <v>1.3987314089512799</v>
      </c>
      <c r="ND226">
        <v>1.3744407248325201</v>
      </c>
      <c r="NE226">
        <v>1.37340188510508</v>
      </c>
      <c r="NF226">
        <v>1.3549892773997501</v>
      </c>
      <c r="NG226">
        <v>1.3738997668259501</v>
      </c>
      <c r="NH226">
        <v>1.4100187315057799</v>
      </c>
      <c r="NI226">
        <v>1.391498822665</v>
      </c>
      <c r="NJ226">
        <v>1.4748427288463899</v>
      </c>
      <c r="NK226">
        <v>1.44668761105941</v>
      </c>
      <c r="NL226">
        <v>1.48120010185123</v>
      </c>
      <c r="NM226">
        <v>1.4575247085084999</v>
      </c>
      <c r="NN226">
        <v>1.4833270926581901</v>
      </c>
      <c r="NO226">
        <v>1.4575468663312501</v>
      </c>
      <c r="NP226">
        <v>1.48497082935983</v>
      </c>
      <c r="NQ226">
        <v>1.4958297642775999</v>
      </c>
      <c r="NR226">
        <v>1.4140906240000599</v>
      </c>
      <c r="NS226">
        <v>1.4060251765190901</v>
      </c>
      <c r="NT226">
        <v>1.4263516418706299</v>
      </c>
      <c r="NU226">
        <v>1.4046808106901201</v>
      </c>
      <c r="NV226">
        <v>1.52098567392644</v>
      </c>
      <c r="NW226">
        <v>1.45559574990534</v>
      </c>
      <c r="NX226">
        <v>1.4018779874842799</v>
      </c>
      <c r="NY226">
        <v>1.44384557403219</v>
      </c>
      <c r="NZ226">
        <v>1.3909721998440601</v>
      </c>
      <c r="OA226">
        <v>1.45147649552467</v>
      </c>
      <c r="OB226">
        <v>1.4007046805232199</v>
      </c>
      <c r="OC226">
        <v>1.4542210455940301</v>
      </c>
      <c r="OD226">
        <v>1.3773428080916901</v>
      </c>
      <c r="OE226">
        <v>1.4125618331694301</v>
      </c>
      <c r="OF226">
        <v>1.3718138902624399</v>
      </c>
      <c r="OG226">
        <v>1.4433330370156301</v>
      </c>
      <c r="OH226">
        <v>1.43823516883626</v>
      </c>
      <c r="OI226">
        <v>1.4521840836652999</v>
      </c>
      <c r="OJ226">
        <v>1.4084667225966301</v>
      </c>
      <c r="OK226">
        <v>1.45988752891412</v>
      </c>
      <c r="OL226">
        <v>1.4558047710853099</v>
      </c>
      <c r="OM226">
        <v>1.45521298760466</v>
      </c>
      <c r="ON226">
        <v>1.37453779069229</v>
      </c>
      <c r="OO226">
        <v>1.4205059995073701</v>
      </c>
      <c r="OP226">
        <v>1.3816066345532301</v>
      </c>
      <c r="OQ226">
        <v>1.44833367595067</v>
      </c>
      <c r="OR226">
        <v>1.4913092982641301</v>
      </c>
      <c r="OS226">
        <v>1.44810810410381</v>
      </c>
      <c r="OT226">
        <v>1.3970553428858701</v>
      </c>
      <c r="OU226">
        <v>1.4532637727539499</v>
      </c>
      <c r="OV226">
        <v>1.39340007889458</v>
      </c>
      <c r="OW226">
        <v>1.44728421126711</v>
      </c>
      <c r="OX226">
        <v>1.37217169388159</v>
      </c>
      <c r="OY226">
        <v>1.41456808917681</v>
      </c>
      <c r="OZ226">
        <v>1.3693368595139199</v>
      </c>
      <c r="PA226">
        <v>1.4385766749820801</v>
      </c>
      <c r="PB226">
        <v>1.4180737127311001</v>
      </c>
      <c r="PC226">
        <v>1.4505393908078501</v>
      </c>
      <c r="PD226">
        <v>1.4255887501253599</v>
      </c>
      <c r="PE226">
        <v>1.4682646793349401</v>
      </c>
      <c r="PF226">
        <v>1.4256490690068999</v>
      </c>
      <c r="PG226">
        <v>1.4698924826792501</v>
      </c>
      <c r="PH226">
        <v>1.4270024700344099</v>
      </c>
      <c r="PI226">
        <v>1.4835607784589</v>
      </c>
      <c r="PJ226">
        <v>1.4262117281659401</v>
      </c>
      <c r="PK226">
        <v>1.44438876211883</v>
      </c>
      <c r="PL226">
        <v>1.4251682135830099</v>
      </c>
      <c r="PM226">
        <v>1.4740420991467</v>
      </c>
      <c r="PN226">
        <v>1.4307991476365101</v>
      </c>
      <c r="PO226">
        <v>1.48683505773925</v>
      </c>
      <c r="PP226">
        <v>1.4254536581633599</v>
      </c>
      <c r="PQ226">
        <v>1.45322391704654</v>
      </c>
      <c r="PR226">
        <v>1.4186881256558099</v>
      </c>
      <c r="PS226">
        <v>1.48462055644298</v>
      </c>
      <c r="PT226">
        <v>1.4186856380582</v>
      </c>
      <c r="PU226">
        <v>1.4991795788708799</v>
      </c>
      <c r="PV226">
        <v>1.4158637016104301</v>
      </c>
      <c r="PW226">
        <v>1.4959342647470599</v>
      </c>
      <c r="PX226">
        <v>1.4166418049870999</v>
      </c>
      <c r="PY226">
        <v>1.45601518543953</v>
      </c>
      <c r="PZ226">
        <v>1.42202134919173</v>
      </c>
      <c r="QA226">
        <v>1.4940651353701999</v>
      </c>
      <c r="QB226">
        <v>1.42123994331479</v>
      </c>
      <c r="QC226">
        <v>1.4964968335169799</v>
      </c>
      <c r="QD226">
        <v>1.4178551521663401</v>
      </c>
      <c r="QE226">
        <v>1.49453334698938</v>
      </c>
      <c r="QF226">
        <v>1.41366074807149</v>
      </c>
      <c r="QG226">
        <v>1.45961591149779</v>
      </c>
      <c r="QH226">
        <v>1.42724683390299</v>
      </c>
      <c r="QI226">
        <v>1.49694531591374</v>
      </c>
      <c r="QJ226">
        <v>1.41763987113366</v>
      </c>
      <c r="QK226">
        <v>1.45232409941407</v>
      </c>
      <c r="QL226">
        <v>1.4055391330381199</v>
      </c>
      <c r="QM226">
        <v>1.4597462375296999</v>
      </c>
      <c r="QN226">
        <v>1.39354221541568</v>
      </c>
      <c r="QO226">
        <v>1.45115037742312</v>
      </c>
      <c r="QP226">
        <v>1.51089848128431</v>
      </c>
      <c r="QQ226">
        <v>1.4632542466367799</v>
      </c>
      <c r="QR226">
        <v>1.3922325442864201</v>
      </c>
      <c r="QS226">
        <v>1.44845138445549</v>
      </c>
      <c r="QT226">
        <v>1.38944498540636</v>
      </c>
      <c r="QU226">
        <v>1.4427612328091199</v>
      </c>
      <c r="QV226">
        <v>1.4899413987337</v>
      </c>
      <c r="QW226">
        <v>1.45750663974419</v>
      </c>
      <c r="QX226">
        <v>1.39218650296831</v>
      </c>
      <c r="QY226">
        <v>1.44984989913326</v>
      </c>
      <c r="QZ226">
        <v>1.3905544654911399</v>
      </c>
      <c r="RA226">
        <v>1.4438711139238001</v>
      </c>
      <c r="RB226">
        <v>1.48377394437746</v>
      </c>
      <c r="RC226">
        <v>1.4564790777299299</v>
      </c>
      <c r="RD226">
        <v>1.39152087936611</v>
      </c>
      <c r="RE226">
        <v>1.45977750271102</v>
      </c>
      <c r="RF226">
        <v>1.39583084888503</v>
      </c>
      <c r="RG226">
        <v>1.4658065876365201</v>
      </c>
      <c r="RH226">
        <v>1.39438004637503</v>
      </c>
      <c r="RI226">
        <v>1.4559748644261901</v>
      </c>
      <c r="RJ226">
        <v>1.39220621865741</v>
      </c>
      <c r="RK226">
        <v>1.46167467128963</v>
      </c>
      <c r="RL226">
        <v>1.3978426692696899</v>
      </c>
      <c r="RM226">
        <v>1.4578636566858101</v>
      </c>
      <c r="RN226">
        <v>1.3920709794533499</v>
      </c>
      <c r="RO226">
        <v>1.44981066060283</v>
      </c>
      <c r="RP226">
        <v>1.3941703977879201</v>
      </c>
      <c r="RQ226">
        <v>1.4612049958953</v>
      </c>
      <c r="RR226">
        <v>1.4105761478624099</v>
      </c>
      <c r="RS226">
        <v>1.47305542098191</v>
      </c>
      <c r="RT226">
        <v>1.4078518085174401</v>
      </c>
      <c r="RU226">
        <v>1.46689421292699</v>
      </c>
      <c r="RV226">
        <v>1.4101809888573</v>
      </c>
      <c r="RW226">
        <v>1.4716874377279401</v>
      </c>
      <c r="RX226">
        <v>1.41890448724394</v>
      </c>
      <c r="RY226">
        <v>1.4790713991901201</v>
      </c>
      <c r="RZ226">
        <v>1.4093546924560501</v>
      </c>
      <c r="SA226">
        <v>1.4681596723918799</v>
      </c>
      <c r="SB226">
        <v>1.4059772027166599</v>
      </c>
      <c r="SC226">
        <v>1.4677841662172399</v>
      </c>
      <c r="SD226">
        <v>1.41263252863371</v>
      </c>
      <c r="SE226">
        <v>1.47545589996252</v>
      </c>
      <c r="SF226">
        <v>1.3693086993058701</v>
      </c>
      <c r="SG226">
        <v>1.42359253788258</v>
      </c>
      <c r="SH226">
        <v>1.3796189212846499</v>
      </c>
      <c r="SI226">
        <v>1.40488116676985</v>
      </c>
      <c r="SJ226">
        <v>1.3711845995006899</v>
      </c>
      <c r="SK226">
        <v>1.4280706481788801</v>
      </c>
      <c r="SL226">
        <v>1.3688182837993399</v>
      </c>
      <c r="SM226">
        <v>1.43152126196834</v>
      </c>
      <c r="SN226">
        <v>1.3784646798048299</v>
      </c>
      <c r="SO226">
        <v>1.4093172188848799</v>
      </c>
      <c r="SP226">
        <v>1.37141066496748</v>
      </c>
      <c r="SQ226">
        <v>1.42605777916523</v>
      </c>
      <c r="SR226">
        <v>1.3741379745732001</v>
      </c>
      <c r="SS226">
        <v>1.42330341805325</v>
      </c>
      <c r="ST226">
        <v>1.3811623709730301</v>
      </c>
      <c r="SU226">
        <v>1.4085126943635899</v>
      </c>
      <c r="SV226">
        <v>1.37092959572346</v>
      </c>
      <c r="SW226">
        <v>1.4261515928236199</v>
      </c>
      <c r="SX226">
        <v>1.3798718846806299</v>
      </c>
      <c r="SY226">
        <v>1.42827587104149</v>
      </c>
      <c r="SZ226">
        <v>1.42435156937243</v>
      </c>
      <c r="TA226">
        <v>1.4773244571497199</v>
      </c>
      <c r="TB226">
        <v>1.4139223622889601</v>
      </c>
      <c r="TC226">
        <v>1.4855022356280001</v>
      </c>
      <c r="TD226">
        <v>1.40921990915637</v>
      </c>
      <c r="TE226">
        <v>1.46218601961678</v>
      </c>
      <c r="TF226">
        <v>1.45008220451932</v>
      </c>
      <c r="TG226">
        <v>1.46382656373288</v>
      </c>
      <c r="TH226">
        <v>1.4092176434835799</v>
      </c>
      <c r="TI226">
        <v>1.48178416806957</v>
      </c>
      <c r="TJ226">
        <v>1.4227439464670699</v>
      </c>
      <c r="TK226">
        <v>1.4872232800834499</v>
      </c>
      <c r="TL226">
        <v>1.42109335458468</v>
      </c>
      <c r="TM226">
        <v>1.47377188221259</v>
      </c>
      <c r="TN226">
        <v>1.46167752383635</v>
      </c>
      <c r="TO226">
        <v>1.4655144505595701</v>
      </c>
      <c r="TP226">
        <v>1.41397132052275</v>
      </c>
      <c r="TQ226">
        <v>1.49819248564991</v>
      </c>
      <c r="TR226">
        <v>1.4858142778905901</v>
      </c>
      <c r="TS226">
        <v>1.5512481584253499</v>
      </c>
      <c r="TT226">
        <v>1.47597176720016</v>
      </c>
      <c r="TU226">
        <v>1.5537470862813201</v>
      </c>
      <c r="TV226">
        <v>1.4909616789286</v>
      </c>
      <c r="TW226">
        <v>1.54956223233116</v>
      </c>
      <c r="TX226">
        <v>1.4833394039205501</v>
      </c>
      <c r="TY226">
        <v>1.5563243769325501</v>
      </c>
      <c r="TZ226">
        <v>1.48241174639044</v>
      </c>
      <c r="UA226">
        <v>1.54890478120755</v>
      </c>
      <c r="UB226">
        <v>1.4905240744475901</v>
      </c>
      <c r="UC226">
        <v>1.54673134779438</v>
      </c>
      <c r="UD226">
        <v>1.49130580942142</v>
      </c>
      <c r="UE226">
        <v>1.55490350050947</v>
      </c>
      <c r="UF226">
        <v>1.36000559509735</v>
      </c>
      <c r="UG226">
        <v>1.4160753724689401</v>
      </c>
      <c r="UH226">
        <v>1.35874303257986</v>
      </c>
      <c r="UI226">
        <v>1.4100335377250499</v>
      </c>
      <c r="UJ226">
        <v>1.35557844072528</v>
      </c>
      <c r="UK226">
        <v>1.41331060984648</v>
      </c>
      <c r="UL226">
        <v>1.3732055969140899</v>
      </c>
      <c r="UM226">
        <v>1.42049483051529</v>
      </c>
      <c r="UN226">
        <v>1.35379981547219</v>
      </c>
      <c r="UO226">
        <v>1.40877240640285</v>
      </c>
      <c r="UP226">
        <v>1.36052662320438</v>
      </c>
      <c r="UQ226">
        <v>1.41806349258413</v>
      </c>
      <c r="UR226">
        <v>1.36386346963535</v>
      </c>
      <c r="US226">
        <v>1.42700525028151</v>
      </c>
      <c r="UT226">
        <v>1.44949208459876</v>
      </c>
      <c r="UU226">
        <v>1.5432380365717999</v>
      </c>
      <c r="UV226">
        <v>1.45086824347836</v>
      </c>
      <c r="UW226">
        <v>1.5439636088484201</v>
      </c>
      <c r="UX226">
        <v>1.4527227469870201</v>
      </c>
      <c r="UY226">
        <v>1.5273459306500901</v>
      </c>
      <c r="UZ226">
        <v>1.4491938595854701</v>
      </c>
      <c r="VA226">
        <v>1.53443669678038</v>
      </c>
      <c r="VB226">
        <v>1.45408973996378</v>
      </c>
      <c r="VC226">
        <v>1.5545190566375799</v>
      </c>
      <c r="VD226">
        <v>1.4538958048595501</v>
      </c>
      <c r="VE226">
        <v>1.53568542147605</v>
      </c>
      <c r="VF226">
        <v>1.4506872205991399</v>
      </c>
      <c r="VG226">
        <v>1.54380368679562</v>
      </c>
      <c r="VH226">
        <v>1.37079449755996</v>
      </c>
      <c r="VI226">
        <v>1.42087231506665</v>
      </c>
      <c r="VJ226">
        <v>1.3644928016721101</v>
      </c>
      <c r="VK226">
        <v>1.42695559230966</v>
      </c>
      <c r="VL226">
        <v>1.3819590578159799</v>
      </c>
      <c r="VM226">
        <v>1.43102224513098</v>
      </c>
      <c r="VN226">
        <v>1.37192451952068</v>
      </c>
      <c r="VO226">
        <v>1.39989336582818</v>
      </c>
      <c r="VP226">
        <v>1.3672218983301301</v>
      </c>
      <c r="VQ226">
        <v>1.3929314930702299</v>
      </c>
      <c r="VR226">
        <v>1.36708163081473</v>
      </c>
      <c r="VS226">
        <v>1.4314984916081299</v>
      </c>
      <c r="VT226">
        <v>1.38514077629009</v>
      </c>
      <c r="VU226">
        <v>1.4401224312090699</v>
      </c>
      <c r="VV226">
        <v>1.3795924214255799</v>
      </c>
      <c r="VW226">
        <v>1.4015491146903201</v>
      </c>
      <c r="VX226">
        <v>1.3707249372163599</v>
      </c>
      <c r="VY226">
        <v>1.4014161451725999</v>
      </c>
      <c r="VZ226">
        <v>1.4327933108875901</v>
      </c>
      <c r="WA226">
        <v>1.49102473293243</v>
      </c>
      <c r="WB226">
        <v>1.43423094061225</v>
      </c>
      <c r="WC226">
        <v>1.50454527041658</v>
      </c>
      <c r="WD226">
        <v>1.43877229355452</v>
      </c>
      <c r="WE226">
        <v>1.51192320816808</v>
      </c>
      <c r="WF226">
        <v>1.4153554657851899</v>
      </c>
      <c r="WG226">
        <v>1.44935297493833</v>
      </c>
      <c r="WH226">
        <v>1.43423094061225</v>
      </c>
      <c r="WI226">
        <v>1.5008655117730101</v>
      </c>
      <c r="WJ226">
        <v>1.43683722794182</v>
      </c>
      <c r="WK226">
        <v>1.50539827961197</v>
      </c>
      <c r="WL226">
        <v>1.43537517651555</v>
      </c>
      <c r="WM226">
        <v>1.4511135045675201</v>
      </c>
      <c r="WN226">
        <v>1.40813595162398</v>
      </c>
      <c r="WO226">
        <v>1.4433518339565099</v>
      </c>
      <c r="WP226">
        <v>1.40212279999151</v>
      </c>
      <c r="WQ226">
        <v>1.4245086326323899</v>
      </c>
      <c r="WR226">
        <v>1.40453799695443</v>
      </c>
      <c r="WS226">
        <v>1.43638370189183</v>
      </c>
      <c r="WT226">
        <v>1.40626337823085</v>
      </c>
      <c r="WU226">
        <v>1.4640352735634501</v>
      </c>
      <c r="WV226">
        <v>1.4000132708681801</v>
      </c>
      <c r="WW226">
        <v>1.4576703091943799</v>
      </c>
      <c r="WX226">
        <v>1.40492012385694</v>
      </c>
      <c r="WY226">
        <v>1.43214999179833</v>
      </c>
      <c r="WZ226">
        <v>1.39631881610382</v>
      </c>
      <c r="XA226">
        <v>1.42539970069813</v>
      </c>
      <c r="XB226">
        <v>1.4586078589811899</v>
      </c>
      <c r="XC226">
        <v>1.4352704983547799</v>
      </c>
      <c r="XD226">
        <v>1.4091643428613001</v>
      </c>
      <c r="XE226">
        <v>1.4598365931727699</v>
      </c>
      <c r="XF226">
        <v>1.40133058978904</v>
      </c>
      <c r="XG226">
        <v>1.4591751549137999</v>
      </c>
      <c r="XH226">
        <v>1.39695164115841</v>
      </c>
      <c r="XI226">
        <v>1.4242821858130299</v>
      </c>
      <c r="XJ226">
        <v>1.44429548285703</v>
      </c>
      <c r="XK226">
        <v>1.48103079286658</v>
      </c>
      <c r="XL226">
        <v>1.40558777596415</v>
      </c>
      <c r="XM226">
        <v>1.4796136748712301</v>
      </c>
      <c r="XN226">
        <v>1.4019795918079401</v>
      </c>
      <c r="XO226">
        <v>1.47424231095335</v>
      </c>
      <c r="XP226">
        <v>1.40756887729549</v>
      </c>
      <c r="XQ226">
        <v>1.4724131071775699</v>
      </c>
      <c r="XR226">
        <v>1.56153889562139</v>
      </c>
      <c r="XS226">
        <v>1.53968381833238</v>
      </c>
      <c r="XT226">
        <v>1.3984820119830701</v>
      </c>
      <c r="XU226">
        <v>1.47196617538968</v>
      </c>
      <c r="XV226">
        <v>1.3969496905476999</v>
      </c>
      <c r="XW226">
        <v>1.46876245885843</v>
      </c>
      <c r="XX226">
        <v>1.3987830702013</v>
      </c>
      <c r="XY226">
        <v>1.4597685209351099</v>
      </c>
      <c r="XZ226">
        <v>1.5712668569324499</v>
      </c>
      <c r="YA226">
        <v>1.5042234207493099</v>
      </c>
      <c r="YB226">
        <v>1.4029395499363</v>
      </c>
      <c r="YC226">
        <v>1.4728858560478899</v>
      </c>
      <c r="YD226">
        <v>1.39672757899251</v>
      </c>
      <c r="YE226">
        <v>1.47146690405215</v>
      </c>
      <c r="YF226">
        <v>1.39338532489316</v>
      </c>
      <c r="YG226">
        <v>1.4592648762120199</v>
      </c>
      <c r="YH226">
        <v>1.57034393150431</v>
      </c>
      <c r="YI226">
        <v>1.5225264625095001</v>
      </c>
      <c r="YJ226">
        <v>1.4203962089432201</v>
      </c>
      <c r="YK226">
        <v>1.48707339207091</v>
      </c>
      <c r="YL226">
        <v>1.42028611739649</v>
      </c>
      <c r="YM226">
        <v>1.4919748104424799</v>
      </c>
      <c r="YN226">
        <v>1.4200968550769599</v>
      </c>
      <c r="YO226">
        <v>1.5002912923787599</v>
      </c>
      <c r="YP226">
        <v>1.41855251532425</v>
      </c>
      <c r="YQ226">
        <v>1.4840493403808901</v>
      </c>
      <c r="YR226">
        <v>1.42515827995889</v>
      </c>
      <c r="YS226">
        <v>1.4831579046622401</v>
      </c>
      <c r="YT226">
        <v>1.4228841419837699</v>
      </c>
      <c r="YU226">
        <v>1.4908663516655201</v>
      </c>
      <c r="YV226">
        <v>1.4213554834807001</v>
      </c>
      <c r="YW226">
        <v>1.4777489098940599</v>
      </c>
      <c r="YX226">
        <v>1.45906105171561</v>
      </c>
      <c r="YY226">
        <v>1.47471411826067</v>
      </c>
      <c r="YZ226">
        <v>1.41082485024059</v>
      </c>
      <c r="ZA226">
        <v>1.47492190803245</v>
      </c>
      <c r="ZB226">
        <v>1.3969795950816699</v>
      </c>
      <c r="ZC226">
        <v>1.43670028227546</v>
      </c>
      <c r="ZD226">
        <v>1.7609871054505899</v>
      </c>
      <c r="ZE226">
        <v>1.47427200212168</v>
      </c>
      <c r="ZF226">
        <v>1.40830100107714</v>
      </c>
      <c r="ZG226">
        <v>1.4680440541644599</v>
      </c>
      <c r="ZH226">
        <v>1.3837032851497699</v>
      </c>
      <c r="ZI226">
        <v>1.4733976453701501</v>
      </c>
      <c r="ZJ226">
        <v>1.41325995941407</v>
      </c>
      <c r="ZK226">
        <v>1.48439388878821</v>
      </c>
      <c r="ZL226">
        <v>1.40565168925072</v>
      </c>
      <c r="ZM226">
        <v>1.44870985408288</v>
      </c>
      <c r="ZN226">
        <v>1.7470719297011501</v>
      </c>
      <c r="ZO226">
        <v>1.47040214665374</v>
      </c>
      <c r="ZP226">
        <v>1.4152922837512001</v>
      </c>
      <c r="ZQ226">
        <v>1.47561839661511</v>
      </c>
      <c r="ZR226">
        <v>1.38795136085841</v>
      </c>
      <c r="ZS226">
        <v>1.4864295670777199</v>
      </c>
      <c r="ZT226">
        <v>1.4431967720327801</v>
      </c>
      <c r="ZU226">
        <v>1.51272922713789</v>
      </c>
      <c r="ZV226">
        <v>1.4339802239163</v>
      </c>
      <c r="ZW226">
        <v>1.5200462186214101</v>
      </c>
      <c r="ZX226">
        <v>1.4282335491690801</v>
      </c>
      <c r="ZY226">
        <v>1.49883474211348</v>
      </c>
      <c r="ZZ226">
        <v>1.4564504481515701</v>
      </c>
      <c r="AAA226">
        <v>1.50340250709706</v>
      </c>
      <c r="AAB226">
        <v>1.4338941022614899</v>
      </c>
      <c r="AAC226">
        <v>1.51656980638576</v>
      </c>
      <c r="AAD226">
        <v>1.43786163120793</v>
      </c>
      <c r="AAE226">
        <v>1.5300188829702399</v>
      </c>
      <c r="AAF226">
        <v>1.4307766897387599</v>
      </c>
      <c r="AAG226">
        <v>1.5058177729577999</v>
      </c>
      <c r="AAH226">
        <v>1.4585610666326401</v>
      </c>
      <c r="AAI226">
        <v>1.51314178176134</v>
      </c>
      <c r="AAJ226">
        <v>1.4435305412905399</v>
      </c>
      <c r="AAK226">
        <v>1.5246765972377201</v>
      </c>
      <c r="AAL226">
        <v>1.4494164779432801</v>
      </c>
      <c r="AAM226">
        <v>1.5261717967528901</v>
      </c>
      <c r="AAN226">
        <v>1.45131664061752</v>
      </c>
      <c r="AAO226">
        <v>1.4970585627252699</v>
      </c>
      <c r="AAP226">
        <v>1.4634560939045</v>
      </c>
      <c r="AAQ226">
        <v>1.51165886255621</v>
      </c>
      <c r="AAR226">
        <v>1.4394516921310301</v>
      </c>
      <c r="AAS226">
        <v>1.5227973589359101</v>
      </c>
    </row>
    <row r="227" spans="1:721" x14ac:dyDescent="0.45">
      <c r="A227" t="s">
        <v>361</v>
      </c>
      <c r="B227" t="s">
        <v>304</v>
      </c>
      <c r="C227" t="s">
        <v>305</v>
      </c>
      <c r="D227">
        <v>40</v>
      </c>
      <c r="E227" s="1" cm="1">
        <f t="array" ref="E227">SUMPRODUCT($H227:$AAS227,$H$2:$AAS$2)/SUMPRODUCT(--($H227:$AAS227&lt;&gt;""),$H$2:$AAS$2)</f>
        <v>1.5160711934513307</v>
      </c>
      <c r="F227" s="1" cm="1">
        <f t="array" ref="F227">SUMPRODUCT($H227:$AAS227,$G$2:$AAR$2)/SUMPRODUCT(--($H227:$AAS227&lt;&gt;""),$G$2:$AAR$2)</f>
        <v>1.4694868515505577</v>
      </c>
      <c r="G227" s="1">
        <f t="shared" si="3"/>
        <v>16</v>
      </c>
      <c r="H227">
        <v>1.4507737167296799</v>
      </c>
      <c r="I227">
        <v>1.4509051463277101</v>
      </c>
      <c r="J227">
        <v>1.4538269194309601</v>
      </c>
      <c r="K227">
        <v>1.47769587977524</v>
      </c>
      <c r="L227">
        <v>1.4492191736534701</v>
      </c>
      <c r="M227">
        <v>1.4279621437223</v>
      </c>
      <c r="N227">
        <v>1.4486878151723099</v>
      </c>
      <c r="O227">
        <v>1.4508585767851001</v>
      </c>
      <c r="P227">
        <v>1.4596465081949901</v>
      </c>
      <c r="Q227">
        <v>1.4593103278413</v>
      </c>
      <c r="R227">
        <v>1.45458082858186</v>
      </c>
      <c r="S227">
        <v>1.42689026808326</v>
      </c>
      <c r="T227">
        <v>1.4468911104745401</v>
      </c>
      <c r="U227">
        <v>1.45662233384194</v>
      </c>
      <c r="V227">
        <v>1.4491915450025099</v>
      </c>
      <c r="W227">
        <v>1.4533004699312</v>
      </c>
      <c r="X227">
        <v>1.45525798232582</v>
      </c>
      <c r="Y227">
        <v>1.4828820820345401</v>
      </c>
      <c r="Z227">
        <v>1.44801868183893</v>
      </c>
      <c r="AA227">
        <v>1.4276769025947</v>
      </c>
      <c r="AB227">
        <v>1.4476743668979399</v>
      </c>
      <c r="AC227">
        <v>1.4495398413596901</v>
      </c>
      <c r="AD227">
        <v>1.4560409252356199</v>
      </c>
      <c r="AE227">
        <v>1.46654240166884</v>
      </c>
      <c r="AF227">
        <v>1.4588506675232</v>
      </c>
      <c r="AG227">
        <v>1.4301562390446401</v>
      </c>
      <c r="AH227">
        <v>1.4459885732321001</v>
      </c>
      <c r="AI227">
        <v>1.4550041541165799</v>
      </c>
      <c r="AJ227">
        <v>1.44521563199037</v>
      </c>
      <c r="AK227">
        <v>1.4457384501589501</v>
      </c>
      <c r="AL227">
        <v>1.44916083693947</v>
      </c>
      <c r="AM227">
        <v>1.4784715010554901</v>
      </c>
      <c r="AN227">
        <v>1.4456953582035501</v>
      </c>
      <c r="AO227">
        <v>1.42235769216373</v>
      </c>
      <c r="AP227">
        <v>1.4415596116452001</v>
      </c>
      <c r="AQ227">
        <v>1.44562920149782</v>
      </c>
      <c r="AR227">
        <v>1.4490827874718599</v>
      </c>
      <c r="AS227">
        <v>1.45849382340916</v>
      </c>
      <c r="AT227">
        <v>1.4564003369306899</v>
      </c>
      <c r="AU227">
        <v>1.4227295597788601</v>
      </c>
      <c r="AV227">
        <v>1.4403419678731699</v>
      </c>
      <c r="AW227">
        <v>1.44812168756334</v>
      </c>
      <c r="AX227">
        <v>1.4748588004966301</v>
      </c>
      <c r="AY227">
        <v>1.49555263509801</v>
      </c>
      <c r="AZ227">
        <v>1.4863641622463299</v>
      </c>
      <c r="BA227">
        <v>1.52248849694211</v>
      </c>
      <c r="BB227">
        <v>1.4959170968470501</v>
      </c>
      <c r="BC227">
        <v>1.49879112089642</v>
      </c>
      <c r="BD227">
        <v>1.4818643092430599</v>
      </c>
      <c r="BE227">
        <v>1.5302414102070301</v>
      </c>
      <c r="BF227">
        <v>1.46301617264578</v>
      </c>
      <c r="BG227">
        <v>1.4783778071492999</v>
      </c>
      <c r="BH227">
        <v>1.465094561221</v>
      </c>
      <c r="BI227">
        <v>1.4765996725503701</v>
      </c>
      <c r="BJ227">
        <v>1.49280933046117</v>
      </c>
      <c r="BK227">
        <v>1.47960351449908</v>
      </c>
      <c r="BL227">
        <v>1.4642214456966001</v>
      </c>
      <c r="BM227">
        <v>1.4818535912529101</v>
      </c>
      <c r="BN227">
        <v>1.4680654979382799</v>
      </c>
      <c r="BO227">
        <v>1.47168221860392</v>
      </c>
      <c r="BP227">
        <v>1.4590248868173299</v>
      </c>
      <c r="BQ227">
        <v>1.4530904655033099</v>
      </c>
      <c r="BR227">
        <v>1.4643306778256899</v>
      </c>
      <c r="BS227">
        <v>1.43471995636913</v>
      </c>
      <c r="BT227">
        <v>1.4662197995380699</v>
      </c>
      <c r="BU227">
        <v>1.4623902070878001</v>
      </c>
      <c r="BV227">
        <v>1.46794985612992</v>
      </c>
      <c r="BW227">
        <v>1.4563515066952</v>
      </c>
      <c r="BX227">
        <v>1.4517159338913199</v>
      </c>
      <c r="BY227">
        <v>1.43706173314578</v>
      </c>
      <c r="BZ227">
        <v>1.44880821798878</v>
      </c>
      <c r="CA227">
        <v>1.4638729359771101</v>
      </c>
      <c r="CB227">
        <v>1.4504203849169599</v>
      </c>
      <c r="CC227">
        <v>1.46052136377237</v>
      </c>
      <c r="CD227">
        <v>1.42302806380543</v>
      </c>
      <c r="CE227">
        <v>1.4276915341390599</v>
      </c>
      <c r="CF227">
        <v>1.3900996224175499</v>
      </c>
      <c r="CG227">
        <v>1.3888898608296301</v>
      </c>
      <c r="CH227">
        <v>1.5282499045220499</v>
      </c>
      <c r="CI227">
        <v>1.50754535587592</v>
      </c>
      <c r="CJ227">
        <v>1.36832777838734</v>
      </c>
      <c r="CK227">
        <v>1.3863888687102299</v>
      </c>
      <c r="CL227">
        <v>1.39014333363919</v>
      </c>
      <c r="CM227">
        <v>1.3787469773585701</v>
      </c>
      <c r="CN227">
        <v>1.5115011430980501</v>
      </c>
      <c r="CO227">
        <v>1.49650218835504</v>
      </c>
      <c r="CP227">
        <v>1.3308367628189901</v>
      </c>
      <c r="CQ227">
        <v>1.3796379133693699</v>
      </c>
      <c r="CR227">
        <v>1.45972049044543</v>
      </c>
      <c r="CS227">
        <v>1.4535787746358499</v>
      </c>
      <c r="CT227">
        <v>1.4828839040780399</v>
      </c>
      <c r="CU227">
        <v>1.4467685591565</v>
      </c>
      <c r="CV227">
        <v>1.48315601292157</v>
      </c>
      <c r="CW227">
        <v>1.47936403847745</v>
      </c>
      <c r="CX227">
        <v>1.47869916109661</v>
      </c>
      <c r="CY227">
        <v>1.44916101855017</v>
      </c>
      <c r="CZ227">
        <v>1.3896505584101899</v>
      </c>
      <c r="DA227">
        <v>1.4429076987692</v>
      </c>
      <c r="DB227">
        <v>1.49815922145769</v>
      </c>
      <c r="DC227">
        <v>1.4388397433795601</v>
      </c>
      <c r="DD227">
        <v>1.4627050067215299</v>
      </c>
      <c r="DE227">
        <v>1.4784441019924099</v>
      </c>
      <c r="DF227">
        <v>1.4542620757276901</v>
      </c>
      <c r="DG227">
        <v>1.45169624609081</v>
      </c>
      <c r="DH227">
        <v>1.39636372152716</v>
      </c>
      <c r="DI227">
        <v>1.4402875347981701</v>
      </c>
      <c r="DJ227">
        <v>1.5877102787670001</v>
      </c>
      <c r="DK227">
        <v>1.45919342307619</v>
      </c>
      <c r="DL227">
        <v>1.3908994818156999</v>
      </c>
      <c r="DM227">
        <v>1.4149692243980101</v>
      </c>
      <c r="DN227">
        <v>1.5288676068536999</v>
      </c>
      <c r="DO227">
        <v>1.43527112978926</v>
      </c>
      <c r="DP227">
        <v>1.4510105166792699</v>
      </c>
      <c r="DQ227">
        <v>1.4145175947438</v>
      </c>
      <c r="DR227">
        <v>2.0696464007670601</v>
      </c>
      <c r="DS227">
        <v>1.5525584788764399</v>
      </c>
      <c r="DT227">
        <v>1.40512014719264</v>
      </c>
      <c r="DU227">
        <v>1.40452517963024</v>
      </c>
      <c r="DV227">
        <v>1.4894822617314001</v>
      </c>
      <c r="DW227">
        <v>1.4458051890191499</v>
      </c>
      <c r="DX227">
        <v>1.43896782752307</v>
      </c>
      <c r="DY227">
        <v>1.4419956773124101</v>
      </c>
      <c r="DZ227">
        <v>1.90503904073612</v>
      </c>
      <c r="EA227">
        <v>1.5512263894246101</v>
      </c>
      <c r="EB227">
        <v>1.46774384635824</v>
      </c>
      <c r="EC227">
        <v>1.4739349422655801</v>
      </c>
      <c r="ED227">
        <v>1.4557223705568201</v>
      </c>
      <c r="EE227">
        <v>1.4698157172304001</v>
      </c>
      <c r="EF227">
        <v>1.4676354017101101</v>
      </c>
      <c r="EG227">
        <v>1.4475086461448301</v>
      </c>
      <c r="EH227">
        <v>1.4541704350079101</v>
      </c>
      <c r="EI227">
        <v>1.4590012018062899</v>
      </c>
      <c r="EJ227">
        <v>1.46280839599778</v>
      </c>
      <c r="EK227">
        <v>1.5121785707942601</v>
      </c>
      <c r="EL227">
        <v>1.5274336751626501</v>
      </c>
      <c r="EM227">
        <v>1.47212195948404</v>
      </c>
      <c r="EN227">
        <v>1.45090720530062</v>
      </c>
      <c r="EO227">
        <v>1.4749902751547801</v>
      </c>
      <c r="EP227">
        <v>1.7831878341376599</v>
      </c>
      <c r="EQ227">
        <v>1.4932348454811</v>
      </c>
      <c r="ER227">
        <v>1.4370243663454401</v>
      </c>
      <c r="ES227">
        <v>1.4107515340432799</v>
      </c>
      <c r="ET227">
        <v>1.9352122564896601</v>
      </c>
      <c r="EU227">
        <v>1.52051948976363</v>
      </c>
      <c r="EV227">
        <v>1.91655039680046</v>
      </c>
      <c r="EW227">
        <v>1.51877883791251</v>
      </c>
      <c r="EX227">
        <v>1.4248034189894601</v>
      </c>
      <c r="EY227">
        <v>1.40736905608623</v>
      </c>
      <c r="FA227">
        <v>1.5278840732699099</v>
      </c>
      <c r="FC227">
        <v>1.5163369522569099</v>
      </c>
      <c r="FD227">
        <v>1.43647728958159</v>
      </c>
      <c r="FE227">
        <v>1.4830109884854501</v>
      </c>
      <c r="FF227">
        <v>1.9086974838282</v>
      </c>
      <c r="FG227">
        <v>1.53861913900373</v>
      </c>
      <c r="FH227">
        <v>1.8610204568498101</v>
      </c>
      <c r="FI227">
        <v>1.52957999932156</v>
      </c>
      <c r="FJ227">
        <v>1.6408563987411999</v>
      </c>
      <c r="FK227">
        <v>1.4811433174245301</v>
      </c>
      <c r="FM227">
        <v>1.5380968540126401</v>
      </c>
      <c r="FN227">
        <v>1.4228343339740099</v>
      </c>
      <c r="FO227">
        <v>1.4181155593396499</v>
      </c>
      <c r="FP227">
        <v>1.44829890016027</v>
      </c>
      <c r="FQ227">
        <v>1.4319322199618501</v>
      </c>
      <c r="FR227">
        <v>1.9252569247122999</v>
      </c>
      <c r="FS227">
        <v>1.54884628507163</v>
      </c>
      <c r="FT227">
        <v>1.44754851483783</v>
      </c>
      <c r="FU227">
        <v>1.4864551301198901</v>
      </c>
      <c r="FV227">
        <v>1.50792766081894</v>
      </c>
      <c r="FW227">
        <v>1.49768341626795</v>
      </c>
      <c r="FY227">
        <v>1.5447344155773599</v>
      </c>
      <c r="FZ227">
        <v>1.45104273821748</v>
      </c>
      <c r="GA227">
        <v>1.42166625299219</v>
      </c>
      <c r="GB227">
        <v>1.4476381298344101</v>
      </c>
      <c r="GC227">
        <v>1.4336735002643699</v>
      </c>
      <c r="GD227">
        <v>1.5554818319524399</v>
      </c>
      <c r="GE227">
        <v>1.47137763377139</v>
      </c>
      <c r="GF227">
        <v>1.9734880801576999</v>
      </c>
      <c r="GG227">
        <v>1.5248823799664799</v>
      </c>
      <c r="GH227">
        <v>1.4309905507932501</v>
      </c>
      <c r="GI227">
        <v>1.45407117670375</v>
      </c>
      <c r="GJ227">
        <v>1.4350706355251699</v>
      </c>
      <c r="GK227">
        <v>1.4162395951286699</v>
      </c>
      <c r="GL227">
        <v>1.43386276925713</v>
      </c>
      <c r="GM227">
        <v>1.4405953449404401</v>
      </c>
      <c r="GN227">
        <v>1.8833228434518201</v>
      </c>
      <c r="GO227">
        <v>1.54497491954197</v>
      </c>
      <c r="GP227">
        <v>1.45655786171299</v>
      </c>
      <c r="GQ227">
        <v>1.48874107219867</v>
      </c>
      <c r="GR227">
        <v>1.4581152944781599</v>
      </c>
      <c r="GS227">
        <v>1.45369436076209</v>
      </c>
      <c r="GT227">
        <v>1.4441120243138901</v>
      </c>
      <c r="GU227">
        <v>1.44391284934855</v>
      </c>
      <c r="GV227">
        <v>1.6862956437186001</v>
      </c>
      <c r="GW227">
        <v>1.4119198050943</v>
      </c>
      <c r="GY227">
        <v>1.5341880683651301</v>
      </c>
      <c r="GZ227">
        <v>1.7463153668042499</v>
      </c>
      <c r="HA227">
        <v>1.4578335983671</v>
      </c>
      <c r="HB227">
        <v>1.3397693591618101</v>
      </c>
      <c r="HC227">
        <v>1.3266413714935399</v>
      </c>
      <c r="HE227">
        <v>1.53849525405536</v>
      </c>
      <c r="HG227">
        <v>1.35688903614677</v>
      </c>
      <c r="HH227">
        <v>1.2681967686150699</v>
      </c>
      <c r="HI227">
        <v>1.29084831328328</v>
      </c>
      <c r="HK227">
        <v>1.5132967658830601</v>
      </c>
      <c r="HM227">
        <v>1.3534711229840599</v>
      </c>
      <c r="HN227">
        <v>1.25955362791577</v>
      </c>
      <c r="HO227">
        <v>1.2683785091255899</v>
      </c>
      <c r="HP227">
        <v>1.5886750184467799</v>
      </c>
      <c r="HQ227">
        <v>1.4675368781170499</v>
      </c>
      <c r="HS227">
        <v>1.7015111922252499</v>
      </c>
      <c r="HT227">
        <v>1.4207667329124001</v>
      </c>
      <c r="HU227">
        <v>1.39363032054587</v>
      </c>
      <c r="HV227">
        <v>1.4108762811386799</v>
      </c>
      <c r="HW227">
        <v>1.39613890644974</v>
      </c>
      <c r="HX227">
        <v>1.42124071844023</v>
      </c>
      <c r="HY227">
        <v>1.3988052563273601</v>
      </c>
      <c r="HZ227">
        <v>1.4184124429492799</v>
      </c>
      <c r="IA227">
        <v>1.44112944628628</v>
      </c>
      <c r="IC227">
        <v>1.68960581328085</v>
      </c>
      <c r="ID227">
        <v>1.4331259197381101</v>
      </c>
      <c r="IE227">
        <v>1.39866924637877</v>
      </c>
      <c r="IF227">
        <v>1.4259291837751</v>
      </c>
      <c r="IG227">
        <v>1.3906025385749301</v>
      </c>
      <c r="IH227">
        <v>1.41019093476352</v>
      </c>
      <c r="II227">
        <v>1.39457457134796</v>
      </c>
      <c r="IJ227">
        <v>1.4247465214683199</v>
      </c>
      <c r="IK227">
        <v>1.4528819165031299</v>
      </c>
      <c r="IL227">
        <v>1.6180305022860899</v>
      </c>
      <c r="IM227">
        <v>1.5223482249873601</v>
      </c>
      <c r="IN227">
        <v>2.0682606490854099</v>
      </c>
      <c r="IO227">
        <v>1.68287865356802</v>
      </c>
      <c r="IP227">
        <v>1.4470141458925501</v>
      </c>
      <c r="IQ227">
        <v>1.49041429682702</v>
      </c>
      <c r="IR227">
        <v>1.43013511847632</v>
      </c>
      <c r="IS227">
        <v>1.48271384873364</v>
      </c>
      <c r="IT227">
        <v>1.5054048357993199</v>
      </c>
      <c r="IU227">
        <v>1.50338365212014</v>
      </c>
      <c r="IW227">
        <v>1.7021999148937701</v>
      </c>
      <c r="IX227">
        <v>1.43973327137494</v>
      </c>
      <c r="IY227">
        <v>1.4808186898845599</v>
      </c>
      <c r="IZ227">
        <v>1.41973422559931</v>
      </c>
      <c r="JA227">
        <v>1.4664581732245101</v>
      </c>
      <c r="JB227">
        <v>1.4929525642030299</v>
      </c>
      <c r="JC227">
        <v>1.4923149549414101</v>
      </c>
      <c r="JE227">
        <v>1.6994299145877501</v>
      </c>
      <c r="JF227">
        <v>1.43643692009165</v>
      </c>
      <c r="JG227">
        <v>1.44695879680555</v>
      </c>
      <c r="JH227">
        <v>1.42002690871988</v>
      </c>
      <c r="JI227">
        <v>1.4319735534220699</v>
      </c>
      <c r="JJ227">
        <v>1.50404066156772</v>
      </c>
      <c r="JK227">
        <v>1.47706870013203</v>
      </c>
      <c r="JL227">
        <v>2.0297829007168202</v>
      </c>
      <c r="JM227">
        <v>1.6875792524329201</v>
      </c>
      <c r="JN227">
        <v>1.44715570105525</v>
      </c>
      <c r="JO227">
        <v>1.49564287608113</v>
      </c>
      <c r="JP227">
        <v>1.4219287379741099</v>
      </c>
      <c r="JQ227">
        <v>1.4867148697639001</v>
      </c>
      <c r="JR227">
        <v>1.5011254908412499</v>
      </c>
      <c r="JS227">
        <v>1.50147342121057</v>
      </c>
      <c r="JT227">
        <v>1.47291289655447</v>
      </c>
      <c r="JU227">
        <v>1.53131796270495</v>
      </c>
      <c r="JV227">
        <v>1.5160705484183401</v>
      </c>
      <c r="JW227">
        <v>1.53766948944028</v>
      </c>
      <c r="JX227">
        <v>1.45426854094116</v>
      </c>
      <c r="JY227">
        <v>1.5411898502689001</v>
      </c>
      <c r="JZ227">
        <v>1.4558139256460001</v>
      </c>
      <c r="KA227">
        <v>1.5155298618414601</v>
      </c>
      <c r="KB227">
        <v>1.51262281318821</v>
      </c>
      <c r="KC227">
        <v>1.52898434817116</v>
      </c>
      <c r="KD227">
        <v>1.4503994892087599</v>
      </c>
      <c r="KE227">
        <v>1.5405929118648301</v>
      </c>
      <c r="KF227">
        <v>1.4476352268836901</v>
      </c>
      <c r="KG227">
        <v>1.50483919768168</v>
      </c>
      <c r="KH227">
        <v>1.46139354233546</v>
      </c>
      <c r="KI227">
        <v>1.4414259509191201</v>
      </c>
      <c r="KJ227">
        <v>1.41417964183631</v>
      </c>
      <c r="KK227">
        <v>1.4410123132881001</v>
      </c>
      <c r="KL227">
        <v>1.4399877531147001</v>
      </c>
      <c r="KM227">
        <v>1.4541042871959799</v>
      </c>
      <c r="KN227">
        <v>1.58099419552498</v>
      </c>
      <c r="KO227">
        <v>1.47643745767239</v>
      </c>
      <c r="KP227">
        <v>1.4492722704056</v>
      </c>
      <c r="KQ227">
        <v>1.45261616184086</v>
      </c>
      <c r="KR227">
        <v>1.46816261428349</v>
      </c>
      <c r="KS227">
        <v>1.4593710165634</v>
      </c>
      <c r="KT227">
        <v>1.58651566412089</v>
      </c>
      <c r="KU227">
        <v>1.4837768076240401</v>
      </c>
      <c r="KV227">
        <v>1.44812092603312</v>
      </c>
      <c r="KW227">
        <v>1.4523132513071899</v>
      </c>
      <c r="KX227">
        <v>1.46270161071129</v>
      </c>
      <c r="KY227">
        <v>1.4611159719154601</v>
      </c>
      <c r="KZ227">
        <v>1.58145265923167</v>
      </c>
      <c r="LA227">
        <v>1.4802257628503199</v>
      </c>
      <c r="LB227">
        <v>1.58353295895691</v>
      </c>
      <c r="LC227">
        <v>1.43965294675151</v>
      </c>
      <c r="LD227">
        <v>1.3935611273148201</v>
      </c>
      <c r="LE227">
        <v>1.3956330125057199</v>
      </c>
      <c r="LG227">
        <v>1.5623474845599901</v>
      </c>
      <c r="LH227">
        <v>1.38706594194746</v>
      </c>
      <c r="LI227">
        <v>1.36189393267824</v>
      </c>
      <c r="LJ227">
        <v>1.43392545151133</v>
      </c>
      <c r="LK227">
        <v>1.4654673014384001</v>
      </c>
      <c r="LL227">
        <v>1.39954809349864</v>
      </c>
      <c r="LM227">
        <v>1.4418244791377299</v>
      </c>
      <c r="LN227">
        <v>1.3890369782607299</v>
      </c>
      <c r="LO227">
        <v>1.3931913789091901</v>
      </c>
      <c r="LQ227">
        <v>1.5554350381169</v>
      </c>
      <c r="LR227">
        <v>1.3933536060221601</v>
      </c>
      <c r="LS227">
        <v>1.36277023639956</v>
      </c>
      <c r="LT227">
        <v>1.42036206318501</v>
      </c>
      <c r="LU227">
        <v>1.4577181143533799</v>
      </c>
      <c r="LV227">
        <v>1.39707530859895</v>
      </c>
      <c r="LW227">
        <v>1.4423748496394999</v>
      </c>
      <c r="LX227">
        <v>1.39664806431625</v>
      </c>
      <c r="LY227">
        <v>1.3989197985203901</v>
      </c>
      <c r="MA227">
        <v>1.5699701252531899</v>
      </c>
      <c r="MB227">
        <v>1.3972101743298999</v>
      </c>
      <c r="MC227">
        <v>1.3824102548980799</v>
      </c>
      <c r="MD227">
        <v>1.4653359483173001</v>
      </c>
      <c r="ME227">
        <v>1.4811458355190801</v>
      </c>
      <c r="MF227">
        <v>1.4099603934751599</v>
      </c>
      <c r="MG227">
        <v>1.4468841163202599</v>
      </c>
      <c r="MH227">
        <v>1.42653569245767</v>
      </c>
      <c r="MI227">
        <v>1.4431082199154199</v>
      </c>
      <c r="MJ227">
        <v>1.4479363800271501</v>
      </c>
      <c r="MK227">
        <v>1.45127174941666</v>
      </c>
      <c r="ML227">
        <v>1.45124504804681</v>
      </c>
      <c r="MM227">
        <v>1.4452737930842701</v>
      </c>
      <c r="MN227">
        <v>1.3757336661735799</v>
      </c>
      <c r="MO227">
        <v>1.4404450805304101</v>
      </c>
      <c r="MP227">
        <v>1.45154714182091</v>
      </c>
      <c r="MQ227">
        <v>1.44549651933832</v>
      </c>
      <c r="MR227">
        <v>1.4536257974272</v>
      </c>
      <c r="MS227">
        <v>1.4428360500902899</v>
      </c>
      <c r="MT227">
        <v>1.3703173393355501</v>
      </c>
      <c r="MU227">
        <v>1.43731512754139</v>
      </c>
      <c r="MV227">
        <v>1.4184173828284601</v>
      </c>
      <c r="MW227">
        <v>1.4078721522554101</v>
      </c>
      <c r="MX227">
        <v>1.3852268264192</v>
      </c>
      <c r="MY227">
        <v>1.4027957177274399</v>
      </c>
      <c r="MZ227">
        <v>1.4278070113389101</v>
      </c>
      <c r="NA227">
        <v>1.3927881059140099</v>
      </c>
      <c r="NB227">
        <v>1.43158180740414</v>
      </c>
      <c r="NC227">
        <v>1.4245108406704401</v>
      </c>
      <c r="ND227">
        <v>1.3966775494579999</v>
      </c>
      <c r="NE227">
        <v>1.40150854933484</v>
      </c>
      <c r="NF227">
        <v>1.42325461596628</v>
      </c>
      <c r="NG227">
        <v>1.3939036370131701</v>
      </c>
      <c r="NH227">
        <v>1.4246460801720899</v>
      </c>
      <c r="NI227">
        <v>1.4331419035811299</v>
      </c>
      <c r="NJ227">
        <v>1.4704850593004699</v>
      </c>
      <c r="NK227">
        <v>1.47683917537233</v>
      </c>
      <c r="NL227">
        <v>1.4321430026369899</v>
      </c>
      <c r="NM227">
        <v>1.45168951262774</v>
      </c>
      <c r="NN227">
        <v>1.52845649087255</v>
      </c>
      <c r="NO227">
        <v>1.5145133472050201</v>
      </c>
      <c r="NP227">
        <v>1.53956957334765</v>
      </c>
      <c r="NQ227">
        <v>1.48722558804592</v>
      </c>
      <c r="NR227">
        <v>1.42960216777187</v>
      </c>
      <c r="NS227">
        <v>1.4528984754723799</v>
      </c>
      <c r="NT227">
        <v>1.4802144257890999</v>
      </c>
      <c r="NU227">
        <v>1.4821150864499399</v>
      </c>
      <c r="NV227">
        <v>1.4369893723073199</v>
      </c>
      <c r="NW227">
        <v>1.4807607896449999</v>
      </c>
      <c r="NX227">
        <v>1.44590338931885</v>
      </c>
      <c r="NY227">
        <v>1.50369017391996</v>
      </c>
      <c r="NZ227">
        <v>1.41976383479547</v>
      </c>
      <c r="OA227">
        <v>1.5114715692429599</v>
      </c>
      <c r="OB227">
        <v>1.5669148327379101</v>
      </c>
      <c r="OC227">
        <v>1.5600341506145801</v>
      </c>
      <c r="OD227">
        <v>1.4199200683012201</v>
      </c>
      <c r="OE227">
        <v>1.46203477658571</v>
      </c>
      <c r="OF227">
        <v>1.4224048773892899</v>
      </c>
      <c r="OG227">
        <v>1.4870621581929</v>
      </c>
      <c r="OH227">
        <v>1.41956098681201</v>
      </c>
      <c r="OI227">
        <v>1.48453119762353</v>
      </c>
      <c r="OJ227">
        <v>1.4220891879228299</v>
      </c>
      <c r="OK227">
        <v>1.50518907847048</v>
      </c>
      <c r="OL227">
        <v>1.58702684082739</v>
      </c>
      <c r="OM227">
        <v>1.56273704952765</v>
      </c>
      <c r="ON227">
        <v>1.40473923116669</v>
      </c>
      <c r="OO227">
        <v>1.4476235505897601</v>
      </c>
      <c r="OP227">
        <v>1.42156340920918</v>
      </c>
      <c r="OQ227">
        <v>1.48355318254466</v>
      </c>
      <c r="OR227">
        <v>1.42159000372249</v>
      </c>
      <c r="OS227">
        <v>1.4777880995108901</v>
      </c>
      <c r="OT227">
        <v>1.4245788121734699</v>
      </c>
      <c r="OU227">
        <v>1.5103538033302399</v>
      </c>
      <c r="OV227">
        <v>1.6111302482957099</v>
      </c>
      <c r="OW227">
        <v>1.5838810025168399</v>
      </c>
      <c r="OX227">
        <v>1.4096919962737999</v>
      </c>
      <c r="OY227">
        <v>1.4580982700602401</v>
      </c>
      <c r="OZ227">
        <v>1.4250211589355499</v>
      </c>
      <c r="PA227">
        <v>1.4886927944796</v>
      </c>
      <c r="PB227">
        <v>1.4274661132933599</v>
      </c>
      <c r="PC227">
        <v>1.4891431603393499</v>
      </c>
      <c r="PD227">
        <v>1.5282703658938801</v>
      </c>
      <c r="PE227">
        <v>1.49950619990012</v>
      </c>
      <c r="PF227">
        <v>1.6513885853185399</v>
      </c>
      <c r="PG227">
        <v>1.55666422316952</v>
      </c>
      <c r="PH227">
        <v>1.4717268632010301</v>
      </c>
      <c r="PI227">
        <v>1.5078686466920199</v>
      </c>
      <c r="PJ227">
        <v>1.5553019924668601</v>
      </c>
      <c r="PK227">
        <v>1.48238341261775</v>
      </c>
      <c r="PL227">
        <v>1.6620641381813099</v>
      </c>
      <c r="PM227">
        <v>1.5224384378298801</v>
      </c>
      <c r="PN227">
        <v>1.4229244008176201</v>
      </c>
      <c r="PO227">
        <v>1.48244197383562</v>
      </c>
      <c r="PP227">
        <v>1.4250855827120299</v>
      </c>
      <c r="PQ227">
        <v>1.44635848274336</v>
      </c>
      <c r="PR227">
        <v>1.47534381887178</v>
      </c>
      <c r="PS227">
        <v>1.5083353677306801</v>
      </c>
      <c r="PT227">
        <v>1.44222774716698</v>
      </c>
      <c r="PU227">
        <v>1.5155200928977599</v>
      </c>
      <c r="PV227">
        <v>1.4412275613691701</v>
      </c>
      <c r="PW227">
        <v>1.5115793951660801</v>
      </c>
      <c r="PX227">
        <v>1.4833371562275901</v>
      </c>
      <c r="PY227">
        <v>1.4894968196207501</v>
      </c>
      <c r="PZ227">
        <v>1.54682422137765</v>
      </c>
      <c r="QA227">
        <v>1.5253772699113699</v>
      </c>
      <c r="QB227">
        <v>1.43980062391235</v>
      </c>
      <c r="QC227">
        <v>1.5166257871459301</v>
      </c>
      <c r="QD227">
        <v>1.4353245208329399</v>
      </c>
      <c r="QE227">
        <v>1.5121717007350299</v>
      </c>
      <c r="QF227">
        <v>1.4820654791733401</v>
      </c>
      <c r="QG227">
        <v>1.48955786583797</v>
      </c>
      <c r="QH227">
        <v>1.53960103852339</v>
      </c>
      <c r="QI227">
        <v>1.5260582140158501</v>
      </c>
      <c r="QJ227">
        <v>1.4776160530420599</v>
      </c>
      <c r="QK227">
        <v>1.5063071207332901</v>
      </c>
      <c r="QL227">
        <v>1.44983740550925</v>
      </c>
      <c r="QM227">
        <v>1.50755432374249</v>
      </c>
      <c r="QN227">
        <v>1.45278949462056</v>
      </c>
      <c r="QO227">
        <v>1.5050403443797999</v>
      </c>
      <c r="QP227">
        <v>1.5670495011265</v>
      </c>
      <c r="QQ227">
        <v>1.5189346578837</v>
      </c>
      <c r="QR227">
        <v>1.46103138413775</v>
      </c>
      <c r="QS227">
        <v>1.5096793966412501</v>
      </c>
      <c r="QT227">
        <v>1.4534247722651401</v>
      </c>
      <c r="QU227">
        <v>1.4988460364440499</v>
      </c>
      <c r="QV227">
        <v>1.57368515789858</v>
      </c>
      <c r="QW227">
        <v>1.5222498333026599</v>
      </c>
      <c r="QX227">
        <v>1.4577083886356099</v>
      </c>
      <c r="QY227">
        <v>1.50996644150893</v>
      </c>
      <c r="QZ227">
        <v>1.45606077268899</v>
      </c>
      <c r="RA227">
        <v>1.50525125526216</v>
      </c>
      <c r="RB227">
        <v>1.56479663850562</v>
      </c>
      <c r="RC227">
        <v>1.51780071497462</v>
      </c>
      <c r="RD227">
        <v>1.4384399955546801</v>
      </c>
      <c r="RE227">
        <v>1.50035603115268</v>
      </c>
      <c r="RF227">
        <v>1.4487942085799601</v>
      </c>
      <c r="RG227">
        <v>1.5065023243909199</v>
      </c>
      <c r="RH227">
        <v>1.44338149741815</v>
      </c>
      <c r="RI227">
        <v>1.4947252048551301</v>
      </c>
      <c r="RJ227">
        <v>1.4260216891020101</v>
      </c>
      <c r="RK227">
        <v>1.50676383998734</v>
      </c>
      <c r="RL227">
        <v>1.43808494188985</v>
      </c>
      <c r="RM227">
        <v>1.49709137210571</v>
      </c>
      <c r="RN227">
        <v>1.44191919062802</v>
      </c>
      <c r="RO227">
        <v>1.4920735509983201</v>
      </c>
      <c r="RP227">
        <v>1.42343134629101</v>
      </c>
      <c r="RQ227">
        <v>1.5055249869204601</v>
      </c>
      <c r="RR227">
        <v>1.41608862969496</v>
      </c>
      <c r="RS227">
        <v>1.48114907814513</v>
      </c>
      <c r="RT227">
        <v>1.4095609649082701</v>
      </c>
      <c r="RU227">
        <v>1.47171162442069</v>
      </c>
      <c r="RV227">
        <v>1.40730335743471</v>
      </c>
      <c r="RW227">
        <v>1.4876971453121099</v>
      </c>
      <c r="RX227">
        <v>1.4201808060402701</v>
      </c>
      <c r="RY227">
        <v>1.4792011809979899</v>
      </c>
      <c r="RZ227">
        <v>1.40982683571147</v>
      </c>
      <c r="SA227">
        <v>1.4750853298476201</v>
      </c>
      <c r="SB227">
        <v>1.41734129196793</v>
      </c>
      <c r="SC227">
        <v>1.4854530662985901</v>
      </c>
      <c r="SD227">
        <v>1.4267129864075501</v>
      </c>
      <c r="SE227">
        <v>1.4822696733973799</v>
      </c>
      <c r="SF227">
        <v>1.4457930925722899</v>
      </c>
      <c r="SG227">
        <v>1.4803526533523601</v>
      </c>
      <c r="SH227">
        <v>1.49649584265738</v>
      </c>
      <c r="SI227">
        <v>1.4817667691969201</v>
      </c>
      <c r="SJ227">
        <v>1.4031039288813401</v>
      </c>
      <c r="SK227">
        <v>1.4696399716566899</v>
      </c>
      <c r="SL227">
        <v>1.41374769834573</v>
      </c>
      <c r="SM227">
        <v>1.4644554506558201</v>
      </c>
      <c r="SN227">
        <v>1.63798472026493</v>
      </c>
      <c r="SO227">
        <v>1.5547397979675901</v>
      </c>
      <c r="SP227">
        <v>1.4112601883859801</v>
      </c>
      <c r="SQ227">
        <v>1.46335792299895</v>
      </c>
      <c r="SR227">
        <v>1.4177003336813101</v>
      </c>
      <c r="SS227">
        <v>1.466966106876</v>
      </c>
      <c r="ST227">
        <v>1.6106995574369101</v>
      </c>
      <c r="SU227">
        <v>1.55713472288562</v>
      </c>
      <c r="SV227">
        <v>1.41527754549243</v>
      </c>
      <c r="SW227">
        <v>1.4665237171174099</v>
      </c>
      <c r="SX227">
        <v>1.4179096373064299</v>
      </c>
      <c r="SY227">
        <v>1.4689573434604599</v>
      </c>
      <c r="SZ227">
        <v>1.5047018620875099</v>
      </c>
      <c r="TA227">
        <v>1.4875353518836101</v>
      </c>
      <c r="TB227">
        <v>1.4281713754899501</v>
      </c>
      <c r="TC227">
        <v>1.4957520014263801</v>
      </c>
      <c r="TD227">
        <v>1.40853902522875</v>
      </c>
      <c r="TE227">
        <v>1.47585787730101</v>
      </c>
      <c r="TF227">
        <v>1.72406351370387</v>
      </c>
      <c r="TG227">
        <v>1.49151210017031</v>
      </c>
      <c r="TH227">
        <v>1.4238991046652101</v>
      </c>
      <c r="TI227">
        <v>1.4933857918674101</v>
      </c>
      <c r="TJ227">
        <v>1.42759057519521</v>
      </c>
      <c r="TK227">
        <v>1.4971256492876399</v>
      </c>
      <c r="TL227">
        <v>1.41288281250769</v>
      </c>
      <c r="TM227">
        <v>1.4693499587746</v>
      </c>
      <c r="TN227">
        <v>1.78445661778395</v>
      </c>
      <c r="TO227">
        <v>1.4934054145639399</v>
      </c>
      <c r="TP227">
        <v>1.4168593637793701</v>
      </c>
      <c r="TQ227">
        <v>1.4959681860137</v>
      </c>
      <c r="TR227">
        <v>1.5200208619319999</v>
      </c>
      <c r="TS227">
        <v>1.6023116861415001</v>
      </c>
      <c r="TT227">
        <v>1.5267659370865201</v>
      </c>
      <c r="TU227">
        <v>1.61585931120375</v>
      </c>
      <c r="TV227">
        <v>1.51161662348716</v>
      </c>
      <c r="TW227">
        <v>1.5899009254055301</v>
      </c>
      <c r="TX227">
        <v>1.53072258917725</v>
      </c>
      <c r="TY227">
        <v>1.61416914222602</v>
      </c>
      <c r="TZ227">
        <v>1.53547817623893</v>
      </c>
      <c r="UA227">
        <v>1.61157135518353</v>
      </c>
      <c r="UB227">
        <v>1.50869898830073</v>
      </c>
      <c r="UC227">
        <v>1.5874965812149899</v>
      </c>
      <c r="UD227">
        <v>1.5381937196185</v>
      </c>
      <c r="UE227">
        <v>1.6025476557415601</v>
      </c>
      <c r="UF227">
        <v>1.40206788442595</v>
      </c>
      <c r="UG227">
        <v>1.4481681452350099</v>
      </c>
      <c r="UH227">
        <v>1.3748731584916001</v>
      </c>
      <c r="UI227">
        <v>1.4384751122367401</v>
      </c>
      <c r="UJ227">
        <v>1.39380540414377</v>
      </c>
      <c r="UK227">
        <v>1.4454884949204101</v>
      </c>
      <c r="UL227">
        <v>1.44138755084704</v>
      </c>
      <c r="UM227">
        <v>1.46318937227088</v>
      </c>
      <c r="UN227">
        <v>1.3863183250259901</v>
      </c>
      <c r="UO227">
        <v>1.45075564409753</v>
      </c>
      <c r="UP227">
        <v>1.3943079289402101</v>
      </c>
      <c r="UQ227">
        <v>1.4449593031586001</v>
      </c>
      <c r="UR227">
        <v>1.41577305436922</v>
      </c>
      <c r="US227">
        <v>1.46804097827572</v>
      </c>
      <c r="UT227">
        <v>1.46953707007991</v>
      </c>
      <c r="UU227">
        <v>1.5571123111846199</v>
      </c>
      <c r="UV227">
        <v>1.4619288228404199</v>
      </c>
      <c r="UW227">
        <v>1.5631918664828499</v>
      </c>
      <c r="UX227">
        <v>1.4730335436505699</v>
      </c>
      <c r="UY227">
        <v>1.55276095058852</v>
      </c>
      <c r="UZ227">
        <v>1.4722632968523399</v>
      </c>
      <c r="VA227">
        <v>1.5633283925316399</v>
      </c>
      <c r="VB227">
        <v>1.46203820656302</v>
      </c>
      <c r="VC227">
        <v>1.5694079478298699</v>
      </c>
      <c r="VD227">
        <v>1.4759477972958299</v>
      </c>
      <c r="VE227">
        <v>1.5577084650592501</v>
      </c>
      <c r="VF227">
        <v>1.47316522761498</v>
      </c>
      <c r="VG227">
        <v>1.5594542808023899</v>
      </c>
      <c r="VH227">
        <v>1.4794639766664199</v>
      </c>
      <c r="VI227">
        <v>1.47667997821443</v>
      </c>
      <c r="VJ227">
        <v>1.3930065581892199</v>
      </c>
      <c r="VK227">
        <v>1.4618452340738901</v>
      </c>
      <c r="VL227">
        <v>1.55856184406639</v>
      </c>
      <c r="VM227">
        <v>1.5005621543355501</v>
      </c>
      <c r="VN227">
        <v>1.76800407687001</v>
      </c>
      <c r="VO227">
        <v>1.5739714619098699</v>
      </c>
      <c r="VP227">
        <v>1.40155259687779</v>
      </c>
      <c r="VQ227">
        <v>1.4217169436152499</v>
      </c>
      <c r="VR227">
        <v>1.38855073442878</v>
      </c>
      <c r="VS227">
        <v>1.4625338522835201</v>
      </c>
      <c r="VT227">
        <v>1.5652089854615501</v>
      </c>
      <c r="VU227">
        <v>1.5073709776564499</v>
      </c>
      <c r="VV227">
        <v>1.5298473509102399</v>
      </c>
      <c r="VW227">
        <v>1.52507696259838</v>
      </c>
      <c r="VX227">
        <v>1.3941425436566199</v>
      </c>
      <c r="VY227">
        <v>1.42713337153313</v>
      </c>
      <c r="VZ227">
        <v>1.44016266353579</v>
      </c>
      <c r="WA227">
        <v>1.5145066574558701</v>
      </c>
      <c r="WB227">
        <v>1.4373565016654199</v>
      </c>
      <c r="WC227">
        <v>1.53367044172273</v>
      </c>
      <c r="WD227">
        <v>1.4369603366560699</v>
      </c>
      <c r="WE227">
        <v>1.5349047795353801</v>
      </c>
      <c r="WF227">
        <v>1.4369603366560699</v>
      </c>
      <c r="WG227">
        <v>1.4744584008403001</v>
      </c>
      <c r="WH227">
        <v>1.4369980944404701</v>
      </c>
      <c r="WI227">
        <v>1.53565685125416</v>
      </c>
      <c r="WJ227">
        <v>1.4369603366560699</v>
      </c>
      <c r="WK227">
        <v>1.52982014792049</v>
      </c>
      <c r="WL227">
        <v>1.4369603366560699</v>
      </c>
      <c r="WM227">
        <v>1.47552712117481</v>
      </c>
      <c r="WN227">
        <v>1.4887750011873</v>
      </c>
      <c r="WO227">
        <v>1.4827674913579301</v>
      </c>
      <c r="WP227">
        <v>1.7339785422860701</v>
      </c>
      <c r="WQ227">
        <v>1.5234411024386301</v>
      </c>
      <c r="WR227">
        <v>1.5354897202979201</v>
      </c>
      <c r="WS227">
        <v>1.4656058841816899</v>
      </c>
      <c r="WT227">
        <v>1.4264299444678099</v>
      </c>
      <c r="WU227">
        <v>1.4894535332676</v>
      </c>
      <c r="WV227">
        <v>1.42891799647614</v>
      </c>
      <c r="WW227">
        <v>1.4934258678861401</v>
      </c>
      <c r="WX227">
        <v>1.43243157671723</v>
      </c>
      <c r="WY227">
        <v>1.46455691299396</v>
      </c>
      <c r="WZ227">
        <v>1.7759239168327401</v>
      </c>
      <c r="XA227">
        <v>1.49505668580613</v>
      </c>
      <c r="XB227">
        <v>1.4311814036738699</v>
      </c>
      <c r="XC227">
        <v>1.45145152646982</v>
      </c>
      <c r="XD227">
        <v>1.4242944125266199</v>
      </c>
      <c r="XE227">
        <v>1.4846158134183201</v>
      </c>
      <c r="XF227">
        <v>1.4186544114353099</v>
      </c>
      <c r="XG227">
        <v>1.4910916265873999</v>
      </c>
      <c r="XH227">
        <v>1.4151141042046</v>
      </c>
      <c r="XI227">
        <v>1.4577930142015101</v>
      </c>
      <c r="XJ227">
        <v>1.4431133990657801</v>
      </c>
      <c r="XK227">
        <v>1.49271252890314</v>
      </c>
      <c r="XL227">
        <v>1.40430119647364</v>
      </c>
      <c r="XM227">
        <v>1.4921727684800199</v>
      </c>
      <c r="XN227">
        <v>1.4178119528859401</v>
      </c>
      <c r="XO227">
        <v>1.4924609886955</v>
      </c>
      <c r="XP227">
        <v>1.4272049975099901</v>
      </c>
      <c r="XQ227">
        <v>1.4882934344196701</v>
      </c>
      <c r="XR227">
        <v>1.4419318795823499</v>
      </c>
      <c r="XS227">
        <v>1.4888742482361801</v>
      </c>
      <c r="XT227">
        <v>1.4173009721612799</v>
      </c>
      <c r="XU227">
        <v>1.49339012150957</v>
      </c>
      <c r="XV227">
        <v>1.41339130655598</v>
      </c>
      <c r="XW227">
        <v>1.4966506920529901</v>
      </c>
      <c r="XX227">
        <v>1.42182291174366</v>
      </c>
      <c r="XY227">
        <v>1.48860239294728</v>
      </c>
      <c r="XZ227">
        <v>1.43652397673358</v>
      </c>
      <c r="YA227">
        <v>1.4851946791416299</v>
      </c>
      <c r="YB227">
        <v>1.41037719744989</v>
      </c>
      <c r="YC227">
        <v>1.50001227369493</v>
      </c>
      <c r="YD227">
        <v>1.4065510494009099</v>
      </c>
      <c r="YE227">
        <v>1.50898406253659</v>
      </c>
      <c r="YF227">
        <v>1.54868678518071</v>
      </c>
      <c r="YG227">
        <v>1.4918928718047799</v>
      </c>
      <c r="YH227">
        <v>1.5241970957898401</v>
      </c>
      <c r="YI227">
        <v>1.49258104518271</v>
      </c>
      <c r="YJ227">
        <v>1.4585123488991301</v>
      </c>
      <c r="YK227">
        <v>1.53078631103359</v>
      </c>
      <c r="YL227">
        <v>1.4343507032479801</v>
      </c>
      <c r="YM227">
        <v>1.5315458067905201</v>
      </c>
      <c r="YN227">
        <v>1.44518474780158</v>
      </c>
      <c r="YO227">
        <v>1.5313503093479</v>
      </c>
      <c r="YP227">
        <v>1.45466611043252</v>
      </c>
      <c r="YQ227">
        <v>1.51999431533463</v>
      </c>
      <c r="YR227">
        <v>1.45048151035408</v>
      </c>
      <c r="YS227">
        <v>1.5345893453638899</v>
      </c>
      <c r="YT227">
        <v>1.46603442178704</v>
      </c>
      <c r="YU227">
        <v>1.53436258735861</v>
      </c>
      <c r="YV227">
        <v>1.4878103938142799</v>
      </c>
      <c r="YW227">
        <v>1.5258372372933999</v>
      </c>
      <c r="YX227">
        <v>1.4485257593635401</v>
      </c>
      <c r="YY227">
        <v>1.5025872792350099</v>
      </c>
      <c r="YZ227">
        <v>1.4645708501477299</v>
      </c>
      <c r="ZA227">
        <v>1.5241390629398599</v>
      </c>
      <c r="ZB227">
        <v>1.4519046334696799</v>
      </c>
      <c r="ZC227">
        <v>1.4926851230318201</v>
      </c>
      <c r="ZD227">
        <v>1.4573792619845101</v>
      </c>
      <c r="ZE227">
        <v>1.4925319436790601</v>
      </c>
      <c r="ZF227">
        <v>1.45336296612368</v>
      </c>
      <c r="ZG227">
        <v>1.5151030183552801</v>
      </c>
      <c r="ZH227">
        <v>1.43927785678716</v>
      </c>
      <c r="ZI227">
        <v>1.50537944458859</v>
      </c>
      <c r="ZJ227">
        <v>1.4565463638109699</v>
      </c>
      <c r="ZK227">
        <v>1.5299640707851601</v>
      </c>
      <c r="ZL227">
        <v>1.4339260512505601</v>
      </c>
      <c r="ZM227">
        <v>1.46339898539835</v>
      </c>
      <c r="ZN227">
        <v>1.4553502760721999</v>
      </c>
      <c r="ZO227">
        <v>1.4813931883400999</v>
      </c>
      <c r="ZP227">
        <v>1.45431567492934</v>
      </c>
      <c r="ZQ227">
        <v>1.51618771139798</v>
      </c>
      <c r="ZR227">
        <v>1.4482943987597801</v>
      </c>
      <c r="ZS227">
        <v>1.49711862882973</v>
      </c>
      <c r="ZT227">
        <v>1.4884053140250699</v>
      </c>
      <c r="ZU227">
        <v>1.56688437370418</v>
      </c>
      <c r="ZV227">
        <v>1.48092788108832</v>
      </c>
      <c r="ZW227">
        <v>1.5801598035150299</v>
      </c>
      <c r="ZX227">
        <v>1.49032343465918</v>
      </c>
      <c r="ZY227">
        <v>1.5338899237663799</v>
      </c>
      <c r="ZZ227">
        <v>1.4804102899428999</v>
      </c>
      <c r="AAA227">
        <v>1.5652462760358501</v>
      </c>
      <c r="AAB227">
        <v>1.48779783738955</v>
      </c>
      <c r="AAC227">
        <v>1.5775147523205</v>
      </c>
      <c r="AAD227">
        <v>1.4815972058307501</v>
      </c>
      <c r="AAE227">
        <v>1.5812441389429299</v>
      </c>
      <c r="AAF227">
        <v>1.4935321999298199</v>
      </c>
      <c r="AAG227">
        <v>1.54594660457401</v>
      </c>
      <c r="AAH227">
        <v>1.4943140569678799</v>
      </c>
      <c r="AAI227">
        <v>1.5525256929603499</v>
      </c>
      <c r="AAJ227">
        <v>1.4782667219546399</v>
      </c>
      <c r="AAK227">
        <v>1.5795843832732599</v>
      </c>
      <c r="AAL227">
        <v>1.4805484992504201</v>
      </c>
      <c r="AAM227">
        <v>1.5788782813945299</v>
      </c>
      <c r="AAN227">
        <v>1.5103669739402199</v>
      </c>
      <c r="AAO227">
        <v>1.5446542375043799</v>
      </c>
      <c r="AAP227">
        <v>1.49284217409333</v>
      </c>
      <c r="AAQ227">
        <v>1.5596953845172401</v>
      </c>
      <c r="AAR227">
        <v>1.48429549296673</v>
      </c>
      <c r="AAS227">
        <v>1.5737558610570599</v>
      </c>
    </row>
  </sheetData>
  <autoFilter ref="A1:AAS22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S222"/>
  <sheetViews>
    <sheetView workbookViewId="0">
      <selection activeCell="B35" sqref="B35"/>
    </sheetView>
  </sheetViews>
  <sheetFormatPr defaultRowHeight="14.25" x14ac:dyDescent="0.45"/>
  <cols>
    <col min="1" max="1" width="20.9296875" bestFit="1" customWidth="1"/>
    <col min="2" max="2" width="23.6640625" customWidth="1"/>
    <col min="3" max="3" width="23.06640625" bestFit="1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721" x14ac:dyDescent="0.45">
      <c r="A1" t="s">
        <v>0</v>
      </c>
      <c r="B1" t="s">
        <v>1</v>
      </c>
      <c r="C1" t="s">
        <v>2</v>
      </c>
      <c r="D1" t="s">
        <v>3</v>
      </c>
      <c r="E1" s="1" t="s">
        <v>377</v>
      </c>
      <c r="F1" s="1" t="s">
        <v>378</v>
      </c>
      <c r="G1" s="1" t="s">
        <v>376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7</v>
      </c>
      <c r="AY1" t="s">
        <v>7</v>
      </c>
      <c r="AZ1" t="s">
        <v>7</v>
      </c>
      <c r="BA1" t="s">
        <v>7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8</v>
      </c>
      <c r="BQ1" t="s">
        <v>8</v>
      </c>
      <c r="BR1" t="s">
        <v>8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9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10</v>
      </c>
      <c r="CS1" t="s">
        <v>10</v>
      </c>
      <c r="CT1" t="s">
        <v>10</v>
      </c>
      <c r="CU1" t="s">
        <v>10</v>
      </c>
      <c r="CV1" t="s">
        <v>10</v>
      </c>
      <c r="CW1" t="s">
        <v>10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10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11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13</v>
      </c>
      <c r="EQ1" t="s">
        <v>13</v>
      </c>
      <c r="ER1" t="s">
        <v>13</v>
      </c>
      <c r="ES1" t="s">
        <v>13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13</v>
      </c>
      <c r="FE1" t="s">
        <v>13</v>
      </c>
      <c r="FF1" t="s">
        <v>13</v>
      </c>
      <c r="FG1" t="s">
        <v>13</v>
      </c>
      <c r="FH1" t="s">
        <v>13</v>
      </c>
      <c r="FI1" t="s">
        <v>13</v>
      </c>
      <c r="FJ1" t="s">
        <v>14</v>
      </c>
      <c r="FK1" t="s">
        <v>14</v>
      </c>
      <c r="FL1" t="s">
        <v>14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14</v>
      </c>
      <c r="FY1" t="s">
        <v>14</v>
      </c>
      <c r="FZ1" t="s">
        <v>14</v>
      </c>
      <c r="GA1" t="s">
        <v>14</v>
      </c>
      <c r="GB1" t="s">
        <v>14</v>
      </c>
      <c r="GC1" t="s">
        <v>14</v>
      </c>
      <c r="GD1" t="s">
        <v>15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15</v>
      </c>
      <c r="GN1" t="s">
        <v>15</v>
      </c>
      <c r="GO1" t="s">
        <v>15</v>
      </c>
      <c r="GP1" t="s">
        <v>15</v>
      </c>
      <c r="GQ1" t="s">
        <v>15</v>
      </c>
      <c r="GR1" t="s">
        <v>15</v>
      </c>
      <c r="GS1" t="s">
        <v>15</v>
      </c>
      <c r="GT1" t="s">
        <v>15</v>
      </c>
      <c r="GU1" t="s">
        <v>15</v>
      </c>
      <c r="GV1" t="s">
        <v>16</v>
      </c>
      <c r="GW1" t="s">
        <v>16</v>
      </c>
      <c r="GX1" t="s">
        <v>16</v>
      </c>
      <c r="GY1" t="s">
        <v>16</v>
      </c>
      <c r="GZ1" t="s">
        <v>16</v>
      </c>
      <c r="HA1" t="s">
        <v>16</v>
      </c>
      <c r="HB1" t="s">
        <v>16</v>
      </c>
      <c r="HC1" t="s">
        <v>16</v>
      </c>
      <c r="HD1" t="s">
        <v>16</v>
      </c>
      <c r="HE1" t="s">
        <v>16</v>
      </c>
      <c r="HF1" t="s">
        <v>16</v>
      </c>
      <c r="HG1" t="s">
        <v>16</v>
      </c>
      <c r="HH1" t="s">
        <v>16</v>
      </c>
      <c r="HI1" t="s">
        <v>16</v>
      </c>
      <c r="HJ1" t="s">
        <v>16</v>
      </c>
      <c r="HK1" t="s">
        <v>16</v>
      </c>
      <c r="HL1" t="s">
        <v>16</v>
      </c>
      <c r="HM1" t="s">
        <v>16</v>
      </c>
      <c r="HN1" t="s">
        <v>16</v>
      </c>
      <c r="HO1" t="s">
        <v>16</v>
      </c>
      <c r="HP1" t="s">
        <v>17</v>
      </c>
      <c r="HQ1" t="s">
        <v>17</v>
      </c>
      <c r="HR1" t="s">
        <v>17</v>
      </c>
      <c r="HS1" t="s">
        <v>17</v>
      </c>
      <c r="HT1" t="s">
        <v>17</v>
      </c>
      <c r="HU1" t="s">
        <v>17</v>
      </c>
      <c r="HV1" t="s">
        <v>17</v>
      </c>
      <c r="HW1" t="s">
        <v>17</v>
      </c>
      <c r="HX1" t="s">
        <v>17</v>
      </c>
      <c r="HY1" t="s">
        <v>17</v>
      </c>
      <c r="HZ1" t="s">
        <v>17</v>
      </c>
      <c r="IA1" t="s">
        <v>17</v>
      </c>
      <c r="IB1" t="s">
        <v>17</v>
      </c>
      <c r="IC1" t="s">
        <v>17</v>
      </c>
      <c r="ID1" t="s">
        <v>17</v>
      </c>
      <c r="IE1" t="s">
        <v>17</v>
      </c>
      <c r="IF1" t="s">
        <v>17</v>
      </c>
      <c r="IG1" t="s">
        <v>17</v>
      </c>
      <c r="IH1" t="s">
        <v>17</v>
      </c>
      <c r="II1" t="s">
        <v>17</v>
      </c>
      <c r="IJ1" t="s">
        <v>17</v>
      </c>
      <c r="IK1" t="s">
        <v>17</v>
      </c>
      <c r="IL1" t="s">
        <v>18</v>
      </c>
      <c r="IM1" t="s">
        <v>18</v>
      </c>
      <c r="IN1" t="s">
        <v>18</v>
      </c>
      <c r="IO1" t="s">
        <v>18</v>
      </c>
      <c r="IP1" t="s">
        <v>18</v>
      </c>
      <c r="IQ1" t="s">
        <v>18</v>
      </c>
      <c r="IR1" t="s">
        <v>18</v>
      </c>
      <c r="IS1" t="s">
        <v>18</v>
      </c>
      <c r="IT1" t="s">
        <v>18</v>
      </c>
      <c r="IU1" t="s">
        <v>18</v>
      </c>
      <c r="IV1" t="s">
        <v>18</v>
      </c>
      <c r="IW1" t="s">
        <v>18</v>
      </c>
      <c r="IX1" t="s">
        <v>18</v>
      </c>
      <c r="IY1" t="s">
        <v>18</v>
      </c>
      <c r="IZ1" t="s">
        <v>18</v>
      </c>
      <c r="JA1" t="s">
        <v>18</v>
      </c>
      <c r="JB1" t="s">
        <v>18</v>
      </c>
      <c r="JC1" t="s">
        <v>18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18</v>
      </c>
      <c r="JK1" t="s">
        <v>18</v>
      </c>
      <c r="JL1" t="s">
        <v>18</v>
      </c>
      <c r="JM1" t="s">
        <v>18</v>
      </c>
      <c r="JN1" t="s">
        <v>18</v>
      </c>
      <c r="JO1" t="s">
        <v>18</v>
      </c>
      <c r="JP1" t="s">
        <v>18</v>
      </c>
      <c r="JQ1" t="s">
        <v>18</v>
      </c>
      <c r="JR1" t="s">
        <v>18</v>
      </c>
      <c r="JS1" t="s">
        <v>18</v>
      </c>
      <c r="JT1" t="s">
        <v>19</v>
      </c>
      <c r="JU1" t="s">
        <v>19</v>
      </c>
      <c r="JV1" t="s">
        <v>19</v>
      </c>
      <c r="JW1" t="s">
        <v>19</v>
      </c>
      <c r="JX1" t="s">
        <v>19</v>
      </c>
      <c r="JY1" t="s">
        <v>19</v>
      </c>
      <c r="JZ1" t="s">
        <v>19</v>
      </c>
      <c r="KA1" t="s">
        <v>19</v>
      </c>
      <c r="KB1" t="s">
        <v>19</v>
      </c>
      <c r="KC1" t="s">
        <v>19</v>
      </c>
      <c r="KD1" t="s">
        <v>19</v>
      </c>
      <c r="KE1" t="s">
        <v>19</v>
      </c>
      <c r="KF1" t="s">
        <v>19</v>
      </c>
      <c r="KG1" t="s">
        <v>19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20</v>
      </c>
      <c r="KQ1" t="s">
        <v>20</v>
      </c>
      <c r="KR1" t="s">
        <v>20</v>
      </c>
      <c r="KS1" t="s">
        <v>20</v>
      </c>
      <c r="KT1" t="s">
        <v>20</v>
      </c>
      <c r="KU1" t="s">
        <v>20</v>
      </c>
      <c r="KV1" t="s">
        <v>20</v>
      </c>
      <c r="KW1" t="s">
        <v>20</v>
      </c>
      <c r="KX1" t="s">
        <v>20</v>
      </c>
      <c r="KY1" t="s">
        <v>20</v>
      </c>
      <c r="KZ1" t="s">
        <v>20</v>
      </c>
      <c r="LA1" t="s">
        <v>20</v>
      </c>
      <c r="LB1" t="s">
        <v>21</v>
      </c>
      <c r="LC1" t="s">
        <v>21</v>
      </c>
      <c r="LD1" t="s">
        <v>21</v>
      </c>
      <c r="LE1" t="s">
        <v>21</v>
      </c>
      <c r="LF1" t="s">
        <v>21</v>
      </c>
      <c r="LG1" t="s">
        <v>21</v>
      </c>
      <c r="LH1" t="s">
        <v>21</v>
      </c>
      <c r="LI1" t="s">
        <v>21</v>
      </c>
      <c r="LJ1" t="s">
        <v>21</v>
      </c>
      <c r="LK1" t="s">
        <v>21</v>
      </c>
      <c r="LL1" t="s">
        <v>21</v>
      </c>
      <c r="LM1" t="s">
        <v>21</v>
      </c>
      <c r="LN1" t="s">
        <v>21</v>
      </c>
      <c r="LO1" t="s">
        <v>21</v>
      </c>
      <c r="LP1" t="s">
        <v>21</v>
      </c>
      <c r="LQ1" t="s">
        <v>21</v>
      </c>
      <c r="LR1" t="s">
        <v>21</v>
      </c>
      <c r="LS1" t="s">
        <v>21</v>
      </c>
      <c r="LT1" t="s">
        <v>21</v>
      </c>
      <c r="LU1" t="s">
        <v>21</v>
      </c>
      <c r="LV1" t="s">
        <v>21</v>
      </c>
      <c r="LW1" t="s">
        <v>21</v>
      </c>
      <c r="LX1" t="s">
        <v>21</v>
      </c>
      <c r="LY1" t="s">
        <v>21</v>
      </c>
      <c r="LZ1" t="s">
        <v>21</v>
      </c>
      <c r="MA1" t="s">
        <v>21</v>
      </c>
      <c r="MB1" t="s">
        <v>21</v>
      </c>
      <c r="MC1" t="s">
        <v>21</v>
      </c>
      <c r="MD1" t="s">
        <v>21</v>
      </c>
      <c r="ME1" t="s">
        <v>21</v>
      </c>
      <c r="MF1" t="s">
        <v>21</v>
      </c>
      <c r="MG1" t="s">
        <v>21</v>
      </c>
      <c r="MH1" t="s">
        <v>22</v>
      </c>
      <c r="MI1" t="s">
        <v>22</v>
      </c>
      <c r="MJ1" t="s">
        <v>22</v>
      </c>
      <c r="MK1" t="s">
        <v>22</v>
      </c>
      <c r="ML1" t="s">
        <v>22</v>
      </c>
      <c r="MM1" t="s">
        <v>22</v>
      </c>
      <c r="MN1" t="s">
        <v>22</v>
      </c>
      <c r="MO1" t="s">
        <v>22</v>
      </c>
      <c r="MP1" t="s">
        <v>22</v>
      </c>
      <c r="MQ1" t="s">
        <v>22</v>
      </c>
      <c r="MR1" t="s">
        <v>22</v>
      </c>
      <c r="MS1" t="s">
        <v>22</v>
      </c>
      <c r="MT1" t="s">
        <v>22</v>
      </c>
      <c r="MU1" t="s">
        <v>22</v>
      </c>
      <c r="MV1" t="s">
        <v>23</v>
      </c>
      <c r="MW1" t="s">
        <v>23</v>
      </c>
      <c r="MX1" t="s">
        <v>23</v>
      </c>
      <c r="MY1" t="s">
        <v>23</v>
      </c>
      <c r="MZ1" t="s">
        <v>23</v>
      </c>
      <c r="NA1" t="s">
        <v>23</v>
      </c>
      <c r="NB1" t="s">
        <v>23</v>
      </c>
      <c r="NC1" t="s">
        <v>23</v>
      </c>
      <c r="ND1" t="s">
        <v>23</v>
      </c>
      <c r="NE1" t="s">
        <v>23</v>
      </c>
      <c r="NF1" t="s">
        <v>23</v>
      </c>
      <c r="NG1" t="s">
        <v>23</v>
      </c>
      <c r="NH1" t="s">
        <v>23</v>
      </c>
      <c r="NI1" t="s">
        <v>23</v>
      </c>
      <c r="NJ1" t="s">
        <v>24</v>
      </c>
      <c r="NK1" t="s">
        <v>24</v>
      </c>
      <c r="NL1" t="s">
        <v>24</v>
      </c>
      <c r="NM1" t="s">
        <v>24</v>
      </c>
      <c r="NN1" t="s">
        <v>24</v>
      </c>
      <c r="NO1" t="s">
        <v>24</v>
      </c>
      <c r="NP1" t="s">
        <v>24</v>
      </c>
      <c r="NQ1" t="s">
        <v>24</v>
      </c>
      <c r="NR1" t="s">
        <v>24</v>
      </c>
      <c r="NS1" t="s">
        <v>24</v>
      </c>
      <c r="NT1" t="s">
        <v>24</v>
      </c>
      <c r="NU1" t="s">
        <v>24</v>
      </c>
      <c r="NV1" t="s">
        <v>24</v>
      </c>
      <c r="NW1" t="s">
        <v>24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25</v>
      </c>
      <c r="OE1" t="s">
        <v>25</v>
      </c>
      <c r="OF1" t="s">
        <v>25</v>
      </c>
      <c r="OG1" t="s">
        <v>25</v>
      </c>
      <c r="OH1" t="s">
        <v>25</v>
      </c>
      <c r="OI1" t="s">
        <v>25</v>
      </c>
      <c r="OJ1" t="s">
        <v>25</v>
      </c>
      <c r="OK1" t="s">
        <v>25</v>
      </c>
      <c r="OL1" t="s">
        <v>25</v>
      </c>
      <c r="OM1" t="s">
        <v>25</v>
      </c>
      <c r="ON1" t="s">
        <v>25</v>
      </c>
      <c r="OO1" t="s">
        <v>25</v>
      </c>
      <c r="OP1" t="s">
        <v>25</v>
      </c>
      <c r="OQ1" t="s">
        <v>25</v>
      </c>
      <c r="OR1" t="s">
        <v>25</v>
      </c>
      <c r="OS1" t="s">
        <v>25</v>
      </c>
      <c r="OT1" t="s">
        <v>25</v>
      </c>
      <c r="OU1" t="s">
        <v>25</v>
      </c>
      <c r="OV1" t="s">
        <v>25</v>
      </c>
      <c r="OW1" t="s">
        <v>25</v>
      </c>
      <c r="OX1" t="s">
        <v>25</v>
      </c>
      <c r="OY1" t="s">
        <v>25</v>
      </c>
      <c r="OZ1" t="s">
        <v>25</v>
      </c>
      <c r="PA1" t="s">
        <v>25</v>
      </c>
      <c r="PB1" t="s">
        <v>25</v>
      </c>
      <c r="PC1" t="s">
        <v>25</v>
      </c>
      <c r="PD1" t="s">
        <v>26</v>
      </c>
      <c r="PE1" t="s">
        <v>26</v>
      </c>
      <c r="PF1" t="s">
        <v>26</v>
      </c>
      <c r="PG1" t="s">
        <v>26</v>
      </c>
      <c r="PH1" t="s">
        <v>26</v>
      </c>
      <c r="PI1" t="s">
        <v>26</v>
      </c>
      <c r="PJ1" t="s">
        <v>26</v>
      </c>
      <c r="PK1" t="s">
        <v>26</v>
      </c>
      <c r="PL1" t="s">
        <v>26</v>
      </c>
      <c r="PM1" t="s">
        <v>26</v>
      </c>
      <c r="PN1" t="s">
        <v>26</v>
      </c>
      <c r="PO1" t="s">
        <v>26</v>
      </c>
      <c r="PP1" t="s">
        <v>26</v>
      </c>
      <c r="PQ1" t="s">
        <v>26</v>
      </c>
      <c r="PR1" t="s">
        <v>27</v>
      </c>
      <c r="PS1" t="s">
        <v>27</v>
      </c>
      <c r="PT1" t="s">
        <v>27</v>
      </c>
      <c r="PU1" t="s">
        <v>27</v>
      </c>
      <c r="PV1" t="s">
        <v>27</v>
      </c>
      <c r="PW1" t="s">
        <v>27</v>
      </c>
      <c r="PX1" t="s">
        <v>27</v>
      </c>
      <c r="PY1" t="s">
        <v>27</v>
      </c>
      <c r="PZ1" t="s">
        <v>27</v>
      </c>
      <c r="QA1" t="s">
        <v>27</v>
      </c>
      <c r="QB1" t="s">
        <v>27</v>
      </c>
      <c r="QC1" t="s">
        <v>27</v>
      </c>
      <c r="QD1" t="s">
        <v>27</v>
      </c>
      <c r="QE1" t="s">
        <v>27</v>
      </c>
      <c r="QF1" t="s">
        <v>27</v>
      </c>
      <c r="QG1" t="s">
        <v>27</v>
      </c>
      <c r="QH1" t="s">
        <v>27</v>
      </c>
      <c r="QI1" t="s">
        <v>27</v>
      </c>
      <c r="QJ1" t="s">
        <v>28</v>
      </c>
      <c r="QK1" t="s">
        <v>28</v>
      </c>
      <c r="QL1" t="s">
        <v>28</v>
      </c>
      <c r="QM1" t="s">
        <v>28</v>
      </c>
      <c r="QN1" t="s">
        <v>28</v>
      </c>
      <c r="QO1" t="s">
        <v>28</v>
      </c>
      <c r="QP1" t="s">
        <v>28</v>
      </c>
      <c r="QQ1" t="s">
        <v>28</v>
      </c>
      <c r="QR1" t="s">
        <v>28</v>
      </c>
      <c r="QS1" t="s">
        <v>28</v>
      </c>
      <c r="QT1" t="s">
        <v>28</v>
      </c>
      <c r="QU1" t="s">
        <v>28</v>
      </c>
      <c r="QV1" t="s">
        <v>28</v>
      </c>
      <c r="QW1" t="s">
        <v>28</v>
      </c>
      <c r="QX1" t="s">
        <v>28</v>
      </c>
      <c r="QY1" t="s">
        <v>28</v>
      </c>
      <c r="QZ1" t="s">
        <v>28</v>
      </c>
      <c r="RA1" t="s">
        <v>28</v>
      </c>
      <c r="RB1" t="s">
        <v>28</v>
      </c>
      <c r="RC1" t="s">
        <v>28</v>
      </c>
      <c r="RD1" t="s">
        <v>29</v>
      </c>
      <c r="RE1" t="s">
        <v>29</v>
      </c>
      <c r="RF1" t="s">
        <v>29</v>
      </c>
      <c r="RG1" t="s">
        <v>29</v>
      </c>
      <c r="RH1" t="s">
        <v>29</v>
      </c>
      <c r="RI1" t="s">
        <v>29</v>
      </c>
      <c r="RJ1" t="s">
        <v>29</v>
      </c>
      <c r="RK1" t="s">
        <v>29</v>
      </c>
      <c r="RL1" t="s">
        <v>29</v>
      </c>
      <c r="RM1" t="s">
        <v>29</v>
      </c>
      <c r="RN1" t="s">
        <v>29</v>
      </c>
      <c r="RO1" t="s">
        <v>29</v>
      </c>
      <c r="RP1" t="s">
        <v>29</v>
      </c>
      <c r="RQ1" t="s">
        <v>29</v>
      </c>
      <c r="RR1" t="s">
        <v>30</v>
      </c>
      <c r="RS1" t="s">
        <v>30</v>
      </c>
      <c r="RT1" t="s">
        <v>30</v>
      </c>
      <c r="RU1" t="s">
        <v>30</v>
      </c>
      <c r="RV1" t="s">
        <v>30</v>
      </c>
      <c r="RW1" t="s">
        <v>30</v>
      </c>
      <c r="RX1" t="s">
        <v>30</v>
      </c>
      <c r="RY1" t="s">
        <v>30</v>
      </c>
      <c r="RZ1" t="s">
        <v>30</v>
      </c>
      <c r="SA1" t="s">
        <v>30</v>
      </c>
      <c r="SB1" t="s">
        <v>30</v>
      </c>
      <c r="SC1" t="s">
        <v>30</v>
      </c>
      <c r="SD1" t="s">
        <v>30</v>
      </c>
      <c r="SE1" t="s">
        <v>30</v>
      </c>
      <c r="SF1" t="s">
        <v>31</v>
      </c>
      <c r="SG1" t="s">
        <v>31</v>
      </c>
      <c r="SH1" t="s">
        <v>31</v>
      </c>
      <c r="SI1" t="s">
        <v>31</v>
      </c>
      <c r="SJ1" t="s">
        <v>31</v>
      </c>
      <c r="SK1" t="s">
        <v>31</v>
      </c>
      <c r="SL1" t="s">
        <v>31</v>
      </c>
      <c r="SM1" t="s">
        <v>31</v>
      </c>
      <c r="SN1" t="s">
        <v>31</v>
      </c>
      <c r="SO1" t="s">
        <v>31</v>
      </c>
      <c r="SP1" t="s">
        <v>31</v>
      </c>
      <c r="SQ1" t="s">
        <v>31</v>
      </c>
      <c r="SR1" t="s">
        <v>31</v>
      </c>
      <c r="SS1" t="s">
        <v>31</v>
      </c>
      <c r="ST1" t="s">
        <v>31</v>
      </c>
      <c r="SU1" t="s">
        <v>31</v>
      </c>
      <c r="SV1" t="s">
        <v>31</v>
      </c>
      <c r="SW1" t="s">
        <v>31</v>
      </c>
      <c r="SX1" t="s">
        <v>31</v>
      </c>
      <c r="SY1" t="s">
        <v>31</v>
      </c>
      <c r="SZ1" t="s">
        <v>32</v>
      </c>
      <c r="TA1" t="s">
        <v>32</v>
      </c>
      <c r="TB1" t="s">
        <v>32</v>
      </c>
      <c r="TC1" t="s">
        <v>32</v>
      </c>
      <c r="TD1" t="s">
        <v>32</v>
      </c>
      <c r="TE1" t="s">
        <v>32</v>
      </c>
      <c r="TF1" t="s">
        <v>32</v>
      </c>
      <c r="TG1" t="s">
        <v>32</v>
      </c>
      <c r="TH1" t="s">
        <v>32</v>
      </c>
      <c r="TI1" t="s">
        <v>32</v>
      </c>
      <c r="TJ1" t="s">
        <v>32</v>
      </c>
      <c r="TK1" t="s">
        <v>32</v>
      </c>
      <c r="TL1" t="s">
        <v>32</v>
      </c>
      <c r="TM1" t="s">
        <v>32</v>
      </c>
      <c r="TN1" t="s">
        <v>32</v>
      </c>
      <c r="TO1" t="s">
        <v>32</v>
      </c>
      <c r="TP1" t="s">
        <v>32</v>
      </c>
      <c r="TQ1" t="s">
        <v>32</v>
      </c>
      <c r="TR1" t="s">
        <v>33</v>
      </c>
      <c r="TS1" t="s">
        <v>33</v>
      </c>
      <c r="TT1" t="s">
        <v>33</v>
      </c>
      <c r="TU1" t="s">
        <v>33</v>
      </c>
      <c r="TV1" t="s">
        <v>33</v>
      </c>
      <c r="TW1" t="s">
        <v>33</v>
      </c>
      <c r="TX1" t="s">
        <v>33</v>
      </c>
      <c r="TY1" t="s">
        <v>33</v>
      </c>
      <c r="TZ1" t="s">
        <v>33</v>
      </c>
      <c r="UA1" t="s">
        <v>33</v>
      </c>
      <c r="UB1" t="s">
        <v>33</v>
      </c>
      <c r="UC1" t="s">
        <v>33</v>
      </c>
      <c r="UD1" t="s">
        <v>33</v>
      </c>
      <c r="UE1" t="s">
        <v>33</v>
      </c>
      <c r="UF1" t="s">
        <v>34</v>
      </c>
      <c r="UG1" t="s">
        <v>34</v>
      </c>
      <c r="UH1" t="s">
        <v>34</v>
      </c>
      <c r="UI1" t="s">
        <v>34</v>
      </c>
      <c r="UJ1" t="s">
        <v>34</v>
      </c>
      <c r="UK1" t="s">
        <v>34</v>
      </c>
      <c r="UL1" t="s">
        <v>34</v>
      </c>
      <c r="UM1" t="s">
        <v>34</v>
      </c>
      <c r="UN1" t="s">
        <v>34</v>
      </c>
      <c r="UO1" t="s">
        <v>34</v>
      </c>
      <c r="UP1" t="s">
        <v>34</v>
      </c>
      <c r="UQ1" t="s">
        <v>34</v>
      </c>
      <c r="UR1" t="s">
        <v>34</v>
      </c>
      <c r="US1" t="s">
        <v>34</v>
      </c>
      <c r="UT1" t="s">
        <v>35</v>
      </c>
      <c r="UU1" t="s">
        <v>35</v>
      </c>
      <c r="UV1" t="s">
        <v>35</v>
      </c>
      <c r="UW1" t="s">
        <v>35</v>
      </c>
      <c r="UX1" t="s">
        <v>35</v>
      </c>
      <c r="UY1" t="s">
        <v>35</v>
      </c>
      <c r="UZ1" t="s">
        <v>35</v>
      </c>
      <c r="VA1" t="s">
        <v>35</v>
      </c>
      <c r="VB1" t="s">
        <v>35</v>
      </c>
      <c r="VC1" t="s">
        <v>35</v>
      </c>
      <c r="VD1" t="s">
        <v>35</v>
      </c>
      <c r="VE1" t="s">
        <v>35</v>
      </c>
      <c r="VF1" t="s">
        <v>35</v>
      </c>
      <c r="VG1" t="s">
        <v>35</v>
      </c>
      <c r="VH1" t="s">
        <v>36</v>
      </c>
      <c r="VI1" t="s">
        <v>36</v>
      </c>
      <c r="VJ1" t="s">
        <v>36</v>
      </c>
      <c r="VK1" t="s">
        <v>36</v>
      </c>
      <c r="VL1" t="s">
        <v>36</v>
      </c>
      <c r="VM1" t="s">
        <v>36</v>
      </c>
      <c r="VN1" t="s">
        <v>36</v>
      </c>
      <c r="VO1" t="s">
        <v>36</v>
      </c>
      <c r="VP1" t="s">
        <v>36</v>
      </c>
      <c r="VQ1" t="s">
        <v>36</v>
      </c>
      <c r="VR1" t="s">
        <v>36</v>
      </c>
      <c r="VS1" t="s">
        <v>36</v>
      </c>
      <c r="VT1" t="s">
        <v>36</v>
      </c>
      <c r="VU1" t="s">
        <v>36</v>
      </c>
      <c r="VV1" t="s">
        <v>36</v>
      </c>
      <c r="VW1" t="s">
        <v>36</v>
      </c>
      <c r="VX1" t="s">
        <v>36</v>
      </c>
      <c r="VY1" t="s">
        <v>36</v>
      </c>
      <c r="VZ1" t="s">
        <v>37</v>
      </c>
      <c r="WA1" t="s">
        <v>37</v>
      </c>
      <c r="WB1" t="s">
        <v>37</v>
      </c>
      <c r="WC1" t="s">
        <v>37</v>
      </c>
      <c r="WD1" t="s">
        <v>37</v>
      </c>
      <c r="WE1" t="s">
        <v>37</v>
      </c>
      <c r="WF1" t="s">
        <v>37</v>
      </c>
      <c r="WG1" t="s">
        <v>37</v>
      </c>
      <c r="WH1" t="s">
        <v>37</v>
      </c>
      <c r="WI1" t="s">
        <v>37</v>
      </c>
      <c r="WJ1" t="s">
        <v>37</v>
      </c>
      <c r="WK1" t="s">
        <v>37</v>
      </c>
      <c r="WL1" t="s">
        <v>37</v>
      </c>
      <c r="WM1" t="s">
        <v>37</v>
      </c>
      <c r="WN1" t="s">
        <v>38</v>
      </c>
      <c r="WO1" t="s">
        <v>38</v>
      </c>
      <c r="WP1" t="s">
        <v>38</v>
      </c>
      <c r="WQ1" t="s">
        <v>38</v>
      </c>
      <c r="WR1" t="s">
        <v>38</v>
      </c>
      <c r="WS1" t="s">
        <v>38</v>
      </c>
      <c r="WT1" t="s">
        <v>38</v>
      </c>
      <c r="WU1" t="s">
        <v>38</v>
      </c>
      <c r="WV1" t="s">
        <v>38</v>
      </c>
      <c r="WW1" t="s">
        <v>38</v>
      </c>
      <c r="WX1" t="s">
        <v>38</v>
      </c>
      <c r="WY1" t="s">
        <v>38</v>
      </c>
      <c r="WZ1" t="s">
        <v>38</v>
      </c>
      <c r="XA1" t="s">
        <v>38</v>
      </c>
      <c r="XB1" t="s">
        <v>38</v>
      </c>
      <c r="XC1" t="s">
        <v>38</v>
      </c>
      <c r="XD1" t="s">
        <v>38</v>
      </c>
      <c r="XE1" t="s">
        <v>38</v>
      </c>
      <c r="XF1" t="s">
        <v>38</v>
      </c>
      <c r="XG1" t="s">
        <v>38</v>
      </c>
      <c r="XH1" t="s">
        <v>38</v>
      </c>
      <c r="XI1" t="s">
        <v>38</v>
      </c>
      <c r="XJ1" t="s">
        <v>39</v>
      </c>
      <c r="XK1" t="s">
        <v>39</v>
      </c>
      <c r="XL1" t="s">
        <v>39</v>
      </c>
      <c r="XM1" t="s">
        <v>39</v>
      </c>
      <c r="XN1" t="s">
        <v>39</v>
      </c>
      <c r="XO1" t="s">
        <v>39</v>
      </c>
      <c r="XP1" t="s">
        <v>39</v>
      </c>
      <c r="XQ1" t="s">
        <v>39</v>
      </c>
      <c r="XR1" t="s">
        <v>39</v>
      </c>
      <c r="XS1" t="s">
        <v>39</v>
      </c>
      <c r="XT1" t="s">
        <v>39</v>
      </c>
      <c r="XU1" t="s">
        <v>39</v>
      </c>
      <c r="XV1" t="s">
        <v>39</v>
      </c>
      <c r="XW1" t="s">
        <v>39</v>
      </c>
      <c r="XX1" t="s">
        <v>39</v>
      </c>
      <c r="XY1" t="s">
        <v>39</v>
      </c>
      <c r="XZ1" t="s">
        <v>39</v>
      </c>
      <c r="YA1" t="s">
        <v>39</v>
      </c>
      <c r="YB1" t="s">
        <v>39</v>
      </c>
      <c r="YC1" t="s">
        <v>39</v>
      </c>
      <c r="YD1" t="s">
        <v>39</v>
      </c>
      <c r="YE1" t="s">
        <v>39</v>
      </c>
      <c r="YF1" t="s">
        <v>39</v>
      </c>
      <c r="YG1" t="s">
        <v>39</v>
      </c>
      <c r="YH1" t="s">
        <v>39</v>
      </c>
      <c r="YI1" t="s">
        <v>39</v>
      </c>
      <c r="YJ1" t="s">
        <v>40</v>
      </c>
      <c r="YK1" t="s">
        <v>40</v>
      </c>
      <c r="YL1" t="s">
        <v>40</v>
      </c>
      <c r="YM1" t="s">
        <v>40</v>
      </c>
      <c r="YN1" t="s">
        <v>40</v>
      </c>
      <c r="YO1" t="s">
        <v>40</v>
      </c>
      <c r="YP1" t="s">
        <v>40</v>
      </c>
      <c r="YQ1" t="s">
        <v>40</v>
      </c>
      <c r="YR1" t="s">
        <v>40</v>
      </c>
      <c r="YS1" t="s">
        <v>40</v>
      </c>
      <c r="YT1" t="s">
        <v>40</v>
      </c>
      <c r="YU1" t="s">
        <v>40</v>
      </c>
      <c r="YV1" t="s">
        <v>40</v>
      </c>
      <c r="YW1" t="s">
        <v>40</v>
      </c>
      <c r="YX1" t="s">
        <v>41</v>
      </c>
      <c r="YY1" t="s">
        <v>41</v>
      </c>
      <c r="YZ1" t="s">
        <v>41</v>
      </c>
      <c r="ZA1" t="s">
        <v>41</v>
      </c>
      <c r="ZB1" t="s">
        <v>41</v>
      </c>
      <c r="ZC1" t="s">
        <v>41</v>
      </c>
      <c r="ZD1" t="s">
        <v>41</v>
      </c>
      <c r="ZE1" t="s">
        <v>41</v>
      </c>
      <c r="ZF1" t="s">
        <v>41</v>
      </c>
      <c r="ZG1" t="s">
        <v>41</v>
      </c>
      <c r="ZH1" t="s">
        <v>41</v>
      </c>
      <c r="ZI1" t="s">
        <v>41</v>
      </c>
      <c r="ZJ1" t="s">
        <v>41</v>
      </c>
      <c r="ZK1" t="s">
        <v>41</v>
      </c>
      <c r="ZL1" t="s">
        <v>41</v>
      </c>
      <c r="ZM1" t="s">
        <v>41</v>
      </c>
      <c r="ZN1" t="s">
        <v>41</v>
      </c>
      <c r="ZO1" t="s">
        <v>41</v>
      </c>
      <c r="ZP1" t="s">
        <v>41</v>
      </c>
      <c r="ZQ1" t="s">
        <v>41</v>
      </c>
      <c r="ZR1" t="s">
        <v>41</v>
      </c>
      <c r="ZS1" t="s">
        <v>41</v>
      </c>
      <c r="ZT1" t="s">
        <v>42</v>
      </c>
      <c r="ZU1" t="s">
        <v>42</v>
      </c>
      <c r="ZV1" t="s">
        <v>42</v>
      </c>
      <c r="ZW1" t="s">
        <v>42</v>
      </c>
      <c r="ZX1" t="s">
        <v>42</v>
      </c>
      <c r="ZY1" t="s">
        <v>42</v>
      </c>
      <c r="ZZ1" t="s">
        <v>42</v>
      </c>
      <c r="AAA1" t="s">
        <v>42</v>
      </c>
      <c r="AAB1" t="s">
        <v>42</v>
      </c>
      <c r="AAC1" t="s">
        <v>42</v>
      </c>
      <c r="AAD1" t="s">
        <v>42</v>
      </c>
      <c r="AAE1" t="s">
        <v>42</v>
      </c>
      <c r="AAF1" t="s">
        <v>42</v>
      </c>
      <c r="AAG1" t="s">
        <v>42</v>
      </c>
      <c r="AAH1" t="s">
        <v>42</v>
      </c>
      <c r="AAI1" t="s">
        <v>42</v>
      </c>
      <c r="AAJ1" t="s">
        <v>42</v>
      </c>
      <c r="AAK1" t="s">
        <v>42</v>
      </c>
      <c r="AAL1" t="s">
        <v>42</v>
      </c>
      <c r="AAM1" t="s">
        <v>42</v>
      </c>
      <c r="AAN1" t="s">
        <v>42</v>
      </c>
      <c r="AAO1" t="s">
        <v>42</v>
      </c>
      <c r="AAP1" t="s">
        <v>42</v>
      </c>
      <c r="AAQ1" t="s">
        <v>42</v>
      </c>
      <c r="AAR1" t="s">
        <v>42</v>
      </c>
      <c r="AAS1" t="s">
        <v>42</v>
      </c>
    </row>
    <row r="2" spans="1:721" x14ac:dyDescent="0.45">
      <c r="A2" t="s">
        <v>43</v>
      </c>
      <c r="E2"/>
      <c r="F2"/>
      <c r="G2"/>
      <c r="H2">
        <v>1.51515151515151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1.51515151515151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1.51515151515151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4.5454545454545396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4.5454545454545396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4.5454545454545396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1.51515151515151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1.51515151515151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1.51515151515151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4.5454545454545396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4.5454545454545396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4.5454545454545396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4.5454545454545396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4.5454545454545396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4.5454545454545396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5.8333333333333304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5.8333333333333304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5.8333333333333304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5.8333333333333304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5.8333333333333304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5.8333333333333304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0.83333333333333304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0.83333333333333304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0.83333333333333304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0.83333333333333304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0.83333333333333304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0.83333333333333304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0.83333333333333304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0.83333333333333304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0.83333333333333304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0.83333333333333304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0.83333333333333304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0.83333333333333304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0.83333333333333304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0.83333333333333304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0.83333333333333304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0.83333333333333304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0.83333333333333304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0.83333333333333304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</row>
    <row r="3" spans="1:721" x14ac:dyDescent="0.45">
      <c r="A3" t="s">
        <v>44</v>
      </c>
      <c r="H3" t="s">
        <v>45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  <c r="AJ3" t="s">
        <v>45</v>
      </c>
      <c r="AK3" t="s">
        <v>45</v>
      </c>
      <c r="AL3" t="s">
        <v>45</v>
      </c>
      <c r="AM3" t="s">
        <v>45</v>
      </c>
      <c r="AN3" t="s">
        <v>45</v>
      </c>
      <c r="AO3" t="s">
        <v>45</v>
      </c>
      <c r="AP3" t="s">
        <v>45</v>
      </c>
      <c r="AQ3" t="s">
        <v>45</v>
      </c>
      <c r="AR3" t="s">
        <v>45</v>
      </c>
      <c r="AS3" t="s">
        <v>45</v>
      </c>
      <c r="AT3" t="s">
        <v>45</v>
      </c>
      <c r="AU3" t="s">
        <v>45</v>
      </c>
      <c r="AV3" t="s">
        <v>45</v>
      </c>
      <c r="AW3" t="s">
        <v>45</v>
      </c>
      <c r="AX3" t="s">
        <v>45</v>
      </c>
      <c r="AY3" t="s">
        <v>45</v>
      </c>
      <c r="AZ3" t="s">
        <v>45</v>
      </c>
      <c r="BA3" t="s">
        <v>45</v>
      </c>
      <c r="BB3" t="s">
        <v>45</v>
      </c>
      <c r="BC3" t="s">
        <v>45</v>
      </c>
      <c r="BD3" t="s">
        <v>45</v>
      </c>
      <c r="BE3" t="s">
        <v>45</v>
      </c>
      <c r="BF3" t="s">
        <v>45</v>
      </c>
      <c r="BG3" t="s">
        <v>45</v>
      </c>
      <c r="BH3" t="s">
        <v>45</v>
      </c>
      <c r="BI3" t="s">
        <v>45</v>
      </c>
      <c r="BJ3" t="s">
        <v>45</v>
      </c>
      <c r="BK3" t="s">
        <v>45</v>
      </c>
      <c r="BL3" t="s">
        <v>45</v>
      </c>
      <c r="BM3" t="s">
        <v>45</v>
      </c>
      <c r="BN3" t="s">
        <v>45</v>
      </c>
      <c r="BO3" t="s">
        <v>45</v>
      </c>
      <c r="BP3" t="s">
        <v>45</v>
      </c>
      <c r="BQ3" t="s">
        <v>45</v>
      </c>
      <c r="BR3" t="s">
        <v>45</v>
      </c>
      <c r="BS3" t="s">
        <v>45</v>
      </c>
      <c r="BT3" t="s">
        <v>45</v>
      </c>
      <c r="BU3" t="s">
        <v>45</v>
      </c>
      <c r="BV3" t="s">
        <v>45</v>
      </c>
      <c r="BW3" t="s">
        <v>45</v>
      </c>
      <c r="BX3" t="s">
        <v>45</v>
      </c>
      <c r="BY3" t="s">
        <v>45</v>
      </c>
      <c r="BZ3" t="s">
        <v>45</v>
      </c>
      <c r="CA3" t="s">
        <v>45</v>
      </c>
      <c r="CB3" t="s">
        <v>45</v>
      </c>
      <c r="CC3" t="s">
        <v>45</v>
      </c>
      <c r="CD3" t="s">
        <v>45</v>
      </c>
      <c r="CE3" t="s">
        <v>45</v>
      </c>
      <c r="CF3" t="s">
        <v>45</v>
      </c>
      <c r="CG3" t="s">
        <v>45</v>
      </c>
      <c r="CH3" t="s">
        <v>45</v>
      </c>
      <c r="CI3" t="s">
        <v>45</v>
      </c>
      <c r="CJ3" t="s">
        <v>45</v>
      </c>
      <c r="CK3" t="s">
        <v>45</v>
      </c>
      <c r="CL3" t="s">
        <v>45</v>
      </c>
      <c r="CM3" t="s">
        <v>45</v>
      </c>
      <c r="CN3" t="s">
        <v>45</v>
      </c>
      <c r="CO3" t="s">
        <v>45</v>
      </c>
      <c r="CP3" t="s">
        <v>45</v>
      </c>
      <c r="CQ3" t="s">
        <v>45</v>
      </c>
      <c r="CR3" t="s">
        <v>45</v>
      </c>
      <c r="CS3" t="s">
        <v>45</v>
      </c>
      <c r="CT3" t="s">
        <v>45</v>
      </c>
      <c r="CU3" t="s">
        <v>45</v>
      </c>
      <c r="CV3" t="s">
        <v>45</v>
      </c>
      <c r="CW3" t="s">
        <v>45</v>
      </c>
      <c r="CX3" t="s">
        <v>45</v>
      </c>
      <c r="CY3" t="s">
        <v>45</v>
      </c>
      <c r="CZ3" t="s">
        <v>45</v>
      </c>
      <c r="DA3" t="s">
        <v>45</v>
      </c>
      <c r="DB3" t="s">
        <v>45</v>
      </c>
      <c r="DC3" t="s">
        <v>45</v>
      </c>
      <c r="DD3" t="s">
        <v>45</v>
      </c>
      <c r="DE3" t="s">
        <v>45</v>
      </c>
      <c r="DF3" t="s">
        <v>45</v>
      </c>
      <c r="DG3" t="s">
        <v>45</v>
      </c>
      <c r="DH3" t="s">
        <v>45</v>
      </c>
      <c r="DI3" t="s">
        <v>45</v>
      </c>
      <c r="DJ3" t="s">
        <v>45</v>
      </c>
      <c r="DK3" t="s">
        <v>45</v>
      </c>
      <c r="DL3" t="s">
        <v>45</v>
      </c>
      <c r="DM3" t="s">
        <v>45</v>
      </c>
      <c r="DN3" t="s">
        <v>45</v>
      </c>
      <c r="DO3" t="s">
        <v>45</v>
      </c>
      <c r="DP3" t="s">
        <v>45</v>
      </c>
      <c r="DQ3" t="s">
        <v>45</v>
      </c>
      <c r="DR3" t="s">
        <v>45</v>
      </c>
      <c r="DS3" t="s">
        <v>45</v>
      </c>
      <c r="DT3" t="s">
        <v>45</v>
      </c>
      <c r="DU3" t="s">
        <v>45</v>
      </c>
      <c r="DV3" t="s">
        <v>45</v>
      </c>
      <c r="DW3" t="s">
        <v>45</v>
      </c>
      <c r="DX3" t="s">
        <v>45</v>
      </c>
      <c r="DY3" t="s">
        <v>45</v>
      </c>
      <c r="DZ3" t="s">
        <v>45</v>
      </c>
      <c r="EA3" t="s">
        <v>45</v>
      </c>
      <c r="EB3" t="s">
        <v>45</v>
      </c>
      <c r="EC3" t="s">
        <v>45</v>
      </c>
      <c r="ED3" t="s">
        <v>45</v>
      </c>
      <c r="EE3" t="s">
        <v>45</v>
      </c>
      <c r="EF3" t="s">
        <v>45</v>
      </c>
      <c r="EG3" t="s">
        <v>45</v>
      </c>
      <c r="EH3" t="s">
        <v>45</v>
      </c>
      <c r="EI3" t="s">
        <v>45</v>
      </c>
      <c r="EJ3" t="s">
        <v>45</v>
      </c>
      <c r="EK3" t="s">
        <v>45</v>
      </c>
      <c r="EL3" t="s">
        <v>45</v>
      </c>
      <c r="EM3" t="s">
        <v>45</v>
      </c>
      <c r="EN3" t="s">
        <v>45</v>
      </c>
      <c r="EO3" t="s">
        <v>45</v>
      </c>
      <c r="EP3" t="s">
        <v>45</v>
      </c>
      <c r="EQ3" t="s">
        <v>45</v>
      </c>
      <c r="ER3" t="s">
        <v>45</v>
      </c>
      <c r="ES3" t="s">
        <v>45</v>
      </c>
      <c r="ET3" t="s">
        <v>45</v>
      </c>
      <c r="EU3" t="s">
        <v>45</v>
      </c>
      <c r="EV3" t="s">
        <v>45</v>
      </c>
      <c r="EW3" t="s">
        <v>45</v>
      </c>
      <c r="EX3" t="s">
        <v>45</v>
      </c>
      <c r="EY3" t="s">
        <v>45</v>
      </c>
      <c r="EZ3" t="s">
        <v>45</v>
      </c>
      <c r="FA3" t="s">
        <v>45</v>
      </c>
      <c r="FB3" t="s">
        <v>45</v>
      </c>
      <c r="FC3" t="s">
        <v>45</v>
      </c>
      <c r="FD3" t="s">
        <v>45</v>
      </c>
      <c r="FE3" t="s">
        <v>45</v>
      </c>
      <c r="FF3" t="s">
        <v>45</v>
      </c>
      <c r="FG3" t="s">
        <v>45</v>
      </c>
      <c r="FH3" t="s">
        <v>45</v>
      </c>
      <c r="FI3" t="s">
        <v>45</v>
      </c>
      <c r="FJ3" t="s">
        <v>45</v>
      </c>
      <c r="FK3" t="s">
        <v>45</v>
      </c>
      <c r="FL3" t="s">
        <v>45</v>
      </c>
      <c r="FM3" t="s">
        <v>45</v>
      </c>
      <c r="FN3" t="s">
        <v>45</v>
      </c>
      <c r="FO3" t="s">
        <v>45</v>
      </c>
      <c r="FP3" t="s">
        <v>45</v>
      </c>
      <c r="FQ3" t="s">
        <v>45</v>
      </c>
      <c r="FR3" t="s">
        <v>45</v>
      </c>
      <c r="FS3" t="s">
        <v>45</v>
      </c>
      <c r="FT3" t="s">
        <v>45</v>
      </c>
      <c r="FU3" t="s">
        <v>45</v>
      </c>
      <c r="FV3" t="s">
        <v>45</v>
      </c>
      <c r="FW3" t="s">
        <v>45</v>
      </c>
      <c r="FX3" t="s">
        <v>45</v>
      </c>
      <c r="FY3" t="s">
        <v>45</v>
      </c>
      <c r="FZ3" t="s">
        <v>45</v>
      </c>
      <c r="GA3" t="s">
        <v>45</v>
      </c>
      <c r="GB3" t="s">
        <v>45</v>
      </c>
      <c r="GC3" t="s">
        <v>45</v>
      </c>
      <c r="GD3" t="s">
        <v>45</v>
      </c>
      <c r="GE3" t="s">
        <v>45</v>
      </c>
      <c r="GF3" t="s">
        <v>45</v>
      </c>
      <c r="GG3" t="s">
        <v>45</v>
      </c>
      <c r="GH3" t="s">
        <v>45</v>
      </c>
      <c r="GI3" t="s">
        <v>45</v>
      </c>
      <c r="GJ3" t="s">
        <v>45</v>
      </c>
      <c r="GK3" t="s">
        <v>45</v>
      </c>
      <c r="GL3" t="s">
        <v>45</v>
      </c>
      <c r="GM3" t="s">
        <v>45</v>
      </c>
      <c r="GN3" t="s">
        <v>45</v>
      </c>
      <c r="GO3" t="s">
        <v>45</v>
      </c>
      <c r="GP3" t="s">
        <v>45</v>
      </c>
      <c r="GQ3" t="s">
        <v>45</v>
      </c>
      <c r="GR3" t="s">
        <v>45</v>
      </c>
      <c r="GS3" t="s">
        <v>45</v>
      </c>
      <c r="GT3" t="s">
        <v>45</v>
      </c>
      <c r="GU3" t="s">
        <v>45</v>
      </c>
      <c r="GV3" t="s">
        <v>45</v>
      </c>
      <c r="GW3" t="s">
        <v>45</v>
      </c>
      <c r="GX3" t="s">
        <v>45</v>
      </c>
      <c r="GY3" t="s">
        <v>45</v>
      </c>
      <c r="GZ3" t="s">
        <v>45</v>
      </c>
      <c r="HA3" t="s">
        <v>45</v>
      </c>
      <c r="HB3" t="s">
        <v>45</v>
      </c>
      <c r="HC3" t="s">
        <v>45</v>
      </c>
      <c r="HD3" t="s">
        <v>45</v>
      </c>
      <c r="HE3" t="s">
        <v>45</v>
      </c>
      <c r="HF3" t="s">
        <v>45</v>
      </c>
      <c r="HG3" t="s">
        <v>45</v>
      </c>
      <c r="HH3" t="s">
        <v>45</v>
      </c>
      <c r="HI3" t="s">
        <v>45</v>
      </c>
      <c r="HJ3" t="s">
        <v>45</v>
      </c>
      <c r="HK3" t="s">
        <v>45</v>
      </c>
      <c r="HL3" t="s">
        <v>45</v>
      </c>
      <c r="HM3" t="s">
        <v>45</v>
      </c>
      <c r="HN3" t="s">
        <v>45</v>
      </c>
      <c r="HO3" t="s">
        <v>45</v>
      </c>
      <c r="HP3" t="s">
        <v>45</v>
      </c>
      <c r="HQ3" t="s">
        <v>45</v>
      </c>
      <c r="HR3" t="s">
        <v>45</v>
      </c>
      <c r="HS3" t="s">
        <v>45</v>
      </c>
      <c r="HT3" t="s">
        <v>45</v>
      </c>
      <c r="HU3" t="s">
        <v>45</v>
      </c>
      <c r="HV3" t="s">
        <v>45</v>
      </c>
      <c r="HW3" t="s">
        <v>45</v>
      </c>
      <c r="HX3" t="s">
        <v>45</v>
      </c>
      <c r="HY3" t="s">
        <v>45</v>
      </c>
      <c r="HZ3" t="s">
        <v>45</v>
      </c>
      <c r="IA3" t="s">
        <v>45</v>
      </c>
      <c r="IB3" t="s">
        <v>45</v>
      </c>
      <c r="IC3" t="s">
        <v>45</v>
      </c>
      <c r="ID3" t="s">
        <v>45</v>
      </c>
      <c r="IE3" t="s">
        <v>45</v>
      </c>
      <c r="IF3" t="s">
        <v>45</v>
      </c>
      <c r="IG3" t="s">
        <v>45</v>
      </c>
      <c r="IH3" t="s">
        <v>45</v>
      </c>
      <c r="II3" t="s">
        <v>45</v>
      </c>
      <c r="IJ3" t="s">
        <v>45</v>
      </c>
      <c r="IK3" t="s">
        <v>45</v>
      </c>
      <c r="IL3" t="s">
        <v>45</v>
      </c>
      <c r="IM3" t="s">
        <v>45</v>
      </c>
      <c r="IN3" t="s">
        <v>45</v>
      </c>
      <c r="IO3" t="s">
        <v>45</v>
      </c>
      <c r="IP3" t="s">
        <v>45</v>
      </c>
      <c r="IQ3" t="s">
        <v>45</v>
      </c>
      <c r="IR3" t="s">
        <v>45</v>
      </c>
      <c r="IS3" t="s">
        <v>45</v>
      </c>
      <c r="IT3" t="s">
        <v>45</v>
      </c>
      <c r="IU3" t="s">
        <v>45</v>
      </c>
      <c r="IV3" t="s">
        <v>45</v>
      </c>
      <c r="IW3" t="s">
        <v>45</v>
      </c>
      <c r="IX3" t="s">
        <v>45</v>
      </c>
      <c r="IY3" t="s">
        <v>45</v>
      </c>
      <c r="IZ3" t="s">
        <v>45</v>
      </c>
      <c r="JA3" t="s">
        <v>45</v>
      </c>
      <c r="JB3" t="s">
        <v>45</v>
      </c>
      <c r="JC3" t="s">
        <v>45</v>
      </c>
      <c r="JD3" t="s">
        <v>45</v>
      </c>
      <c r="JE3" t="s">
        <v>45</v>
      </c>
      <c r="JF3" t="s">
        <v>45</v>
      </c>
      <c r="JG3" t="s">
        <v>45</v>
      </c>
      <c r="JH3" t="s">
        <v>45</v>
      </c>
      <c r="JI3" t="s">
        <v>45</v>
      </c>
      <c r="JJ3" t="s">
        <v>45</v>
      </c>
      <c r="JK3" t="s">
        <v>45</v>
      </c>
      <c r="JL3" t="s">
        <v>45</v>
      </c>
      <c r="JM3" t="s">
        <v>45</v>
      </c>
      <c r="JN3" t="s">
        <v>45</v>
      </c>
      <c r="JO3" t="s">
        <v>45</v>
      </c>
      <c r="JP3" t="s">
        <v>45</v>
      </c>
      <c r="JQ3" t="s">
        <v>45</v>
      </c>
      <c r="JR3" t="s">
        <v>45</v>
      </c>
      <c r="JS3" t="s">
        <v>45</v>
      </c>
      <c r="JT3" t="s">
        <v>46</v>
      </c>
      <c r="JU3" t="s">
        <v>46</v>
      </c>
      <c r="JV3" t="s">
        <v>46</v>
      </c>
      <c r="JW3" t="s">
        <v>46</v>
      </c>
      <c r="JX3" t="s">
        <v>46</v>
      </c>
      <c r="JY3" t="s">
        <v>46</v>
      </c>
      <c r="JZ3" t="s">
        <v>46</v>
      </c>
      <c r="KA3" t="s">
        <v>46</v>
      </c>
      <c r="KB3" t="s">
        <v>46</v>
      </c>
      <c r="KC3" t="s">
        <v>46</v>
      </c>
      <c r="KD3" t="s">
        <v>46</v>
      </c>
      <c r="KE3" t="s">
        <v>46</v>
      </c>
      <c r="KF3" t="s">
        <v>46</v>
      </c>
      <c r="KG3" t="s">
        <v>46</v>
      </c>
      <c r="KH3" t="s">
        <v>46</v>
      </c>
      <c r="KI3" t="s">
        <v>46</v>
      </c>
      <c r="KJ3" t="s">
        <v>46</v>
      </c>
      <c r="KK3" t="s">
        <v>46</v>
      </c>
      <c r="KL3" t="s">
        <v>46</v>
      </c>
      <c r="KM3" t="s">
        <v>46</v>
      </c>
      <c r="KN3" t="s">
        <v>46</v>
      </c>
      <c r="KO3" t="s">
        <v>46</v>
      </c>
      <c r="KP3" t="s">
        <v>46</v>
      </c>
      <c r="KQ3" t="s">
        <v>46</v>
      </c>
      <c r="KR3" t="s">
        <v>46</v>
      </c>
      <c r="KS3" t="s">
        <v>46</v>
      </c>
      <c r="KT3" t="s">
        <v>46</v>
      </c>
      <c r="KU3" t="s">
        <v>46</v>
      </c>
      <c r="KV3" t="s">
        <v>46</v>
      </c>
      <c r="KW3" t="s">
        <v>46</v>
      </c>
      <c r="KX3" t="s">
        <v>46</v>
      </c>
      <c r="KY3" t="s">
        <v>46</v>
      </c>
      <c r="KZ3" t="s">
        <v>46</v>
      </c>
      <c r="LA3" t="s">
        <v>46</v>
      </c>
      <c r="LB3" t="s">
        <v>46</v>
      </c>
      <c r="LC3" t="s">
        <v>46</v>
      </c>
      <c r="LD3" t="s">
        <v>46</v>
      </c>
      <c r="LE3" t="s">
        <v>46</v>
      </c>
      <c r="LF3" t="s">
        <v>46</v>
      </c>
      <c r="LG3" t="s">
        <v>46</v>
      </c>
      <c r="LH3" t="s">
        <v>46</v>
      </c>
      <c r="LI3" t="s">
        <v>46</v>
      </c>
      <c r="LJ3" t="s">
        <v>46</v>
      </c>
      <c r="LK3" t="s">
        <v>46</v>
      </c>
      <c r="LL3" t="s">
        <v>46</v>
      </c>
      <c r="LM3" t="s">
        <v>46</v>
      </c>
      <c r="LN3" t="s">
        <v>46</v>
      </c>
      <c r="LO3" t="s">
        <v>46</v>
      </c>
      <c r="LP3" t="s">
        <v>46</v>
      </c>
      <c r="LQ3" t="s">
        <v>46</v>
      </c>
      <c r="LR3" t="s">
        <v>46</v>
      </c>
      <c r="LS3" t="s">
        <v>46</v>
      </c>
      <c r="LT3" t="s">
        <v>46</v>
      </c>
      <c r="LU3" t="s">
        <v>46</v>
      </c>
      <c r="LV3" t="s">
        <v>46</v>
      </c>
      <c r="LW3" t="s">
        <v>46</v>
      </c>
      <c r="LX3" t="s">
        <v>46</v>
      </c>
      <c r="LY3" t="s">
        <v>46</v>
      </c>
      <c r="LZ3" t="s">
        <v>46</v>
      </c>
      <c r="MA3" t="s">
        <v>46</v>
      </c>
      <c r="MB3" t="s">
        <v>46</v>
      </c>
      <c r="MC3" t="s">
        <v>46</v>
      </c>
      <c r="MD3" t="s">
        <v>46</v>
      </c>
      <c r="ME3" t="s">
        <v>46</v>
      </c>
      <c r="MF3" t="s">
        <v>46</v>
      </c>
      <c r="MG3" t="s">
        <v>46</v>
      </c>
      <c r="MH3" t="s">
        <v>46</v>
      </c>
      <c r="MI3" t="s">
        <v>46</v>
      </c>
      <c r="MJ3" t="s">
        <v>46</v>
      </c>
      <c r="MK3" t="s">
        <v>46</v>
      </c>
      <c r="ML3" t="s">
        <v>46</v>
      </c>
      <c r="MM3" t="s">
        <v>46</v>
      </c>
      <c r="MN3" t="s">
        <v>46</v>
      </c>
      <c r="MO3" t="s">
        <v>46</v>
      </c>
      <c r="MP3" t="s">
        <v>46</v>
      </c>
      <c r="MQ3" t="s">
        <v>46</v>
      </c>
      <c r="MR3" t="s">
        <v>46</v>
      </c>
      <c r="MS3" t="s">
        <v>46</v>
      </c>
      <c r="MT3" t="s">
        <v>46</v>
      </c>
      <c r="MU3" t="s">
        <v>46</v>
      </c>
      <c r="MV3" t="s">
        <v>46</v>
      </c>
      <c r="MW3" t="s">
        <v>46</v>
      </c>
      <c r="MX3" t="s">
        <v>46</v>
      </c>
      <c r="MY3" t="s">
        <v>46</v>
      </c>
      <c r="MZ3" t="s">
        <v>46</v>
      </c>
      <c r="NA3" t="s">
        <v>46</v>
      </c>
      <c r="NB3" t="s">
        <v>46</v>
      </c>
      <c r="NC3" t="s">
        <v>46</v>
      </c>
      <c r="ND3" t="s">
        <v>46</v>
      </c>
      <c r="NE3" t="s">
        <v>46</v>
      </c>
      <c r="NF3" t="s">
        <v>46</v>
      </c>
      <c r="NG3" t="s">
        <v>46</v>
      </c>
      <c r="NH3" t="s">
        <v>46</v>
      </c>
      <c r="NI3" t="s">
        <v>46</v>
      </c>
      <c r="NJ3" t="s">
        <v>47</v>
      </c>
      <c r="NK3" t="s">
        <v>47</v>
      </c>
      <c r="NL3" t="s">
        <v>47</v>
      </c>
      <c r="NM3" t="s">
        <v>47</v>
      </c>
      <c r="NN3" t="s">
        <v>47</v>
      </c>
      <c r="NO3" t="s">
        <v>47</v>
      </c>
      <c r="NP3" t="s">
        <v>47</v>
      </c>
      <c r="NQ3" t="s">
        <v>47</v>
      </c>
      <c r="NR3" t="s">
        <v>47</v>
      </c>
      <c r="NS3" t="s">
        <v>47</v>
      </c>
      <c r="NT3" t="s">
        <v>47</v>
      </c>
      <c r="NU3" t="s">
        <v>47</v>
      </c>
      <c r="NV3" t="s">
        <v>47</v>
      </c>
      <c r="NW3" t="s">
        <v>47</v>
      </c>
      <c r="NX3" t="s">
        <v>48</v>
      </c>
      <c r="NY3" t="s">
        <v>48</v>
      </c>
      <c r="NZ3" t="s">
        <v>48</v>
      </c>
      <c r="OA3" t="s">
        <v>48</v>
      </c>
      <c r="OB3" t="s">
        <v>48</v>
      </c>
      <c r="OC3" t="s">
        <v>48</v>
      </c>
      <c r="OD3" t="s">
        <v>48</v>
      </c>
      <c r="OE3" t="s">
        <v>48</v>
      </c>
      <c r="OF3" t="s">
        <v>48</v>
      </c>
      <c r="OG3" t="s">
        <v>48</v>
      </c>
      <c r="OH3" t="s">
        <v>48</v>
      </c>
      <c r="OI3" t="s">
        <v>48</v>
      </c>
      <c r="OJ3" t="s">
        <v>48</v>
      </c>
      <c r="OK3" t="s">
        <v>48</v>
      </c>
      <c r="OL3" t="s">
        <v>48</v>
      </c>
      <c r="OM3" t="s">
        <v>48</v>
      </c>
      <c r="ON3" t="s">
        <v>48</v>
      </c>
      <c r="OO3" t="s">
        <v>48</v>
      </c>
      <c r="OP3" t="s">
        <v>48</v>
      </c>
      <c r="OQ3" t="s">
        <v>48</v>
      </c>
      <c r="OR3" t="s">
        <v>48</v>
      </c>
      <c r="OS3" t="s">
        <v>48</v>
      </c>
      <c r="OT3" t="s">
        <v>48</v>
      </c>
      <c r="OU3" t="s">
        <v>48</v>
      </c>
      <c r="OV3" t="s">
        <v>48</v>
      </c>
      <c r="OW3" t="s">
        <v>48</v>
      </c>
      <c r="OX3" t="s">
        <v>48</v>
      </c>
      <c r="OY3" t="s">
        <v>48</v>
      </c>
      <c r="OZ3" t="s">
        <v>48</v>
      </c>
      <c r="PA3" t="s">
        <v>48</v>
      </c>
      <c r="PB3" t="s">
        <v>48</v>
      </c>
      <c r="PC3" t="s">
        <v>48</v>
      </c>
      <c r="PD3" t="s">
        <v>48</v>
      </c>
      <c r="PE3" t="s">
        <v>48</v>
      </c>
      <c r="PF3" t="s">
        <v>48</v>
      </c>
      <c r="PG3" t="s">
        <v>48</v>
      </c>
      <c r="PH3" t="s">
        <v>48</v>
      </c>
      <c r="PI3" t="s">
        <v>48</v>
      </c>
      <c r="PJ3" t="s">
        <v>48</v>
      </c>
      <c r="PK3" t="s">
        <v>48</v>
      </c>
      <c r="PL3" t="s">
        <v>48</v>
      </c>
      <c r="PM3" t="s">
        <v>48</v>
      </c>
      <c r="PN3" t="s">
        <v>48</v>
      </c>
      <c r="PO3" t="s">
        <v>48</v>
      </c>
      <c r="PP3" t="s">
        <v>48</v>
      </c>
      <c r="PQ3" t="s">
        <v>48</v>
      </c>
      <c r="PR3" t="s">
        <v>48</v>
      </c>
      <c r="PS3" t="s">
        <v>48</v>
      </c>
      <c r="PT3" t="s">
        <v>48</v>
      </c>
      <c r="PU3" t="s">
        <v>48</v>
      </c>
      <c r="PV3" t="s">
        <v>48</v>
      </c>
      <c r="PW3" t="s">
        <v>48</v>
      </c>
      <c r="PX3" t="s">
        <v>48</v>
      </c>
      <c r="PY3" t="s">
        <v>48</v>
      </c>
      <c r="PZ3" t="s">
        <v>48</v>
      </c>
      <c r="QA3" t="s">
        <v>48</v>
      </c>
      <c r="QB3" t="s">
        <v>48</v>
      </c>
      <c r="QC3" t="s">
        <v>48</v>
      </c>
      <c r="QD3" t="s">
        <v>48</v>
      </c>
      <c r="QE3" t="s">
        <v>48</v>
      </c>
      <c r="QF3" t="s">
        <v>48</v>
      </c>
      <c r="QG3" t="s">
        <v>48</v>
      </c>
      <c r="QH3" t="s">
        <v>48</v>
      </c>
      <c r="QI3" t="s">
        <v>48</v>
      </c>
      <c r="QJ3" t="s">
        <v>48</v>
      </c>
      <c r="QK3" t="s">
        <v>48</v>
      </c>
      <c r="QL3" t="s">
        <v>48</v>
      </c>
      <c r="QM3" t="s">
        <v>48</v>
      </c>
      <c r="QN3" t="s">
        <v>48</v>
      </c>
      <c r="QO3" t="s">
        <v>48</v>
      </c>
      <c r="QP3" t="s">
        <v>48</v>
      </c>
      <c r="QQ3" t="s">
        <v>48</v>
      </c>
      <c r="QR3" t="s">
        <v>48</v>
      </c>
      <c r="QS3" t="s">
        <v>48</v>
      </c>
      <c r="QT3" t="s">
        <v>48</v>
      </c>
      <c r="QU3" t="s">
        <v>48</v>
      </c>
      <c r="QV3" t="s">
        <v>48</v>
      </c>
      <c r="QW3" t="s">
        <v>48</v>
      </c>
      <c r="QX3" t="s">
        <v>48</v>
      </c>
      <c r="QY3" t="s">
        <v>48</v>
      </c>
      <c r="QZ3" t="s">
        <v>48</v>
      </c>
      <c r="RA3" t="s">
        <v>48</v>
      </c>
      <c r="RB3" t="s">
        <v>48</v>
      </c>
      <c r="RC3" t="s">
        <v>48</v>
      </c>
      <c r="RD3" t="s">
        <v>48</v>
      </c>
      <c r="RE3" t="s">
        <v>48</v>
      </c>
      <c r="RF3" t="s">
        <v>48</v>
      </c>
      <c r="RG3" t="s">
        <v>48</v>
      </c>
      <c r="RH3" t="s">
        <v>48</v>
      </c>
      <c r="RI3" t="s">
        <v>48</v>
      </c>
      <c r="RJ3" t="s">
        <v>48</v>
      </c>
      <c r="RK3" t="s">
        <v>48</v>
      </c>
      <c r="RL3" t="s">
        <v>48</v>
      </c>
      <c r="RM3" t="s">
        <v>48</v>
      </c>
      <c r="RN3" t="s">
        <v>48</v>
      </c>
      <c r="RO3" t="s">
        <v>48</v>
      </c>
      <c r="RP3" t="s">
        <v>48</v>
      </c>
      <c r="RQ3" t="s">
        <v>48</v>
      </c>
      <c r="RR3" t="s">
        <v>48</v>
      </c>
      <c r="RS3" t="s">
        <v>48</v>
      </c>
      <c r="RT3" t="s">
        <v>48</v>
      </c>
      <c r="RU3" t="s">
        <v>48</v>
      </c>
      <c r="RV3" t="s">
        <v>48</v>
      </c>
      <c r="RW3" t="s">
        <v>48</v>
      </c>
      <c r="RX3" t="s">
        <v>48</v>
      </c>
      <c r="RY3" t="s">
        <v>48</v>
      </c>
      <c r="RZ3" t="s">
        <v>48</v>
      </c>
      <c r="SA3" t="s">
        <v>48</v>
      </c>
      <c r="SB3" t="s">
        <v>48</v>
      </c>
      <c r="SC3" t="s">
        <v>48</v>
      </c>
      <c r="SD3" t="s">
        <v>48</v>
      </c>
      <c r="SE3" t="s">
        <v>48</v>
      </c>
      <c r="SF3" t="s">
        <v>48</v>
      </c>
      <c r="SG3" t="s">
        <v>48</v>
      </c>
      <c r="SH3" t="s">
        <v>48</v>
      </c>
      <c r="SI3" t="s">
        <v>48</v>
      </c>
      <c r="SJ3" t="s">
        <v>48</v>
      </c>
      <c r="SK3" t="s">
        <v>48</v>
      </c>
      <c r="SL3" t="s">
        <v>48</v>
      </c>
      <c r="SM3" t="s">
        <v>48</v>
      </c>
      <c r="SN3" t="s">
        <v>48</v>
      </c>
      <c r="SO3" t="s">
        <v>48</v>
      </c>
      <c r="SP3" t="s">
        <v>48</v>
      </c>
      <c r="SQ3" t="s">
        <v>48</v>
      </c>
      <c r="SR3" t="s">
        <v>48</v>
      </c>
      <c r="SS3" t="s">
        <v>48</v>
      </c>
      <c r="ST3" t="s">
        <v>48</v>
      </c>
      <c r="SU3" t="s">
        <v>48</v>
      </c>
      <c r="SV3" t="s">
        <v>48</v>
      </c>
      <c r="SW3" t="s">
        <v>48</v>
      </c>
      <c r="SX3" t="s">
        <v>48</v>
      </c>
      <c r="SY3" t="s">
        <v>48</v>
      </c>
      <c r="SZ3" t="s">
        <v>48</v>
      </c>
      <c r="TA3" t="s">
        <v>48</v>
      </c>
      <c r="TB3" t="s">
        <v>48</v>
      </c>
      <c r="TC3" t="s">
        <v>48</v>
      </c>
      <c r="TD3" t="s">
        <v>48</v>
      </c>
      <c r="TE3" t="s">
        <v>48</v>
      </c>
      <c r="TF3" t="s">
        <v>48</v>
      </c>
      <c r="TG3" t="s">
        <v>48</v>
      </c>
      <c r="TH3" t="s">
        <v>48</v>
      </c>
      <c r="TI3" t="s">
        <v>48</v>
      </c>
      <c r="TJ3" t="s">
        <v>48</v>
      </c>
      <c r="TK3" t="s">
        <v>48</v>
      </c>
      <c r="TL3" t="s">
        <v>48</v>
      </c>
      <c r="TM3" t="s">
        <v>48</v>
      </c>
      <c r="TN3" t="s">
        <v>48</v>
      </c>
      <c r="TO3" t="s">
        <v>48</v>
      </c>
      <c r="TP3" t="s">
        <v>48</v>
      </c>
      <c r="TQ3" t="s">
        <v>48</v>
      </c>
      <c r="TR3" t="s">
        <v>48</v>
      </c>
      <c r="TS3" t="s">
        <v>48</v>
      </c>
      <c r="TT3" t="s">
        <v>48</v>
      </c>
      <c r="TU3" t="s">
        <v>48</v>
      </c>
      <c r="TV3" t="s">
        <v>48</v>
      </c>
      <c r="TW3" t="s">
        <v>48</v>
      </c>
      <c r="TX3" t="s">
        <v>48</v>
      </c>
      <c r="TY3" t="s">
        <v>48</v>
      </c>
      <c r="TZ3" t="s">
        <v>48</v>
      </c>
      <c r="UA3" t="s">
        <v>48</v>
      </c>
      <c r="UB3" t="s">
        <v>48</v>
      </c>
      <c r="UC3" t="s">
        <v>48</v>
      </c>
      <c r="UD3" t="s">
        <v>48</v>
      </c>
      <c r="UE3" t="s">
        <v>48</v>
      </c>
      <c r="UF3" t="s">
        <v>48</v>
      </c>
      <c r="UG3" t="s">
        <v>48</v>
      </c>
      <c r="UH3" t="s">
        <v>48</v>
      </c>
      <c r="UI3" t="s">
        <v>48</v>
      </c>
      <c r="UJ3" t="s">
        <v>48</v>
      </c>
      <c r="UK3" t="s">
        <v>48</v>
      </c>
      <c r="UL3" t="s">
        <v>48</v>
      </c>
      <c r="UM3" t="s">
        <v>48</v>
      </c>
      <c r="UN3" t="s">
        <v>48</v>
      </c>
      <c r="UO3" t="s">
        <v>48</v>
      </c>
      <c r="UP3" t="s">
        <v>48</v>
      </c>
      <c r="UQ3" t="s">
        <v>48</v>
      </c>
      <c r="UR3" t="s">
        <v>48</v>
      </c>
      <c r="US3" t="s">
        <v>48</v>
      </c>
      <c r="UT3" t="s">
        <v>48</v>
      </c>
      <c r="UU3" t="s">
        <v>48</v>
      </c>
      <c r="UV3" t="s">
        <v>48</v>
      </c>
      <c r="UW3" t="s">
        <v>48</v>
      </c>
      <c r="UX3" t="s">
        <v>48</v>
      </c>
      <c r="UY3" t="s">
        <v>48</v>
      </c>
      <c r="UZ3" t="s">
        <v>48</v>
      </c>
      <c r="VA3" t="s">
        <v>48</v>
      </c>
      <c r="VB3" t="s">
        <v>48</v>
      </c>
      <c r="VC3" t="s">
        <v>48</v>
      </c>
      <c r="VD3" t="s">
        <v>48</v>
      </c>
      <c r="VE3" t="s">
        <v>48</v>
      </c>
      <c r="VF3" t="s">
        <v>48</v>
      </c>
      <c r="VG3" t="s">
        <v>48</v>
      </c>
      <c r="VH3" t="s">
        <v>48</v>
      </c>
      <c r="VI3" t="s">
        <v>48</v>
      </c>
      <c r="VJ3" t="s">
        <v>48</v>
      </c>
      <c r="VK3" t="s">
        <v>48</v>
      </c>
      <c r="VL3" t="s">
        <v>48</v>
      </c>
      <c r="VM3" t="s">
        <v>48</v>
      </c>
      <c r="VN3" t="s">
        <v>48</v>
      </c>
      <c r="VO3" t="s">
        <v>48</v>
      </c>
      <c r="VP3" t="s">
        <v>48</v>
      </c>
      <c r="VQ3" t="s">
        <v>48</v>
      </c>
      <c r="VR3" t="s">
        <v>48</v>
      </c>
      <c r="VS3" t="s">
        <v>48</v>
      </c>
      <c r="VT3" t="s">
        <v>48</v>
      </c>
      <c r="VU3" t="s">
        <v>48</v>
      </c>
      <c r="VV3" t="s">
        <v>48</v>
      </c>
      <c r="VW3" t="s">
        <v>48</v>
      </c>
      <c r="VX3" t="s">
        <v>48</v>
      </c>
      <c r="VY3" t="s">
        <v>48</v>
      </c>
      <c r="VZ3" t="s">
        <v>48</v>
      </c>
      <c r="WA3" t="s">
        <v>48</v>
      </c>
      <c r="WB3" t="s">
        <v>48</v>
      </c>
      <c r="WC3" t="s">
        <v>48</v>
      </c>
      <c r="WD3" t="s">
        <v>48</v>
      </c>
      <c r="WE3" t="s">
        <v>48</v>
      </c>
      <c r="WF3" t="s">
        <v>48</v>
      </c>
      <c r="WG3" t="s">
        <v>48</v>
      </c>
      <c r="WH3" t="s">
        <v>48</v>
      </c>
      <c r="WI3" t="s">
        <v>48</v>
      </c>
      <c r="WJ3" t="s">
        <v>48</v>
      </c>
      <c r="WK3" t="s">
        <v>48</v>
      </c>
      <c r="WL3" t="s">
        <v>48</v>
      </c>
      <c r="WM3" t="s">
        <v>48</v>
      </c>
      <c r="WN3" t="s">
        <v>48</v>
      </c>
      <c r="WO3" t="s">
        <v>48</v>
      </c>
      <c r="WP3" t="s">
        <v>48</v>
      </c>
      <c r="WQ3" t="s">
        <v>48</v>
      </c>
      <c r="WR3" t="s">
        <v>48</v>
      </c>
      <c r="WS3" t="s">
        <v>48</v>
      </c>
      <c r="WT3" t="s">
        <v>48</v>
      </c>
      <c r="WU3" t="s">
        <v>48</v>
      </c>
      <c r="WV3" t="s">
        <v>48</v>
      </c>
      <c r="WW3" t="s">
        <v>48</v>
      </c>
      <c r="WX3" t="s">
        <v>48</v>
      </c>
      <c r="WY3" t="s">
        <v>48</v>
      </c>
      <c r="WZ3" t="s">
        <v>48</v>
      </c>
      <c r="XA3" t="s">
        <v>48</v>
      </c>
      <c r="XB3" t="s">
        <v>48</v>
      </c>
      <c r="XC3" t="s">
        <v>48</v>
      </c>
      <c r="XD3" t="s">
        <v>48</v>
      </c>
      <c r="XE3" t="s">
        <v>48</v>
      </c>
      <c r="XF3" t="s">
        <v>48</v>
      </c>
      <c r="XG3" t="s">
        <v>48</v>
      </c>
      <c r="XH3" t="s">
        <v>48</v>
      </c>
      <c r="XI3" t="s">
        <v>48</v>
      </c>
      <c r="XJ3" t="s">
        <v>48</v>
      </c>
      <c r="XK3" t="s">
        <v>48</v>
      </c>
      <c r="XL3" t="s">
        <v>48</v>
      </c>
      <c r="XM3" t="s">
        <v>48</v>
      </c>
      <c r="XN3" t="s">
        <v>48</v>
      </c>
      <c r="XO3" t="s">
        <v>48</v>
      </c>
      <c r="XP3" t="s">
        <v>48</v>
      </c>
      <c r="XQ3" t="s">
        <v>48</v>
      </c>
      <c r="XR3" t="s">
        <v>48</v>
      </c>
      <c r="XS3" t="s">
        <v>48</v>
      </c>
      <c r="XT3" t="s">
        <v>48</v>
      </c>
      <c r="XU3" t="s">
        <v>48</v>
      </c>
      <c r="XV3" t="s">
        <v>48</v>
      </c>
      <c r="XW3" t="s">
        <v>48</v>
      </c>
      <c r="XX3" t="s">
        <v>48</v>
      </c>
      <c r="XY3" t="s">
        <v>48</v>
      </c>
      <c r="XZ3" t="s">
        <v>48</v>
      </c>
      <c r="YA3" t="s">
        <v>48</v>
      </c>
      <c r="YB3" t="s">
        <v>48</v>
      </c>
      <c r="YC3" t="s">
        <v>48</v>
      </c>
      <c r="YD3" t="s">
        <v>48</v>
      </c>
      <c r="YE3" t="s">
        <v>48</v>
      </c>
      <c r="YF3" t="s">
        <v>48</v>
      </c>
      <c r="YG3" t="s">
        <v>48</v>
      </c>
      <c r="YH3" t="s">
        <v>48</v>
      </c>
      <c r="YI3" t="s">
        <v>48</v>
      </c>
      <c r="YJ3" t="s">
        <v>48</v>
      </c>
      <c r="YK3" t="s">
        <v>48</v>
      </c>
      <c r="YL3" t="s">
        <v>48</v>
      </c>
      <c r="YM3" t="s">
        <v>48</v>
      </c>
      <c r="YN3" t="s">
        <v>48</v>
      </c>
      <c r="YO3" t="s">
        <v>48</v>
      </c>
      <c r="YP3" t="s">
        <v>48</v>
      </c>
      <c r="YQ3" t="s">
        <v>48</v>
      </c>
      <c r="YR3" t="s">
        <v>48</v>
      </c>
      <c r="YS3" t="s">
        <v>48</v>
      </c>
      <c r="YT3" t="s">
        <v>48</v>
      </c>
      <c r="YU3" t="s">
        <v>48</v>
      </c>
      <c r="YV3" t="s">
        <v>48</v>
      </c>
      <c r="YW3" t="s">
        <v>48</v>
      </c>
      <c r="YX3" t="s">
        <v>48</v>
      </c>
      <c r="YY3" t="s">
        <v>48</v>
      </c>
      <c r="YZ3" t="s">
        <v>48</v>
      </c>
      <c r="ZA3" t="s">
        <v>48</v>
      </c>
      <c r="ZB3" t="s">
        <v>48</v>
      </c>
      <c r="ZC3" t="s">
        <v>48</v>
      </c>
      <c r="ZD3" t="s">
        <v>48</v>
      </c>
      <c r="ZE3" t="s">
        <v>48</v>
      </c>
      <c r="ZF3" t="s">
        <v>48</v>
      </c>
      <c r="ZG3" t="s">
        <v>48</v>
      </c>
      <c r="ZH3" t="s">
        <v>48</v>
      </c>
      <c r="ZI3" t="s">
        <v>48</v>
      </c>
      <c r="ZJ3" t="s">
        <v>48</v>
      </c>
      <c r="ZK3" t="s">
        <v>48</v>
      </c>
      <c r="ZL3" t="s">
        <v>48</v>
      </c>
      <c r="ZM3" t="s">
        <v>48</v>
      </c>
      <c r="ZN3" t="s">
        <v>48</v>
      </c>
      <c r="ZO3" t="s">
        <v>48</v>
      </c>
      <c r="ZP3" t="s">
        <v>48</v>
      </c>
      <c r="ZQ3" t="s">
        <v>48</v>
      </c>
      <c r="ZR3" t="s">
        <v>48</v>
      </c>
      <c r="ZS3" t="s">
        <v>48</v>
      </c>
      <c r="ZT3" t="s">
        <v>48</v>
      </c>
      <c r="ZU3" t="s">
        <v>48</v>
      </c>
      <c r="ZV3" t="s">
        <v>48</v>
      </c>
      <c r="ZW3" t="s">
        <v>48</v>
      </c>
      <c r="ZX3" t="s">
        <v>48</v>
      </c>
      <c r="ZY3" t="s">
        <v>48</v>
      </c>
      <c r="ZZ3" t="s">
        <v>48</v>
      </c>
      <c r="AAA3" t="s">
        <v>48</v>
      </c>
      <c r="AAB3" t="s">
        <v>48</v>
      </c>
      <c r="AAC3" t="s">
        <v>48</v>
      </c>
      <c r="AAD3" t="s">
        <v>48</v>
      </c>
      <c r="AAE3" t="s">
        <v>48</v>
      </c>
      <c r="AAF3" t="s">
        <v>48</v>
      </c>
      <c r="AAG3" t="s">
        <v>48</v>
      </c>
      <c r="AAH3" t="s">
        <v>48</v>
      </c>
      <c r="AAI3" t="s">
        <v>48</v>
      </c>
      <c r="AAJ3" t="s">
        <v>48</v>
      </c>
      <c r="AAK3" t="s">
        <v>48</v>
      </c>
      <c r="AAL3" t="s">
        <v>48</v>
      </c>
      <c r="AAM3" t="s">
        <v>48</v>
      </c>
      <c r="AAN3" t="s">
        <v>48</v>
      </c>
      <c r="AAO3" t="s">
        <v>48</v>
      </c>
      <c r="AAP3" t="s">
        <v>48</v>
      </c>
      <c r="AAQ3" t="s">
        <v>48</v>
      </c>
      <c r="AAR3" t="s">
        <v>48</v>
      </c>
      <c r="AAS3" t="s">
        <v>48</v>
      </c>
    </row>
    <row r="4" spans="1:721" x14ac:dyDescent="0.45">
      <c r="A4" t="s">
        <v>49</v>
      </c>
      <c r="H4" t="s">
        <v>50</v>
      </c>
      <c r="I4" t="s">
        <v>50</v>
      </c>
      <c r="J4" t="s">
        <v>51</v>
      </c>
      <c r="K4" t="s">
        <v>51</v>
      </c>
      <c r="L4" t="s">
        <v>52</v>
      </c>
      <c r="M4" t="s">
        <v>52</v>
      </c>
      <c r="N4" t="s">
        <v>53</v>
      </c>
      <c r="O4" t="s">
        <v>53</v>
      </c>
      <c r="P4" t="s">
        <v>54</v>
      </c>
      <c r="Q4" t="s">
        <v>54</v>
      </c>
      <c r="R4" t="s">
        <v>55</v>
      </c>
      <c r="S4" t="s">
        <v>55</v>
      </c>
      <c r="T4" t="s">
        <v>56</v>
      </c>
      <c r="U4" t="s">
        <v>56</v>
      </c>
      <c r="V4" t="s">
        <v>50</v>
      </c>
      <c r="W4" t="s">
        <v>50</v>
      </c>
      <c r="X4" t="s">
        <v>51</v>
      </c>
      <c r="Y4" t="s">
        <v>51</v>
      </c>
      <c r="Z4" t="s">
        <v>52</v>
      </c>
      <c r="AA4" t="s">
        <v>52</v>
      </c>
      <c r="AB4" t="s">
        <v>53</v>
      </c>
      <c r="AC4" t="s">
        <v>53</v>
      </c>
      <c r="AD4" t="s">
        <v>54</v>
      </c>
      <c r="AE4" t="s">
        <v>54</v>
      </c>
      <c r="AF4" t="s">
        <v>55</v>
      </c>
      <c r="AG4" t="s">
        <v>55</v>
      </c>
      <c r="AH4" t="s">
        <v>56</v>
      </c>
      <c r="AI4" t="s">
        <v>56</v>
      </c>
      <c r="AJ4" t="s">
        <v>50</v>
      </c>
      <c r="AK4" t="s">
        <v>50</v>
      </c>
      <c r="AL4" t="s">
        <v>51</v>
      </c>
      <c r="AM4" t="s">
        <v>51</v>
      </c>
      <c r="AN4" t="s">
        <v>52</v>
      </c>
      <c r="AO4" t="s">
        <v>52</v>
      </c>
      <c r="AP4" t="s">
        <v>53</v>
      </c>
      <c r="AQ4" t="s">
        <v>53</v>
      </c>
      <c r="AR4" t="s">
        <v>54</v>
      </c>
      <c r="AS4" t="s">
        <v>54</v>
      </c>
      <c r="AT4" t="s">
        <v>55</v>
      </c>
      <c r="AU4" t="s">
        <v>55</v>
      </c>
      <c r="AV4" t="s">
        <v>56</v>
      </c>
      <c r="AW4" t="s">
        <v>56</v>
      </c>
      <c r="AX4" t="s">
        <v>50</v>
      </c>
      <c r="AY4" t="s">
        <v>50</v>
      </c>
      <c r="AZ4" t="s">
        <v>57</v>
      </c>
      <c r="BA4" t="s">
        <v>57</v>
      </c>
      <c r="BB4" t="s">
        <v>58</v>
      </c>
      <c r="BC4" t="s">
        <v>58</v>
      </c>
      <c r="BD4" t="s">
        <v>59</v>
      </c>
      <c r="BE4" t="s">
        <v>59</v>
      </c>
      <c r="BF4" t="s">
        <v>60</v>
      </c>
      <c r="BG4" t="s">
        <v>60</v>
      </c>
      <c r="BH4" t="s">
        <v>61</v>
      </c>
      <c r="BI4" t="s">
        <v>61</v>
      </c>
      <c r="BJ4" t="s">
        <v>62</v>
      </c>
      <c r="BK4" t="s">
        <v>62</v>
      </c>
      <c r="BL4" t="s">
        <v>63</v>
      </c>
      <c r="BM4" t="s">
        <v>63</v>
      </c>
      <c r="BN4" t="s">
        <v>64</v>
      </c>
      <c r="BO4" t="s">
        <v>64</v>
      </c>
      <c r="BP4" t="s">
        <v>50</v>
      </c>
      <c r="BQ4" t="s">
        <v>50</v>
      </c>
      <c r="BR4" t="s">
        <v>65</v>
      </c>
      <c r="BS4" t="s">
        <v>65</v>
      </c>
      <c r="BT4" t="s">
        <v>66</v>
      </c>
      <c r="BU4" t="s">
        <v>66</v>
      </c>
      <c r="BV4" t="s">
        <v>67</v>
      </c>
      <c r="BW4" t="s">
        <v>67</v>
      </c>
      <c r="BX4" t="s">
        <v>68</v>
      </c>
      <c r="BY4" t="s">
        <v>68</v>
      </c>
      <c r="BZ4" t="s">
        <v>69</v>
      </c>
      <c r="CA4" t="s">
        <v>69</v>
      </c>
      <c r="CB4" t="s">
        <v>70</v>
      </c>
      <c r="CC4" t="s">
        <v>70</v>
      </c>
      <c r="CD4" t="s">
        <v>50</v>
      </c>
      <c r="CE4" t="s">
        <v>50</v>
      </c>
      <c r="CF4" t="s">
        <v>71</v>
      </c>
      <c r="CG4" t="s">
        <v>71</v>
      </c>
      <c r="CH4" t="s">
        <v>72</v>
      </c>
      <c r="CI4" t="s">
        <v>72</v>
      </c>
      <c r="CJ4" t="s">
        <v>73</v>
      </c>
      <c r="CK4" t="s">
        <v>73</v>
      </c>
      <c r="CL4" t="s">
        <v>61</v>
      </c>
      <c r="CM4" t="s">
        <v>61</v>
      </c>
      <c r="CN4" t="s">
        <v>74</v>
      </c>
      <c r="CO4" t="s">
        <v>74</v>
      </c>
      <c r="CP4" t="s">
        <v>75</v>
      </c>
      <c r="CQ4" t="s">
        <v>75</v>
      </c>
      <c r="CR4" t="s">
        <v>50</v>
      </c>
      <c r="CS4" t="s">
        <v>50</v>
      </c>
      <c r="CT4" t="s">
        <v>76</v>
      </c>
      <c r="CU4" t="s">
        <v>76</v>
      </c>
      <c r="CV4" t="s">
        <v>77</v>
      </c>
      <c r="CW4" t="s">
        <v>77</v>
      </c>
      <c r="CX4" t="s">
        <v>78</v>
      </c>
      <c r="CY4" t="s">
        <v>78</v>
      </c>
      <c r="CZ4" t="s">
        <v>79</v>
      </c>
      <c r="DA4" t="s">
        <v>79</v>
      </c>
      <c r="DB4" t="s">
        <v>80</v>
      </c>
      <c r="DC4" t="s">
        <v>80</v>
      </c>
      <c r="DD4" t="s">
        <v>81</v>
      </c>
      <c r="DE4" t="s">
        <v>81</v>
      </c>
      <c r="DF4" t="s">
        <v>56</v>
      </c>
      <c r="DG4" t="s">
        <v>56</v>
      </c>
      <c r="DH4" t="s">
        <v>82</v>
      </c>
      <c r="DI4" t="s">
        <v>82</v>
      </c>
      <c r="DJ4" t="s">
        <v>50</v>
      </c>
      <c r="DK4" t="s">
        <v>50</v>
      </c>
      <c r="DL4" t="s">
        <v>83</v>
      </c>
      <c r="DM4" t="s">
        <v>83</v>
      </c>
      <c r="DN4" t="s">
        <v>84</v>
      </c>
      <c r="DO4" t="s">
        <v>84</v>
      </c>
      <c r="DP4" t="s">
        <v>85</v>
      </c>
      <c r="DQ4" t="s">
        <v>85</v>
      </c>
      <c r="DR4" t="s">
        <v>86</v>
      </c>
      <c r="DS4" t="s">
        <v>86</v>
      </c>
      <c r="DT4" t="s">
        <v>87</v>
      </c>
      <c r="DU4" t="s">
        <v>87</v>
      </c>
      <c r="DV4" t="s">
        <v>88</v>
      </c>
      <c r="DW4" t="s">
        <v>88</v>
      </c>
      <c r="DX4" t="s">
        <v>89</v>
      </c>
      <c r="DY4" t="s">
        <v>89</v>
      </c>
      <c r="DZ4" t="s">
        <v>90</v>
      </c>
      <c r="EA4" t="s">
        <v>90</v>
      </c>
      <c r="EB4" t="s">
        <v>50</v>
      </c>
      <c r="EC4" t="s">
        <v>50</v>
      </c>
      <c r="ED4" t="s">
        <v>84</v>
      </c>
      <c r="EE4" t="s">
        <v>84</v>
      </c>
      <c r="EF4" t="s">
        <v>91</v>
      </c>
      <c r="EG4" t="s">
        <v>91</v>
      </c>
      <c r="EH4" t="s">
        <v>92</v>
      </c>
      <c r="EI4" t="s">
        <v>92</v>
      </c>
      <c r="EJ4" t="s">
        <v>88</v>
      </c>
      <c r="EK4" t="s">
        <v>88</v>
      </c>
      <c r="EL4" t="s">
        <v>93</v>
      </c>
      <c r="EM4" t="s">
        <v>93</v>
      </c>
      <c r="EN4" t="s">
        <v>94</v>
      </c>
      <c r="EO4" t="s">
        <v>94</v>
      </c>
      <c r="EP4" t="s">
        <v>50</v>
      </c>
      <c r="EQ4" t="s">
        <v>50</v>
      </c>
      <c r="ER4" t="s">
        <v>95</v>
      </c>
      <c r="ES4" t="s">
        <v>95</v>
      </c>
      <c r="ET4" t="s">
        <v>96</v>
      </c>
      <c r="EU4" t="s">
        <v>96</v>
      </c>
      <c r="EV4" t="s">
        <v>97</v>
      </c>
      <c r="EW4" t="s">
        <v>97</v>
      </c>
      <c r="EX4" t="s">
        <v>98</v>
      </c>
      <c r="EY4" t="s">
        <v>98</v>
      </c>
      <c r="EZ4" t="s">
        <v>99</v>
      </c>
      <c r="FA4" t="s">
        <v>99</v>
      </c>
      <c r="FB4" t="s">
        <v>100</v>
      </c>
      <c r="FC4" t="s">
        <v>100</v>
      </c>
      <c r="FD4" t="s">
        <v>101</v>
      </c>
      <c r="FE4" t="s">
        <v>101</v>
      </c>
      <c r="FF4" t="s">
        <v>102</v>
      </c>
      <c r="FG4" t="s">
        <v>102</v>
      </c>
      <c r="FH4" t="s">
        <v>103</v>
      </c>
      <c r="FI4" t="s">
        <v>103</v>
      </c>
      <c r="FJ4" t="s">
        <v>50</v>
      </c>
      <c r="FK4" t="s">
        <v>50</v>
      </c>
      <c r="FL4" t="s">
        <v>100</v>
      </c>
      <c r="FM4" t="s">
        <v>100</v>
      </c>
      <c r="FN4" t="s">
        <v>104</v>
      </c>
      <c r="FO4" t="s">
        <v>104</v>
      </c>
      <c r="FP4" t="s">
        <v>105</v>
      </c>
      <c r="FQ4" t="s">
        <v>105</v>
      </c>
      <c r="FR4" t="s">
        <v>103</v>
      </c>
      <c r="FS4" t="s">
        <v>103</v>
      </c>
      <c r="FT4" t="s">
        <v>106</v>
      </c>
      <c r="FU4" t="s">
        <v>106</v>
      </c>
      <c r="FV4" t="s">
        <v>107</v>
      </c>
      <c r="FW4" t="s">
        <v>107</v>
      </c>
      <c r="FX4" t="s">
        <v>108</v>
      </c>
      <c r="FY4" t="s">
        <v>108</v>
      </c>
      <c r="FZ4" t="s">
        <v>109</v>
      </c>
      <c r="GA4" t="s">
        <v>109</v>
      </c>
      <c r="GB4" t="s">
        <v>110</v>
      </c>
      <c r="GC4" t="s">
        <v>110</v>
      </c>
      <c r="GD4" t="s">
        <v>50</v>
      </c>
      <c r="GE4" t="s">
        <v>50</v>
      </c>
      <c r="GF4" t="s">
        <v>111</v>
      </c>
      <c r="GG4" t="s">
        <v>111</v>
      </c>
      <c r="GH4" t="s">
        <v>112</v>
      </c>
      <c r="GI4" t="s">
        <v>112</v>
      </c>
      <c r="GJ4" t="s">
        <v>113</v>
      </c>
      <c r="GK4" t="s">
        <v>113</v>
      </c>
      <c r="GL4" t="s">
        <v>114</v>
      </c>
      <c r="GM4" t="s">
        <v>114</v>
      </c>
      <c r="GN4" t="s">
        <v>115</v>
      </c>
      <c r="GO4" t="s">
        <v>115</v>
      </c>
      <c r="GP4" t="s">
        <v>116</v>
      </c>
      <c r="GQ4" t="s">
        <v>116</v>
      </c>
      <c r="GR4" t="s">
        <v>117</v>
      </c>
      <c r="GS4" t="s">
        <v>117</v>
      </c>
      <c r="GT4" t="s">
        <v>60</v>
      </c>
      <c r="GU4" t="s">
        <v>60</v>
      </c>
      <c r="GV4" t="s">
        <v>50</v>
      </c>
      <c r="GW4" t="s">
        <v>50</v>
      </c>
      <c r="GX4" t="s">
        <v>118</v>
      </c>
      <c r="GY4" t="s">
        <v>118</v>
      </c>
      <c r="GZ4" t="s">
        <v>119</v>
      </c>
      <c r="HA4" t="s">
        <v>119</v>
      </c>
      <c r="HB4" t="s">
        <v>120</v>
      </c>
      <c r="HC4" t="s">
        <v>120</v>
      </c>
      <c r="HD4" t="s">
        <v>121</v>
      </c>
      <c r="HE4" t="s">
        <v>121</v>
      </c>
      <c r="HF4" t="s">
        <v>122</v>
      </c>
      <c r="HG4" t="s">
        <v>122</v>
      </c>
      <c r="HH4" t="s">
        <v>123</v>
      </c>
      <c r="HI4" t="s">
        <v>123</v>
      </c>
      <c r="HJ4" t="s">
        <v>124</v>
      </c>
      <c r="HK4" t="s">
        <v>124</v>
      </c>
      <c r="HL4" t="s">
        <v>125</v>
      </c>
      <c r="HM4" t="s">
        <v>125</v>
      </c>
      <c r="HN4" t="s">
        <v>126</v>
      </c>
      <c r="HO4" t="s">
        <v>126</v>
      </c>
      <c r="HP4" t="s">
        <v>50</v>
      </c>
      <c r="HQ4" t="s">
        <v>50</v>
      </c>
      <c r="HR4" t="s">
        <v>127</v>
      </c>
      <c r="HS4" t="s">
        <v>127</v>
      </c>
      <c r="HT4" t="s">
        <v>128</v>
      </c>
      <c r="HU4" t="s">
        <v>128</v>
      </c>
      <c r="HV4" t="s">
        <v>129</v>
      </c>
      <c r="HW4" t="s">
        <v>129</v>
      </c>
      <c r="HX4" t="s">
        <v>68</v>
      </c>
      <c r="HY4" t="s">
        <v>68</v>
      </c>
      <c r="HZ4" t="s">
        <v>130</v>
      </c>
      <c r="IA4" t="s">
        <v>130</v>
      </c>
      <c r="IB4" t="s">
        <v>124</v>
      </c>
      <c r="IC4" t="s">
        <v>124</v>
      </c>
      <c r="ID4" t="s">
        <v>131</v>
      </c>
      <c r="IE4" t="s">
        <v>131</v>
      </c>
      <c r="IF4" t="s">
        <v>132</v>
      </c>
      <c r="IG4" t="s">
        <v>132</v>
      </c>
      <c r="IH4" t="s">
        <v>133</v>
      </c>
      <c r="II4" t="s">
        <v>133</v>
      </c>
      <c r="IJ4" t="s">
        <v>134</v>
      </c>
      <c r="IK4" t="s">
        <v>134</v>
      </c>
      <c r="IL4" t="s">
        <v>50</v>
      </c>
      <c r="IM4" t="s">
        <v>50</v>
      </c>
      <c r="IN4" t="s">
        <v>135</v>
      </c>
      <c r="IO4" t="s">
        <v>135</v>
      </c>
      <c r="IP4" t="s">
        <v>136</v>
      </c>
      <c r="IQ4" t="s">
        <v>136</v>
      </c>
      <c r="IR4" t="s">
        <v>137</v>
      </c>
      <c r="IS4" t="s">
        <v>137</v>
      </c>
      <c r="IT4" t="s">
        <v>138</v>
      </c>
      <c r="IU4" t="s">
        <v>138</v>
      </c>
      <c r="IV4" t="s">
        <v>139</v>
      </c>
      <c r="IW4" t="s">
        <v>139</v>
      </c>
      <c r="IX4" t="s">
        <v>140</v>
      </c>
      <c r="IY4" t="s">
        <v>140</v>
      </c>
      <c r="IZ4" t="s">
        <v>141</v>
      </c>
      <c r="JA4" t="s">
        <v>141</v>
      </c>
      <c r="JB4" t="s">
        <v>142</v>
      </c>
      <c r="JC4" t="s">
        <v>142</v>
      </c>
      <c r="JD4" t="s">
        <v>143</v>
      </c>
      <c r="JE4" t="s">
        <v>143</v>
      </c>
      <c r="JF4" t="s">
        <v>144</v>
      </c>
      <c r="JG4" t="s">
        <v>144</v>
      </c>
      <c r="JH4" t="s">
        <v>145</v>
      </c>
      <c r="JI4" t="s">
        <v>145</v>
      </c>
      <c r="JJ4" t="s">
        <v>146</v>
      </c>
      <c r="JK4" t="s">
        <v>146</v>
      </c>
      <c r="JL4" t="s">
        <v>147</v>
      </c>
      <c r="JM4" t="s">
        <v>147</v>
      </c>
      <c r="JN4" t="s">
        <v>148</v>
      </c>
      <c r="JO4" t="s">
        <v>148</v>
      </c>
      <c r="JP4" t="s">
        <v>149</v>
      </c>
      <c r="JQ4" t="s">
        <v>149</v>
      </c>
      <c r="JR4" t="s">
        <v>150</v>
      </c>
      <c r="JS4" t="s">
        <v>150</v>
      </c>
      <c r="JT4" t="s">
        <v>50</v>
      </c>
      <c r="JU4" t="s">
        <v>50</v>
      </c>
      <c r="JV4" t="s">
        <v>151</v>
      </c>
      <c r="JW4" t="s">
        <v>151</v>
      </c>
      <c r="JX4" t="s">
        <v>152</v>
      </c>
      <c r="JY4" t="s">
        <v>152</v>
      </c>
      <c r="JZ4" t="s">
        <v>153</v>
      </c>
      <c r="KA4" t="s">
        <v>153</v>
      </c>
      <c r="KB4" t="s">
        <v>154</v>
      </c>
      <c r="KC4" t="s">
        <v>154</v>
      </c>
      <c r="KD4" t="s">
        <v>155</v>
      </c>
      <c r="KE4" t="s">
        <v>155</v>
      </c>
      <c r="KF4" t="s">
        <v>156</v>
      </c>
      <c r="KG4" t="s">
        <v>156</v>
      </c>
      <c r="KH4" t="s">
        <v>50</v>
      </c>
      <c r="KI4" t="s">
        <v>50</v>
      </c>
      <c r="KJ4" t="s">
        <v>157</v>
      </c>
      <c r="KK4" t="s">
        <v>157</v>
      </c>
      <c r="KL4" t="s">
        <v>158</v>
      </c>
      <c r="KM4" t="s">
        <v>158</v>
      </c>
      <c r="KN4" t="s">
        <v>159</v>
      </c>
      <c r="KO4" t="s">
        <v>159</v>
      </c>
      <c r="KP4" t="s">
        <v>160</v>
      </c>
      <c r="KQ4" t="s">
        <v>160</v>
      </c>
      <c r="KR4" t="s">
        <v>161</v>
      </c>
      <c r="KS4" t="s">
        <v>161</v>
      </c>
      <c r="KT4" t="s">
        <v>162</v>
      </c>
      <c r="KU4" t="s">
        <v>162</v>
      </c>
      <c r="KV4" t="s">
        <v>163</v>
      </c>
      <c r="KW4" t="s">
        <v>163</v>
      </c>
      <c r="KX4" t="s">
        <v>59</v>
      </c>
      <c r="KY4" t="s">
        <v>59</v>
      </c>
      <c r="KZ4" t="s">
        <v>164</v>
      </c>
      <c r="LA4" t="s">
        <v>164</v>
      </c>
      <c r="LB4" t="s">
        <v>50</v>
      </c>
      <c r="LC4" t="s">
        <v>50</v>
      </c>
      <c r="LD4" t="s">
        <v>165</v>
      </c>
      <c r="LE4" t="s">
        <v>165</v>
      </c>
      <c r="LF4" t="s">
        <v>166</v>
      </c>
      <c r="LG4" t="s">
        <v>166</v>
      </c>
      <c r="LH4" t="s">
        <v>167</v>
      </c>
      <c r="LI4" t="s">
        <v>167</v>
      </c>
      <c r="LJ4" t="s">
        <v>168</v>
      </c>
      <c r="LK4" t="s">
        <v>168</v>
      </c>
      <c r="LL4" t="s">
        <v>169</v>
      </c>
      <c r="LM4" t="s">
        <v>169</v>
      </c>
      <c r="LN4" t="s">
        <v>170</v>
      </c>
      <c r="LO4" t="s">
        <v>170</v>
      </c>
      <c r="LP4" t="s">
        <v>171</v>
      </c>
      <c r="LQ4" t="s">
        <v>171</v>
      </c>
      <c r="LR4" t="s">
        <v>172</v>
      </c>
      <c r="LS4" t="s">
        <v>172</v>
      </c>
      <c r="LT4" t="s">
        <v>173</v>
      </c>
      <c r="LU4" t="s">
        <v>173</v>
      </c>
      <c r="LV4" t="s">
        <v>67</v>
      </c>
      <c r="LW4" t="s">
        <v>67</v>
      </c>
      <c r="LX4" t="s">
        <v>87</v>
      </c>
      <c r="LY4" t="s">
        <v>87</v>
      </c>
      <c r="LZ4" t="s">
        <v>174</v>
      </c>
      <c r="MA4" t="s">
        <v>174</v>
      </c>
      <c r="MB4" t="s">
        <v>175</v>
      </c>
      <c r="MC4" t="s">
        <v>175</v>
      </c>
      <c r="MD4" t="s">
        <v>176</v>
      </c>
      <c r="ME4" t="s">
        <v>176</v>
      </c>
      <c r="MF4" t="s">
        <v>177</v>
      </c>
      <c r="MG4" t="s">
        <v>177</v>
      </c>
      <c r="MH4" t="s">
        <v>50</v>
      </c>
      <c r="MI4" t="s">
        <v>50</v>
      </c>
      <c r="MJ4" t="s">
        <v>178</v>
      </c>
      <c r="MK4" t="s">
        <v>178</v>
      </c>
      <c r="ML4" t="s">
        <v>85</v>
      </c>
      <c r="MM4" t="s">
        <v>85</v>
      </c>
      <c r="MN4" t="s">
        <v>179</v>
      </c>
      <c r="MO4" t="s">
        <v>179</v>
      </c>
      <c r="MP4" t="s">
        <v>180</v>
      </c>
      <c r="MQ4" t="s">
        <v>180</v>
      </c>
      <c r="MR4" t="s">
        <v>181</v>
      </c>
      <c r="MS4" t="s">
        <v>181</v>
      </c>
      <c r="MT4" t="s">
        <v>182</v>
      </c>
      <c r="MU4" t="s">
        <v>182</v>
      </c>
      <c r="MV4" t="s">
        <v>50</v>
      </c>
      <c r="MW4" t="s">
        <v>50</v>
      </c>
      <c r="MX4" t="s">
        <v>183</v>
      </c>
      <c r="MY4" t="s">
        <v>183</v>
      </c>
      <c r="MZ4" t="s">
        <v>184</v>
      </c>
      <c r="NA4" t="s">
        <v>184</v>
      </c>
      <c r="NB4" t="s">
        <v>185</v>
      </c>
      <c r="NC4" t="s">
        <v>185</v>
      </c>
      <c r="ND4" t="s">
        <v>186</v>
      </c>
      <c r="NE4" t="s">
        <v>186</v>
      </c>
      <c r="NF4" t="s">
        <v>187</v>
      </c>
      <c r="NG4" t="s">
        <v>187</v>
      </c>
      <c r="NH4" t="s">
        <v>188</v>
      </c>
      <c r="NI4" t="s">
        <v>188</v>
      </c>
      <c r="NJ4" t="s">
        <v>50</v>
      </c>
      <c r="NK4" t="s">
        <v>50</v>
      </c>
      <c r="NL4" t="s">
        <v>189</v>
      </c>
      <c r="NM4" t="s">
        <v>189</v>
      </c>
      <c r="NN4" t="s">
        <v>190</v>
      </c>
      <c r="NO4" t="s">
        <v>190</v>
      </c>
      <c r="NP4" t="s">
        <v>191</v>
      </c>
      <c r="NQ4" t="s">
        <v>191</v>
      </c>
      <c r="NR4" t="s">
        <v>192</v>
      </c>
      <c r="NS4" t="s">
        <v>192</v>
      </c>
      <c r="NT4" t="s">
        <v>193</v>
      </c>
      <c r="NU4" t="s">
        <v>193</v>
      </c>
      <c r="NV4" t="s">
        <v>194</v>
      </c>
      <c r="NW4" t="s">
        <v>194</v>
      </c>
      <c r="NX4" t="s">
        <v>50</v>
      </c>
      <c r="NY4" t="s">
        <v>50</v>
      </c>
      <c r="NZ4" t="s">
        <v>165</v>
      </c>
      <c r="OA4" t="s">
        <v>165</v>
      </c>
      <c r="OB4" t="s">
        <v>166</v>
      </c>
      <c r="OC4" t="s">
        <v>166</v>
      </c>
      <c r="OD4" t="s">
        <v>167</v>
      </c>
      <c r="OE4" t="s">
        <v>167</v>
      </c>
      <c r="OF4" t="s">
        <v>168</v>
      </c>
      <c r="OG4" t="s">
        <v>168</v>
      </c>
      <c r="OH4" t="s">
        <v>169</v>
      </c>
      <c r="OI4" t="s">
        <v>169</v>
      </c>
      <c r="OJ4" t="s">
        <v>170</v>
      </c>
      <c r="OK4" t="s">
        <v>170</v>
      </c>
      <c r="OL4" t="s">
        <v>171</v>
      </c>
      <c r="OM4" t="s">
        <v>171</v>
      </c>
      <c r="ON4" t="s">
        <v>172</v>
      </c>
      <c r="OO4" t="s">
        <v>172</v>
      </c>
      <c r="OP4" t="s">
        <v>173</v>
      </c>
      <c r="OQ4" t="s">
        <v>173</v>
      </c>
      <c r="OR4" t="s">
        <v>67</v>
      </c>
      <c r="OS4" t="s">
        <v>67</v>
      </c>
      <c r="OT4" t="s">
        <v>87</v>
      </c>
      <c r="OU4" t="s">
        <v>87</v>
      </c>
      <c r="OV4" t="s">
        <v>174</v>
      </c>
      <c r="OW4" t="s">
        <v>174</v>
      </c>
      <c r="OX4" t="s">
        <v>175</v>
      </c>
      <c r="OY4" t="s">
        <v>175</v>
      </c>
      <c r="OZ4" t="s">
        <v>176</v>
      </c>
      <c r="PA4" t="s">
        <v>176</v>
      </c>
      <c r="PB4" t="s">
        <v>177</v>
      </c>
      <c r="PC4" t="s">
        <v>177</v>
      </c>
      <c r="PD4" t="s">
        <v>50</v>
      </c>
      <c r="PE4" t="s">
        <v>50</v>
      </c>
      <c r="PF4" t="s">
        <v>195</v>
      </c>
      <c r="PG4" t="s">
        <v>195</v>
      </c>
      <c r="PH4" t="s">
        <v>196</v>
      </c>
      <c r="PI4" t="s">
        <v>196</v>
      </c>
      <c r="PJ4" t="s">
        <v>197</v>
      </c>
      <c r="PK4" t="s">
        <v>197</v>
      </c>
      <c r="PL4" t="s">
        <v>198</v>
      </c>
      <c r="PM4" t="s">
        <v>198</v>
      </c>
      <c r="PN4" t="s">
        <v>123</v>
      </c>
      <c r="PO4" t="s">
        <v>123</v>
      </c>
      <c r="PP4" t="s">
        <v>191</v>
      </c>
      <c r="PQ4" t="s">
        <v>191</v>
      </c>
      <c r="PR4" t="s">
        <v>50</v>
      </c>
      <c r="PS4" t="s">
        <v>50</v>
      </c>
      <c r="PT4" t="s">
        <v>199</v>
      </c>
      <c r="PU4" t="s">
        <v>199</v>
      </c>
      <c r="PV4" t="s">
        <v>200</v>
      </c>
      <c r="PW4" t="s">
        <v>200</v>
      </c>
      <c r="PX4" t="s">
        <v>201</v>
      </c>
      <c r="PY4" t="s">
        <v>201</v>
      </c>
      <c r="PZ4" t="s">
        <v>202</v>
      </c>
      <c r="QA4" t="s">
        <v>202</v>
      </c>
      <c r="QB4" t="s">
        <v>203</v>
      </c>
      <c r="QC4" t="s">
        <v>203</v>
      </c>
      <c r="QD4" t="s">
        <v>204</v>
      </c>
      <c r="QE4" t="s">
        <v>204</v>
      </c>
      <c r="QF4" t="s">
        <v>205</v>
      </c>
      <c r="QG4" t="s">
        <v>205</v>
      </c>
      <c r="QH4" t="s">
        <v>206</v>
      </c>
      <c r="QI4" t="s">
        <v>206</v>
      </c>
      <c r="QJ4" t="s">
        <v>50</v>
      </c>
      <c r="QK4" t="s">
        <v>50</v>
      </c>
      <c r="QL4" t="s">
        <v>157</v>
      </c>
      <c r="QM4" t="s">
        <v>157</v>
      </c>
      <c r="QN4" t="s">
        <v>158</v>
      </c>
      <c r="QO4" t="s">
        <v>158</v>
      </c>
      <c r="QP4" t="s">
        <v>159</v>
      </c>
      <c r="QQ4" t="s">
        <v>159</v>
      </c>
      <c r="QR4" t="s">
        <v>160</v>
      </c>
      <c r="QS4" t="s">
        <v>160</v>
      </c>
      <c r="QT4" t="s">
        <v>161</v>
      </c>
      <c r="QU4" t="s">
        <v>161</v>
      </c>
      <c r="QV4" t="s">
        <v>162</v>
      </c>
      <c r="QW4" t="s">
        <v>162</v>
      </c>
      <c r="QX4" t="s">
        <v>163</v>
      </c>
      <c r="QY4" t="s">
        <v>163</v>
      </c>
      <c r="QZ4" t="s">
        <v>59</v>
      </c>
      <c r="RA4" t="s">
        <v>59</v>
      </c>
      <c r="RB4" t="s">
        <v>164</v>
      </c>
      <c r="RC4" t="s">
        <v>164</v>
      </c>
      <c r="RD4" t="s">
        <v>50</v>
      </c>
      <c r="RE4" t="s">
        <v>50</v>
      </c>
      <c r="RF4" t="s">
        <v>183</v>
      </c>
      <c r="RG4" t="s">
        <v>183</v>
      </c>
      <c r="RH4" t="s">
        <v>207</v>
      </c>
      <c r="RI4" t="s">
        <v>207</v>
      </c>
      <c r="RJ4" t="s">
        <v>208</v>
      </c>
      <c r="RK4" t="s">
        <v>208</v>
      </c>
      <c r="RL4" t="s">
        <v>186</v>
      </c>
      <c r="RM4" t="s">
        <v>186</v>
      </c>
      <c r="RN4" t="s">
        <v>209</v>
      </c>
      <c r="RO4" t="s">
        <v>209</v>
      </c>
      <c r="RP4" t="s">
        <v>210</v>
      </c>
      <c r="RQ4" t="s">
        <v>210</v>
      </c>
      <c r="RR4" t="s">
        <v>50</v>
      </c>
      <c r="RS4" t="s">
        <v>50</v>
      </c>
      <c r="RT4" t="s">
        <v>183</v>
      </c>
      <c r="RU4" t="s">
        <v>183</v>
      </c>
      <c r="RV4" t="s">
        <v>184</v>
      </c>
      <c r="RW4" t="s">
        <v>184</v>
      </c>
      <c r="RX4" t="s">
        <v>185</v>
      </c>
      <c r="RY4" t="s">
        <v>185</v>
      </c>
      <c r="RZ4" t="s">
        <v>186</v>
      </c>
      <c r="SA4" t="s">
        <v>186</v>
      </c>
      <c r="SB4" t="s">
        <v>187</v>
      </c>
      <c r="SC4" t="s">
        <v>187</v>
      </c>
      <c r="SD4" t="s">
        <v>188</v>
      </c>
      <c r="SE4" t="s">
        <v>188</v>
      </c>
      <c r="SF4" t="s">
        <v>50</v>
      </c>
      <c r="SG4" t="s">
        <v>50</v>
      </c>
      <c r="SH4" t="s">
        <v>211</v>
      </c>
      <c r="SI4" t="s">
        <v>211</v>
      </c>
      <c r="SJ4" t="s">
        <v>212</v>
      </c>
      <c r="SK4" t="s">
        <v>212</v>
      </c>
      <c r="SL4" t="s">
        <v>213</v>
      </c>
      <c r="SM4" t="s">
        <v>213</v>
      </c>
      <c r="SN4" t="s">
        <v>214</v>
      </c>
      <c r="SO4" t="s">
        <v>214</v>
      </c>
      <c r="SP4" t="s">
        <v>215</v>
      </c>
      <c r="SQ4" t="s">
        <v>215</v>
      </c>
      <c r="SR4" t="s">
        <v>216</v>
      </c>
      <c r="SS4" t="s">
        <v>216</v>
      </c>
      <c r="ST4" t="s">
        <v>147</v>
      </c>
      <c r="SU4" t="s">
        <v>147</v>
      </c>
      <c r="SV4" t="s">
        <v>217</v>
      </c>
      <c r="SW4" t="s">
        <v>217</v>
      </c>
      <c r="SX4" t="s">
        <v>149</v>
      </c>
      <c r="SY4" t="s">
        <v>149</v>
      </c>
      <c r="SZ4" t="s">
        <v>50</v>
      </c>
      <c r="TA4" t="s">
        <v>50</v>
      </c>
      <c r="TB4" t="s">
        <v>57</v>
      </c>
      <c r="TC4" t="s">
        <v>57</v>
      </c>
      <c r="TD4" t="s">
        <v>218</v>
      </c>
      <c r="TE4" t="s">
        <v>218</v>
      </c>
      <c r="TF4" t="s">
        <v>115</v>
      </c>
      <c r="TG4" t="s">
        <v>115</v>
      </c>
      <c r="TH4" t="s">
        <v>60</v>
      </c>
      <c r="TI4" t="s">
        <v>60</v>
      </c>
      <c r="TJ4" t="s">
        <v>183</v>
      </c>
      <c r="TK4" t="s">
        <v>183</v>
      </c>
      <c r="TL4" t="s">
        <v>219</v>
      </c>
      <c r="TM4" t="s">
        <v>219</v>
      </c>
      <c r="TN4" t="s">
        <v>97</v>
      </c>
      <c r="TO4" t="s">
        <v>97</v>
      </c>
      <c r="TP4" t="s">
        <v>220</v>
      </c>
      <c r="TQ4" t="s">
        <v>220</v>
      </c>
      <c r="TR4" t="s">
        <v>50</v>
      </c>
      <c r="TS4" t="s">
        <v>50</v>
      </c>
      <c r="TT4" t="s">
        <v>221</v>
      </c>
      <c r="TU4" t="s">
        <v>221</v>
      </c>
      <c r="TV4" t="s">
        <v>158</v>
      </c>
      <c r="TW4" t="s">
        <v>158</v>
      </c>
      <c r="TX4" t="s">
        <v>222</v>
      </c>
      <c r="TY4" t="s">
        <v>222</v>
      </c>
      <c r="TZ4" t="s">
        <v>223</v>
      </c>
      <c r="UA4" t="s">
        <v>223</v>
      </c>
      <c r="UB4" t="s">
        <v>59</v>
      </c>
      <c r="UC4" t="s">
        <v>59</v>
      </c>
      <c r="UD4" t="s">
        <v>224</v>
      </c>
      <c r="UE4" t="s">
        <v>224</v>
      </c>
      <c r="UF4" t="s">
        <v>50</v>
      </c>
      <c r="UG4" t="s">
        <v>50</v>
      </c>
      <c r="UH4" t="s">
        <v>225</v>
      </c>
      <c r="UI4" t="s">
        <v>225</v>
      </c>
      <c r="UJ4" t="s">
        <v>59</v>
      </c>
      <c r="UK4" t="s">
        <v>59</v>
      </c>
      <c r="UL4" t="s">
        <v>164</v>
      </c>
      <c r="UM4" t="s">
        <v>164</v>
      </c>
      <c r="UN4" t="s">
        <v>226</v>
      </c>
      <c r="UO4" t="s">
        <v>226</v>
      </c>
      <c r="UP4" t="s">
        <v>227</v>
      </c>
      <c r="UQ4" t="s">
        <v>227</v>
      </c>
      <c r="UR4" t="s">
        <v>228</v>
      </c>
      <c r="US4" t="s">
        <v>228</v>
      </c>
      <c r="UT4" t="s">
        <v>50</v>
      </c>
      <c r="UU4" t="s">
        <v>50</v>
      </c>
      <c r="UV4" t="s">
        <v>229</v>
      </c>
      <c r="UW4" t="s">
        <v>229</v>
      </c>
      <c r="UX4" t="s">
        <v>67</v>
      </c>
      <c r="UY4" t="s">
        <v>67</v>
      </c>
      <c r="UZ4" t="s">
        <v>230</v>
      </c>
      <c r="VA4" t="s">
        <v>230</v>
      </c>
      <c r="VB4" t="s">
        <v>231</v>
      </c>
      <c r="VC4" t="s">
        <v>231</v>
      </c>
      <c r="VD4" t="s">
        <v>232</v>
      </c>
      <c r="VE4" t="s">
        <v>232</v>
      </c>
      <c r="VF4" t="s">
        <v>233</v>
      </c>
      <c r="VG4" t="s">
        <v>233</v>
      </c>
      <c r="VH4" t="s">
        <v>50</v>
      </c>
      <c r="VI4" t="s">
        <v>50</v>
      </c>
      <c r="VJ4" t="s">
        <v>186</v>
      </c>
      <c r="VK4" t="s">
        <v>186</v>
      </c>
      <c r="VL4" t="s">
        <v>234</v>
      </c>
      <c r="VM4" t="s">
        <v>234</v>
      </c>
      <c r="VN4" t="s">
        <v>235</v>
      </c>
      <c r="VO4" t="s">
        <v>235</v>
      </c>
      <c r="VP4" t="s">
        <v>236</v>
      </c>
      <c r="VQ4" t="s">
        <v>236</v>
      </c>
      <c r="VR4" t="s">
        <v>237</v>
      </c>
      <c r="VS4" t="s">
        <v>237</v>
      </c>
      <c r="VT4" t="s">
        <v>238</v>
      </c>
      <c r="VU4" t="s">
        <v>238</v>
      </c>
      <c r="VV4" t="s">
        <v>239</v>
      </c>
      <c r="VW4" t="s">
        <v>239</v>
      </c>
      <c r="VX4" t="s">
        <v>240</v>
      </c>
      <c r="VY4" t="s">
        <v>240</v>
      </c>
      <c r="VZ4" t="s">
        <v>50</v>
      </c>
      <c r="WA4" t="s">
        <v>50</v>
      </c>
      <c r="WB4" t="s">
        <v>241</v>
      </c>
      <c r="WC4" t="s">
        <v>241</v>
      </c>
      <c r="WD4" t="s">
        <v>229</v>
      </c>
      <c r="WE4" t="s">
        <v>229</v>
      </c>
      <c r="WF4" t="s">
        <v>109</v>
      </c>
      <c r="WG4" t="s">
        <v>109</v>
      </c>
      <c r="WH4" t="s">
        <v>242</v>
      </c>
      <c r="WI4" t="s">
        <v>242</v>
      </c>
      <c r="WJ4" t="s">
        <v>243</v>
      </c>
      <c r="WK4" t="s">
        <v>243</v>
      </c>
      <c r="WL4" t="s">
        <v>244</v>
      </c>
      <c r="WM4" t="s">
        <v>244</v>
      </c>
      <c r="WN4" t="s">
        <v>50</v>
      </c>
      <c r="WO4" t="s">
        <v>50</v>
      </c>
      <c r="WP4" t="s">
        <v>245</v>
      </c>
      <c r="WQ4" t="s">
        <v>245</v>
      </c>
      <c r="WR4" t="s">
        <v>246</v>
      </c>
      <c r="WS4" t="s">
        <v>246</v>
      </c>
      <c r="WT4" t="s">
        <v>247</v>
      </c>
      <c r="WU4" t="s">
        <v>247</v>
      </c>
      <c r="WV4" t="s">
        <v>248</v>
      </c>
      <c r="WW4" t="s">
        <v>248</v>
      </c>
      <c r="WX4" t="s">
        <v>249</v>
      </c>
      <c r="WY4" t="s">
        <v>249</v>
      </c>
      <c r="WZ4" t="s">
        <v>250</v>
      </c>
      <c r="XA4" t="s">
        <v>250</v>
      </c>
      <c r="XB4" t="s">
        <v>251</v>
      </c>
      <c r="XC4" t="s">
        <v>251</v>
      </c>
      <c r="XD4" t="s">
        <v>67</v>
      </c>
      <c r="XE4" t="s">
        <v>67</v>
      </c>
      <c r="XF4" t="s">
        <v>252</v>
      </c>
      <c r="XG4" t="s">
        <v>252</v>
      </c>
      <c r="XH4" t="s">
        <v>109</v>
      </c>
      <c r="XI4" t="s">
        <v>109</v>
      </c>
      <c r="XJ4" t="s">
        <v>50</v>
      </c>
      <c r="XK4" t="s">
        <v>50</v>
      </c>
      <c r="XL4" t="s">
        <v>253</v>
      </c>
      <c r="XM4" t="s">
        <v>253</v>
      </c>
      <c r="XN4" t="s">
        <v>254</v>
      </c>
      <c r="XO4" t="s">
        <v>254</v>
      </c>
      <c r="XP4" t="s">
        <v>255</v>
      </c>
      <c r="XQ4" t="s">
        <v>255</v>
      </c>
      <c r="XR4" t="s">
        <v>256</v>
      </c>
      <c r="XS4" t="s">
        <v>256</v>
      </c>
      <c r="XT4" t="s">
        <v>257</v>
      </c>
      <c r="XU4" t="s">
        <v>257</v>
      </c>
      <c r="XV4" t="s">
        <v>258</v>
      </c>
      <c r="XW4" t="s">
        <v>258</v>
      </c>
      <c r="XX4" t="s">
        <v>160</v>
      </c>
      <c r="XY4" t="s">
        <v>160</v>
      </c>
      <c r="XZ4" t="s">
        <v>259</v>
      </c>
      <c r="YA4" t="s">
        <v>259</v>
      </c>
      <c r="YB4" t="s">
        <v>260</v>
      </c>
      <c r="YC4" t="s">
        <v>260</v>
      </c>
      <c r="YD4" t="s">
        <v>261</v>
      </c>
      <c r="YE4" t="s">
        <v>261</v>
      </c>
      <c r="YF4" t="s">
        <v>262</v>
      </c>
      <c r="YG4" t="s">
        <v>262</v>
      </c>
      <c r="YH4" t="s">
        <v>263</v>
      </c>
      <c r="YI4" t="s">
        <v>263</v>
      </c>
      <c r="YJ4" t="s">
        <v>50</v>
      </c>
      <c r="YK4" t="s">
        <v>50</v>
      </c>
      <c r="YL4" t="s">
        <v>264</v>
      </c>
      <c r="YM4" t="s">
        <v>264</v>
      </c>
      <c r="YN4" t="s">
        <v>265</v>
      </c>
      <c r="YO4" t="s">
        <v>265</v>
      </c>
      <c r="YP4" t="s">
        <v>266</v>
      </c>
      <c r="YQ4" t="s">
        <v>266</v>
      </c>
      <c r="YR4" t="s">
        <v>260</v>
      </c>
      <c r="YS4" t="s">
        <v>260</v>
      </c>
      <c r="YT4" t="s">
        <v>261</v>
      </c>
      <c r="YU4" t="s">
        <v>261</v>
      </c>
      <c r="YV4" t="s">
        <v>262</v>
      </c>
      <c r="YW4" t="s">
        <v>262</v>
      </c>
      <c r="YX4" t="s">
        <v>50</v>
      </c>
      <c r="YY4" t="s">
        <v>50</v>
      </c>
      <c r="YZ4" t="s">
        <v>267</v>
      </c>
      <c r="ZA4" t="s">
        <v>267</v>
      </c>
      <c r="ZB4" t="s">
        <v>268</v>
      </c>
      <c r="ZC4" t="s">
        <v>268</v>
      </c>
      <c r="ZD4" t="s">
        <v>269</v>
      </c>
      <c r="ZE4" t="s">
        <v>269</v>
      </c>
      <c r="ZF4" t="s">
        <v>270</v>
      </c>
      <c r="ZG4" t="s">
        <v>270</v>
      </c>
      <c r="ZH4" t="s">
        <v>271</v>
      </c>
      <c r="ZI4" t="s">
        <v>271</v>
      </c>
      <c r="ZJ4" t="s">
        <v>272</v>
      </c>
      <c r="ZK4" t="s">
        <v>272</v>
      </c>
      <c r="ZL4" t="s">
        <v>273</v>
      </c>
      <c r="ZM4" t="s">
        <v>273</v>
      </c>
      <c r="ZN4" t="s">
        <v>274</v>
      </c>
      <c r="ZO4" t="s">
        <v>274</v>
      </c>
      <c r="ZP4" t="s">
        <v>275</v>
      </c>
      <c r="ZQ4" t="s">
        <v>275</v>
      </c>
      <c r="ZR4" t="s">
        <v>276</v>
      </c>
      <c r="ZS4" t="s">
        <v>276</v>
      </c>
      <c r="ZT4" t="s">
        <v>50</v>
      </c>
      <c r="ZU4" t="s">
        <v>50</v>
      </c>
      <c r="ZV4" t="s">
        <v>160</v>
      </c>
      <c r="ZW4" t="s">
        <v>160</v>
      </c>
      <c r="ZX4" t="s">
        <v>277</v>
      </c>
      <c r="ZY4" t="s">
        <v>277</v>
      </c>
      <c r="ZZ4" t="s">
        <v>278</v>
      </c>
      <c r="AAA4" t="s">
        <v>278</v>
      </c>
      <c r="AAB4" t="s">
        <v>216</v>
      </c>
      <c r="AAC4" t="s">
        <v>216</v>
      </c>
      <c r="AAD4" t="s">
        <v>279</v>
      </c>
      <c r="AAE4" t="s">
        <v>279</v>
      </c>
      <c r="AAF4" t="s">
        <v>280</v>
      </c>
      <c r="AAG4" t="s">
        <v>280</v>
      </c>
      <c r="AAH4" t="s">
        <v>281</v>
      </c>
      <c r="AAI4" t="s">
        <v>281</v>
      </c>
      <c r="AAJ4" t="s">
        <v>282</v>
      </c>
      <c r="AAK4" t="s">
        <v>282</v>
      </c>
      <c r="AAL4" t="s">
        <v>151</v>
      </c>
      <c r="AAM4" t="s">
        <v>151</v>
      </c>
      <c r="AAN4" t="s">
        <v>153</v>
      </c>
      <c r="AAO4" t="s">
        <v>153</v>
      </c>
      <c r="AAP4" t="s">
        <v>283</v>
      </c>
      <c r="AAQ4" t="s">
        <v>283</v>
      </c>
      <c r="AAR4" t="s">
        <v>284</v>
      </c>
      <c r="AAS4" t="s">
        <v>284</v>
      </c>
    </row>
    <row r="5" spans="1:721" x14ac:dyDescent="0.45">
      <c r="A5" t="s">
        <v>285</v>
      </c>
      <c r="H5" t="s">
        <v>286</v>
      </c>
      <c r="I5" t="s">
        <v>286</v>
      </c>
      <c r="J5" t="s">
        <v>286</v>
      </c>
      <c r="K5" t="s">
        <v>286</v>
      </c>
      <c r="L5" t="s">
        <v>286</v>
      </c>
      <c r="M5" t="s">
        <v>286</v>
      </c>
      <c r="N5" t="s">
        <v>286</v>
      </c>
      <c r="O5" t="s">
        <v>286</v>
      </c>
      <c r="P5" t="s">
        <v>286</v>
      </c>
      <c r="Q5" t="s">
        <v>286</v>
      </c>
      <c r="R5" t="s">
        <v>286</v>
      </c>
      <c r="S5" t="s">
        <v>286</v>
      </c>
      <c r="T5" t="s">
        <v>286</v>
      </c>
      <c r="U5" t="s">
        <v>286</v>
      </c>
      <c r="V5" t="s">
        <v>286</v>
      </c>
      <c r="W5" t="s">
        <v>286</v>
      </c>
      <c r="X5" t="s">
        <v>286</v>
      </c>
      <c r="Y5" t="s">
        <v>286</v>
      </c>
      <c r="Z5" t="s">
        <v>286</v>
      </c>
      <c r="AA5" t="s">
        <v>286</v>
      </c>
      <c r="AB5" t="s">
        <v>286</v>
      </c>
      <c r="AC5" t="s">
        <v>286</v>
      </c>
      <c r="AD5" t="s">
        <v>286</v>
      </c>
      <c r="AE5" t="s">
        <v>286</v>
      </c>
      <c r="AF5" t="s">
        <v>286</v>
      </c>
      <c r="AG5" t="s">
        <v>286</v>
      </c>
      <c r="AH5" t="s">
        <v>286</v>
      </c>
      <c r="AI5" t="s">
        <v>286</v>
      </c>
      <c r="AJ5" t="s">
        <v>286</v>
      </c>
      <c r="AK5" t="s">
        <v>286</v>
      </c>
      <c r="AL5" t="s">
        <v>286</v>
      </c>
      <c r="AM5" t="s">
        <v>286</v>
      </c>
      <c r="AN5" t="s">
        <v>286</v>
      </c>
      <c r="AO5" t="s">
        <v>286</v>
      </c>
      <c r="AP5" t="s">
        <v>286</v>
      </c>
      <c r="AQ5" t="s">
        <v>286</v>
      </c>
      <c r="AR5" t="s">
        <v>286</v>
      </c>
      <c r="AS5" t="s">
        <v>286</v>
      </c>
      <c r="AT5" t="s">
        <v>286</v>
      </c>
      <c r="AU5" t="s">
        <v>286</v>
      </c>
      <c r="AV5" t="s">
        <v>286</v>
      </c>
      <c r="AW5" t="s">
        <v>286</v>
      </c>
      <c r="AX5" t="s">
        <v>286</v>
      </c>
      <c r="AY5" t="s">
        <v>286</v>
      </c>
      <c r="AZ5" t="s">
        <v>286</v>
      </c>
      <c r="BA5" t="s">
        <v>286</v>
      </c>
      <c r="BB5" t="s">
        <v>286</v>
      </c>
      <c r="BC5" t="s">
        <v>286</v>
      </c>
      <c r="BD5" t="s">
        <v>286</v>
      </c>
      <c r="BE5" t="s">
        <v>286</v>
      </c>
      <c r="BF5" t="s">
        <v>286</v>
      </c>
      <c r="BG5" t="s">
        <v>286</v>
      </c>
      <c r="BH5" t="s">
        <v>286</v>
      </c>
      <c r="BI5" t="s">
        <v>286</v>
      </c>
      <c r="BJ5" t="s">
        <v>286</v>
      </c>
      <c r="BK5" t="s">
        <v>286</v>
      </c>
      <c r="BL5" t="s">
        <v>286</v>
      </c>
      <c r="BM5" t="s">
        <v>286</v>
      </c>
      <c r="BN5" t="s">
        <v>286</v>
      </c>
      <c r="BO5" t="s">
        <v>286</v>
      </c>
      <c r="BP5" t="s">
        <v>286</v>
      </c>
      <c r="BQ5" t="s">
        <v>286</v>
      </c>
      <c r="BR5" t="s">
        <v>286</v>
      </c>
      <c r="BS5" t="s">
        <v>286</v>
      </c>
      <c r="BT5" t="s">
        <v>286</v>
      </c>
      <c r="BU5" t="s">
        <v>286</v>
      </c>
      <c r="BV5" t="s">
        <v>286</v>
      </c>
      <c r="BW5" t="s">
        <v>286</v>
      </c>
      <c r="BX5" t="s">
        <v>286</v>
      </c>
      <c r="BY5" t="s">
        <v>286</v>
      </c>
      <c r="BZ5" t="s">
        <v>286</v>
      </c>
      <c r="CA5" t="s">
        <v>286</v>
      </c>
      <c r="CB5" t="s">
        <v>286</v>
      </c>
      <c r="CC5" t="s">
        <v>286</v>
      </c>
      <c r="CD5" t="s">
        <v>286</v>
      </c>
      <c r="CE5" t="s">
        <v>286</v>
      </c>
      <c r="CF5" t="s">
        <v>286</v>
      </c>
      <c r="CG5" t="s">
        <v>286</v>
      </c>
      <c r="CH5" t="s">
        <v>286</v>
      </c>
      <c r="CI5" t="s">
        <v>286</v>
      </c>
      <c r="CJ5" t="s">
        <v>286</v>
      </c>
      <c r="CK5" t="s">
        <v>286</v>
      </c>
      <c r="CL5" t="s">
        <v>286</v>
      </c>
      <c r="CM5" t="s">
        <v>286</v>
      </c>
      <c r="CN5" t="s">
        <v>286</v>
      </c>
      <c r="CO5" t="s">
        <v>286</v>
      </c>
      <c r="CP5" t="s">
        <v>286</v>
      </c>
      <c r="CQ5" t="s">
        <v>286</v>
      </c>
      <c r="CR5" t="s">
        <v>286</v>
      </c>
      <c r="CS5" t="s">
        <v>286</v>
      </c>
      <c r="CT5" t="s">
        <v>286</v>
      </c>
      <c r="CU5" t="s">
        <v>286</v>
      </c>
      <c r="CV5" t="s">
        <v>286</v>
      </c>
      <c r="CW5" t="s">
        <v>286</v>
      </c>
      <c r="CX5" t="s">
        <v>286</v>
      </c>
      <c r="CY5" t="s">
        <v>286</v>
      </c>
      <c r="CZ5" t="s">
        <v>286</v>
      </c>
      <c r="DA5" t="s">
        <v>286</v>
      </c>
      <c r="DB5" t="s">
        <v>286</v>
      </c>
      <c r="DC5" t="s">
        <v>286</v>
      </c>
      <c r="DD5" t="s">
        <v>286</v>
      </c>
      <c r="DE5" t="s">
        <v>286</v>
      </c>
      <c r="DF5" t="s">
        <v>286</v>
      </c>
      <c r="DG5" t="s">
        <v>286</v>
      </c>
      <c r="DH5" t="s">
        <v>286</v>
      </c>
      <c r="DI5" t="s">
        <v>286</v>
      </c>
      <c r="DJ5" t="s">
        <v>286</v>
      </c>
      <c r="DK5" t="s">
        <v>286</v>
      </c>
      <c r="DL5" t="s">
        <v>286</v>
      </c>
      <c r="DM5" t="s">
        <v>286</v>
      </c>
      <c r="DN5" t="s">
        <v>286</v>
      </c>
      <c r="DO5" t="s">
        <v>286</v>
      </c>
      <c r="DP5" t="s">
        <v>286</v>
      </c>
      <c r="DQ5" t="s">
        <v>286</v>
      </c>
      <c r="DR5" t="s">
        <v>286</v>
      </c>
      <c r="DS5" t="s">
        <v>286</v>
      </c>
      <c r="DT5" t="s">
        <v>286</v>
      </c>
      <c r="DU5" t="s">
        <v>286</v>
      </c>
      <c r="DV5" t="s">
        <v>286</v>
      </c>
      <c r="DW5" t="s">
        <v>286</v>
      </c>
      <c r="DX5" t="s">
        <v>286</v>
      </c>
      <c r="DY5" t="s">
        <v>286</v>
      </c>
      <c r="DZ5" t="s">
        <v>286</v>
      </c>
      <c r="EA5" t="s">
        <v>286</v>
      </c>
      <c r="EB5" t="s">
        <v>286</v>
      </c>
      <c r="EC5" t="s">
        <v>286</v>
      </c>
      <c r="ED5" t="s">
        <v>286</v>
      </c>
      <c r="EE5" t="s">
        <v>286</v>
      </c>
      <c r="EF5" t="s">
        <v>286</v>
      </c>
      <c r="EG5" t="s">
        <v>286</v>
      </c>
      <c r="EH5" t="s">
        <v>286</v>
      </c>
      <c r="EI5" t="s">
        <v>286</v>
      </c>
      <c r="EJ5" t="s">
        <v>286</v>
      </c>
      <c r="EK5" t="s">
        <v>286</v>
      </c>
      <c r="EL5" t="s">
        <v>286</v>
      </c>
      <c r="EM5" t="s">
        <v>286</v>
      </c>
      <c r="EN5" t="s">
        <v>286</v>
      </c>
      <c r="EO5" t="s">
        <v>286</v>
      </c>
      <c r="EP5" t="s">
        <v>286</v>
      </c>
      <c r="EQ5" t="s">
        <v>286</v>
      </c>
      <c r="ER5" t="s">
        <v>286</v>
      </c>
      <c r="ES5" t="s">
        <v>286</v>
      </c>
      <c r="ET5" t="s">
        <v>286</v>
      </c>
      <c r="EU5" t="s">
        <v>286</v>
      </c>
      <c r="EV5" t="s">
        <v>286</v>
      </c>
      <c r="EW5" t="s">
        <v>286</v>
      </c>
      <c r="EX5" t="s">
        <v>286</v>
      </c>
      <c r="EY5" t="s">
        <v>286</v>
      </c>
      <c r="EZ5" t="s">
        <v>286</v>
      </c>
      <c r="FA5" t="s">
        <v>286</v>
      </c>
      <c r="FB5" t="s">
        <v>286</v>
      </c>
      <c r="FC5" t="s">
        <v>286</v>
      </c>
      <c r="FD5" t="s">
        <v>286</v>
      </c>
      <c r="FE5" t="s">
        <v>286</v>
      </c>
      <c r="FF5" t="s">
        <v>286</v>
      </c>
      <c r="FG5" t="s">
        <v>286</v>
      </c>
      <c r="FH5" t="s">
        <v>286</v>
      </c>
      <c r="FI5" t="s">
        <v>286</v>
      </c>
      <c r="FJ5" t="s">
        <v>286</v>
      </c>
      <c r="FK5" t="s">
        <v>286</v>
      </c>
      <c r="FL5" t="s">
        <v>286</v>
      </c>
      <c r="FM5" t="s">
        <v>286</v>
      </c>
      <c r="FN5" t="s">
        <v>286</v>
      </c>
      <c r="FO5" t="s">
        <v>286</v>
      </c>
      <c r="FP5" t="s">
        <v>286</v>
      </c>
      <c r="FQ5" t="s">
        <v>286</v>
      </c>
      <c r="FR5" t="s">
        <v>286</v>
      </c>
      <c r="FS5" t="s">
        <v>286</v>
      </c>
      <c r="FT5" t="s">
        <v>286</v>
      </c>
      <c r="FU5" t="s">
        <v>286</v>
      </c>
      <c r="FV5" t="s">
        <v>286</v>
      </c>
      <c r="FW5" t="s">
        <v>286</v>
      </c>
      <c r="FX5" t="s">
        <v>286</v>
      </c>
      <c r="FY5" t="s">
        <v>286</v>
      </c>
      <c r="FZ5" t="s">
        <v>286</v>
      </c>
      <c r="GA5" t="s">
        <v>286</v>
      </c>
      <c r="GB5" t="s">
        <v>286</v>
      </c>
      <c r="GC5" t="s">
        <v>286</v>
      </c>
      <c r="GD5" t="s">
        <v>286</v>
      </c>
      <c r="GE5" t="s">
        <v>286</v>
      </c>
      <c r="GF5" t="s">
        <v>286</v>
      </c>
      <c r="GG5" t="s">
        <v>286</v>
      </c>
      <c r="GH5" t="s">
        <v>286</v>
      </c>
      <c r="GI5" t="s">
        <v>286</v>
      </c>
      <c r="GJ5" t="s">
        <v>286</v>
      </c>
      <c r="GK5" t="s">
        <v>286</v>
      </c>
      <c r="GL5" t="s">
        <v>286</v>
      </c>
      <c r="GM5" t="s">
        <v>286</v>
      </c>
      <c r="GN5" t="s">
        <v>286</v>
      </c>
      <c r="GO5" t="s">
        <v>286</v>
      </c>
      <c r="GP5" t="s">
        <v>286</v>
      </c>
      <c r="GQ5" t="s">
        <v>286</v>
      </c>
      <c r="GR5" t="s">
        <v>286</v>
      </c>
      <c r="GS5" t="s">
        <v>286</v>
      </c>
      <c r="GT5" t="s">
        <v>286</v>
      </c>
      <c r="GU5" t="s">
        <v>286</v>
      </c>
      <c r="GV5" t="s">
        <v>286</v>
      </c>
      <c r="GW5" t="s">
        <v>286</v>
      </c>
      <c r="GX5" t="s">
        <v>286</v>
      </c>
      <c r="GY5" t="s">
        <v>286</v>
      </c>
      <c r="GZ5" t="s">
        <v>286</v>
      </c>
      <c r="HA5" t="s">
        <v>286</v>
      </c>
      <c r="HB5" t="s">
        <v>286</v>
      </c>
      <c r="HC5" t="s">
        <v>286</v>
      </c>
      <c r="HD5" t="s">
        <v>286</v>
      </c>
      <c r="HE5" t="s">
        <v>286</v>
      </c>
      <c r="HF5" t="s">
        <v>286</v>
      </c>
      <c r="HG5" t="s">
        <v>286</v>
      </c>
      <c r="HH5" t="s">
        <v>286</v>
      </c>
      <c r="HI5" t="s">
        <v>286</v>
      </c>
      <c r="HJ5" t="s">
        <v>286</v>
      </c>
      <c r="HK5" t="s">
        <v>286</v>
      </c>
      <c r="HL5" t="s">
        <v>286</v>
      </c>
      <c r="HM5" t="s">
        <v>286</v>
      </c>
      <c r="HN5" t="s">
        <v>286</v>
      </c>
      <c r="HO5" t="s">
        <v>286</v>
      </c>
      <c r="HP5" t="s">
        <v>286</v>
      </c>
      <c r="HQ5" t="s">
        <v>286</v>
      </c>
      <c r="HR5" t="s">
        <v>286</v>
      </c>
      <c r="HS5" t="s">
        <v>286</v>
      </c>
      <c r="HT5" t="s">
        <v>286</v>
      </c>
      <c r="HU5" t="s">
        <v>286</v>
      </c>
      <c r="HV5" t="s">
        <v>286</v>
      </c>
      <c r="HW5" t="s">
        <v>286</v>
      </c>
      <c r="HX5" t="s">
        <v>286</v>
      </c>
      <c r="HY5" t="s">
        <v>286</v>
      </c>
      <c r="HZ5" t="s">
        <v>286</v>
      </c>
      <c r="IA5" t="s">
        <v>286</v>
      </c>
      <c r="IB5" t="s">
        <v>286</v>
      </c>
      <c r="IC5" t="s">
        <v>286</v>
      </c>
      <c r="ID5" t="s">
        <v>286</v>
      </c>
      <c r="IE5" t="s">
        <v>286</v>
      </c>
      <c r="IF5" t="s">
        <v>286</v>
      </c>
      <c r="IG5" t="s">
        <v>286</v>
      </c>
      <c r="IH5" t="s">
        <v>286</v>
      </c>
      <c r="II5" t="s">
        <v>286</v>
      </c>
      <c r="IJ5" t="s">
        <v>286</v>
      </c>
      <c r="IK5" t="s">
        <v>286</v>
      </c>
      <c r="IL5" t="s">
        <v>286</v>
      </c>
      <c r="IM5" t="s">
        <v>286</v>
      </c>
      <c r="IN5" t="s">
        <v>286</v>
      </c>
      <c r="IO5" t="s">
        <v>286</v>
      </c>
      <c r="IP5" t="s">
        <v>286</v>
      </c>
      <c r="IQ5" t="s">
        <v>286</v>
      </c>
      <c r="IR5" t="s">
        <v>286</v>
      </c>
      <c r="IS5" t="s">
        <v>286</v>
      </c>
      <c r="IT5" t="s">
        <v>286</v>
      </c>
      <c r="IU5" t="s">
        <v>286</v>
      </c>
      <c r="IV5" t="s">
        <v>286</v>
      </c>
      <c r="IW5" t="s">
        <v>286</v>
      </c>
      <c r="IX5" t="s">
        <v>286</v>
      </c>
      <c r="IY5" t="s">
        <v>286</v>
      </c>
      <c r="IZ5" t="s">
        <v>286</v>
      </c>
      <c r="JA5" t="s">
        <v>286</v>
      </c>
      <c r="JB5" t="s">
        <v>286</v>
      </c>
      <c r="JC5" t="s">
        <v>286</v>
      </c>
      <c r="JD5" t="s">
        <v>286</v>
      </c>
      <c r="JE5" t="s">
        <v>286</v>
      </c>
      <c r="JF5" t="s">
        <v>286</v>
      </c>
      <c r="JG5" t="s">
        <v>286</v>
      </c>
      <c r="JH5" t="s">
        <v>286</v>
      </c>
      <c r="JI5" t="s">
        <v>286</v>
      </c>
      <c r="JJ5" t="s">
        <v>286</v>
      </c>
      <c r="JK5" t="s">
        <v>286</v>
      </c>
      <c r="JL5" t="s">
        <v>286</v>
      </c>
      <c r="JM5" t="s">
        <v>286</v>
      </c>
      <c r="JN5" t="s">
        <v>286</v>
      </c>
      <c r="JO5" t="s">
        <v>286</v>
      </c>
      <c r="JP5" t="s">
        <v>286</v>
      </c>
      <c r="JQ5" t="s">
        <v>286</v>
      </c>
      <c r="JR5" t="s">
        <v>286</v>
      </c>
      <c r="JS5" t="s">
        <v>286</v>
      </c>
      <c r="JT5" t="s">
        <v>286</v>
      </c>
      <c r="JU5" t="s">
        <v>286</v>
      </c>
      <c r="JV5" t="s">
        <v>286</v>
      </c>
      <c r="JW5" t="s">
        <v>286</v>
      </c>
      <c r="JX5" t="s">
        <v>286</v>
      </c>
      <c r="JY5" t="s">
        <v>286</v>
      </c>
      <c r="JZ5" t="s">
        <v>286</v>
      </c>
      <c r="KA5" t="s">
        <v>286</v>
      </c>
      <c r="KB5" t="s">
        <v>286</v>
      </c>
      <c r="KC5" t="s">
        <v>286</v>
      </c>
      <c r="KD5" t="s">
        <v>286</v>
      </c>
      <c r="KE5" t="s">
        <v>286</v>
      </c>
      <c r="KF5" t="s">
        <v>286</v>
      </c>
      <c r="KG5" t="s">
        <v>286</v>
      </c>
      <c r="KH5" t="s">
        <v>286</v>
      </c>
      <c r="KI5" t="s">
        <v>286</v>
      </c>
      <c r="KJ5" t="s">
        <v>286</v>
      </c>
      <c r="KK5" t="s">
        <v>286</v>
      </c>
      <c r="KL5" t="s">
        <v>286</v>
      </c>
      <c r="KM5" t="s">
        <v>286</v>
      </c>
      <c r="KN5" t="s">
        <v>286</v>
      </c>
      <c r="KO5" t="s">
        <v>286</v>
      </c>
      <c r="KP5" t="s">
        <v>286</v>
      </c>
      <c r="KQ5" t="s">
        <v>286</v>
      </c>
      <c r="KR5" t="s">
        <v>286</v>
      </c>
      <c r="KS5" t="s">
        <v>286</v>
      </c>
      <c r="KT5" t="s">
        <v>286</v>
      </c>
      <c r="KU5" t="s">
        <v>286</v>
      </c>
      <c r="KV5" t="s">
        <v>286</v>
      </c>
      <c r="KW5" t="s">
        <v>286</v>
      </c>
      <c r="KX5" t="s">
        <v>286</v>
      </c>
      <c r="KY5" t="s">
        <v>286</v>
      </c>
      <c r="KZ5" t="s">
        <v>286</v>
      </c>
      <c r="LA5" t="s">
        <v>286</v>
      </c>
      <c r="LB5" t="s">
        <v>286</v>
      </c>
      <c r="LC5" t="s">
        <v>286</v>
      </c>
      <c r="LD5" t="s">
        <v>286</v>
      </c>
      <c r="LE5" t="s">
        <v>286</v>
      </c>
      <c r="LF5" t="s">
        <v>286</v>
      </c>
      <c r="LG5" t="s">
        <v>286</v>
      </c>
      <c r="LH5" t="s">
        <v>286</v>
      </c>
      <c r="LI5" t="s">
        <v>286</v>
      </c>
      <c r="LJ5" t="s">
        <v>286</v>
      </c>
      <c r="LK5" t="s">
        <v>286</v>
      </c>
      <c r="LL5" t="s">
        <v>286</v>
      </c>
      <c r="LM5" t="s">
        <v>286</v>
      </c>
      <c r="LN5" t="s">
        <v>286</v>
      </c>
      <c r="LO5" t="s">
        <v>286</v>
      </c>
      <c r="LP5" t="s">
        <v>286</v>
      </c>
      <c r="LQ5" t="s">
        <v>286</v>
      </c>
      <c r="LR5" t="s">
        <v>286</v>
      </c>
      <c r="LS5" t="s">
        <v>286</v>
      </c>
      <c r="LT5" t="s">
        <v>286</v>
      </c>
      <c r="LU5" t="s">
        <v>286</v>
      </c>
      <c r="LV5" t="s">
        <v>286</v>
      </c>
      <c r="LW5" t="s">
        <v>286</v>
      </c>
      <c r="LX5" t="s">
        <v>286</v>
      </c>
      <c r="LY5" t="s">
        <v>286</v>
      </c>
      <c r="LZ5" t="s">
        <v>286</v>
      </c>
      <c r="MA5" t="s">
        <v>286</v>
      </c>
      <c r="MB5" t="s">
        <v>286</v>
      </c>
      <c r="MC5" t="s">
        <v>286</v>
      </c>
      <c r="MD5" t="s">
        <v>286</v>
      </c>
      <c r="ME5" t="s">
        <v>286</v>
      </c>
      <c r="MF5" t="s">
        <v>286</v>
      </c>
      <c r="MG5" t="s">
        <v>286</v>
      </c>
      <c r="MH5" t="s">
        <v>286</v>
      </c>
      <c r="MI5" t="s">
        <v>286</v>
      </c>
      <c r="MJ5" t="s">
        <v>286</v>
      </c>
      <c r="MK5" t="s">
        <v>286</v>
      </c>
      <c r="ML5" t="s">
        <v>286</v>
      </c>
      <c r="MM5" t="s">
        <v>286</v>
      </c>
      <c r="MN5" t="s">
        <v>286</v>
      </c>
      <c r="MO5" t="s">
        <v>286</v>
      </c>
      <c r="MP5" t="s">
        <v>286</v>
      </c>
      <c r="MQ5" t="s">
        <v>286</v>
      </c>
      <c r="MR5" t="s">
        <v>286</v>
      </c>
      <c r="MS5" t="s">
        <v>286</v>
      </c>
      <c r="MT5" t="s">
        <v>286</v>
      </c>
      <c r="MU5" t="s">
        <v>286</v>
      </c>
      <c r="MV5" t="s">
        <v>286</v>
      </c>
      <c r="MW5" t="s">
        <v>286</v>
      </c>
      <c r="MX5" t="s">
        <v>286</v>
      </c>
      <c r="MY5" t="s">
        <v>286</v>
      </c>
      <c r="MZ5" t="s">
        <v>286</v>
      </c>
      <c r="NA5" t="s">
        <v>286</v>
      </c>
      <c r="NB5" t="s">
        <v>286</v>
      </c>
      <c r="NC5" t="s">
        <v>286</v>
      </c>
      <c r="ND5" t="s">
        <v>286</v>
      </c>
      <c r="NE5" t="s">
        <v>286</v>
      </c>
      <c r="NF5" t="s">
        <v>286</v>
      </c>
      <c r="NG5" t="s">
        <v>286</v>
      </c>
      <c r="NH5" t="s">
        <v>286</v>
      </c>
      <c r="NI5" t="s">
        <v>286</v>
      </c>
      <c r="NJ5" t="s">
        <v>286</v>
      </c>
      <c r="NK5" t="s">
        <v>286</v>
      </c>
      <c r="NL5" t="s">
        <v>286</v>
      </c>
      <c r="NM5" t="s">
        <v>286</v>
      </c>
      <c r="NN5" t="s">
        <v>286</v>
      </c>
      <c r="NO5" t="s">
        <v>286</v>
      </c>
      <c r="NP5" t="s">
        <v>286</v>
      </c>
      <c r="NQ5" t="s">
        <v>286</v>
      </c>
      <c r="NR5" t="s">
        <v>286</v>
      </c>
      <c r="NS5" t="s">
        <v>286</v>
      </c>
      <c r="NT5" t="s">
        <v>286</v>
      </c>
      <c r="NU5" t="s">
        <v>286</v>
      </c>
      <c r="NV5" t="s">
        <v>286</v>
      </c>
      <c r="NW5" t="s">
        <v>286</v>
      </c>
      <c r="NX5" t="s">
        <v>286</v>
      </c>
      <c r="NY5" t="s">
        <v>286</v>
      </c>
      <c r="NZ5" t="s">
        <v>286</v>
      </c>
      <c r="OA5" t="s">
        <v>286</v>
      </c>
      <c r="OB5" t="s">
        <v>286</v>
      </c>
      <c r="OC5" t="s">
        <v>286</v>
      </c>
      <c r="OD5" t="s">
        <v>286</v>
      </c>
      <c r="OE5" t="s">
        <v>286</v>
      </c>
      <c r="OF5" t="s">
        <v>286</v>
      </c>
      <c r="OG5" t="s">
        <v>286</v>
      </c>
      <c r="OH5" t="s">
        <v>286</v>
      </c>
      <c r="OI5" t="s">
        <v>286</v>
      </c>
      <c r="OJ5" t="s">
        <v>286</v>
      </c>
      <c r="OK5" t="s">
        <v>286</v>
      </c>
      <c r="OL5" t="s">
        <v>286</v>
      </c>
      <c r="OM5" t="s">
        <v>286</v>
      </c>
      <c r="ON5" t="s">
        <v>286</v>
      </c>
      <c r="OO5" t="s">
        <v>286</v>
      </c>
      <c r="OP5" t="s">
        <v>286</v>
      </c>
      <c r="OQ5" t="s">
        <v>286</v>
      </c>
      <c r="OR5" t="s">
        <v>286</v>
      </c>
      <c r="OS5" t="s">
        <v>286</v>
      </c>
      <c r="OT5" t="s">
        <v>286</v>
      </c>
      <c r="OU5" t="s">
        <v>286</v>
      </c>
      <c r="OV5" t="s">
        <v>286</v>
      </c>
      <c r="OW5" t="s">
        <v>286</v>
      </c>
      <c r="OX5" t="s">
        <v>286</v>
      </c>
      <c r="OY5" t="s">
        <v>286</v>
      </c>
      <c r="OZ5" t="s">
        <v>286</v>
      </c>
      <c r="PA5" t="s">
        <v>286</v>
      </c>
      <c r="PB5" t="s">
        <v>286</v>
      </c>
      <c r="PC5" t="s">
        <v>286</v>
      </c>
      <c r="PD5" t="s">
        <v>286</v>
      </c>
      <c r="PE5" t="s">
        <v>286</v>
      </c>
      <c r="PF5" t="s">
        <v>286</v>
      </c>
      <c r="PG5" t="s">
        <v>286</v>
      </c>
      <c r="PH5" t="s">
        <v>286</v>
      </c>
      <c r="PI5" t="s">
        <v>286</v>
      </c>
      <c r="PJ5" t="s">
        <v>286</v>
      </c>
      <c r="PK5" t="s">
        <v>286</v>
      </c>
      <c r="PL5" t="s">
        <v>286</v>
      </c>
      <c r="PM5" t="s">
        <v>286</v>
      </c>
      <c r="PN5" t="s">
        <v>286</v>
      </c>
      <c r="PO5" t="s">
        <v>286</v>
      </c>
      <c r="PP5" t="s">
        <v>286</v>
      </c>
      <c r="PQ5" t="s">
        <v>286</v>
      </c>
      <c r="PR5" t="s">
        <v>286</v>
      </c>
      <c r="PS5" t="s">
        <v>286</v>
      </c>
      <c r="PT5" t="s">
        <v>286</v>
      </c>
      <c r="PU5" t="s">
        <v>286</v>
      </c>
      <c r="PV5" t="s">
        <v>286</v>
      </c>
      <c r="PW5" t="s">
        <v>286</v>
      </c>
      <c r="PX5" t="s">
        <v>286</v>
      </c>
      <c r="PY5" t="s">
        <v>286</v>
      </c>
      <c r="PZ5" t="s">
        <v>286</v>
      </c>
      <c r="QA5" t="s">
        <v>286</v>
      </c>
      <c r="QB5" t="s">
        <v>286</v>
      </c>
      <c r="QC5" t="s">
        <v>286</v>
      </c>
      <c r="QD5" t="s">
        <v>286</v>
      </c>
      <c r="QE5" t="s">
        <v>286</v>
      </c>
      <c r="QF5" t="s">
        <v>286</v>
      </c>
      <c r="QG5" t="s">
        <v>286</v>
      </c>
      <c r="QH5" t="s">
        <v>286</v>
      </c>
      <c r="QI5" t="s">
        <v>286</v>
      </c>
      <c r="QJ5" t="s">
        <v>286</v>
      </c>
      <c r="QK5" t="s">
        <v>286</v>
      </c>
      <c r="QL5" t="s">
        <v>286</v>
      </c>
      <c r="QM5" t="s">
        <v>286</v>
      </c>
      <c r="QN5" t="s">
        <v>286</v>
      </c>
      <c r="QO5" t="s">
        <v>286</v>
      </c>
      <c r="QP5" t="s">
        <v>286</v>
      </c>
      <c r="QQ5" t="s">
        <v>286</v>
      </c>
      <c r="QR5" t="s">
        <v>286</v>
      </c>
      <c r="QS5" t="s">
        <v>286</v>
      </c>
      <c r="QT5" t="s">
        <v>286</v>
      </c>
      <c r="QU5" t="s">
        <v>286</v>
      </c>
      <c r="QV5" t="s">
        <v>286</v>
      </c>
      <c r="QW5" t="s">
        <v>286</v>
      </c>
      <c r="QX5" t="s">
        <v>286</v>
      </c>
      <c r="QY5" t="s">
        <v>286</v>
      </c>
      <c r="QZ5" t="s">
        <v>286</v>
      </c>
      <c r="RA5" t="s">
        <v>286</v>
      </c>
      <c r="RB5" t="s">
        <v>286</v>
      </c>
      <c r="RC5" t="s">
        <v>286</v>
      </c>
      <c r="RD5" t="s">
        <v>286</v>
      </c>
      <c r="RE5" t="s">
        <v>286</v>
      </c>
      <c r="RF5" t="s">
        <v>286</v>
      </c>
      <c r="RG5" t="s">
        <v>286</v>
      </c>
      <c r="RH5" t="s">
        <v>286</v>
      </c>
      <c r="RI5" t="s">
        <v>286</v>
      </c>
      <c r="RJ5" t="s">
        <v>286</v>
      </c>
      <c r="RK5" t="s">
        <v>286</v>
      </c>
      <c r="RL5" t="s">
        <v>286</v>
      </c>
      <c r="RM5" t="s">
        <v>286</v>
      </c>
      <c r="RN5" t="s">
        <v>286</v>
      </c>
      <c r="RO5" t="s">
        <v>286</v>
      </c>
      <c r="RP5" t="s">
        <v>286</v>
      </c>
      <c r="RQ5" t="s">
        <v>286</v>
      </c>
      <c r="RR5" t="s">
        <v>286</v>
      </c>
      <c r="RS5" t="s">
        <v>286</v>
      </c>
      <c r="RT5" t="s">
        <v>286</v>
      </c>
      <c r="RU5" t="s">
        <v>286</v>
      </c>
      <c r="RV5" t="s">
        <v>286</v>
      </c>
      <c r="RW5" t="s">
        <v>286</v>
      </c>
      <c r="RX5" t="s">
        <v>286</v>
      </c>
      <c r="RY5" t="s">
        <v>286</v>
      </c>
      <c r="RZ5" t="s">
        <v>286</v>
      </c>
      <c r="SA5" t="s">
        <v>286</v>
      </c>
      <c r="SB5" t="s">
        <v>286</v>
      </c>
      <c r="SC5" t="s">
        <v>286</v>
      </c>
      <c r="SD5" t="s">
        <v>286</v>
      </c>
      <c r="SE5" t="s">
        <v>286</v>
      </c>
      <c r="SF5" t="s">
        <v>286</v>
      </c>
      <c r="SG5" t="s">
        <v>286</v>
      </c>
      <c r="SH5" t="s">
        <v>286</v>
      </c>
      <c r="SI5" t="s">
        <v>286</v>
      </c>
      <c r="SJ5" t="s">
        <v>286</v>
      </c>
      <c r="SK5" t="s">
        <v>286</v>
      </c>
      <c r="SL5" t="s">
        <v>286</v>
      </c>
      <c r="SM5" t="s">
        <v>286</v>
      </c>
      <c r="SN5" t="s">
        <v>286</v>
      </c>
      <c r="SO5" t="s">
        <v>286</v>
      </c>
      <c r="SP5" t="s">
        <v>286</v>
      </c>
      <c r="SQ5" t="s">
        <v>286</v>
      </c>
      <c r="SR5" t="s">
        <v>286</v>
      </c>
      <c r="SS5" t="s">
        <v>286</v>
      </c>
      <c r="ST5" t="s">
        <v>286</v>
      </c>
      <c r="SU5" t="s">
        <v>286</v>
      </c>
      <c r="SV5" t="s">
        <v>286</v>
      </c>
      <c r="SW5" t="s">
        <v>286</v>
      </c>
      <c r="SX5" t="s">
        <v>286</v>
      </c>
      <c r="SY5" t="s">
        <v>286</v>
      </c>
      <c r="SZ5" t="s">
        <v>286</v>
      </c>
      <c r="TA5" t="s">
        <v>286</v>
      </c>
      <c r="TB5" t="s">
        <v>286</v>
      </c>
      <c r="TC5" t="s">
        <v>286</v>
      </c>
      <c r="TD5" t="s">
        <v>286</v>
      </c>
      <c r="TE5" t="s">
        <v>286</v>
      </c>
      <c r="TF5" t="s">
        <v>286</v>
      </c>
      <c r="TG5" t="s">
        <v>286</v>
      </c>
      <c r="TH5" t="s">
        <v>286</v>
      </c>
      <c r="TI5" t="s">
        <v>286</v>
      </c>
      <c r="TJ5" t="s">
        <v>286</v>
      </c>
      <c r="TK5" t="s">
        <v>286</v>
      </c>
      <c r="TL5" t="s">
        <v>286</v>
      </c>
      <c r="TM5" t="s">
        <v>286</v>
      </c>
      <c r="TN5" t="s">
        <v>286</v>
      </c>
      <c r="TO5" t="s">
        <v>286</v>
      </c>
      <c r="TP5" t="s">
        <v>286</v>
      </c>
      <c r="TQ5" t="s">
        <v>286</v>
      </c>
      <c r="TR5" t="s">
        <v>286</v>
      </c>
      <c r="TS5" t="s">
        <v>286</v>
      </c>
      <c r="TT5" t="s">
        <v>286</v>
      </c>
      <c r="TU5" t="s">
        <v>286</v>
      </c>
      <c r="TV5" t="s">
        <v>286</v>
      </c>
      <c r="TW5" t="s">
        <v>286</v>
      </c>
      <c r="TX5" t="s">
        <v>286</v>
      </c>
      <c r="TY5" t="s">
        <v>286</v>
      </c>
      <c r="TZ5" t="s">
        <v>286</v>
      </c>
      <c r="UA5" t="s">
        <v>286</v>
      </c>
      <c r="UB5" t="s">
        <v>286</v>
      </c>
      <c r="UC5" t="s">
        <v>286</v>
      </c>
      <c r="UD5" t="s">
        <v>286</v>
      </c>
      <c r="UE5" t="s">
        <v>286</v>
      </c>
      <c r="UF5" t="s">
        <v>286</v>
      </c>
      <c r="UG5" t="s">
        <v>286</v>
      </c>
      <c r="UH5" t="s">
        <v>286</v>
      </c>
      <c r="UI5" t="s">
        <v>286</v>
      </c>
      <c r="UJ5" t="s">
        <v>286</v>
      </c>
      <c r="UK5" t="s">
        <v>286</v>
      </c>
      <c r="UL5" t="s">
        <v>286</v>
      </c>
      <c r="UM5" t="s">
        <v>286</v>
      </c>
      <c r="UN5" t="s">
        <v>286</v>
      </c>
      <c r="UO5" t="s">
        <v>286</v>
      </c>
      <c r="UP5" t="s">
        <v>286</v>
      </c>
      <c r="UQ5" t="s">
        <v>286</v>
      </c>
      <c r="UR5" t="s">
        <v>286</v>
      </c>
      <c r="US5" t="s">
        <v>286</v>
      </c>
      <c r="UT5" t="s">
        <v>286</v>
      </c>
      <c r="UU5" t="s">
        <v>286</v>
      </c>
      <c r="UV5" t="s">
        <v>286</v>
      </c>
      <c r="UW5" t="s">
        <v>286</v>
      </c>
      <c r="UX5" t="s">
        <v>286</v>
      </c>
      <c r="UY5" t="s">
        <v>286</v>
      </c>
      <c r="UZ5" t="s">
        <v>286</v>
      </c>
      <c r="VA5" t="s">
        <v>286</v>
      </c>
      <c r="VB5" t="s">
        <v>286</v>
      </c>
      <c r="VC5" t="s">
        <v>286</v>
      </c>
      <c r="VD5" t="s">
        <v>286</v>
      </c>
      <c r="VE5" t="s">
        <v>286</v>
      </c>
      <c r="VF5" t="s">
        <v>286</v>
      </c>
      <c r="VG5" t="s">
        <v>286</v>
      </c>
      <c r="VH5" t="s">
        <v>286</v>
      </c>
      <c r="VI5" t="s">
        <v>286</v>
      </c>
      <c r="VJ5" t="s">
        <v>286</v>
      </c>
      <c r="VK5" t="s">
        <v>286</v>
      </c>
      <c r="VL5" t="s">
        <v>286</v>
      </c>
      <c r="VM5" t="s">
        <v>286</v>
      </c>
      <c r="VN5" t="s">
        <v>286</v>
      </c>
      <c r="VO5" t="s">
        <v>286</v>
      </c>
      <c r="VP5" t="s">
        <v>286</v>
      </c>
      <c r="VQ5" t="s">
        <v>286</v>
      </c>
      <c r="VR5" t="s">
        <v>286</v>
      </c>
      <c r="VS5" t="s">
        <v>286</v>
      </c>
      <c r="VT5" t="s">
        <v>286</v>
      </c>
      <c r="VU5" t="s">
        <v>286</v>
      </c>
      <c r="VV5" t="s">
        <v>286</v>
      </c>
      <c r="VW5" t="s">
        <v>286</v>
      </c>
      <c r="VX5" t="s">
        <v>286</v>
      </c>
      <c r="VY5" t="s">
        <v>286</v>
      </c>
      <c r="VZ5" t="s">
        <v>286</v>
      </c>
      <c r="WA5" t="s">
        <v>286</v>
      </c>
      <c r="WB5" t="s">
        <v>286</v>
      </c>
      <c r="WC5" t="s">
        <v>286</v>
      </c>
      <c r="WD5" t="s">
        <v>286</v>
      </c>
      <c r="WE5" t="s">
        <v>286</v>
      </c>
      <c r="WF5" t="s">
        <v>286</v>
      </c>
      <c r="WG5" t="s">
        <v>286</v>
      </c>
      <c r="WH5" t="s">
        <v>286</v>
      </c>
      <c r="WI5" t="s">
        <v>286</v>
      </c>
      <c r="WJ5" t="s">
        <v>286</v>
      </c>
      <c r="WK5" t="s">
        <v>286</v>
      </c>
      <c r="WL5" t="s">
        <v>286</v>
      </c>
      <c r="WM5" t="s">
        <v>286</v>
      </c>
      <c r="WN5" t="s">
        <v>286</v>
      </c>
      <c r="WO5" t="s">
        <v>286</v>
      </c>
      <c r="WP5" t="s">
        <v>286</v>
      </c>
      <c r="WQ5" t="s">
        <v>286</v>
      </c>
      <c r="WR5" t="s">
        <v>286</v>
      </c>
      <c r="WS5" t="s">
        <v>286</v>
      </c>
      <c r="WT5" t="s">
        <v>286</v>
      </c>
      <c r="WU5" t="s">
        <v>286</v>
      </c>
      <c r="WV5" t="s">
        <v>286</v>
      </c>
      <c r="WW5" t="s">
        <v>286</v>
      </c>
      <c r="WX5" t="s">
        <v>286</v>
      </c>
      <c r="WY5" t="s">
        <v>286</v>
      </c>
      <c r="WZ5" t="s">
        <v>286</v>
      </c>
      <c r="XA5" t="s">
        <v>286</v>
      </c>
      <c r="XB5" t="s">
        <v>286</v>
      </c>
      <c r="XC5" t="s">
        <v>286</v>
      </c>
      <c r="XD5" t="s">
        <v>286</v>
      </c>
      <c r="XE5" t="s">
        <v>286</v>
      </c>
      <c r="XF5" t="s">
        <v>286</v>
      </c>
      <c r="XG5" t="s">
        <v>286</v>
      </c>
      <c r="XH5" t="s">
        <v>286</v>
      </c>
      <c r="XI5" t="s">
        <v>286</v>
      </c>
      <c r="XJ5" t="s">
        <v>286</v>
      </c>
      <c r="XK5" t="s">
        <v>286</v>
      </c>
      <c r="XL5" t="s">
        <v>286</v>
      </c>
      <c r="XM5" t="s">
        <v>286</v>
      </c>
      <c r="XN5" t="s">
        <v>286</v>
      </c>
      <c r="XO5" t="s">
        <v>286</v>
      </c>
      <c r="XP5" t="s">
        <v>286</v>
      </c>
      <c r="XQ5" t="s">
        <v>286</v>
      </c>
      <c r="XR5" t="s">
        <v>286</v>
      </c>
      <c r="XS5" t="s">
        <v>286</v>
      </c>
      <c r="XT5" t="s">
        <v>286</v>
      </c>
      <c r="XU5" t="s">
        <v>286</v>
      </c>
      <c r="XV5" t="s">
        <v>286</v>
      </c>
      <c r="XW5" t="s">
        <v>286</v>
      </c>
      <c r="XX5" t="s">
        <v>286</v>
      </c>
      <c r="XY5" t="s">
        <v>286</v>
      </c>
      <c r="XZ5" t="s">
        <v>286</v>
      </c>
      <c r="YA5" t="s">
        <v>286</v>
      </c>
      <c r="YB5" t="s">
        <v>286</v>
      </c>
      <c r="YC5" t="s">
        <v>286</v>
      </c>
      <c r="YD5" t="s">
        <v>286</v>
      </c>
      <c r="YE5" t="s">
        <v>286</v>
      </c>
      <c r="YF5" t="s">
        <v>286</v>
      </c>
      <c r="YG5" t="s">
        <v>286</v>
      </c>
      <c r="YH5" t="s">
        <v>286</v>
      </c>
      <c r="YI5" t="s">
        <v>286</v>
      </c>
      <c r="YJ5" t="s">
        <v>286</v>
      </c>
      <c r="YK5" t="s">
        <v>286</v>
      </c>
      <c r="YL5" t="s">
        <v>286</v>
      </c>
      <c r="YM5" t="s">
        <v>286</v>
      </c>
      <c r="YN5" t="s">
        <v>286</v>
      </c>
      <c r="YO5" t="s">
        <v>286</v>
      </c>
      <c r="YP5" t="s">
        <v>286</v>
      </c>
      <c r="YQ5" t="s">
        <v>286</v>
      </c>
      <c r="YR5" t="s">
        <v>286</v>
      </c>
      <c r="YS5" t="s">
        <v>286</v>
      </c>
      <c r="YT5" t="s">
        <v>286</v>
      </c>
      <c r="YU5" t="s">
        <v>286</v>
      </c>
      <c r="YV5" t="s">
        <v>286</v>
      </c>
      <c r="YW5" t="s">
        <v>286</v>
      </c>
      <c r="YX5" t="s">
        <v>286</v>
      </c>
      <c r="YY5" t="s">
        <v>286</v>
      </c>
      <c r="YZ5" t="s">
        <v>286</v>
      </c>
      <c r="ZA5" t="s">
        <v>286</v>
      </c>
      <c r="ZB5" t="s">
        <v>286</v>
      </c>
      <c r="ZC5" t="s">
        <v>286</v>
      </c>
      <c r="ZD5" t="s">
        <v>286</v>
      </c>
      <c r="ZE5" t="s">
        <v>286</v>
      </c>
      <c r="ZF5" t="s">
        <v>286</v>
      </c>
      <c r="ZG5" t="s">
        <v>286</v>
      </c>
      <c r="ZH5" t="s">
        <v>286</v>
      </c>
      <c r="ZI5" t="s">
        <v>286</v>
      </c>
      <c r="ZJ5" t="s">
        <v>286</v>
      </c>
      <c r="ZK5" t="s">
        <v>286</v>
      </c>
      <c r="ZL5" t="s">
        <v>286</v>
      </c>
      <c r="ZM5" t="s">
        <v>286</v>
      </c>
      <c r="ZN5" t="s">
        <v>286</v>
      </c>
      <c r="ZO5" t="s">
        <v>286</v>
      </c>
      <c r="ZP5" t="s">
        <v>286</v>
      </c>
      <c r="ZQ5" t="s">
        <v>286</v>
      </c>
      <c r="ZR5" t="s">
        <v>286</v>
      </c>
      <c r="ZS5" t="s">
        <v>286</v>
      </c>
      <c r="ZT5" t="s">
        <v>286</v>
      </c>
      <c r="ZU5" t="s">
        <v>286</v>
      </c>
      <c r="ZV5" t="s">
        <v>286</v>
      </c>
      <c r="ZW5" t="s">
        <v>286</v>
      </c>
      <c r="ZX5" t="s">
        <v>286</v>
      </c>
      <c r="ZY5" t="s">
        <v>286</v>
      </c>
      <c r="ZZ5" t="s">
        <v>286</v>
      </c>
      <c r="AAA5" t="s">
        <v>286</v>
      </c>
      <c r="AAB5" t="s">
        <v>286</v>
      </c>
      <c r="AAC5" t="s">
        <v>286</v>
      </c>
      <c r="AAD5" t="s">
        <v>286</v>
      </c>
      <c r="AAE5" t="s">
        <v>286</v>
      </c>
      <c r="AAF5" t="s">
        <v>286</v>
      </c>
      <c r="AAG5" t="s">
        <v>286</v>
      </c>
      <c r="AAH5" t="s">
        <v>286</v>
      </c>
      <c r="AAI5" t="s">
        <v>286</v>
      </c>
      <c r="AAJ5" t="s">
        <v>286</v>
      </c>
      <c r="AAK5" t="s">
        <v>286</v>
      </c>
      <c r="AAL5" t="s">
        <v>286</v>
      </c>
      <c r="AAM5" t="s">
        <v>286</v>
      </c>
      <c r="AAN5" t="s">
        <v>286</v>
      </c>
      <c r="AAO5" t="s">
        <v>286</v>
      </c>
      <c r="AAP5" t="s">
        <v>286</v>
      </c>
      <c r="AAQ5" t="s">
        <v>286</v>
      </c>
      <c r="AAR5" t="s">
        <v>286</v>
      </c>
      <c r="AAS5" t="s">
        <v>286</v>
      </c>
    </row>
    <row r="6" spans="1:721" x14ac:dyDescent="0.45">
      <c r="A6" t="s">
        <v>287</v>
      </c>
      <c r="H6" t="s">
        <v>288</v>
      </c>
      <c r="I6" t="s">
        <v>288</v>
      </c>
      <c r="J6" t="s">
        <v>288</v>
      </c>
      <c r="K6" t="s">
        <v>288</v>
      </c>
      <c r="L6" t="s">
        <v>288</v>
      </c>
      <c r="M6" t="s">
        <v>288</v>
      </c>
      <c r="N6" t="s">
        <v>288</v>
      </c>
      <c r="O6" t="s">
        <v>288</v>
      </c>
      <c r="P6" t="s">
        <v>288</v>
      </c>
      <c r="Q6" t="s">
        <v>288</v>
      </c>
      <c r="R6" t="s">
        <v>288</v>
      </c>
      <c r="S6" t="s">
        <v>288</v>
      </c>
      <c r="T6" t="s">
        <v>288</v>
      </c>
      <c r="U6" t="s">
        <v>288</v>
      </c>
      <c r="V6" t="s">
        <v>288</v>
      </c>
      <c r="W6" t="s">
        <v>288</v>
      </c>
      <c r="X6" t="s">
        <v>288</v>
      </c>
      <c r="Y6" t="s">
        <v>288</v>
      </c>
      <c r="Z6" t="s">
        <v>288</v>
      </c>
      <c r="AA6" t="s">
        <v>288</v>
      </c>
      <c r="AB6" t="s">
        <v>288</v>
      </c>
      <c r="AC6" t="s">
        <v>288</v>
      </c>
      <c r="AD6" t="s">
        <v>288</v>
      </c>
      <c r="AE6" t="s">
        <v>288</v>
      </c>
      <c r="AF6" t="s">
        <v>288</v>
      </c>
      <c r="AG6" t="s">
        <v>288</v>
      </c>
      <c r="AH6" t="s">
        <v>288</v>
      </c>
      <c r="AI6" t="s">
        <v>288</v>
      </c>
      <c r="AJ6" t="s">
        <v>288</v>
      </c>
      <c r="AK6" t="s">
        <v>288</v>
      </c>
      <c r="AL6" t="s">
        <v>288</v>
      </c>
      <c r="AM6" t="s">
        <v>288</v>
      </c>
      <c r="AN6" t="s">
        <v>288</v>
      </c>
      <c r="AO6" t="s">
        <v>288</v>
      </c>
      <c r="AP6" t="s">
        <v>288</v>
      </c>
      <c r="AQ6" t="s">
        <v>288</v>
      </c>
      <c r="AR6" t="s">
        <v>288</v>
      </c>
      <c r="AS6" t="s">
        <v>288</v>
      </c>
      <c r="AT6" t="s">
        <v>288</v>
      </c>
      <c r="AU6" t="s">
        <v>288</v>
      </c>
      <c r="AV6" t="s">
        <v>288</v>
      </c>
      <c r="AW6" t="s">
        <v>288</v>
      </c>
      <c r="AX6" t="s">
        <v>288</v>
      </c>
      <c r="AY6" t="s">
        <v>288</v>
      </c>
      <c r="AZ6" t="s">
        <v>288</v>
      </c>
      <c r="BA6" t="s">
        <v>288</v>
      </c>
      <c r="BB6" t="s">
        <v>288</v>
      </c>
      <c r="BC6" t="s">
        <v>288</v>
      </c>
      <c r="BD6" t="s">
        <v>288</v>
      </c>
      <c r="BE6" t="s">
        <v>288</v>
      </c>
      <c r="BF6" t="s">
        <v>288</v>
      </c>
      <c r="BG6" t="s">
        <v>288</v>
      </c>
      <c r="BH6" t="s">
        <v>288</v>
      </c>
      <c r="BI6" t="s">
        <v>288</v>
      </c>
      <c r="BJ6" t="s">
        <v>288</v>
      </c>
      <c r="BK6" t="s">
        <v>288</v>
      </c>
      <c r="BL6" t="s">
        <v>288</v>
      </c>
      <c r="BM6" t="s">
        <v>288</v>
      </c>
      <c r="BN6" t="s">
        <v>288</v>
      </c>
      <c r="BO6" t="s">
        <v>288</v>
      </c>
      <c r="BP6" t="s">
        <v>288</v>
      </c>
      <c r="BQ6" t="s">
        <v>288</v>
      </c>
      <c r="BR6" t="s">
        <v>288</v>
      </c>
      <c r="BS6" t="s">
        <v>288</v>
      </c>
      <c r="BT6" t="s">
        <v>288</v>
      </c>
      <c r="BU6" t="s">
        <v>288</v>
      </c>
      <c r="BV6" t="s">
        <v>288</v>
      </c>
      <c r="BW6" t="s">
        <v>288</v>
      </c>
      <c r="BX6" t="s">
        <v>288</v>
      </c>
      <c r="BY6" t="s">
        <v>288</v>
      </c>
      <c r="BZ6" t="s">
        <v>288</v>
      </c>
      <c r="CA6" t="s">
        <v>288</v>
      </c>
      <c r="CB6" t="s">
        <v>288</v>
      </c>
      <c r="CC6" t="s">
        <v>288</v>
      </c>
      <c r="CD6" t="s">
        <v>288</v>
      </c>
      <c r="CE6" t="s">
        <v>288</v>
      </c>
      <c r="CF6" t="s">
        <v>288</v>
      </c>
      <c r="CG6" t="s">
        <v>288</v>
      </c>
      <c r="CH6" t="s">
        <v>288</v>
      </c>
      <c r="CI6" t="s">
        <v>288</v>
      </c>
      <c r="CJ6" t="s">
        <v>288</v>
      </c>
      <c r="CK6" t="s">
        <v>288</v>
      </c>
      <c r="CL6" t="s">
        <v>288</v>
      </c>
      <c r="CM6" t="s">
        <v>288</v>
      </c>
      <c r="CN6" t="s">
        <v>288</v>
      </c>
      <c r="CO6" t="s">
        <v>288</v>
      </c>
      <c r="CP6" t="s">
        <v>288</v>
      </c>
      <c r="CQ6" t="s">
        <v>288</v>
      </c>
      <c r="CR6" t="s">
        <v>288</v>
      </c>
      <c r="CS6" t="s">
        <v>288</v>
      </c>
      <c r="CT6" t="s">
        <v>288</v>
      </c>
      <c r="CU6" t="s">
        <v>288</v>
      </c>
      <c r="CV6" t="s">
        <v>288</v>
      </c>
      <c r="CW6" t="s">
        <v>288</v>
      </c>
      <c r="CX6" t="s">
        <v>288</v>
      </c>
      <c r="CY6" t="s">
        <v>288</v>
      </c>
      <c r="CZ6" t="s">
        <v>288</v>
      </c>
      <c r="DA6" t="s">
        <v>288</v>
      </c>
      <c r="DB6" t="s">
        <v>288</v>
      </c>
      <c r="DC6" t="s">
        <v>288</v>
      </c>
      <c r="DD6" t="s">
        <v>288</v>
      </c>
      <c r="DE6" t="s">
        <v>288</v>
      </c>
      <c r="DF6" t="s">
        <v>288</v>
      </c>
      <c r="DG6" t="s">
        <v>288</v>
      </c>
      <c r="DH6" t="s">
        <v>288</v>
      </c>
      <c r="DI6" t="s">
        <v>288</v>
      </c>
      <c r="DJ6" t="s">
        <v>288</v>
      </c>
      <c r="DK6" t="s">
        <v>288</v>
      </c>
      <c r="DL6" t="s">
        <v>288</v>
      </c>
      <c r="DM6" t="s">
        <v>288</v>
      </c>
      <c r="DN6" t="s">
        <v>288</v>
      </c>
      <c r="DO6" t="s">
        <v>288</v>
      </c>
      <c r="DP6" t="s">
        <v>288</v>
      </c>
      <c r="DQ6" t="s">
        <v>288</v>
      </c>
      <c r="DR6" t="s">
        <v>288</v>
      </c>
      <c r="DS6" t="s">
        <v>288</v>
      </c>
      <c r="DT6" t="s">
        <v>288</v>
      </c>
      <c r="DU6" t="s">
        <v>288</v>
      </c>
      <c r="DV6" t="s">
        <v>288</v>
      </c>
      <c r="DW6" t="s">
        <v>288</v>
      </c>
      <c r="DX6" t="s">
        <v>288</v>
      </c>
      <c r="DY6" t="s">
        <v>288</v>
      </c>
      <c r="DZ6" t="s">
        <v>288</v>
      </c>
      <c r="EA6" t="s">
        <v>288</v>
      </c>
      <c r="EB6" t="s">
        <v>288</v>
      </c>
      <c r="EC6" t="s">
        <v>288</v>
      </c>
      <c r="ED6" t="s">
        <v>288</v>
      </c>
      <c r="EE6" t="s">
        <v>288</v>
      </c>
      <c r="EF6" t="s">
        <v>288</v>
      </c>
      <c r="EG6" t="s">
        <v>288</v>
      </c>
      <c r="EH6" t="s">
        <v>288</v>
      </c>
      <c r="EI6" t="s">
        <v>288</v>
      </c>
      <c r="EJ6" t="s">
        <v>288</v>
      </c>
      <c r="EK6" t="s">
        <v>288</v>
      </c>
      <c r="EL6" t="s">
        <v>288</v>
      </c>
      <c r="EM6" t="s">
        <v>288</v>
      </c>
      <c r="EN6" t="s">
        <v>288</v>
      </c>
      <c r="EO6" t="s">
        <v>288</v>
      </c>
      <c r="EP6" t="s">
        <v>288</v>
      </c>
      <c r="EQ6" t="s">
        <v>288</v>
      </c>
      <c r="ER6" t="s">
        <v>288</v>
      </c>
      <c r="ES6" t="s">
        <v>288</v>
      </c>
      <c r="ET6" t="s">
        <v>288</v>
      </c>
      <c r="EU6" t="s">
        <v>288</v>
      </c>
      <c r="EV6" t="s">
        <v>288</v>
      </c>
      <c r="EW6" t="s">
        <v>288</v>
      </c>
      <c r="EX6" t="s">
        <v>288</v>
      </c>
      <c r="EY6" t="s">
        <v>288</v>
      </c>
      <c r="EZ6" t="s">
        <v>288</v>
      </c>
      <c r="FA6" t="s">
        <v>288</v>
      </c>
      <c r="FB6" t="s">
        <v>288</v>
      </c>
      <c r="FC6" t="s">
        <v>288</v>
      </c>
      <c r="FD6" t="s">
        <v>288</v>
      </c>
      <c r="FE6" t="s">
        <v>288</v>
      </c>
      <c r="FF6" t="s">
        <v>288</v>
      </c>
      <c r="FG6" t="s">
        <v>288</v>
      </c>
      <c r="FH6" t="s">
        <v>288</v>
      </c>
      <c r="FI6" t="s">
        <v>288</v>
      </c>
      <c r="FJ6" t="s">
        <v>288</v>
      </c>
      <c r="FK6" t="s">
        <v>288</v>
      </c>
      <c r="FL6" t="s">
        <v>288</v>
      </c>
      <c r="FM6" t="s">
        <v>288</v>
      </c>
      <c r="FN6" t="s">
        <v>288</v>
      </c>
      <c r="FO6" t="s">
        <v>288</v>
      </c>
      <c r="FP6" t="s">
        <v>288</v>
      </c>
      <c r="FQ6" t="s">
        <v>288</v>
      </c>
      <c r="FR6" t="s">
        <v>288</v>
      </c>
      <c r="FS6" t="s">
        <v>288</v>
      </c>
      <c r="FT6" t="s">
        <v>288</v>
      </c>
      <c r="FU6" t="s">
        <v>288</v>
      </c>
      <c r="FV6" t="s">
        <v>288</v>
      </c>
      <c r="FW6" t="s">
        <v>288</v>
      </c>
      <c r="FX6" t="s">
        <v>288</v>
      </c>
      <c r="FY6" t="s">
        <v>288</v>
      </c>
      <c r="FZ6" t="s">
        <v>288</v>
      </c>
      <c r="GA6" t="s">
        <v>288</v>
      </c>
      <c r="GB6" t="s">
        <v>288</v>
      </c>
      <c r="GC6" t="s">
        <v>288</v>
      </c>
      <c r="GD6" t="s">
        <v>288</v>
      </c>
      <c r="GE6" t="s">
        <v>288</v>
      </c>
      <c r="GF6" t="s">
        <v>288</v>
      </c>
      <c r="GG6" t="s">
        <v>288</v>
      </c>
      <c r="GH6" t="s">
        <v>288</v>
      </c>
      <c r="GI6" t="s">
        <v>288</v>
      </c>
      <c r="GJ6" t="s">
        <v>288</v>
      </c>
      <c r="GK6" t="s">
        <v>288</v>
      </c>
      <c r="GL6" t="s">
        <v>288</v>
      </c>
      <c r="GM6" t="s">
        <v>288</v>
      </c>
      <c r="GN6" t="s">
        <v>288</v>
      </c>
      <c r="GO6" t="s">
        <v>288</v>
      </c>
      <c r="GP6" t="s">
        <v>288</v>
      </c>
      <c r="GQ6" t="s">
        <v>288</v>
      </c>
      <c r="GR6" t="s">
        <v>288</v>
      </c>
      <c r="GS6" t="s">
        <v>288</v>
      </c>
      <c r="GT6" t="s">
        <v>288</v>
      </c>
      <c r="GU6" t="s">
        <v>288</v>
      </c>
      <c r="GV6" t="s">
        <v>288</v>
      </c>
      <c r="GW6" t="s">
        <v>288</v>
      </c>
      <c r="GX6" t="s">
        <v>288</v>
      </c>
      <c r="GY6" t="s">
        <v>288</v>
      </c>
      <c r="GZ6" t="s">
        <v>288</v>
      </c>
      <c r="HA6" t="s">
        <v>288</v>
      </c>
      <c r="HB6" t="s">
        <v>288</v>
      </c>
      <c r="HC6" t="s">
        <v>288</v>
      </c>
      <c r="HD6" t="s">
        <v>288</v>
      </c>
      <c r="HE6" t="s">
        <v>288</v>
      </c>
      <c r="HF6" t="s">
        <v>288</v>
      </c>
      <c r="HG6" t="s">
        <v>288</v>
      </c>
      <c r="HH6" t="s">
        <v>288</v>
      </c>
      <c r="HI6" t="s">
        <v>288</v>
      </c>
      <c r="HJ6" t="s">
        <v>288</v>
      </c>
      <c r="HK6" t="s">
        <v>288</v>
      </c>
      <c r="HL6" t="s">
        <v>288</v>
      </c>
      <c r="HM6" t="s">
        <v>288</v>
      </c>
      <c r="HN6" t="s">
        <v>288</v>
      </c>
      <c r="HO6" t="s">
        <v>288</v>
      </c>
      <c r="HP6" t="s">
        <v>288</v>
      </c>
      <c r="HQ6" t="s">
        <v>288</v>
      </c>
      <c r="HR6" t="s">
        <v>288</v>
      </c>
      <c r="HS6" t="s">
        <v>288</v>
      </c>
      <c r="HT6" t="s">
        <v>288</v>
      </c>
      <c r="HU6" t="s">
        <v>288</v>
      </c>
      <c r="HV6" t="s">
        <v>288</v>
      </c>
      <c r="HW6" t="s">
        <v>288</v>
      </c>
      <c r="HX6" t="s">
        <v>288</v>
      </c>
      <c r="HY6" t="s">
        <v>288</v>
      </c>
      <c r="HZ6" t="s">
        <v>288</v>
      </c>
      <c r="IA6" t="s">
        <v>288</v>
      </c>
      <c r="IB6" t="s">
        <v>288</v>
      </c>
      <c r="IC6" t="s">
        <v>288</v>
      </c>
      <c r="ID6" t="s">
        <v>288</v>
      </c>
      <c r="IE6" t="s">
        <v>288</v>
      </c>
      <c r="IF6" t="s">
        <v>288</v>
      </c>
      <c r="IG6" t="s">
        <v>288</v>
      </c>
      <c r="IH6" t="s">
        <v>288</v>
      </c>
      <c r="II6" t="s">
        <v>288</v>
      </c>
      <c r="IJ6" t="s">
        <v>288</v>
      </c>
      <c r="IK6" t="s">
        <v>288</v>
      </c>
      <c r="IL6" t="s">
        <v>288</v>
      </c>
      <c r="IM6" t="s">
        <v>288</v>
      </c>
      <c r="IN6" t="s">
        <v>288</v>
      </c>
      <c r="IO6" t="s">
        <v>288</v>
      </c>
      <c r="IP6" t="s">
        <v>288</v>
      </c>
      <c r="IQ6" t="s">
        <v>288</v>
      </c>
      <c r="IR6" t="s">
        <v>288</v>
      </c>
      <c r="IS6" t="s">
        <v>288</v>
      </c>
      <c r="IT6" t="s">
        <v>288</v>
      </c>
      <c r="IU6" t="s">
        <v>288</v>
      </c>
      <c r="IV6" t="s">
        <v>288</v>
      </c>
      <c r="IW6" t="s">
        <v>288</v>
      </c>
      <c r="IX6" t="s">
        <v>288</v>
      </c>
      <c r="IY6" t="s">
        <v>288</v>
      </c>
      <c r="IZ6" t="s">
        <v>288</v>
      </c>
      <c r="JA6" t="s">
        <v>288</v>
      </c>
      <c r="JB6" t="s">
        <v>288</v>
      </c>
      <c r="JC6" t="s">
        <v>288</v>
      </c>
      <c r="JD6" t="s">
        <v>288</v>
      </c>
      <c r="JE6" t="s">
        <v>288</v>
      </c>
      <c r="JF6" t="s">
        <v>288</v>
      </c>
      <c r="JG6" t="s">
        <v>288</v>
      </c>
      <c r="JH6" t="s">
        <v>288</v>
      </c>
      <c r="JI6" t="s">
        <v>288</v>
      </c>
      <c r="JJ6" t="s">
        <v>288</v>
      </c>
      <c r="JK6" t="s">
        <v>288</v>
      </c>
      <c r="JL6" t="s">
        <v>288</v>
      </c>
      <c r="JM6" t="s">
        <v>288</v>
      </c>
      <c r="JN6" t="s">
        <v>288</v>
      </c>
      <c r="JO6" t="s">
        <v>288</v>
      </c>
      <c r="JP6" t="s">
        <v>288</v>
      </c>
      <c r="JQ6" t="s">
        <v>288</v>
      </c>
      <c r="JR6" t="s">
        <v>288</v>
      </c>
      <c r="JS6" t="s">
        <v>288</v>
      </c>
      <c r="JT6" t="s">
        <v>288</v>
      </c>
      <c r="JU6" t="s">
        <v>288</v>
      </c>
      <c r="JV6" t="s">
        <v>288</v>
      </c>
      <c r="JW6" t="s">
        <v>288</v>
      </c>
      <c r="JX6" t="s">
        <v>288</v>
      </c>
      <c r="JY6" t="s">
        <v>288</v>
      </c>
      <c r="JZ6" t="s">
        <v>288</v>
      </c>
      <c r="KA6" t="s">
        <v>288</v>
      </c>
      <c r="KB6" t="s">
        <v>288</v>
      </c>
      <c r="KC6" t="s">
        <v>288</v>
      </c>
      <c r="KD6" t="s">
        <v>288</v>
      </c>
      <c r="KE6" t="s">
        <v>288</v>
      </c>
      <c r="KF6" t="s">
        <v>288</v>
      </c>
      <c r="KG6" t="s">
        <v>288</v>
      </c>
      <c r="KH6" t="s">
        <v>288</v>
      </c>
      <c r="KI6" t="s">
        <v>288</v>
      </c>
      <c r="KJ6" t="s">
        <v>288</v>
      </c>
      <c r="KK6" t="s">
        <v>288</v>
      </c>
      <c r="KL6" t="s">
        <v>288</v>
      </c>
      <c r="KM6" t="s">
        <v>288</v>
      </c>
      <c r="KN6" t="s">
        <v>288</v>
      </c>
      <c r="KO6" t="s">
        <v>288</v>
      </c>
      <c r="KP6" t="s">
        <v>288</v>
      </c>
      <c r="KQ6" t="s">
        <v>288</v>
      </c>
      <c r="KR6" t="s">
        <v>288</v>
      </c>
      <c r="KS6" t="s">
        <v>288</v>
      </c>
      <c r="KT6" t="s">
        <v>288</v>
      </c>
      <c r="KU6" t="s">
        <v>288</v>
      </c>
      <c r="KV6" t="s">
        <v>288</v>
      </c>
      <c r="KW6" t="s">
        <v>288</v>
      </c>
      <c r="KX6" t="s">
        <v>288</v>
      </c>
      <c r="KY6" t="s">
        <v>288</v>
      </c>
      <c r="KZ6" t="s">
        <v>288</v>
      </c>
      <c r="LA6" t="s">
        <v>288</v>
      </c>
      <c r="LB6" t="s">
        <v>288</v>
      </c>
      <c r="LC6" t="s">
        <v>288</v>
      </c>
      <c r="LD6" t="s">
        <v>288</v>
      </c>
      <c r="LE6" t="s">
        <v>288</v>
      </c>
      <c r="LF6" t="s">
        <v>288</v>
      </c>
      <c r="LG6" t="s">
        <v>288</v>
      </c>
      <c r="LH6" t="s">
        <v>288</v>
      </c>
      <c r="LI6" t="s">
        <v>288</v>
      </c>
      <c r="LJ6" t="s">
        <v>288</v>
      </c>
      <c r="LK6" t="s">
        <v>288</v>
      </c>
      <c r="LL6" t="s">
        <v>288</v>
      </c>
      <c r="LM6" t="s">
        <v>288</v>
      </c>
      <c r="LN6" t="s">
        <v>288</v>
      </c>
      <c r="LO6" t="s">
        <v>288</v>
      </c>
      <c r="LP6" t="s">
        <v>288</v>
      </c>
      <c r="LQ6" t="s">
        <v>288</v>
      </c>
      <c r="LR6" t="s">
        <v>288</v>
      </c>
      <c r="LS6" t="s">
        <v>288</v>
      </c>
      <c r="LT6" t="s">
        <v>288</v>
      </c>
      <c r="LU6" t="s">
        <v>288</v>
      </c>
      <c r="LV6" t="s">
        <v>288</v>
      </c>
      <c r="LW6" t="s">
        <v>288</v>
      </c>
      <c r="LX6" t="s">
        <v>288</v>
      </c>
      <c r="LY6" t="s">
        <v>288</v>
      </c>
      <c r="LZ6" t="s">
        <v>288</v>
      </c>
      <c r="MA6" t="s">
        <v>288</v>
      </c>
      <c r="MB6" t="s">
        <v>288</v>
      </c>
      <c r="MC6" t="s">
        <v>288</v>
      </c>
      <c r="MD6" t="s">
        <v>288</v>
      </c>
      <c r="ME6" t="s">
        <v>288</v>
      </c>
      <c r="MF6" t="s">
        <v>288</v>
      </c>
      <c r="MG6" t="s">
        <v>288</v>
      </c>
      <c r="MH6" t="s">
        <v>288</v>
      </c>
      <c r="MI6" t="s">
        <v>288</v>
      </c>
      <c r="MJ6" t="s">
        <v>288</v>
      </c>
      <c r="MK6" t="s">
        <v>288</v>
      </c>
      <c r="ML6" t="s">
        <v>288</v>
      </c>
      <c r="MM6" t="s">
        <v>288</v>
      </c>
      <c r="MN6" t="s">
        <v>288</v>
      </c>
      <c r="MO6" t="s">
        <v>288</v>
      </c>
      <c r="MP6" t="s">
        <v>288</v>
      </c>
      <c r="MQ6" t="s">
        <v>288</v>
      </c>
      <c r="MR6" t="s">
        <v>288</v>
      </c>
      <c r="MS6" t="s">
        <v>288</v>
      </c>
      <c r="MT6" t="s">
        <v>288</v>
      </c>
      <c r="MU6" t="s">
        <v>288</v>
      </c>
      <c r="MV6" t="s">
        <v>288</v>
      </c>
      <c r="MW6" t="s">
        <v>288</v>
      </c>
      <c r="MX6" t="s">
        <v>288</v>
      </c>
      <c r="MY6" t="s">
        <v>288</v>
      </c>
      <c r="MZ6" t="s">
        <v>288</v>
      </c>
      <c r="NA6" t="s">
        <v>288</v>
      </c>
      <c r="NB6" t="s">
        <v>288</v>
      </c>
      <c r="NC6" t="s">
        <v>288</v>
      </c>
      <c r="ND6" t="s">
        <v>288</v>
      </c>
      <c r="NE6" t="s">
        <v>288</v>
      </c>
      <c r="NF6" t="s">
        <v>288</v>
      </c>
      <c r="NG6" t="s">
        <v>288</v>
      </c>
      <c r="NH6" t="s">
        <v>288</v>
      </c>
      <c r="NI6" t="s">
        <v>288</v>
      </c>
      <c r="NJ6" t="s">
        <v>288</v>
      </c>
      <c r="NK6" t="s">
        <v>288</v>
      </c>
      <c r="NL6" t="s">
        <v>288</v>
      </c>
      <c r="NM6" t="s">
        <v>288</v>
      </c>
      <c r="NN6" t="s">
        <v>288</v>
      </c>
      <c r="NO6" t="s">
        <v>288</v>
      </c>
      <c r="NP6" t="s">
        <v>288</v>
      </c>
      <c r="NQ6" t="s">
        <v>288</v>
      </c>
      <c r="NR6" t="s">
        <v>288</v>
      </c>
      <c r="NS6" t="s">
        <v>288</v>
      </c>
      <c r="NT6" t="s">
        <v>288</v>
      </c>
      <c r="NU6" t="s">
        <v>288</v>
      </c>
      <c r="NV6" t="s">
        <v>288</v>
      </c>
      <c r="NW6" t="s">
        <v>288</v>
      </c>
      <c r="NX6" t="s">
        <v>289</v>
      </c>
      <c r="NY6" t="s">
        <v>289</v>
      </c>
      <c r="NZ6" t="s">
        <v>289</v>
      </c>
      <c r="OA6" t="s">
        <v>289</v>
      </c>
      <c r="OB6" t="s">
        <v>289</v>
      </c>
      <c r="OC6" t="s">
        <v>289</v>
      </c>
      <c r="OD6" t="s">
        <v>289</v>
      </c>
      <c r="OE6" t="s">
        <v>289</v>
      </c>
      <c r="OF6" t="s">
        <v>289</v>
      </c>
      <c r="OG6" t="s">
        <v>289</v>
      </c>
      <c r="OH6" t="s">
        <v>289</v>
      </c>
      <c r="OI6" t="s">
        <v>289</v>
      </c>
      <c r="OJ6" t="s">
        <v>289</v>
      </c>
      <c r="OK6" t="s">
        <v>289</v>
      </c>
      <c r="OL6" t="s">
        <v>289</v>
      </c>
      <c r="OM6" t="s">
        <v>289</v>
      </c>
      <c r="ON6" t="s">
        <v>289</v>
      </c>
      <c r="OO6" t="s">
        <v>289</v>
      </c>
      <c r="OP6" t="s">
        <v>289</v>
      </c>
      <c r="OQ6" t="s">
        <v>289</v>
      </c>
      <c r="OR6" t="s">
        <v>289</v>
      </c>
      <c r="OS6" t="s">
        <v>289</v>
      </c>
      <c r="OT6" t="s">
        <v>289</v>
      </c>
      <c r="OU6" t="s">
        <v>289</v>
      </c>
      <c r="OV6" t="s">
        <v>289</v>
      </c>
      <c r="OW6" t="s">
        <v>289</v>
      </c>
      <c r="OX6" t="s">
        <v>289</v>
      </c>
      <c r="OY6" t="s">
        <v>289</v>
      </c>
      <c r="OZ6" t="s">
        <v>289</v>
      </c>
      <c r="PA6" t="s">
        <v>289</v>
      </c>
      <c r="PB6" t="s">
        <v>289</v>
      </c>
      <c r="PC6" t="s">
        <v>289</v>
      </c>
      <c r="PD6" t="s">
        <v>289</v>
      </c>
      <c r="PE6" t="s">
        <v>289</v>
      </c>
      <c r="PF6" t="s">
        <v>289</v>
      </c>
      <c r="PG6" t="s">
        <v>289</v>
      </c>
      <c r="PH6" t="s">
        <v>289</v>
      </c>
      <c r="PI6" t="s">
        <v>289</v>
      </c>
      <c r="PJ6" t="s">
        <v>289</v>
      </c>
      <c r="PK6" t="s">
        <v>289</v>
      </c>
      <c r="PL6" t="s">
        <v>289</v>
      </c>
      <c r="PM6" t="s">
        <v>289</v>
      </c>
      <c r="PN6" t="s">
        <v>289</v>
      </c>
      <c r="PO6" t="s">
        <v>289</v>
      </c>
      <c r="PP6" t="s">
        <v>289</v>
      </c>
      <c r="PQ6" t="s">
        <v>289</v>
      </c>
      <c r="PR6" t="s">
        <v>289</v>
      </c>
      <c r="PS6" t="s">
        <v>289</v>
      </c>
      <c r="PT6" t="s">
        <v>289</v>
      </c>
      <c r="PU6" t="s">
        <v>289</v>
      </c>
      <c r="PV6" t="s">
        <v>289</v>
      </c>
      <c r="PW6" t="s">
        <v>289</v>
      </c>
      <c r="PX6" t="s">
        <v>289</v>
      </c>
      <c r="PY6" t="s">
        <v>289</v>
      </c>
      <c r="PZ6" t="s">
        <v>289</v>
      </c>
      <c r="QA6" t="s">
        <v>289</v>
      </c>
      <c r="QB6" t="s">
        <v>289</v>
      </c>
      <c r="QC6" t="s">
        <v>289</v>
      </c>
      <c r="QD6" t="s">
        <v>289</v>
      </c>
      <c r="QE6" t="s">
        <v>289</v>
      </c>
      <c r="QF6" t="s">
        <v>289</v>
      </c>
      <c r="QG6" t="s">
        <v>289</v>
      </c>
      <c r="QH6" t="s">
        <v>289</v>
      </c>
      <c r="QI6" t="s">
        <v>289</v>
      </c>
      <c r="QJ6" t="s">
        <v>289</v>
      </c>
      <c r="QK6" t="s">
        <v>289</v>
      </c>
      <c r="QL6" t="s">
        <v>289</v>
      </c>
      <c r="QM6" t="s">
        <v>289</v>
      </c>
      <c r="QN6" t="s">
        <v>289</v>
      </c>
      <c r="QO6" t="s">
        <v>289</v>
      </c>
      <c r="QP6" t="s">
        <v>289</v>
      </c>
      <c r="QQ6" t="s">
        <v>289</v>
      </c>
      <c r="QR6" t="s">
        <v>289</v>
      </c>
      <c r="QS6" t="s">
        <v>289</v>
      </c>
      <c r="QT6" t="s">
        <v>289</v>
      </c>
      <c r="QU6" t="s">
        <v>289</v>
      </c>
      <c r="QV6" t="s">
        <v>289</v>
      </c>
      <c r="QW6" t="s">
        <v>289</v>
      </c>
      <c r="QX6" t="s">
        <v>289</v>
      </c>
      <c r="QY6" t="s">
        <v>289</v>
      </c>
      <c r="QZ6" t="s">
        <v>289</v>
      </c>
      <c r="RA6" t="s">
        <v>289</v>
      </c>
      <c r="RB6" t="s">
        <v>289</v>
      </c>
      <c r="RC6" t="s">
        <v>289</v>
      </c>
      <c r="RD6" t="s">
        <v>289</v>
      </c>
      <c r="RE6" t="s">
        <v>289</v>
      </c>
      <c r="RF6" t="s">
        <v>289</v>
      </c>
      <c r="RG6" t="s">
        <v>289</v>
      </c>
      <c r="RH6" t="s">
        <v>289</v>
      </c>
      <c r="RI6" t="s">
        <v>289</v>
      </c>
      <c r="RJ6" t="s">
        <v>289</v>
      </c>
      <c r="RK6" t="s">
        <v>289</v>
      </c>
      <c r="RL6" t="s">
        <v>289</v>
      </c>
      <c r="RM6" t="s">
        <v>289</v>
      </c>
      <c r="RN6" t="s">
        <v>289</v>
      </c>
      <c r="RO6" t="s">
        <v>289</v>
      </c>
      <c r="RP6" t="s">
        <v>289</v>
      </c>
      <c r="RQ6" t="s">
        <v>289</v>
      </c>
      <c r="RR6" t="s">
        <v>289</v>
      </c>
      <c r="RS6" t="s">
        <v>289</v>
      </c>
      <c r="RT6" t="s">
        <v>289</v>
      </c>
      <c r="RU6" t="s">
        <v>289</v>
      </c>
      <c r="RV6" t="s">
        <v>289</v>
      </c>
      <c r="RW6" t="s">
        <v>289</v>
      </c>
      <c r="RX6" t="s">
        <v>289</v>
      </c>
      <c r="RY6" t="s">
        <v>289</v>
      </c>
      <c r="RZ6" t="s">
        <v>289</v>
      </c>
      <c r="SA6" t="s">
        <v>289</v>
      </c>
      <c r="SB6" t="s">
        <v>289</v>
      </c>
      <c r="SC6" t="s">
        <v>289</v>
      </c>
      <c r="SD6" t="s">
        <v>289</v>
      </c>
      <c r="SE6" t="s">
        <v>289</v>
      </c>
      <c r="SF6" t="s">
        <v>289</v>
      </c>
      <c r="SG6" t="s">
        <v>289</v>
      </c>
      <c r="SH6" t="s">
        <v>289</v>
      </c>
      <c r="SI6" t="s">
        <v>289</v>
      </c>
      <c r="SJ6" t="s">
        <v>289</v>
      </c>
      <c r="SK6" t="s">
        <v>289</v>
      </c>
      <c r="SL6" t="s">
        <v>289</v>
      </c>
      <c r="SM6" t="s">
        <v>289</v>
      </c>
      <c r="SN6" t="s">
        <v>289</v>
      </c>
      <c r="SO6" t="s">
        <v>289</v>
      </c>
      <c r="SP6" t="s">
        <v>289</v>
      </c>
      <c r="SQ6" t="s">
        <v>289</v>
      </c>
      <c r="SR6" t="s">
        <v>289</v>
      </c>
      <c r="SS6" t="s">
        <v>289</v>
      </c>
      <c r="ST6" t="s">
        <v>289</v>
      </c>
      <c r="SU6" t="s">
        <v>289</v>
      </c>
      <c r="SV6" t="s">
        <v>289</v>
      </c>
      <c r="SW6" t="s">
        <v>289</v>
      </c>
      <c r="SX6" t="s">
        <v>289</v>
      </c>
      <c r="SY6" t="s">
        <v>289</v>
      </c>
      <c r="SZ6" t="s">
        <v>289</v>
      </c>
      <c r="TA6" t="s">
        <v>289</v>
      </c>
      <c r="TB6" t="s">
        <v>289</v>
      </c>
      <c r="TC6" t="s">
        <v>289</v>
      </c>
      <c r="TD6" t="s">
        <v>289</v>
      </c>
      <c r="TE6" t="s">
        <v>289</v>
      </c>
      <c r="TF6" t="s">
        <v>289</v>
      </c>
      <c r="TG6" t="s">
        <v>289</v>
      </c>
      <c r="TH6" t="s">
        <v>289</v>
      </c>
      <c r="TI6" t="s">
        <v>289</v>
      </c>
      <c r="TJ6" t="s">
        <v>289</v>
      </c>
      <c r="TK6" t="s">
        <v>289</v>
      </c>
      <c r="TL6" t="s">
        <v>289</v>
      </c>
      <c r="TM6" t="s">
        <v>289</v>
      </c>
      <c r="TN6" t="s">
        <v>289</v>
      </c>
      <c r="TO6" t="s">
        <v>289</v>
      </c>
      <c r="TP6" t="s">
        <v>289</v>
      </c>
      <c r="TQ6" t="s">
        <v>289</v>
      </c>
      <c r="TR6" t="s">
        <v>289</v>
      </c>
      <c r="TS6" t="s">
        <v>289</v>
      </c>
      <c r="TT6" t="s">
        <v>289</v>
      </c>
      <c r="TU6" t="s">
        <v>289</v>
      </c>
      <c r="TV6" t="s">
        <v>289</v>
      </c>
      <c r="TW6" t="s">
        <v>289</v>
      </c>
      <c r="TX6" t="s">
        <v>289</v>
      </c>
      <c r="TY6" t="s">
        <v>289</v>
      </c>
      <c r="TZ6" t="s">
        <v>289</v>
      </c>
      <c r="UA6" t="s">
        <v>289</v>
      </c>
      <c r="UB6" t="s">
        <v>289</v>
      </c>
      <c r="UC6" t="s">
        <v>289</v>
      </c>
      <c r="UD6" t="s">
        <v>289</v>
      </c>
      <c r="UE6" t="s">
        <v>289</v>
      </c>
      <c r="UF6" t="s">
        <v>289</v>
      </c>
      <c r="UG6" t="s">
        <v>289</v>
      </c>
      <c r="UH6" t="s">
        <v>289</v>
      </c>
      <c r="UI6" t="s">
        <v>289</v>
      </c>
      <c r="UJ6" t="s">
        <v>289</v>
      </c>
      <c r="UK6" t="s">
        <v>289</v>
      </c>
      <c r="UL6" t="s">
        <v>289</v>
      </c>
      <c r="UM6" t="s">
        <v>289</v>
      </c>
      <c r="UN6" t="s">
        <v>289</v>
      </c>
      <c r="UO6" t="s">
        <v>289</v>
      </c>
      <c r="UP6" t="s">
        <v>289</v>
      </c>
      <c r="UQ6" t="s">
        <v>289</v>
      </c>
      <c r="UR6" t="s">
        <v>289</v>
      </c>
      <c r="US6" t="s">
        <v>289</v>
      </c>
      <c r="UT6" t="s">
        <v>289</v>
      </c>
      <c r="UU6" t="s">
        <v>289</v>
      </c>
      <c r="UV6" t="s">
        <v>289</v>
      </c>
      <c r="UW6" t="s">
        <v>289</v>
      </c>
      <c r="UX6" t="s">
        <v>289</v>
      </c>
      <c r="UY6" t="s">
        <v>289</v>
      </c>
      <c r="UZ6" t="s">
        <v>289</v>
      </c>
      <c r="VA6" t="s">
        <v>289</v>
      </c>
      <c r="VB6" t="s">
        <v>289</v>
      </c>
      <c r="VC6" t="s">
        <v>289</v>
      </c>
      <c r="VD6" t="s">
        <v>289</v>
      </c>
      <c r="VE6" t="s">
        <v>289</v>
      </c>
      <c r="VF6" t="s">
        <v>289</v>
      </c>
      <c r="VG6" t="s">
        <v>289</v>
      </c>
      <c r="VH6" t="s">
        <v>289</v>
      </c>
      <c r="VI6" t="s">
        <v>289</v>
      </c>
      <c r="VJ6" t="s">
        <v>289</v>
      </c>
      <c r="VK6" t="s">
        <v>289</v>
      </c>
      <c r="VL6" t="s">
        <v>289</v>
      </c>
      <c r="VM6" t="s">
        <v>289</v>
      </c>
      <c r="VN6" t="s">
        <v>289</v>
      </c>
      <c r="VO6" t="s">
        <v>289</v>
      </c>
      <c r="VP6" t="s">
        <v>289</v>
      </c>
      <c r="VQ6" t="s">
        <v>289</v>
      </c>
      <c r="VR6" t="s">
        <v>289</v>
      </c>
      <c r="VS6" t="s">
        <v>289</v>
      </c>
      <c r="VT6" t="s">
        <v>289</v>
      </c>
      <c r="VU6" t="s">
        <v>289</v>
      </c>
      <c r="VV6" t="s">
        <v>289</v>
      </c>
      <c r="VW6" t="s">
        <v>289</v>
      </c>
      <c r="VX6" t="s">
        <v>289</v>
      </c>
      <c r="VY6" t="s">
        <v>289</v>
      </c>
      <c r="VZ6" t="s">
        <v>289</v>
      </c>
      <c r="WA6" t="s">
        <v>289</v>
      </c>
      <c r="WB6" t="s">
        <v>289</v>
      </c>
      <c r="WC6" t="s">
        <v>289</v>
      </c>
      <c r="WD6" t="s">
        <v>289</v>
      </c>
      <c r="WE6" t="s">
        <v>289</v>
      </c>
      <c r="WF6" t="s">
        <v>289</v>
      </c>
      <c r="WG6" t="s">
        <v>289</v>
      </c>
      <c r="WH6" t="s">
        <v>289</v>
      </c>
      <c r="WI6" t="s">
        <v>289</v>
      </c>
      <c r="WJ6" t="s">
        <v>289</v>
      </c>
      <c r="WK6" t="s">
        <v>289</v>
      </c>
      <c r="WL6" t="s">
        <v>289</v>
      </c>
      <c r="WM6" t="s">
        <v>289</v>
      </c>
      <c r="WN6" t="s">
        <v>289</v>
      </c>
      <c r="WO6" t="s">
        <v>289</v>
      </c>
      <c r="WP6" t="s">
        <v>289</v>
      </c>
      <c r="WQ6" t="s">
        <v>289</v>
      </c>
      <c r="WR6" t="s">
        <v>289</v>
      </c>
      <c r="WS6" t="s">
        <v>289</v>
      </c>
      <c r="WT6" t="s">
        <v>289</v>
      </c>
      <c r="WU6" t="s">
        <v>289</v>
      </c>
      <c r="WV6" t="s">
        <v>289</v>
      </c>
      <c r="WW6" t="s">
        <v>289</v>
      </c>
      <c r="WX6" t="s">
        <v>289</v>
      </c>
      <c r="WY6" t="s">
        <v>289</v>
      </c>
      <c r="WZ6" t="s">
        <v>289</v>
      </c>
      <c r="XA6" t="s">
        <v>289</v>
      </c>
      <c r="XB6" t="s">
        <v>289</v>
      </c>
      <c r="XC6" t="s">
        <v>289</v>
      </c>
      <c r="XD6" t="s">
        <v>289</v>
      </c>
      <c r="XE6" t="s">
        <v>289</v>
      </c>
      <c r="XF6" t="s">
        <v>289</v>
      </c>
      <c r="XG6" t="s">
        <v>289</v>
      </c>
      <c r="XH6" t="s">
        <v>289</v>
      </c>
      <c r="XI6" t="s">
        <v>289</v>
      </c>
      <c r="XJ6" t="s">
        <v>289</v>
      </c>
      <c r="XK6" t="s">
        <v>289</v>
      </c>
      <c r="XL6" t="s">
        <v>289</v>
      </c>
      <c r="XM6" t="s">
        <v>289</v>
      </c>
      <c r="XN6" t="s">
        <v>289</v>
      </c>
      <c r="XO6" t="s">
        <v>289</v>
      </c>
      <c r="XP6" t="s">
        <v>289</v>
      </c>
      <c r="XQ6" t="s">
        <v>289</v>
      </c>
      <c r="XR6" t="s">
        <v>289</v>
      </c>
      <c r="XS6" t="s">
        <v>289</v>
      </c>
      <c r="XT6" t="s">
        <v>289</v>
      </c>
      <c r="XU6" t="s">
        <v>289</v>
      </c>
      <c r="XV6" t="s">
        <v>289</v>
      </c>
      <c r="XW6" t="s">
        <v>289</v>
      </c>
      <c r="XX6" t="s">
        <v>289</v>
      </c>
      <c r="XY6" t="s">
        <v>289</v>
      </c>
      <c r="XZ6" t="s">
        <v>289</v>
      </c>
      <c r="YA6" t="s">
        <v>289</v>
      </c>
      <c r="YB6" t="s">
        <v>289</v>
      </c>
      <c r="YC6" t="s">
        <v>289</v>
      </c>
      <c r="YD6" t="s">
        <v>289</v>
      </c>
      <c r="YE6" t="s">
        <v>289</v>
      </c>
      <c r="YF6" t="s">
        <v>289</v>
      </c>
      <c r="YG6" t="s">
        <v>289</v>
      </c>
      <c r="YH6" t="s">
        <v>289</v>
      </c>
      <c r="YI6" t="s">
        <v>289</v>
      </c>
      <c r="YJ6" t="s">
        <v>289</v>
      </c>
      <c r="YK6" t="s">
        <v>289</v>
      </c>
      <c r="YL6" t="s">
        <v>289</v>
      </c>
      <c r="YM6" t="s">
        <v>289</v>
      </c>
      <c r="YN6" t="s">
        <v>289</v>
      </c>
      <c r="YO6" t="s">
        <v>289</v>
      </c>
      <c r="YP6" t="s">
        <v>289</v>
      </c>
      <c r="YQ6" t="s">
        <v>289</v>
      </c>
      <c r="YR6" t="s">
        <v>289</v>
      </c>
      <c r="YS6" t="s">
        <v>289</v>
      </c>
      <c r="YT6" t="s">
        <v>289</v>
      </c>
      <c r="YU6" t="s">
        <v>289</v>
      </c>
      <c r="YV6" t="s">
        <v>289</v>
      </c>
      <c r="YW6" t="s">
        <v>289</v>
      </c>
      <c r="YX6" t="s">
        <v>289</v>
      </c>
      <c r="YY6" t="s">
        <v>289</v>
      </c>
      <c r="YZ6" t="s">
        <v>289</v>
      </c>
      <c r="ZA6" t="s">
        <v>289</v>
      </c>
      <c r="ZB6" t="s">
        <v>289</v>
      </c>
      <c r="ZC6" t="s">
        <v>289</v>
      </c>
      <c r="ZD6" t="s">
        <v>289</v>
      </c>
      <c r="ZE6" t="s">
        <v>289</v>
      </c>
      <c r="ZF6" t="s">
        <v>289</v>
      </c>
      <c r="ZG6" t="s">
        <v>289</v>
      </c>
      <c r="ZH6" t="s">
        <v>289</v>
      </c>
      <c r="ZI6" t="s">
        <v>289</v>
      </c>
      <c r="ZJ6" t="s">
        <v>289</v>
      </c>
      <c r="ZK6" t="s">
        <v>289</v>
      </c>
      <c r="ZL6" t="s">
        <v>289</v>
      </c>
      <c r="ZM6" t="s">
        <v>289</v>
      </c>
      <c r="ZN6" t="s">
        <v>289</v>
      </c>
      <c r="ZO6" t="s">
        <v>289</v>
      </c>
      <c r="ZP6" t="s">
        <v>289</v>
      </c>
      <c r="ZQ6" t="s">
        <v>289</v>
      </c>
      <c r="ZR6" t="s">
        <v>289</v>
      </c>
      <c r="ZS6" t="s">
        <v>289</v>
      </c>
      <c r="ZT6" t="s">
        <v>289</v>
      </c>
      <c r="ZU6" t="s">
        <v>289</v>
      </c>
      <c r="ZV6" t="s">
        <v>289</v>
      </c>
      <c r="ZW6" t="s">
        <v>289</v>
      </c>
      <c r="ZX6" t="s">
        <v>289</v>
      </c>
      <c r="ZY6" t="s">
        <v>289</v>
      </c>
      <c r="ZZ6" t="s">
        <v>289</v>
      </c>
      <c r="AAA6" t="s">
        <v>289</v>
      </c>
      <c r="AAB6" t="s">
        <v>289</v>
      </c>
      <c r="AAC6" t="s">
        <v>289</v>
      </c>
      <c r="AAD6" t="s">
        <v>289</v>
      </c>
      <c r="AAE6" t="s">
        <v>289</v>
      </c>
      <c r="AAF6" t="s">
        <v>289</v>
      </c>
      <c r="AAG6" t="s">
        <v>289</v>
      </c>
      <c r="AAH6" t="s">
        <v>289</v>
      </c>
      <c r="AAI6" t="s">
        <v>289</v>
      </c>
      <c r="AAJ6" t="s">
        <v>289</v>
      </c>
      <c r="AAK6" t="s">
        <v>289</v>
      </c>
      <c r="AAL6" t="s">
        <v>289</v>
      </c>
      <c r="AAM6" t="s">
        <v>289</v>
      </c>
      <c r="AAN6" t="s">
        <v>289</v>
      </c>
      <c r="AAO6" t="s">
        <v>289</v>
      </c>
      <c r="AAP6" t="s">
        <v>289</v>
      </c>
      <c r="AAQ6" t="s">
        <v>289</v>
      </c>
      <c r="AAR6" t="s">
        <v>289</v>
      </c>
      <c r="AAS6" t="s">
        <v>289</v>
      </c>
    </row>
    <row r="7" spans="1:721" x14ac:dyDescent="0.45">
      <c r="A7" t="s">
        <v>290</v>
      </c>
      <c r="H7" t="s">
        <v>291</v>
      </c>
      <c r="I7" t="s">
        <v>292</v>
      </c>
      <c r="J7" t="s">
        <v>291</v>
      </c>
      <c r="K7" t="s">
        <v>292</v>
      </c>
      <c r="L7" t="s">
        <v>291</v>
      </c>
      <c r="M7" t="s">
        <v>292</v>
      </c>
      <c r="N7" t="s">
        <v>291</v>
      </c>
      <c r="O7" t="s">
        <v>292</v>
      </c>
      <c r="P7" t="s">
        <v>291</v>
      </c>
      <c r="Q7" t="s">
        <v>292</v>
      </c>
      <c r="R7" t="s">
        <v>291</v>
      </c>
      <c r="S7" t="s">
        <v>292</v>
      </c>
      <c r="T7" t="s">
        <v>291</v>
      </c>
      <c r="U7" t="s">
        <v>292</v>
      </c>
      <c r="V7" t="s">
        <v>291</v>
      </c>
      <c r="W7" t="s">
        <v>292</v>
      </c>
      <c r="X7" t="s">
        <v>291</v>
      </c>
      <c r="Y7" t="s">
        <v>292</v>
      </c>
      <c r="Z7" t="s">
        <v>291</v>
      </c>
      <c r="AA7" t="s">
        <v>292</v>
      </c>
      <c r="AB7" t="s">
        <v>291</v>
      </c>
      <c r="AC7" t="s">
        <v>292</v>
      </c>
      <c r="AD7" t="s">
        <v>291</v>
      </c>
      <c r="AE7" t="s">
        <v>292</v>
      </c>
      <c r="AF7" t="s">
        <v>291</v>
      </c>
      <c r="AG7" t="s">
        <v>292</v>
      </c>
      <c r="AH7" t="s">
        <v>291</v>
      </c>
      <c r="AI7" t="s">
        <v>292</v>
      </c>
      <c r="AJ7" t="s">
        <v>291</v>
      </c>
      <c r="AK7" t="s">
        <v>292</v>
      </c>
      <c r="AL7" t="s">
        <v>291</v>
      </c>
      <c r="AM7" t="s">
        <v>292</v>
      </c>
      <c r="AN7" t="s">
        <v>291</v>
      </c>
      <c r="AO7" t="s">
        <v>292</v>
      </c>
      <c r="AP7" t="s">
        <v>291</v>
      </c>
      <c r="AQ7" t="s">
        <v>292</v>
      </c>
      <c r="AR7" t="s">
        <v>291</v>
      </c>
      <c r="AS7" t="s">
        <v>292</v>
      </c>
      <c r="AT7" t="s">
        <v>291</v>
      </c>
      <c r="AU7" t="s">
        <v>292</v>
      </c>
      <c r="AV7" t="s">
        <v>291</v>
      </c>
      <c r="AW7" t="s">
        <v>292</v>
      </c>
      <c r="AX7" t="s">
        <v>291</v>
      </c>
      <c r="AY7" t="s">
        <v>292</v>
      </c>
      <c r="AZ7" t="s">
        <v>291</v>
      </c>
      <c r="BA7" t="s">
        <v>292</v>
      </c>
      <c r="BB7" t="s">
        <v>291</v>
      </c>
      <c r="BC7" t="s">
        <v>292</v>
      </c>
      <c r="BD7" t="s">
        <v>291</v>
      </c>
      <c r="BE7" t="s">
        <v>292</v>
      </c>
      <c r="BF7" t="s">
        <v>291</v>
      </c>
      <c r="BG7" t="s">
        <v>292</v>
      </c>
      <c r="BH7" t="s">
        <v>291</v>
      </c>
      <c r="BI7" t="s">
        <v>292</v>
      </c>
      <c r="BJ7" t="s">
        <v>291</v>
      </c>
      <c r="BK7" t="s">
        <v>292</v>
      </c>
      <c r="BL7" t="s">
        <v>291</v>
      </c>
      <c r="BM7" t="s">
        <v>292</v>
      </c>
      <c r="BN7" t="s">
        <v>291</v>
      </c>
      <c r="BO7" t="s">
        <v>292</v>
      </c>
      <c r="BP7" t="s">
        <v>291</v>
      </c>
      <c r="BQ7" t="s">
        <v>292</v>
      </c>
      <c r="BR7" t="s">
        <v>291</v>
      </c>
      <c r="BS7" t="s">
        <v>292</v>
      </c>
      <c r="BT7" t="s">
        <v>291</v>
      </c>
      <c r="BU7" t="s">
        <v>292</v>
      </c>
      <c r="BV7" t="s">
        <v>291</v>
      </c>
      <c r="BW7" t="s">
        <v>292</v>
      </c>
      <c r="BX7" t="s">
        <v>291</v>
      </c>
      <c r="BY7" t="s">
        <v>292</v>
      </c>
      <c r="BZ7" t="s">
        <v>291</v>
      </c>
      <c r="CA7" t="s">
        <v>292</v>
      </c>
      <c r="CB7" t="s">
        <v>291</v>
      </c>
      <c r="CC7" t="s">
        <v>292</v>
      </c>
      <c r="CD7" t="s">
        <v>291</v>
      </c>
      <c r="CE7" t="s">
        <v>292</v>
      </c>
      <c r="CF7" t="s">
        <v>291</v>
      </c>
      <c r="CG7" t="s">
        <v>292</v>
      </c>
      <c r="CH7" t="s">
        <v>291</v>
      </c>
      <c r="CI7" t="s">
        <v>292</v>
      </c>
      <c r="CJ7" t="s">
        <v>291</v>
      </c>
      <c r="CK7" t="s">
        <v>292</v>
      </c>
      <c r="CL7" t="s">
        <v>291</v>
      </c>
      <c r="CM7" t="s">
        <v>292</v>
      </c>
      <c r="CN7" t="s">
        <v>291</v>
      </c>
      <c r="CO7" t="s">
        <v>292</v>
      </c>
      <c r="CP7" t="s">
        <v>291</v>
      </c>
      <c r="CQ7" t="s">
        <v>292</v>
      </c>
      <c r="CR7" t="s">
        <v>291</v>
      </c>
      <c r="CS7" t="s">
        <v>292</v>
      </c>
      <c r="CT7" t="s">
        <v>291</v>
      </c>
      <c r="CU7" t="s">
        <v>292</v>
      </c>
      <c r="CV7" t="s">
        <v>291</v>
      </c>
      <c r="CW7" t="s">
        <v>292</v>
      </c>
      <c r="CX7" t="s">
        <v>291</v>
      </c>
      <c r="CY7" t="s">
        <v>292</v>
      </c>
      <c r="CZ7" t="s">
        <v>291</v>
      </c>
      <c r="DA7" t="s">
        <v>292</v>
      </c>
      <c r="DB7" t="s">
        <v>291</v>
      </c>
      <c r="DC7" t="s">
        <v>292</v>
      </c>
      <c r="DD7" t="s">
        <v>291</v>
      </c>
      <c r="DE7" t="s">
        <v>292</v>
      </c>
      <c r="DF7" t="s">
        <v>291</v>
      </c>
      <c r="DG7" t="s">
        <v>292</v>
      </c>
      <c r="DH7" t="s">
        <v>291</v>
      </c>
      <c r="DI7" t="s">
        <v>292</v>
      </c>
      <c r="DJ7" t="s">
        <v>291</v>
      </c>
      <c r="DK7" t="s">
        <v>292</v>
      </c>
      <c r="DL7" t="s">
        <v>291</v>
      </c>
      <c r="DM7" t="s">
        <v>292</v>
      </c>
      <c r="DN7" t="s">
        <v>291</v>
      </c>
      <c r="DO7" t="s">
        <v>292</v>
      </c>
      <c r="DP7" t="s">
        <v>291</v>
      </c>
      <c r="DQ7" t="s">
        <v>292</v>
      </c>
      <c r="DR7" t="s">
        <v>291</v>
      </c>
      <c r="DS7" t="s">
        <v>292</v>
      </c>
      <c r="DT7" t="s">
        <v>291</v>
      </c>
      <c r="DU7" t="s">
        <v>292</v>
      </c>
      <c r="DV7" t="s">
        <v>291</v>
      </c>
      <c r="DW7" t="s">
        <v>292</v>
      </c>
      <c r="DX7" t="s">
        <v>291</v>
      </c>
      <c r="DY7" t="s">
        <v>292</v>
      </c>
      <c r="DZ7" t="s">
        <v>291</v>
      </c>
      <c r="EA7" t="s">
        <v>292</v>
      </c>
      <c r="EB7" t="s">
        <v>291</v>
      </c>
      <c r="EC7" t="s">
        <v>292</v>
      </c>
      <c r="ED7" t="s">
        <v>291</v>
      </c>
      <c r="EE7" t="s">
        <v>292</v>
      </c>
      <c r="EF7" t="s">
        <v>291</v>
      </c>
      <c r="EG7" t="s">
        <v>292</v>
      </c>
      <c r="EH7" t="s">
        <v>291</v>
      </c>
      <c r="EI7" t="s">
        <v>292</v>
      </c>
      <c r="EJ7" t="s">
        <v>291</v>
      </c>
      <c r="EK7" t="s">
        <v>292</v>
      </c>
      <c r="EL7" t="s">
        <v>291</v>
      </c>
      <c r="EM7" t="s">
        <v>292</v>
      </c>
      <c r="EN7" t="s">
        <v>291</v>
      </c>
      <c r="EO7" t="s">
        <v>292</v>
      </c>
      <c r="EP7" t="s">
        <v>291</v>
      </c>
      <c r="EQ7" t="s">
        <v>292</v>
      </c>
      <c r="ER7" t="s">
        <v>291</v>
      </c>
      <c r="ES7" t="s">
        <v>292</v>
      </c>
      <c r="ET7" t="s">
        <v>291</v>
      </c>
      <c r="EU7" t="s">
        <v>292</v>
      </c>
      <c r="EV7" t="s">
        <v>291</v>
      </c>
      <c r="EW7" t="s">
        <v>292</v>
      </c>
      <c r="EX7" t="s">
        <v>291</v>
      </c>
      <c r="EY7" t="s">
        <v>292</v>
      </c>
      <c r="EZ7" t="s">
        <v>291</v>
      </c>
      <c r="FA7" t="s">
        <v>292</v>
      </c>
      <c r="FB7" t="s">
        <v>291</v>
      </c>
      <c r="FC7" t="s">
        <v>292</v>
      </c>
      <c r="FD7" t="s">
        <v>291</v>
      </c>
      <c r="FE7" t="s">
        <v>292</v>
      </c>
      <c r="FF7" t="s">
        <v>291</v>
      </c>
      <c r="FG7" t="s">
        <v>292</v>
      </c>
      <c r="FH7" t="s">
        <v>291</v>
      </c>
      <c r="FI7" t="s">
        <v>292</v>
      </c>
      <c r="FJ7" t="s">
        <v>291</v>
      </c>
      <c r="FK7" t="s">
        <v>292</v>
      </c>
      <c r="FL7" t="s">
        <v>291</v>
      </c>
      <c r="FM7" t="s">
        <v>292</v>
      </c>
      <c r="FN7" t="s">
        <v>291</v>
      </c>
      <c r="FO7" t="s">
        <v>292</v>
      </c>
      <c r="FP7" t="s">
        <v>291</v>
      </c>
      <c r="FQ7" t="s">
        <v>292</v>
      </c>
      <c r="FR7" t="s">
        <v>291</v>
      </c>
      <c r="FS7" t="s">
        <v>292</v>
      </c>
      <c r="FT7" t="s">
        <v>291</v>
      </c>
      <c r="FU7" t="s">
        <v>292</v>
      </c>
      <c r="FV7" t="s">
        <v>291</v>
      </c>
      <c r="FW7" t="s">
        <v>292</v>
      </c>
      <c r="FX7" t="s">
        <v>291</v>
      </c>
      <c r="FY7" t="s">
        <v>292</v>
      </c>
      <c r="FZ7" t="s">
        <v>291</v>
      </c>
      <c r="GA7" t="s">
        <v>292</v>
      </c>
      <c r="GB7" t="s">
        <v>291</v>
      </c>
      <c r="GC7" t="s">
        <v>292</v>
      </c>
      <c r="GD7" t="s">
        <v>291</v>
      </c>
      <c r="GE7" t="s">
        <v>292</v>
      </c>
      <c r="GF7" t="s">
        <v>291</v>
      </c>
      <c r="GG7" t="s">
        <v>292</v>
      </c>
      <c r="GH7" t="s">
        <v>291</v>
      </c>
      <c r="GI7" t="s">
        <v>292</v>
      </c>
      <c r="GJ7" t="s">
        <v>291</v>
      </c>
      <c r="GK7" t="s">
        <v>292</v>
      </c>
      <c r="GL7" t="s">
        <v>291</v>
      </c>
      <c r="GM7" t="s">
        <v>292</v>
      </c>
      <c r="GN7" t="s">
        <v>291</v>
      </c>
      <c r="GO7" t="s">
        <v>292</v>
      </c>
      <c r="GP7" t="s">
        <v>291</v>
      </c>
      <c r="GQ7" t="s">
        <v>292</v>
      </c>
      <c r="GR7" t="s">
        <v>291</v>
      </c>
      <c r="GS7" t="s">
        <v>292</v>
      </c>
      <c r="GT7" t="s">
        <v>291</v>
      </c>
      <c r="GU7" t="s">
        <v>292</v>
      </c>
      <c r="GV7" t="s">
        <v>291</v>
      </c>
      <c r="GW7" t="s">
        <v>292</v>
      </c>
      <c r="GX7" t="s">
        <v>291</v>
      </c>
      <c r="GY7" t="s">
        <v>292</v>
      </c>
      <c r="GZ7" t="s">
        <v>291</v>
      </c>
      <c r="HA7" t="s">
        <v>292</v>
      </c>
      <c r="HB7" t="s">
        <v>291</v>
      </c>
      <c r="HC7" t="s">
        <v>292</v>
      </c>
      <c r="HD7" t="s">
        <v>291</v>
      </c>
      <c r="HE7" t="s">
        <v>292</v>
      </c>
      <c r="HF7" t="s">
        <v>291</v>
      </c>
      <c r="HG7" t="s">
        <v>292</v>
      </c>
      <c r="HH7" t="s">
        <v>291</v>
      </c>
      <c r="HI7" t="s">
        <v>292</v>
      </c>
      <c r="HJ7" t="s">
        <v>291</v>
      </c>
      <c r="HK7" t="s">
        <v>292</v>
      </c>
      <c r="HL7" t="s">
        <v>291</v>
      </c>
      <c r="HM7" t="s">
        <v>292</v>
      </c>
      <c r="HN7" t="s">
        <v>291</v>
      </c>
      <c r="HO7" t="s">
        <v>292</v>
      </c>
      <c r="HP7" t="s">
        <v>291</v>
      </c>
      <c r="HQ7" t="s">
        <v>292</v>
      </c>
      <c r="HR7" t="s">
        <v>291</v>
      </c>
      <c r="HS7" t="s">
        <v>292</v>
      </c>
      <c r="HT7" t="s">
        <v>291</v>
      </c>
      <c r="HU7" t="s">
        <v>292</v>
      </c>
      <c r="HV7" t="s">
        <v>291</v>
      </c>
      <c r="HW7" t="s">
        <v>292</v>
      </c>
      <c r="HX7" t="s">
        <v>291</v>
      </c>
      <c r="HY7" t="s">
        <v>292</v>
      </c>
      <c r="HZ7" t="s">
        <v>291</v>
      </c>
      <c r="IA7" t="s">
        <v>292</v>
      </c>
      <c r="IB7" t="s">
        <v>291</v>
      </c>
      <c r="IC7" t="s">
        <v>292</v>
      </c>
      <c r="ID7" t="s">
        <v>291</v>
      </c>
      <c r="IE7" t="s">
        <v>292</v>
      </c>
      <c r="IF7" t="s">
        <v>291</v>
      </c>
      <c r="IG7" t="s">
        <v>292</v>
      </c>
      <c r="IH7" t="s">
        <v>291</v>
      </c>
      <c r="II7" t="s">
        <v>292</v>
      </c>
      <c r="IJ7" t="s">
        <v>291</v>
      </c>
      <c r="IK7" t="s">
        <v>292</v>
      </c>
      <c r="IL7" t="s">
        <v>291</v>
      </c>
      <c r="IM7" t="s">
        <v>292</v>
      </c>
      <c r="IN7" t="s">
        <v>291</v>
      </c>
      <c r="IO7" t="s">
        <v>292</v>
      </c>
      <c r="IP7" t="s">
        <v>291</v>
      </c>
      <c r="IQ7" t="s">
        <v>292</v>
      </c>
      <c r="IR7" t="s">
        <v>291</v>
      </c>
      <c r="IS7" t="s">
        <v>292</v>
      </c>
      <c r="IT7" t="s">
        <v>291</v>
      </c>
      <c r="IU7" t="s">
        <v>292</v>
      </c>
      <c r="IV7" t="s">
        <v>291</v>
      </c>
      <c r="IW7" t="s">
        <v>292</v>
      </c>
      <c r="IX7" t="s">
        <v>291</v>
      </c>
      <c r="IY7" t="s">
        <v>292</v>
      </c>
      <c r="IZ7" t="s">
        <v>291</v>
      </c>
      <c r="JA7" t="s">
        <v>292</v>
      </c>
      <c r="JB7" t="s">
        <v>291</v>
      </c>
      <c r="JC7" t="s">
        <v>292</v>
      </c>
      <c r="JD7" t="s">
        <v>291</v>
      </c>
      <c r="JE7" t="s">
        <v>292</v>
      </c>
      <c r="JF7" t="s">
        <v>291</v>
      </c>
      <c r="JG7" t="s">
        <v>292</v>
      </c>
      <c r="JH7" t="s">
        <v>291</v>
      </c>
      <c r="JI7" t="s">
        <v>292</v>
      </c>
      <c r="JJ7" t="s">
        <v>291</v>
      </c>
      <c r="JK7" t="s">
        <v>292</v>
      </c>
      <c r="JL7" t="s">
        <v>291</v>
      </c>
      <c r="JM7" t="s">
        <v>292</v>
      </c>
      <c r="JN7" t="s">
        <v>291</v>
      </c>
      <c r="JO7" t="s">
        <v>292</v>
      </c>
      <c r="JP7" t="s">
        <v>291</v>
      </c>
      <c r="JQ7" t="s">
        <v>292</v>
      </c>
      <c r="JR7" t="s">
        <v>291</v>
      </c>
      <c r="JS7" t="s">
        <v>292</v>
      </c>
      <c r="JT7" t="s">
        <v>291</v>
      </c>
      <c r="JU7" t="s">
        <v>292</v>
      </c>
      <c r="JV7" t="s">
        <v>291</v>
      </c>
      <c r="JW7" t="s">
        <v>292</v>
      </c>
      <c r="JX7" t="s">
        <v>291</v>
      </c>
      <c r="JY7" t="s">
        <v>292</v>
      </c>
      <c r="JZ7" t="s">
        <v>291</v>
      </c>
      <c r="KA7" t="s">
        <v>292</v>
      </c>
      <c r="KB7" t="s">
        <v>291</v>
      </c>
      <c r="KC7" t="s">
        <v>292</v>
      </c>
      <c r="KD7" t="s">
        <v>291</v>
      </c>
      <c r="KE7" t="s">
        <v>292</v>
      </c>
      <c r="KF7" t="s">
        <v>291</v>
      </c>
      <c r="KG7" t="s">
        <v>292</v>
      </c>
      <c r="KH7" t="s">
        <v>291</v>
      </c>
      <c r="KI7" t="s">
        <v>292</v>
      </c>
      <c r="KJ7" t="s">
        <v>291</v>
      </c>
      <c r="KK7" t="s">
        <v>292</v>
      </c>
      <c r="KL7" t="s">
        <v>291</v>
      </c>
      <c r="KM7" t="s">
        <v>292</v>
      </c>
      <c r="KN7" t="s">
        <v>291</v>
      </c>
      <c r="KO7" t="s">
        <v>292</v>
      </c>
      <c r="KP7" t="s">
        <v>291</v>
      </c>
      <c r="KQ7" t="s">
        <v>292</v>
      </c>
      <c r="KR7" t="s">
        <v>291</v>
      </c>
      <c r="KS7" t="s">
        <v>292</v>
      </c>
      <c r="KT7" t="s">
        <v>291</v>
      </c>
      <c r="KU7" t="s">
        <v>292</v>
      </c>
      <c r="KV7" t="s">
        <v>291</v>
      </c>
      <c r="KW7" t="s">
        <v>292</v>
      </c>
      <c r="KX7" t="s">
        <v>291</v>
      </c>
      <c r="KY7" t="s">
        <v>292</v>
      </c>
      <c r="KZ7" t="s">
        <v>291</v>
      </c>
      <c r="LA7" t="s">
        <v>292</v>
      </c>
      <c r="LB7" t="s">
        <v>291</v>
      </c>
      <c r="LC7" t="s">
        <v>292</v>
      </c>
      <c r="LD7" t="s">
        <v>291</v>
      </c>
      <c r="LE7" t="s">
        <v>292</v>
      </c>
      <c r="LF7" t="s">
        <v>291</v>
      </c>
      <c r="LG7" t="s">
        <v>292</v>
      </c>
      <c r="LH7" t="s">
        <v>291</v>
      </c>
      <c r="LI7" t="s">
        <v>292</v>
      </c>
      <c r="LJ7" t="s">
        <v>291</v>
      </c>
      <c r="LK7" t="s">
        <v>292</v>
      </c>
      <c r="LL7" t="s">
        <v>291</v>
      </c>
      <c r="LM7" t="s">
        <v>292</v>
      </c>
      <c r="LN7" t="s">
        <v>291</v>
      </c>
      <c r="LO7" t="s">
        <v>292</v>
      </c>
      <c r="LP7" t="s">
        <v>291</v>
      </c>
      <c r="LQ7" t="s">
        <v>292</v>
      </c>
      <c r="LR7" t="s">
        <v>291</v>
      </c>
      <c r="LS7" t="s">
        <v>292</v>
      </c>
      <c r="LT7" t="s">
        <v>291</v>
      </c>
      <c r="LU7" t="s">
        <v>292</v>
      </c>
      <c r="LV7" t="s">
        <v>291</v>
      </c>
      <c r="LW7" t="s">
        <v>292</v>
      </c>
      <c r="LX7" t="s">
        <v>291</v>
      </c>
      <c r="LY7" t="s">
        <v>292</v>
      </c>
      <c r="LZ7" t="s">
        <v>291</v>
      </c>
      <c r="MA7" t="s">
        <v>292</v>
      </c>
      <c r="MB7" t="s">
        <v>291</v>
      </c>
      <c r="MC7" t="s">
        <v>292</v>
      </c>
      <c r="MD7" t="s">
        <v>291</v>
      </c>
      <c r="ME7" t="s">
        <v>292</v>
      </c>
      <c r="MF7" t="s">
        <v>291</v>
      </c>
      <c r="MG7" t="s">
        <v>292</v>
      </c>
      <c r="MH7" t="s">
        <v>291</v>
      </c>
      <c r="MI7" t="s">
        <v>292</v>
      </c>
      <c r="MJ7" t="s">
        <v>291</v>
      </c>
      <c r="MK7" t="s">
        <v>292</v>
      </c>
      <c r="ML7" t="s">
        <v>291</v>
      </c>
      <c r="MM7" t="s">
        <v>292</v>
      </c>
      <c r="MN7" t="s">
        <v>291</v>
      </c>
      <c r="MO7" t="s">
        <v>292</v>
      </c>
      <c r="MP7" t="s">
        <v>291</v>
      </c>
      <c r="MQ7" t="s">
        <v>292</v>
      </c>
      <c r="MR7" t="s">
        <v>291</v>
      </c>
      <c r="MS7" t="s">
        <v>292</v>
      </c>
      <c r="MT7" t="s">
        <v>291</v>
      </c>
      <c r="MU7" t="s">
        <v>292</v>
      </c>
      <c r="MV7" t="s">
        <v>291</v>
      </c>
      <c r="MW7" t="s">
        <v>292</v>
      </c>
      <c r="MX7" t="s">
        <v>291</v>
      </c>
      <c r="MY7" t="s">
        <v>292</v>
      </c>
      <c r="MZ7" t="s">
        <v>291</v>
      </c>
      <c r="NA7" t="s">
        <v>292</v>
      </c>
      <c r="NB7" t="s">
        <v>291</v>
      </c>
      <c r="NC7" t="s">
        <v>292</v>
      </c>
      <c r="ND7" t="s">
        <v>291</v>
      </c>
      <c r="NE7" t="s">
        <v>292</v>
      </c>
      <c r="NF7" t="s">
        <v>291</v>
      </c>
      <c r="NG7" t="s">
        <v>292</v>
      </c>
      <c r="NH7" t="s">
        <v>291</v>
      </c>
      <c r="NI7" t="s">
        <v>292</v>
      </c>
      <c r="NJ7" t="s">
        <v>291</v>
      </c>
      <c r="NK7" t="s">
        <v>292</v>
      </c>
      <c r="NL7" t="s">
        <v>291</v>
      </c>
      <c r="NM7" t="s">
        <v>292</v>
      </c>
      <c r="NN7" t="s">
        <v>291</v>
      </c>
      <c r="NO7" t="s">
        <v>292</v>
      </c>
      <c r="NP7" t="s">
        <v>291</v>
      </c>
      <c r="NQ7" t="s">
        <v>292</v>
      </c>
      <c r="NR7" t="s">
        <v>291</v>
      </c>
      <c r="NS7" t="s">
        <v>292</v>
      </c>
      <c r="NT7" t="s">
        <v>291</v>
      </c>
      <c r="NU7" t="s">
        <v>292</v>
      </c>
      <c r="NV7" t="s">
        <v>291</v>
      </c>
      <c r="NW7" t="s">
        <v>292</v>
      </c>
      <c r="NX7" t="s">
        <v>291</v>
      </c>
      <c r="NY7" t="s">
        <v>292</v>
      </c>
      <c r="NZ7" t="s">
        <v>291</v>
      </c>
      <c r="OA7" t="s">
        <v>292</v>
      </c>
      <c r="OB7" t="s">
        <v>291</v>
      </c>
      <c r="OC7" t="s">
        <v>292</v>
      </c>
      <c r="OD7" t="s">
        <v>291</v>
      </c>
      <c r="OE7" t="s">
        <v>292</v>
      </c>
      <c r="OF7" t="s">
        <v>291</v>
      </c>
      <c r="OG7" t="s">
        <v>292</v>
      </c>
      <c r="OH7" t="s">
        <v>291</v>
      </c>
      <c r="OI7" t="s">
        <v>292</v>
      </c>
      <c r="OJ7" t="s">
        <v>291</v>
      </c>
      <c r="OK7" t="s">
        <v>292</v>
      </c>
      <c r="OL7" t="s">
        <v>291</v>
      </c>
      <c r="OM7" t="s">
        <v>292</v>
      </c>
      <c r="ON7" t="s">
        <v>291</v>
      </c>
      <c r="OO7" t="s">
        <v>292</v>
      </c>
      <c r="OP7" t="s">
        <v>291</v>
      </c>
      <c r="OQ7" t="s">
        <v>292</v>
      </c>
      <c r="OR7" t="s">
        <v>291</v>
      </c>
      <c r="OS7" t="s">
        <v>292</v>
      </c>
      <c r="OT7" t="s">
        <v>291</v>
      </c>
      <c r="OU7" t="s">
        <v>292</v>
      </c>
      <c r="OV7" t="s">
        <v>291</v>
      </c>
      <c r="OW7" t="s">
        <v>292</v>
      </c>
      <c r="OX7" t="s">
        <v>291</v>
      </c>
      <c r="OY7" t="s">
        <v>292</v>
      </c>
      <c r="OZ7" t="s">
        <v>291</v>
      </c>
      <c r="PA7" t="s">
        <v>292</v>
      </c>
      <c r="PB7" t="s">
        <v>291</v>
      </c>
      <c r="PC7" t="s">
        <v>292</v>
      </c>
      <c r="PD7" t="s">
        <v>291</v>
      </c>
      <c r="PE7" t="s">
        <v>292</v>
      </c>
      <c r="PF7" t="s">
        <v>291</v>
      </c>
      <c r="PG7" t="s">
        <v>292</v>
      </c>
      <c r="PH7" t="s">
        <v>291</v>
      </c>
      <c r="PI7" t="s">
        <v>292</v>
      </c>
      <c r="PJ7" t="s">
        <v>291</v>
      </c>
      <c r="PK7" t="s">
        <v>292</v>
      </c>
      <c r="PL7" t="s">
        <v>291</v>
      </c>
      <c r="PM7" t="s">
        <v>292</v>
      </c>
      <c r="PN7" t="s">
        <v>291</v>
      </c>
      <c r="PO7" t="s">
        <v>292</v>
      </c>
      <c r="PP7" t="s">
        <v>291</v>
      </c>
      <c r="PQ7" t="s">
        <v>292</v>
      </c>
      <c r="PR7" t="s">
        <v>291</v>
      </c>
      <c r="PS7" t="s">
        <v>292</v>
      </c>
      <c r="PT7" t="s">
        <v>291</v>
      </c>
      <c r="PU7" t="s">
        <v>292</v>
      </c>
      <c r="PV7" t="s">
        <v>291</v>
      </c>
      <c r="PW7" t="s">
        <v>292</v>
      </c>
      <c r="PX7" t="s">
        <v>291</v>
      </c>
      <c r="PY7" t="s">
        <v>292</v>
      </c>
      <c r="PZ7" t="s">
        <v>291</v>
      </c>
      <c r="QA7" t="s">
        <v>292</v>
      </c>
      <c r="QB7" t="s">
        <v>291</v>
      </c>
      <c r="QC7" t="s">
        <v>292</v>
      </c>
      <c r="QD7" t="s">
        <v>291</v>
      </c>
      <c r="QE7" t="s">
        <v>292</v>
      </c>
      <c r="QF7" t="s">
        <v>291</v>
      </c>
      <c r="QG7" t="s">
        <v>292</v>
      </c>
      <c r="QH7" t="s">
        <v>291</v>
      </c>
      <c r="QI7" t="s">
        <v>292</v>
      </c>
      <c r="QJ7" t="s">
        <v>291</v>
      </c>
      <c r="QK7" t="s">
        <v>292</v>
      </c>
      <c r="QL7" t="s">
        <v>291</v>
      </c>
      <c r="QM7" t="s">
        <v>292</v>
      </c>
      <c r="QN7" t="s">
        <v>291</v>
      </c>
      <c r="QO7" t="s">
        <v>292</v>
      </c>
      <c r="QP7" t="s">
        <v>291</v>
      </c>
      <c r="QQ7" t="s">
        <v>292</v>
      </c>
      <c r="QR7" t="s">
        <v>291</v>
      </c>
      <c r="QS7" t="s">
        <v>292</v>
      </c>
      <c r="QT7" t="s">
        <v>291</v>
      </c>
      <c r="QU7" t="s">
        <v>292</v>
      </c>
      <c r="QV7" t="s">
        <v>291</v>
      </c>
      <c r="QW7" t="s">
        <v>292</v>
      </c>
      <c r="QX7" t="s">
        <v>291</v>
      </c>
      <c r="QY7" t="s">
        <v>292</v>
      </c>
      <c r="QZ7" t="s">
        <v>291</v>
      </c>
      <c r="RA7" t="s">
        <v>292</v>
      </c>
      <c r="RB7" t="s">
        <v>291</v>
      </c>
      <c r="RC7" t="s">
        <v>292</v>
      </c>
      <c r="RD7" t="s">
        <v>291</v>
      </c>
      <c r="RE7" t="s">
        <v>292</v>
      </c>
      <c r="RF7" t="s">
        <v>291</v>
      </c>
      <c r="RG7" t="s">
        <v>292</v>
      </c>
      <c r="RH7" t="s">
        <v>291</v>
      </c>
      <c r="RI7" t="s">
        <v>292</v>
      </c>
      <c r="RJ7" t="s">
        <v>291</v>
      </c>
      <c r="RK7" t="s">
        <v>292</v>
      </c>
      <c r="RL7" t="s">
        <v>291</v>
      </c>
      <c r="RM7" t="s">
        <v>292</v>
      </c>
      <c r="RN7" t="s">
        <v>291</v>
      </c>
      <c r="RO7" t="s">
        <v>292</v>
      </c>
      <c r="RP7" t="s">
        <v>291</v>
      </c>
      <c r="RQ7" t="s">
        <v>292</v>
      </c>
      <c r="RR7" t="s">
        <v>291</v>
      </c>
      <c r="RS7" t="s">
        <v>292</v>
      </c>
      <c r="RT7" t="s">
        <v>291</v>
      </c>
      <c r="RU7" t="s">
        <v>292</v>
      </c>
      <c r="RV7" t="s">
        <v>291</v>
      </c>
      <c r="RW7" t="s">
        <v>292</v>
      </c>
      <c r="RX7" t="s">
        <v>291</v>
      </c>
      <c r="RY7" t="s">
        <v>292</v>
      </c>
      <c r="RZ7" t="s">
        <v>291</v>
      </c>
      <c r="SA7" t="s">
        <v>292</v>
      </c>
      <c r="SB7" t="s">
        <v>291</v>
      </c>
      <c r="SC7" t="s">
        <v>292</v>
      </c>
      <c r="SD7" t="s">
        <v>291</v>
      </c>
      <c r="SE7" t="s">
        <v>292</v>
      </c>
      <c r="SF7" t="s">
        <v>291</v>
      </c>
      <c r="SG7" t="s">
        <v>292</v>
      </c>
      <c r="SH7" t="s">
        <v>291</v>
      </c>
      <c r="SI7" t="s">
        <v>292</v>
      </c>
      <c r="SJ7" t="s">
        <v>291</v>
      </c>
      <c r="SK7" t="s">
        <v>292</v>
      </c>
      <c r="SL7" t="s">
        <v>291</v>
      </c>
      <c r="SM7" t="s">
        <v>292</v>
      </c>
      <c r="SN7" t="s">
        <v>291</v>
      </c>
      <c r="SO7" t="s">
        <v>292</v>
      </c>
      <c r="SP7" t="s">
        <v>291</v>
      </c>
      <c r="SQ7" t="s">
        <v>292</v>
      </c>
      <c r="SR7" t="s">
        <v>291</v>
      </c>
      <c r="SS7" t="s">
        <v>292</v>
      </c>
      <c r="ST7" t="s">
        <v>291</v>
      </c>
      <c r="SU7" t="s">
        <v>292</v>
      </c>
      <c r="SV7" t="s">
        <v>291</v>
      </c>
      <c r="SW7" t="s">
        <v>292</v>
      </c>
      <c r="SX7" t="s">
        <v>291</v>
      </c>
      <c r="SY7" t="s">
        <v>292</v>
      </c>
      <c r="SZ7" t="s">
        <v>291</v>
      </c>
      <c r="TA7" t="s">
        <v>292</v>
      </c>
      <c r="TB7" t="s">
        <v>291</v>
      </c>
      <c r="TC7" t="s">
        <v>292</v>
      </c>
      <c r="TD7" t="s">
        <v>291</v>
      </c>
      <c r="TE7" t="s">
        <v>292</v>
      </c>
      <c r="TF7" t="s">
        <v>291</v>
      </c>
      <c r="TG7" t="s">
        <v>292</v>
      </c>
      <c r="TH7" t="s">
        <v>291</v>
      </c>
      <c r="TI7" t="s">
        <v>292</v>
      </c>
      <c r="TJ7" t="s">
        <v>291</v>
      </c>
      <c r="TK7" t="s">
        <v>292</v>
      </c>
      <c r="TL7" t="s">
        <v>291</v>
      </c>
      <c r="TM7" t="s">
        <v>292</v>
      </c>
      <c r="TN7" t="s">
        <v>291</v>
      </c>
      <c r="TO7" t="s">
        <v>292</v>
      </c>
      <c r="TP7" t="s">
        <v>291</v>
      </c>
      <c r="TQ7" t="s">
        <v>292</v>
      </c>
      <c r="TR7" t="s">
        <v>291</v>
      </c>
      <c r="TS7" t="s">
        <v>292</v>
      </c>
      <c r="TT7" t="s">
        <v>291</v>
      </c>
      <c r="TU7" t="s">
        <v>292</v>
      </c>
      <c r="TV7" t="s">
        <v>291</v>
      </c>
      <c r="TW7" t="s">
        <v>292</v>
      </c>
      <c r="TX7" t="s">
        <v>291</v>
      </c>
      <c r="TY7" t="s">
        <v>292</v>
      </c>
      <c r="TZ7" t="s">
        <v>291</v>
      </c>
      <c r="UA7" t="s">
        <v>292</v>
      </c>
      <c r="UB7" t="s">
        <v>291</v>
      </c>
      <c r="UC7" t="s">
        <v>292</v>
      </c>
      <c r="UD7" t="s">
        <v>291</v>
      </c>
      <c r="UE7" t="s">
        <v>292</v>
      </c>
      <c r="UF7" t="s">
        <v>291</v>
      </c>
      <c r="UG7" t="s">
        <v>292</v>
      </c>
      <c r="UH7" t="s">
        <v>291</v>
      </c>
      <c r="UI7" t="s">
        <v>292</v>
      </c>
      <c r="UJ7" t="s">
        <v>291</v>
      </c>
      <c r="UK7" t="s">
        <v>292</v>
      </c>
      <c r="UL7" t="s">
        <v>291</v>
      </c>
      <c r="UM7" t="s">
        <v>292</v>
      </c>
      <c r="UN7" t="s">
        <v>291</v>
      </c>
      <c r="UO7" t="s">
        <v>292</v>
      </c>
      <c r="UP7" t="s">
        <v>291</v>
      </c>
      <c r="UQ7" t="s">
        <v>292</v>
      </c>
      <c r="UR7" t="s">
        <v>291</v>
      </c>
      <c r="US7" t="s">
        <v>292</v>
      </c>
      <c r="UT7" t="s">
        <v>291</v>
      </c>
      <c r="UU7" t="s">
        <v>292</v>
      </c>
      <c r="UV7" t="s">
        <v>291</v>
      </c>
      <c r="UW7" t="s">
        <v>292</v>
      </c>
      <c r="UX7" t="s">
        <v>291</v>
      </c>
      <c r="UY7" t="s">
        <v>292</v>
      </c>
      <c r="UZ7" t="s">
        <v>291</v>
      </c>
      <c r="VA7" t="s">
        <v>292</v>
      </c>
      <c r="VB7" t="s">
        <v>291</v>
      </c>
      <c r="VC7" t="s">
        <v>292</v>
      </c>
      <c r="VD7" t="s">
        <v>291</v>
      </c>
      <c r="VE7" t="s">
        <v>292</v>
      </c>
      <c r="VF7" t="s">
        <v>291</v>
      </c>
      <c r="VG7" t="s">
        <v>292</v>
      </c>
      <c r="VH7" t="s">
        <v>291</v>
      </c>
      <c r="VI7" t="s">
        <v>292</v>
      </c>
      <c r="VJ7" t="s">
        <v>291</v>
      </c>
      <c r="VK7" t="s">
        <v>292</v>
      </c>
      <c r="VL7" t="s">
        <v>291</v>
      </c>
      <c r="VM7" t="s">
        <v>292</v>
      </c>
      <c r="VN7" t="s">
        <v>291</v>
      </c>
      <c r="VO7" t="s">
        <v>292</v>
      </c>
      <c r="VP7" t="s">
        <v>291</v>
      </c>
      <c r="VQ7" t="s">
        <v>292</v>
      </c>
      <c r="VR7" t="s">
        <v>291</v>
      </c>
      <c r="VS7" t="s">
        <v>292</v>
      </c>
      <c r="VT7" t="s">
        <v>291</v>
      </c>
      <c r="VU7" t="s">
        <v>292</v>
      </c>
      <c r="VV7" t="s">
        <v>291</v>
      </c>
      <c r="VW7" t="s">
        <v>292</v>
      </c>
      <c r="VX7" t="s">
        <v>291</v>
      </c>
      <c r="VY7" t="s">
        <v>292</v>
      </c>
      <c r="VZ7" t="s">
        <v>291</v>
      </c>
      <c r="WA7" t="s">
        <v>292</v>
      </c>
      <c r="WB7" t="s">
        <v>291</v>
      </c>
      <c r="WC7" t="s">
        <v>292</v>
      </c>
      <c r="WD7" t="s">
        <v>291</v>
      </c>
      <c r="WE7" t="s">
        <v>292</v>
      </c>
      <c r="WF7" t="s">
        <v>291</v>
      </c>
      <c r="WG7" t="s">
        <v>292</v>
      </c>
      <c r="WH7" t="s">
        <v>291</v>
      </c>
      <c r="WI7" t="s">
        <v>292</v>
      </c>
      <c r="WJ7" t="s">
        <v>291</v>
      </c>
      <c r="WK7" t="s">
        <v>292</v>
      </c>
      <c r="WL7" t="s">
        <v>291</v>
      </c>
      <c r="WM7" t="s">
        <v>292</v>
      </c>
      <c r="WN7" t="s">
        <v>291</v>
      </c>
      <c r="WO7" t="s">
        <v>292</v>
      </c>
      <c r="WP7" t="s">
        <v>291</v>
      </c>
      <c r="WQ7" t="s">
        <v>292</v>
      </c>
      <c r="WR7" t="s">
        <v>291</v>
      </c>
      <c r="WS7" t="s">
        <v>292</v>
      </c>
      <c r="WT7" t="s">
        <v>291</v>
      </c>
      <c r="WU7" t="s">
        <v>292</v>
      </c>
      <c r="WV7" t="s">
        <v>291</v>
      </c>
      <c r="WW7" t="s">
        <v>292</v>
      </c>
      <c r="WX7" t="s">
        <v>291</v>
      </c>
      <c r="WY7" t="s">
        <v>292</v>
      </c>
      <c r="WZ7" t="s">
        <v>291</v>
      </c>
      <c r="XA7" t="s">
        <v>292</v>
      </c>
      <c r="XB7" t="s">
        <v>291</v>
      </c>
      <c r="XC7" t="s">
        <v>292</v>
      </c>
      <c r="XD7" t="s">
        <v>291</v>
      </c>
      <c r="XE7" t="s">
        <v>292</v>
      </c>
      <c r="XF7" t="s">
        <v>291</v>
      </c>
      <c r="XG7" t="s">
        <v>292</v>
      </c>
      <c r="XH7" t="s">
        <v>291</v>
      </c>
      <c r="XI7" t="s">
        <v>292</v>
      </c>
      <c r="XJ7" t="s">
        <v>291</v>
      </c>
      <c r="XK7" t="s">
        <v>292</v>
      </c>
      <c r="XL7" t="s">
        <v>291</v>
      </c>
      <c r="XM7" t="s">
        <v>292</v>
      </c>
      <c r="XN7" t="s">
        <v>291</v>
      </c>
      <c r="XO7" t="s">
        <v>292</v>
      </c>
      <c r="XP7" t="s">
        <v>291</v>
      </c>
      <c r="XQ7" t="s">
        <v>292</v>
      </c>
      <c r="XR7" t="s">
        <v>291</v>
      </c>
      <c r="XS7" t="s">
        <v>292</v>
      </c>
      <c r="XT7" t="s">
        <v>291</v>
      </c>
      <c r="XU7" t="s">
        <v>292</v>
      </c>
      <c r="XV7" t="s">
        <v>291</v>
      </c>
      <c r="XW7" t="s">
        <v>292</v>
      </c>
      <c r="XX7" t="s">
        <v>291</v>
      </c>
      <c r="XY7" t="s">
        <v>292</v>
      </c>
      <c r="XZ7" t="s">
        <v>291</v>
      </c>
      <c r="YA7" t="s">
        <v>292</v>
      </c>
      <c r="YB7" t="s">
        <v>291</v>
      </c>
      <c r="YC7" t="s">
        <v>292</v>
      </c>
      <c r="YD7" t="s">
        <v>291</v>
      </c>
      <c r="YE7" t="s">
        <v>292</v>
      </c>
      <c r="YF7" t="s">
        <v>291</v>
      </c>
      <c r="YG7" t="s">
        <v>292</v>
      </c>
      <c r="YH7" t="s">
        <v>291</v>
      </c>
      <c r="YI7" t="s">
        <v>292</v>
      </c>
      <c r="YJ7" t="s">
        <v>291</v>
      </c>
      <c r="YK7" t="s">
        <v>292</v>
      </c>
      <c r="YL7" t="s">
        <v>291</v>
      </c>
      <c r="YM7" t="s">
        <v>292</v>
      </c>
      <c r="YN7" t="s">
        <v>291</v>
      </c>
      <c r="YO7" t="s">
        <v>292</v>
      </c>
      <c r="YP7" t="s">
        <v>291</v>
      </c>
      <c r="YQ7" t="s">
        <v>292</v>
      </c>
      <c r="YR7" t="s">
        <v>291</v>
      </c>
      <c r="YS7" t="s">
        <v>292</v>
      </c>
      <c r="YT7" t="s">
        <v>291</v>
      </c>
      <c r="YU7" t="s">
        <v>292</v>
      </c>
      <c r="YV7" t="s">
        <v>291</v>
      </c>
      <c r="YW7" t="s">
        <v>292</v>
      </c>
      <c r="YX7" t="s">
        <v>291</v>
      </c>
      <c r="YY7" t="s">
        <v>292</v>
      </c>
      <c r="YZ7" t="s">
        <v>291</v>
      </c>
      <c r="ZA7" t="s">
        <v>292</v>
      </c>
      <c r="ZB7" t="s">
        <v>291</v>
      </c>
      <c r="ZC7" t="s">
        <v>292</v>
      </c>
      <c r="ZD7" t="s">
        <v>291</v>
      </c>
      <c r="ZE7" t="s">
        <v>292</v>
      </c>
      <c r="ZF7" t="s">
        <v>291</v>
      </c>
      <c r="ZG7" t="s">
        <v>292</v>
      </c>
      <c r="ZH7" t="s">
        <v>291</v>
      </c>
      <c r="ZI7" t="s">
        <v>292</v>
      </c>
      <c r="ZJ7" t="s">
        <v>291</v>
      </c>
      <c r="ZK7" t="s">
        <v>292</v>
      </c>
      <c r="ZL7" t="s">
        <v>291</v>
      </c>
      <c r="ZM7" t="s">
        <v>292</v>
      </c>
      <c r="ZN7" t="s">
        <v>291</v>
      </c>
      <c r="ZO7" t="s">
        <v>292</v>
      </c>
      <c r="ZP7" t="s">
        <v>291</v>
      </c>
      <c r="ZQ7" t="s">
        <v>292</v>
      </c>
      <c r="ZR7" t="s">
        <v>291</v>
      </c>
      <c r="ZS7" t="s">
        <v>292</v>
      </c>
      <c r="ZT7" t="s">
        <v>291</v>
      </c>
      <c r="ZU7" t="s">
        <v>292</v>
      </c>
      <c r="ZV7" t="s">
        <v>291</v>
      </c>
      <c r="ZW7" t="s">
        <v>292</v>
      </c>
      <c r="ZX7" t="s">
        <v>291</v>
      </c>
      <c r="ZY7" t="s">
        <v>292</v>
      </c>
      <c r="ZZ7" t="s">
        <v>291</v>
      </c>
      <c r="AAA7" t="s">
        <v>292</v>
      </c>
      <c r="AAB7" t="s">
        <v>291</v>
      </c>
      <c r="AAC7" t="s">
        <v>292</v>
      </c>
      <c r="AAD7" t="s">
        <v>291</v>
      </c>
      <c r="AAE7" t="s">
        <v>292</v>
      </c>
      <c r="AAF7" t="s">
        <v>291</v>
      </c>
      <c r="AAG7" t="s">
        <v>292</v>
      </c>
      <c r="AAH7" t="s">
        <v>291</v>
      </c>
      <c r="AAI7" t="s">
        <v>292</v>
      </c>
      <c r="AAJ7" t="s">
        <v>291</v>
      </c>
      <c r="AAK7" t="s">
        <v>292</v>
      </c>
      <c r="AAL7" t="s">
        <v>291</v>
      </c>
      <c r="AAM7" t="s">
        <v>292</v>
      </c>
      <c r="AAN7" t="s">
        <v>291</v>
      </c>
      <c r="AAO7" t="s">
        <v>292</v>
      </c>
      <c r="AAP7" t="s">
        <v>291</v>
      </c>
      <c r="AAQ7" t="s">
        <v>292</v>
      </c>
      <c r="AAR7" t="s">
        <v>291</v>
      </c>
      <c r="AAS7" t="s">
        <v>292</v>
      </c>
    </row>
    <row r="8" spans="1:721" x14ac:dyDescent="0.45">
      <c r="A8" t="s">
        <v>293</v>
      </c>
      <c r="H8" t="s">
        <v>294</v>
      </c>
      <c r="I8" t="s">
        <v>294</v>
      </c>
      <c r="J8" t="s">
        <v>294</v>
      </c>
      <c r="K8" t="s">
        <v>294</v>
      </c>
      <c r="L8" t="s">
        <v>294</v>
      </c>
      <c r="M8" t="s">
        <v>294</v>
      </c>
      <c r="N8" t="s">
        <v>294</v>
      </c>
      <c r="O8" t="s">
        <v>294</v>
      </c>
      <c r="P8" t="s">
        <v>294</v>
      </c>
      <c r="Q8" t="s">
        <v>294</v>
      </c>
      <c r="R8" t="s">
        <v>294</v>
      </c>
      <c r="S8" t="s">
        <v>294</v>
      </c>
      <c r="T8" t="s">
        <v>294</v>
      </c>
      <c r="U8" t="s">
        <v>294</v>
      </c>
      <c r="V8" t="s">
        <v>294</v>
      </c>
      <c r="W8" t="s">
        <v>294</v>
      </c>
      <c r="X8" t="s">
        <v>294</v>
      </c>
      <c r="Y8" t="s">
        <v>294</v>
      </c>
      <c r="Z8" t="s">
        <v>294</v>
      </c>
      <c r="AA8" t="s">
        <v>294</v>
      </c>
      <c r="AB8" t="s">
        <v>294</v>
      </c>
      <c r="AC8" t="s">
        <v>294</v>
      </c>
      <c r="AD8" t="s">
        <v>294</v>
      </c>
      <c r="AE8" t="s">
        <v>294</v>
      </c>
      <c r="AF8" t="s">
        <v>294</v>
      </c>
      <c r="AG8" t="s">
        <v>294</v>
      </c>
      <c r="AH8" t="s">
        <v>294</v>
      </c>
      <c r="AI8" t="s">
        <v>294</v>
      </c>
      <c r="AJ8" t="s">
        <v>294</v>
      </c>
      <c r="AK8" t="s">
        <v>294</v>
      </c>
      <c r="AL8" t="s">
        <v>294</v>
      </c>
      <c r="AM8" t="s">
        <v>294</v>
      </c>
      <c r="AN8" t="s">
        <v>294</v>
      </c>
      <c r="AO8" t="s">
        <v>294</v>
      </c>
      <c r="AP8" t="s">
        <v>294</v>
      </c>
      <c r="AQ8" t="s">
        <v>294</v>
      </c>
      <c r="AR8" t="s">
        <v>294</v>
      </c>
      <c r="AS8" t="s">
        <v>294</v>
      </c>
      <c r="AT8" t="s">
        <v>294</v>
      </c>
      <c r="AU8" t="s">
        <v>294</v>
      </c>
      <c r="AV8" t="s">
        <v>294</v>
      </c>
      <c r="AW8" t="s">
        <v>294</v>
      </c>
      <c r="AX8" t="s">
        <v>294</v>
      </c>
      <c r="AY8" t="s">
        <v>294</v>
      </c>
      <c r="AZ8" t="s">
        <v>294</v>
      </c>
      <c r="BA8" t="s">
        <v>294</v>
      </c>
      <c r="BB8" t="s">
        <v>294</v>
      </c>
      <c r="BC8" t="s">
        <v>294</v>
      </c>
      <c r="BD8" t="s">
        <v>294</v>
      </c>
      <c r="BE8" t="s">
        <v>294</v>
      </c>
      <c r="BF8" t="s">
        <v>294</v>
      </c>
      <c r="BG8" t="s">
        <v>294</v>
      </c>
      <c r="BH8" t="s">
        <v>294</v>
      </c>
      <c r="BI8" t="s">
        <v>294</v>
      </c>
      <c r="BJ8" t="s">
        <v>294</v>
      </c>
      <c r="BK8" t="s">
        <v>294</v>
      </c>
      <c r="BL8" t="s">
        <v>294</v>
      </c>
      <c r="BM8" t="s">
        <v>294</v>
      </c>
      <c r="BN8" t="s">
        <v>294</v>
      </c>
      <c r="BO8" t="s">
        <v>294</v>
      </c>
      <c r="BP8" t="s">
        <v>294</v>
      </c>
      <c r="BQ8" t="s">
        <v>294</v>
      </c>
      <c r="BR8" t="s">
        <v>294</v>
      </c>
      <c r="BS8" t="s">
        <v>294</v>
      </c>
      <c r="BT8" t="s">
        <v>294</v>
      </c>
      <c r="BU8" t="s">
        <v>294</v>
      </c>
      <c r="BV8" t="s">
        <v>294</v>
      </c>
      <c r="BW8" t="s">
        <v>294</v>
      </c>
      <c r="BX8" t="s">
        <v>294</v>
      </c>
      <c r="BY8" t="s">
        <v>294</v>
      </c>
      <c r="BZ8" t="s">
        <v>294</v>
      </c>
      <c r="CA8" t="s">
        <v>294</v>
      </c>
      <c r="CB8" t="s">
        <v>294</v>
      </c>
      <c r="CC8" t="s">
        <v>294</v>
      </c>
      <c r="CD8" t="s">
        <v>294</v>
      </c>
      <c r="CE8" t="s">
        <v>294</v>
      </c>
      <c r="CF8" t="s">
        <v>294</v>
      </c>
      <c r="CG8" t="s">
        <v>294</v>
      </c>
      <c r="CH8" t="s">
        <v>294</v>
      </c>
      <c r="CI8" t="s">
        <v>294</v>
      </c>
      <c r="CJ8" t="s">
        <v>294</v>
      </c>
      <c r="CK8" t="s">
        <v>294</v>
      </c>
      <c r="CL8" t="s">
        <v>294</v>
      </c>
      <c r="CM8" t="s">
        <v>294</v>
      </c>
      <c r="CN8" t="s">
        <v>294</v>
      </c>
      <c r="CO8" t="s">
        <v>294</v>
      </c>
      <c r="CP8" t="s">
        <v>294</v>
      </c>
      <c r="CQ8" t="s">
        <v>294</v>
      </c>
      <c r="CR8" t="s">
        <v>294</v>
      </c>
      <c r="CS8" t="s">
        <v>294</v>
      </c>
      <c r="CT8" t="s">
        <v>294</v>
      </c>
      <c r="CU8" t="s">
        <v>294</v>
      </c>
      <c r="CV8" t="s">
        <v>294</v>
      </c>
      <c r="CW8" t="s">
        <v>294</v>
      </c>
      <c r="CX8" t="s">
        <v>294</v>
      </c>
      <c r="CY8" t="s">
        <v>294</v>
      </c>
      <c r="CZ8" t="s">
        <v>294</v>
      </c>
      <c r="DA8" t="s">
        <v>294</v>
      </c>
      <c r="DB8" t="s">
        <v>294</v>
      </c>
      <c r="DC8" t="s">
        <v>294</v>
      </c>
      <c r="DD8" t="s">
        <v>294</v>
      </c>
      <c r="DE8" t="s">
        <v>294</v>
      </c>
      <c r="DF8" t="s">
        <v>294</v>
      </c>
      <c r="DG8" t="s">
        <v>294</v>
      </c>
      <c r="DH8" t="s">
        <v>294</v>
      </c>
      <c r="DI8" t="s">
        <v>294</v>
      </c>
      <c r="DJ8" t="s">
        <v>294</v>
      </c>
      <c r="DK8" t="s">
        <v>294</v>
      </c>
      <c r="DL8" t="s">
        <v>294</v>
      </c>
      <c r="DM8" t="s">
        <v>294</v>
      </c>
      <c r="DN8" t="s">
        <v>294</v>
      </c>
      <c r="DO8" t="s">
        <v>294</v>
      </c>
      <c r="DP8" t="s">
        <v>294</v>
      </c>
      <c r="DQ8" t="s">
        <v>294</v>
      </c>
      <c r="DR8" t="s">
        <v>294</v>
      </c>
      <c r="DS8" t="s">
        <v>294</v>
      </c>
      <c r="DT8" t="s">
        <v>294</v>
      </c>
      <c r="DU8" t="s">
        <v>294</v>
      </c>
      <c r="DV8" t="s">
        <v>294</v>
      </c>
      <c r="DW8" t="s">
        <v>294</v>
      </c>
      <c r="DX8" t="s">
        <v>294</v>
      </c>
      <c r="DY8" t="s">
        <v>294</v>
      </c>
      <c r="DZ8" t="s">
        <v>294</v>
      </c>
      <c r="EA8" t="s">
        <v>294</v>
      </c>
      <c r="EB8" t="s">
        <v>294</v>
      </c>
      <c r="EC8" t="s">
        <v>294</v>
      </c>
      <c r="ED8" t="s">
        <v>294</v>
      </c>
      <c r="EE8" t="s">
        <v>294</v>
      </c>
      <c r="EF8" t="s">
        <v>294</v>
      </c>
      <c r="EG8" t="s">
        <v>294</v>
      </c>
      <c r="EH8" t="s">
        <v>294</v>
      </c>
      <c r="EI8" t="s">
        <v>294</v>
      </c>
      <c r="EJ8" t="s">
        <v>294</v>
      </c>
      <c r="EK8" t="s">
        <v>294</v>
      </c>
      <c r="EL8" t="s">
        <v>294</v>
      </c>
      <c r="EM8" t="s">
        <v>294</v>
      </c>
      <c r="EN8" t="s">
        <v>294</v>
      </c>
      <c r="EO8" t="s">
        <v>294</v>
      </c>
      <c r="EP8" t="s">
        <v>294</v>
      </c>
      <c r="EQ8" t="s">
        <v>294</v>
      </c>
      <c r="ER8" t="s">
        <v>294</v>
      </c>
      <c r="ES8" t="s">
        <v>294</v>
      </c>
      <c r="ET8" t="s">
        <v>294</v>
      </c>
      <c r="EU8" t="s">
        <v>294</v>
      </c>
      <c r="EV8" t="s">
        <v>294</v>
      </c>
      <c r="EW8" t="s">
        <v>294</v>
      </c>
      <c r="EX8" t="s">
        <v>294</v>
      </c>
      <c r="EY8" t="s">
        <v>294</v>
      </c>
      <c r="EZ8" t="s">
        <v>294</v>
      </c>
      <c r="FA8" t="s">
        <v>294</v>
      </c>
      <c r="FB8" t="s">
        <v>294</v>
      </c>
      <c r="FC8" t="s">
        <v>294</v>
      </c>
      <c r="FD8" t="s">
        <v>294</v>
      </c>
      <c r="FE8" t="s">
        <v>294</v>
      </c>
      <c r="FF8" t="s">
        <v>294</v>
      </c>
      <c r="FG8" t="s">
        <v>294</v>
      </c>
      <c r="FH8" t="s">
        <v>294</v>
      </c>
      <c r="FI8" t="s">
        <v>294</v>
      </c>
      <c r="FJ8" t="s">
        <v>294</v>
      </c>
      <c r="FK8" t="s">
        <v>294</v>
      </c>
      <c r="FL8" t="s">
        <v>294</v>
      </c>
      <c r="FM8" t="s">
        <v>294</v>
      </c>
      <c r="FN8" t="s">
        <v>294</v>
      </c>
      <c r="FO8" t="s">
        <v>294</v>
      </c>
      <c r="FP8" t="s">
        <v>294</v>
      </c>
      <c r="FQ8" t="s">
        <v>294</v>
      </c>
      <c r="FR8" t="s">
        <v>294</v>
      </c>
      <c r="FS8" t="s">
        <v>294</v>
      </c>
      <c r="FT8" t="s">
        <v>294</v>
      </c>
      <c r="FU8" t="s">
        <v>294</v>
      </c>
      <c r="FV8" t="s">
        <v>294</v>
      </c>
      <c r="FW8" t="s">
        <v>294</v>
      </c>
      <c r="FX8" t="s">
        <v>294</v>
      </c>
      <c r="FY8" t="s">
        <v>294</v>
      </c>
      <c r="FZ8" t="s">
        <v>294</v>
      </c>
      <c r="GA8" t="s">
        <v>294</v>
      </c>
      <c r="GB8" t="s">
        <v>294</v>
      </c>
      <c r="GC8" t="s">
        <v>294</v>
      </c>
      <c r="GD8" t="s">
        <v>294</v>
      </c>
      <c r="GE8" t="s">
        <v>294</v>
      </c>
      <c r="GF8" t="s">
        <v>294</v>
      </c>
      <c r="GG8" t="s">
        <v>294</v>
      </c>
      <c r="GH8" t="s">
        <v>294</v>
      </c>
      <c r="GI8" t="s">
        <v>294</v>
      </c>
      <c r="GJ8" t="s">
        <v>294</v>
      </c>
      <c r="GK8" t="s">
        <v>294</v>
      </c>
      <c r="GL8" t="s">
        <v>294</v>
      </c>
      <c r="GM8" t="s">
        <v>294</v>
      </c>
      <c r="GN8" t="s">
        <v>294</v>
      </c>
      <c r="GO8" t="s">
        <v>294</v>
      </c>
      <c r="GP8" t="s">
        <v>294</v>
      </c>
      <c r="GQ8" t="s">
        <v>294</v>
      </c>
      <c r="GR8" t="s">
        <v>294</v>
      </c>
      <c r="GS8" t="s">
        <v>294</v>
      </c>
      <c r="GT8" t="s">
        <v>294</v>
      </c>
      <c r="GU8" t="s">
        <v>294</v>
      </c>
      <c r="GV8" t="s">
        <v>294</v>
      </c>
      <c r="GW8" t="s">
        <v>294</v>
      </c>
      <c r="GX8" t="s">
        <v>294</v>
      </c>
      <c r="GY8" t="s">
        <v>294</v>
      </c>
      <c r="GZ8" t="s">
        <v>294</v>
      </c>
      <c r="HA8" t="s">
        <v>294</v>
      </c>
      <c r="HB8" t="s">
        <v>294</v>
      </c>
      <c r="HC8" t="s">
        <v>294</v>
      </c>
      <c r="HD8" t="s">
        <v>294</v>
      </c>
      <c r="HE8" t="s">
        <v>294</v>
      </c>
      <c r="HF8" t="s">
        <v>294</v>
      </c>
      <c r="HG8" t="s">
        <v>294</v>
      </c>
      <c r="HH8" t="s">
        <v>294</v>
      </c>
      <c r="HI8" t="s">
        <v>294</v>
      </c>
      <c r="HJ8" t="s">
        <v>294</v>
      </c>
      <c r="HK8" t="s">
        <v>294</v>
      </c>
      <c r="HL8" t="s">
        <v>294</v>
      </c>
      <c r="HM8" t="s">
        <v>294</v>
      </c>
      <c r="HN8" t="s">
        <v>294</v>
      </c>
      <c r="HO8" t="s">
        <v>294</v>
      </c>
      <c r="HP8" t="s">
        <v>294</v>
      </c>
      <c r="HQ8" t="s">
        <v>294</v>
      </c>
      <c r="HR8" t="s">
        <v>294</v>
      </c>
      <c r="HS8" t="s">
        <v>294</v>
      </c>
      <c r="HT8" t="s">
        <v>294</v>
      </c>
      <c r="HU8" t="s">
        <v>294</v>
      </c>
      <c r="HV8" t="s">
        <v>294</v>
      </c>
      <c r="HW8" t="s">
        <v>294</v>
      </c>
      <c r="HX8" t="s">
        <v>294</v>
      </c>
      <c r="HY8" t="s">
        <v>294</v>
      </c>
      <c r="HZ8" t="s">
        <v>294</v>
      </c>
      <c r="IA8" t="s">
        <v>294</v>
      </c>
      <c r="IB8" t="s">
        <v>294</v>
      </c>
      <c r="IC8" t="s">
        <v>294</v>
      </c>
      <c r="ID8" t="s">
        <v>294</v>
      </c>
      <c r="IE8" t="s">
        <v>294</v>
      </c>
      <c r="IF8" t="s">
        <v>294</v>
      </c>
      <c r="IG8" t="s">
        <v>294</v>
      </c>
      <c r="IH8" t="s">
        <v>294</v>
      </c>
      <c r="II8" t="s">
        <v>294</v>
      </c>
      <c r="IJ8" t="s">
        <v>294</v>
      </c>
      <c r="IK8" t="s">
        <v>294</v>
      </c>
      <c r="IL8" t="s">
        <v>294</v>
      </c>
      <c r="IM8" t="s">
        <v>294</v>
      </c>
      <c r="IN8" t="s">
        <v>294</v>
      </c>
      <c r="IO8" t="s">
        <v>294</v>
      </c>
      <c r="IP8" t="s">
        <v>294</v>
      </c>
      <c r="IQ8" t="s">
        <v>294</v>
      </c>
      <c r="IR8" t="s">
        <v>294</v>
      </c>
      <c r="IS8" t="s">
        <v>294</v>
      </c>
      <c r="IT8" t="s">
        <v>294</v>
      </c>
      <c r="IU8" t="s">
        <v>294</v>
      </c>
      <c r="IV8" t="s">
        <v>294</v>
      </c>
      <c r="IW8" t="s">
        <v>294</v>
      </c>
      <c r="IX8" t="s">
        <v>294</v>
      </c>
      <c r="IY8" t="s">
        <v>294</v>
      </c>
      <c r="IZ8" t="s">
        <v>294</v>
      </c>
      <c r="JA8" t="s">
        <v>294</v>
      </c>
      <c r="JB8" t="s">
        <v>294</v>
      </c>
      <c r="JC8" t="s">
        <v>294</v>
      </c>
      <c r="JD8" t="s">
        <v>294</v>
      </c>
      <c r="JE8" t="s">
        <v>294</v>
      </c>
      <c r="JF8" t="s">
        <v>294</v>
      </c>
      <c r="JG8" t="s">
        <v>294</v>
      </c>
      <c r="JH8" t="s">
        <v>294</v>
      </c>
      <c r="JI8" t="s">
        <v>294</v>
      </c>
      <c r="JJ8" t="s">
        <v>294</v>
      </c>
      <c r="JK8" t="s">
        <v>294</v>
      </c>
      <c r="JL8" t="s">
        <v>294</v>
      </c>
      <c r="JM8" t="s">
        <v>294</v>
      </c>
      <c r="JN8" t="s">
        <v>294</v>
      </c>
      <c r="JO8" t="s">
        <v>294</v>
      </c>
      <c r="JP8" t="s">
        <v>294</v>
      </c>
      <c r="JQ8" t="s">
        <v>294</v>
      </c>
      <c r="JR8" t="s">
        <v>294</v>
      </c>
      <c r="JS8" t="s">
        <v>294</v>
      </c>
      <c r="JT8" t="s">
        <v>294</v>
      </c>
      <c r="JU8" t="s">
        <v>294</v>
      </c>
      <c r="JV8" t="s">
        <v>294</v>
      </c>
      <c r="JW8" t="s">
        <v>294</v>
      </c>
      <c r="JX8" t="s">
        <v>294</v>
      </c>
      <c r="JY8" t="s">
        <v>294</v>
      </c>
      <c r="JZ8" t="s">
        <v>294</v>
      </c>
      <c r="KA8" t="s">
        <v>294</v>
      </c>
      <c r="KB8" t="s">
        <v>294</v>
      </c>
      <c r="KC8" t="s">
        <v>294</v>
      </c>
      <c r="KD8" t="s">
        <v>294</v>
      </c>
      <c r="KE8" t="s">
        <v>294</v>
      </c>
      <c r="KF8" t="s">
        <v>294</v>
      </c>
      <c r="KG8" t="s">
        <v>294</v>
      </c>
      <c r="KH8" t="s">
        <v>294</v>
      </c>
      <c r="KI8" t="s">
        <v>294</v>
      </c>
      <c r="KJ8" t="s">
        <v>294</v>
      </c>
      <c r="KK8" t="s">
        <v>294</v>
      </c>
      <c r="KL8" t="s">
        <v>294</v>
      </c>
      <c r="KM8" t="s">
        <v>294</v>
      </c>
      <c r="KN8" t="s">
        <v>294</v>
      </c>
      <c r="KO8" t="s">
        <v>294</v>
      </c>
      <c r="KP8" t="s">
        <v>294</v>
      </c>
      <c r="KQ8" t="s">
        <v>294</v>
      </c>
      <c r="KR8" t="s">
        <v>294</v>
      </c>
      <c r="KS8" t="s">
        <v>294</v>
      </c>
      <c r="KT8" t="s">
        <v>294</v>
      </c>
      <c r="KU8" t="s">
        <v>294</v>
      </c>
      <c r="KV8" t="s">
        <v>294</v>
      </c>
      <c r="KW8" t="s">
        <v>294</v>
      </c>
      <c r="KX8" t="s">
        <v>294</v>
      </c>
      <c r="KY8" t="s">
        <v>294</v>
      </c>
      <c r="KZ8" t="s">
        <v>294</v>
      </c>
      <c r="LA8" t="s">
        <v>294</v>
      </c>
      <c r="LB8" t="s">
        <v>294</v>
      </c>
      <c r="LC8" t="s">
        <v>294</v>
      </c>
      <c r="LD8" t="s">
        <v>294</v>
      </c>
      <c r="LE8" t="s">
        <v>294</v>
      </c>
      <c r="LF8" t="s">
        <v>294</v>
      </c>
      <c r="LG8" t="s">
        <v>294</v>
      </c>
      <c r="LH8" t="s">
        <v>294</v>
      </c>
      <c r="LI8" t="s">
        <v>294</v>
      </c>
      <c r="LJ8" t="s">
        <v>294</v>
      </c>
      <c r="LK8" t="s">
        <v>294</v>
      </c>
      <c r="LL8" t="s">
        <v>294</v>
      </c>
      <c r="LM8" t="s">
        <v>294</v>
      </c>
      <c r="LN8" t="s">
        <v>294</v>
      </c>
      <c r="LO8" t="s">
        <v>294</v>
      </c>
      <c r="LP8" t="s">
        <v>294</v>
      </c>
      <c r="LQ8" t="s">
        <v>294</v>
      </c>
      <c r="LR8" t="s">
        <v>294</v>
      </c>
      <c r="LS8" t="s">
        <v>294</v>
      </c>
      <c r="LT8" t="s">
        <v>294</v>
      </c>
      <c r="LU8" t="s">
        <v>294</v>
      </c>
      <c r="LV8" t="s">
        <v>294</v>
      </c>
      <c r="LW8" t="s">
        <v>294</v>
      </c>
      <c r="LX8" t="s">
        <v>294</v>
      </c>
      <c r="LY8" t="s">
        <v>294</v>
      </c>
      <c r="LZ8" t="s">
        <v>294</v>
      </c>
      <c r="MA8" t="s">
        <v>294</v>
      </c>
      <c r="MB8" t="s">
        <v>294</v>
      </c>
      <c r="MC8" t="s">
        <v>294</v>
      </c>
      <c r="MD8" t="s">
        <v>294</v>
      </c>
      <c r="ME8" t="s">
        <v>294</v>
      </c>
      <c r="MF8" t="s">
        <v>294</v>
      </c>
      <c r="MG8" t="s">
        <v>294</v>
      </c>
      <c r="MH8" t="s">
        <v>294</v>
      </c>
      <c r="MI8" t="s">
        <v>294</v>
      </c>
      <c r="MJ8" t="s">
        <v>294</v>
      </c>
      <c r="MK8" t="s">
        <v>294</v>
      </c>
      <c r="ML8" t="s">
        <v>294</v>
      </c>
      <c r="MM8" t="s">
        <v>294</v>
      </c>
      <c r="MN8" t="s">
        <v>294</v>
      </c>
      <c r="MO8" t="s">
        <v>294</v>
      </c>
      <c r="MP8" t="s">
        <v>294</v>
      </c>
      <c r="MQ8" t="s">
        <v>294</v>
      </c>
      <c r="MR8" t="s">
        <v>294</v>
      </c>
      <c r="MS8" t="s">
        <v>294</v>
      </c>
      <c r="MT8" t="s">
        <v>294</v>
      </c>
      <c r="MU8" t="s">
        <v>294</v>
      </c>
      <c r="MV8" t="s">
        <v>294</v>
      </c>
      <c r="MW8" t="s">
        <v>294</v>
      </c>
      <c r="MX8" t="s">
        <v>294</v>
      </c>
      <c r="MY8" t="s">
        <v>294</v>
      </c>
      <c r="MZ8" t="s">
        <v>294</v>
      </c>
      <c r="NA8" t="s">
        <v>294</v>
      </c>
      <c r="NB8" t="s">
        <v>294</v>
      </c>
      <c r="NC8" t="s">
        <v>294</v>
      </c>
      <c r="ND8" t="s">
        <v>294</v>
      </c>
      <c r="NE8" t="s">
        <v>294</v>
      </c>
      <c r="NF8" t="s">
        <v>294</v>
      </c>
      <c r="NG8" t="s">
        <v>294</v>
      </c>
      <c r="NH8" t="s">
        <v>294</v>
      </c>
      <c r="NI8" t="s">
        <v>294</v>
      </c>
      <c r="NJ8" t="s">
        <v>294</v>
      </c>
      <c r="NK8" t="s">
        <v>294</v>
      </c>
      <c r="NL8" t="s">
        <v>294</v>
      </c>
      <c r="NM8" t="s">
        <v>294</v>
      </c>
      <c r="NN8" t="s">
        <v>294</v>
      </c>
      <c r="NO8" t="s">
        <v>294</v>
      </c>
      <c r="NP8" t="s">
        <v>294</v>
      </c>
      <c r="NQ8" t="s">
        <v>294</v>
      </c>
      <c r="NR8" t="s">
        <v>294</v>
      </c>
      <c r="NS8" t="s">
        <v>294</v>
      </c>
      <c r="NT8" t="s">
        <v>294</v>
      </c>
      <c r="NU8" t="s">
        <v>294</v>
      </c>
      <c r="NV8" t="s">
        <v>294</v>
      </c>
      <c r="NW8" t="s">
        <v>294</v>
      </c>
      <c r="NX8" t="s">
        <v>294</v>
      </c>
      <c r="NY8" t="s">
        <v>294</v>
      </c>
      <c r="NZ8" t="s">
        <v>294</v>
      </c>
      <c r="OA8" t="s">
        <v>294</v>
      </c>
      <c r="OB8" t="s">
        <v>294</v>
      </c>
      <c r="OC8" t="s">
        <v>294</v>
      </c>
      <c r="OD8" t="s">
        <v>294</v>
      </c>
      <c r="OE8" t="s">
        <v>294</v>
      </c>
      <c r="OF8" t="s">
        <v>294</v>
      </c>
      <c r="OG8" t="s">
        <v>294</v>
      </c>
      <c r="OH8" t="s">
        <v>294</v>
      </c>
      <c r="OI8" t="s">
        <v>294</v>
      </c>
      <c r="OJ8" t="s">
        <v>294</v>
      </c>
      <c r="OK8" t="s">
        <v>294</v>
      </c>
      <c r="OL8" t="s">
        <v>294</v>
      </c>
      <c r="OM8" t="s">
        <v>294</v>
      </c>
      <c r="ON8" t="s">
        <v>294</v>
      </c>
      <c r="OO8" t="s">
        <v>294</v>
      </c>
      <c r="OP8" t="s">
        <v>294</v>
      </c>
      <c r="OQ8" t="s">
        <v>294</v>
      </c>
      <c r="OR8" t="s">
        <v>294</v>
      </c>
      <c r="OS8" t="s">
        <v>294</v>
      </c>
      <c r="OT8" t="s">
        <v>294</v>
      </c>
      <c r="OU8" t="s">
        <v>294</v>
      </c>
      <c r="OV8" t="s">
        <v>294</v>
      </c>
      <c r="OW8" t="s">
        <v>294</v>
      </c>
      <c r="OX8" t="s">
        <v>294</v>
      </c>
      <c r="OY8" t="s">
        <v>294</v>
      </c>
      <c r="OZ8" t="s">
        <v>294</v>
      </c>
      <c r="PA8" t="s">
        <v>294</v>
      </c>
      <c r="PB8" t="s">
        <v>294</v>
      </c>
      <c r="PC8" t="s">
        <v>294</v>
      </c>
      <c r="PD8" t="s">
        <v>294</v>
      </c>
      <c r="PE8" t="s">
        <v>294</v>
      </c>
      <c r="PF8" t="s">
        <v>294</v>
      </c>
      <c r="PG8" t="s">
        <v>294</v>
      </c>
      <c r="PH8" t="s">
        <v>294</v>
      </c>
      <c r="PI8" t="s">
        <v>294</v>
      </c>
      <c r="PJ8" t="s">
        <v>294</v>
      </c>
      <c r="PK8" t="s">
        <v>294</v>
      </c>
      <c r="PL8" t="s">
        <v>294</v>
      </c>
      <c r="PM8" t="s">
        <v>294</v>
      </c>
      <c r="PN8" t="s">
        <v>294</v>
      </c>
      <c r="PO8" t="s">
        <v>294</v>
      </c>
      <c r="PP8" t="s">
        <v>294</v>
      </c>
      <c r="PQ8" t="s">
        <v>294</v>
      </c>
      <c r="PR8" t="s">
        <v>294</v>
      </c>
      <c r="PS8" t="s">
        <v>294</v>
      </c>
      <c r="PT8" t="s">
        <v>294</v>
      </c>
      <c r="PU8" t="s">
        <v>294</v>
      </c>
      <c r="PV8" t="s">
        <v>294</v>
      </c>
      <c r="PW8" t="s">
        <v>294</v>
      </c>
      <c r="PX8" t="s">
        <v>294</v>
      </c>
      <c r="PY8" t="s">
        <v>294</v>
      </c>
      <c r="PZ8" t="s">
        <v>294</v>
      </c>
      <c r="QA8" t="s">
        <v>294</v>
      </c>
      <c r="QB8" t="s">
        <v>294</v>
      </c>
      <c r="QC8" t="s">
        <v>294</v>
      </c>
      <c r="QD8" t="s">
        <v>294</v>
      </c>
      <c r="QE8" t="s">
        <v>294</v>
      </c>
      <c r="QF8" t="s">
        <v>294</v>
      </c>
      <c r="QG8" t="s">
        <v>294</v>
      </c>
      <c r="QH8" t="s">
        <v>294</v>
      </c>
      <c r="QI8" t="s">
        <v>294</v>
      </c>
      <c r="QJ8" t="s">
        <v>294</v>
      </c>
      <c r="QK8" t="s">
        <v>294</v>
      </c>
      <c r="QL8" t="s">
        <v>294</v>
      </c>
      <c r="QM8" t="s">
        <v>294</v>
      </c>
      <c r="QN8" t="s">
        <v>294</v>
      </c>
      <c r="QO8" t="s">
        <v>294</v>
      </c>
      <c r="QP8" t="s">
        <v>294</v>
      </c>
      <c r="QQ8" t="s">
        <v>294</v>
      </c>
      <c r="QR8" t="s">
        <v>294</v>
      </c>
      <c r="QS8" t="s">
        <v>294</v>
      </c>
      <c r="QT8" t="s">
        <v>294</v>
      </c>
      <c r="QU8" t="s">
        <v>294</v>
      </c>
      <c r="QV8" t="s">
        <v>294</v>
      </c>
      <c r="QW8" t="s">
        <v>294</v>
      </c>
      <c r="QX8" t="s">
        <v>294</v>
      </c>
      <c r="QY8" t="s">
        <v>294</v>
      </c>
      <c r="QZ8" t="s">
        <v>294</v>
      </c>
      <c r="RA8" t="s">
        <v>294</v>
      </c>
      <c r="RB8" t="s">
        <v>294</v>
      </c>
      <c r="RC8" t="s">
        <v>294</v>
      </c>
      <c r="RD8" t="s">
        <v>294</v>
      </c>
      <c r="RE8" t="s">
        <v>294</v>
      </c>
      <c r="RF8" t="s">
        <v>294</v>
      </c>
      <c r="RG8" t="s">
        <v>294</v>
      </c>
      <c r="RH8" t="s">
        <v>294</v>
      </c>
      <c r="RI8" t="s">
        <v>294</v>
      </c>
      <c r="RJ8" t="s">
        <v>294</v>
      </c>
      <c r="RK8" t="s">
        <v>294</v>
      </c>
      <c r="RL8" t="s">
        <v>294</v>
      </c>
      <c r="RM8" t="s">
        <v>294</v>
      </c>
      <c r="RN8" t="s">
        <v>294</v>
      </c>
      <c r="RO8" t="s">
        <v>294</v>
      </c>
      <c r="RP8" t="s">
        <v>294</v>
      </c>
      <c r="RQ8" t="s">
        <v>294</v>
      </c>
      <c r="RR8" t="s">
        <v>294</v>
      </c>
      <c r="RS8" t="s">
        <v>294</v>
      </c>
      <c r="RT8" t="s">
        <v>294</v>
      </c>
      <c r="RU8" t="s">
        <v>294</v>
      </c>
      <c r="RV8" t="s">
        <v>294</v>
      </c>
      <c r="RW8" t="s">
        <v>294</v>
      </c>
      <c r="RX8" t="s">
        <v>294</v>
      </c>
      <c r="RY8" t="s">
        <v>294</v>
      </c>
      <c r="RZ8" t="s">
        <v>294</v>
      </c>
      <c r="SA8" t="s">
        <v>294</v>
      </c>
      <c r="SB8" t="s">
        <v>294</v>
      </c>
      <c r="SC8" t="s">
        <v>294</v>
      </c>
      <c r="SD8" t="s">
        <v>294</v>
      </c>
      <c r="SE8" t="s">
        <v>294</v>
      </c>
      <c r="SF8" t="s">
        <v>294</v>
      </c>
      <c r="SG8" t="s">
        <v>294</v>
      </c>
      <c r="SH8" t="s">
        <v>294</v>
      </c>
      <c r="SI8" t="s">
        <v>294</v>
      </c>
      <c r="SJ8" t="s">
        <v>294</v>
      </c>
      <c r="SK8" t="s">
        <v>294</v>
      </c>
      <c r="SL8" t="s">
        <v>294</v>
      </c>
      <c r="SM8" t="s">
        <v>294</v>
      </c>
      <c r="SN8" t="s">
        <v>294</v>
      </c>
      <c r="SO8" t="s">
        <v>294</v>
      </c>
      <c r="SP8" t="s">
        <v>294</v>
      </c>
      <c r="SQ8" t="s">
        <v>294</v>
      </c>
      <c r="SR8" t="s">
        <v>294</v>
      </c>
      <c r="SS8" t="s">
        <v>294</v>
      </c>
      <c r="ST8" t="s">
        <v>294</v>
      </c>
      <c r="SU8" t="s">
        <v>294</v>
      </c>
      <c r="SV8" t="s">
        <v>294</v>
      </c>
      <c r="SW8" t="s">
        <v>294</v>
      </c>
      <c r="SX8" t="s">
        <v>294</v>
      </c>
      <c r="SY8" t="s">
        <v>294</v>
      </c>
      <c r="SZ8" t="s">
        <v>294</v>
      </c>
      <c r="TA8" t="s">
        <v>294</v>
      </c>
      <c r="TB8" t="s">
        <v>294</v>
      </c>
      <c r="TC8" t="s">
        <v>294</v>
      </c>
      <c r="TD8" t="s">
        <v>294</v>
      </c>
      <c r="TE8" t="s">
        <v>294</v>
      </c>
      <c r="TF8" t="s">
        <v>294</v>
      </c>
      <c r="TG8" t="s">
        <v>294</v>
      </c>
      <c r="TH8" t="s">
        <v>294</v>
      </c>
      <c r="TI8" t="s">
        <v>294</v>
      </c>
      <c r="TJ8" t="s">
        <v>294</v>
      </c>
      <c r="TK8" t="s">
        <v>294</v>
      </c>
      <c r="TL8" t="s">
        <v>294</v>
      </c>
      <c r="TM8" t="s">
        <v>294</v>
      </c>
      <c r="TN8" t="s">
        <v>294</v>
      </c>
      <c r="TO8" t="s">
        <v>294</v>
      </c>
      <c r="TP8" t="s">
        <v>294</v>
      </c>
      <c r="TQ8" t="s">
        <v>294</v>
      </c>
      <c r="TR8" t="s">
        <v>294</v>
      </c>
      <c r="TS8" t="s">
        <v>294</v>
      </c>
      <c r="TT8" t="s">
        <v>294</v>
      </c>
      <c r="TU8" t="s">
        <v>294</v>
      </c>
      <c r="TV8" t="s">
        <v>294</v>
      </c>
      <c r="TW8" t="s">
        <v>294</v>
      </c>
      <c r="TX8" t="s">
        <v>294</v>
      </c>
      <c r="TY8" t="s">
        <v>294</v>
      </c>
      <c r="TZ8" t="s">
        <v>294</v>
      </c>
      <c r="UA8" t="s">
        <v>294</v>
      </c>
      <c r="UB8" t="s">
        <v>294</v>
      </c>
      <c r="UC8" t="s">
        <v>294</v>
      </c>
      <c r="UD8" t="s">
        <v>294</v>
      </c>
      <c r="UE8" t="s">
        <v>294</v>
      </c>
      <c r="UF8" t="s">
        <v>294</v>
      </c>
      <c r="UG8" t="s">
        <v>294</v>
      </c>
      <c r="UH8" t="s">
        <v>294</v>
      </c>
      <c r="UI8" t="s">
        <v>294</v>
      </c>
      <c r="UJ8" t="s">
        <v>294</v>
      </c>
      <c r="UK8" t="s">
        <v>294</v>
      </c>
      <c r="UL8" t="s">
        <v>294</v>
      </c>
      <c r="UM8" t="s">
        <v>294</v>
      </c>
      <c r="UN8" t="s">
        <v>294</v>
      </c>
      <c r="UO8" t="s">
        <v>294</v>
      </c>
      <c r="UP8" t="s">
        <v>294</v>
      </c>
      <c r="UQ8" t="s">
        <v>294</v>
      </c>
      <c r="UR8" t="s">
        <v>294</v>
      </c>
      <c r="US8" t="s">
        <v>294</v>
      </c>
      <c r="UT8" t="s">
        <v>294</v>
      </c>
      <c r="UU8" t="s">
        <v>294</v>
      </c>
      <c r="UV8" t="s">
        <v>294</v>
      </c>
      <c r="UW8" t="s">
        <v>294</v>
      </c>
      <c r="UX8" t="s">
        <v>294</v>
      </c>
      <c r="UY8" t="s">
        <v>294</v>
      </c>
      <c r="UZ8" t="s">
        <v>294</v>
      </c>
      <c r="VA8" t="s">
        <v>294</v>
      </c>
      <c r="VB8" t="s">
        <v>294</v>
      </c>
      <c r="VC8" t="s">
        <v>294</v>
      </c>
      <c r="VD8" t="s">
        <v>294</v>
      </c>
      <c r="VE8" t="s">
        <v>294</v>
      </c>
      <c r="VF8" t="s">
        <v>294</v>
      </c>
      <c r="VG8" t="s">
        <v>294</v>
      </c>
      <c r="VH8" t="s">
        <v>294</v>
      </c>
      <c r="VI8" t="s">
        <v>294</v>
      </c>
      <c r="VJ8" t="s">
        <v>294</v>
      </c>
      <c r="VK8" t="s">
        <v>294</v>
      </c>
      <c r="VL8" t="s">
        <v>294</v>
      </c>
      <c r="VM8" t="s">
        <v>294</v>
      </c>
      <c r="VN8" t="s">
        <v>294</v>
      </c>
      <c r="VO8" t="s">
        <v>294</v>
      </c>
      <c r="VP8" t="s">
        <v>294</v>
      </c>
      <c r="VQ8" t="s">
        <v>294</v>
      </c>
      <c r="VR8" t="s">
        <v>294</v>
      </c>
      <c r="VS8" t="s">
        <v>294</v>
      </c>
      <c r="VT8" t="s">
        <v>294</v>
      </c>
      <c r="VU8" t="s">
        <v>294</v>
      </c>
      <c r="VV8" t="s">
        <v>294</v>
      </c>
      <c r="VW8" t="s">
        <v>294</v>
      </c>
      <c r="VX8" t="s">
        <v>294</v>
      </c>
      <c r="VY8" t="s">
        <v>294</v>
      </c>
      <c r="VZ8" t="s">
        <v>294</v>
      </c>
      <c r="WA8" t="s">
        <v>294</v>
      </c>
      <c r="WB8" t="s">
        <v>294</v>
      </c>
      <c r="WC8" t="s">
        <v>294</v>
      </c>
      <c r="WD8" t="s">
        <v>294</v>
      </c>
      <c r="WE8" t="s">
        <v>294</v>
      </c>
      <c r="WF8" t="s">
        <v>294</v>
      </c>
      <c r="WG8" t="s">
        <v>294</v>
      </c>
      <c r="WH8" t="s">
        <v>294</v>
      </c>
      <c r="WI8" t="s">
        <v>294</v>
      </c>
      <c r="WJ8" t="s">
        <v>294</v>
      </c>
      <c r="WK8" t="s">
        <v>294</v>
      </c>
      <c r="WL8" t="s">
        <v>294</v>
      </c>
      <c r="WM8" t="s">
        <v>294</v>
      </c>
      <c r="WN8" t="s">
        <v>294</v>
      </c>
      <c r="WO8" t="s">
        <v>294</v>
      </c>
      <c r="WP8" t="s">
        <v>294</v>
      </c>
      <c r="WQ8" t="s">
        <v>294</v>
      </c>
      <c r="WR8" t="s">
        <v>294</v>
      </c>
      <c r="WS8" t="s">
        <v>294</v>
      </c>
      <c r="WT8" t="s">
        <v>294</v>
      </c>
      <c r="WU8" t="s">
        <v>294</v>
      </c>
      <c r="WV8" t="s">
        <v>294</v>
      </c>
      <c r="WW8" t="s">
        <v>294</v>
      </c>
      <c r="WX8" t="s">
        <v>294</v>
      </c>
      <c r="WY8" t="s">
        <v>294</v>
      </c>
      <c r="WZ8" t="s">
        <v>294</v>
      </c>
      <c r="XA8" t="s">
        <v>294</v>
      </c>
      <c r="XB8" t="s">
        <v>294</v>
      </c>
      <c r="XC8" t="s">
        <v>294</v>
      </c>
      <c r="XD8" t="s">
        <v>294</v>
      </c>
      <c r="XE8" t="s">
        <v>294</v>
      </c>
      <c r="XF8" t="s">
        <v>294</v>
      </c>
      <c r="XG8" t="s">
        <v>294</v>
      </c>
      <c r="XH8" t="s">
        <v>294</v>
      </c>
      <c r="XI8" t="s">
        <v>294</v>
      </c>
      <c r="XJ8" t="s">
        <v>294</v>
      </c>
      <c r="XK8" t="s">
        <v>294</v>
      </c>
      <c r="XL8" t="s">
        <v>294</v>
      </c>
      <c r="XM8" t="s">
        <v>294</v>
      </c>
      <c r="XN8" t="s">
        <v>294</v>
      </c>
      <c r="XO8" t="s">
        <v>294</v>
      </c>
      <c r="XP8" t="s">
        <v>294</v>
      </c>
      <c r="XQ8" t="s">
        <v>294</v>
      </c>
      <c r="XR8" t="s">
        <v>294</v>
      </c>
      <c r="XS8" t="s">
        <v>294</v>
      </c>
      <c r="XT8" t="s">
        <v>294</v>
      </c>
      <c r="XU8" t="s">
        <v>294</v>
      </c>
      <c r="XV8" t="s">
        <v>294</v>
      </c>
      <c r="XW8" t="s">
        <v>294</v>
      </c>
      <c r="XX8" t="s">
        <v>294</v>
      </c>
      <c r="XY8" t="s">
        <v>294</v>
      </c>
      <c r="XZ8" t="s">
        <v>294</v>
      </c>
      <c r="YA8" t="s">
        <v>294</v>
      </c>
      <c r="YB8" t="s">
        <v>294</v>
      </c>
      <c r="YC8" t="s">
        <v>294</v>
      </c>
      <c r="YD8" t="s">
        <v>294</v>
      </c>
      <c r="YE8" t="s">
        <v>294</v>
      </c>
      <c r="YF8" t="s">
        <v>294</v>
      </c>
      <c r="YG8" t="s">
        <v>294</v>
      </c>
      <c r="YH8" t="s">
        <v>294</v>
      </c>
      <c r="YI8" t="s">
        <v>294</v>
      </c>
      <c r="YJ8" t="s">
        <v>294</v>
      </c>
      <c r="YK8" t="s">
        <v>294</v>
      </c>
      <c r="YL8" t="s">
        <v>294</v>
      </c>
      <c r="YM8" t="s">
        <v>294</v>
      </c>
      <c r="YN8" t="s">
        <v>294</v>
      </c>
      <c r="YO8" t="s">
        <v>294</v>
      </c>
      <c r="YP8" t="s">
        <v>294</v>
      </c>
      <c r="YQ8" t="s">
        <v>294</v>
      </c>
      <c r="YR8" t="s">
        <v>294</v>
      </c>
      <c r="YS8" t="s">
        <v>294</v>
      </c>
      <c r="YT8" t="s">
        <v>294</v>
      </c>
      <c r="YU8" t="s">
        <v>294</v>
      </c>
      <c r="YV8" t="s">
        <v>294</v>
      </c>
      <c r="YW8" t="s">
        <v>294</v>
      </c>
      <c r="YX8" t="s">
        <v>294</v>
      </c>
      <c r="YY8" t="s">
        <v>294</v>
      </c>
      <c r="YZ8" t="s">
        <v>294</v>
      </c>
      <c r="ZA8" t="s">
        <v>294</v>
      </c>
      <c r="ZB8" t="s">
        <v>294</v>
      </c>
      <c r="ZC8" t="s">
        <v>294</v>
      </c>
      <c r="ZD8" t="s">
        <v>294</v>
      </c>
      <c r="ZE8" t="s">
        <v>294</v>
      </c>
      <c r="ZF8" t="s">
        <v>294</v>
      </c>
      <c r="ZG8" t="s">
        <v>294</v>
      </c>
      <c r="ZH8" t="s">
        <v>294</v>
      </c>
      <c r="ZI8" t="s">
        <v>294</v>
      </c>
      <c r="ZJ8" t="s">
        <v>294</v>
      </c>
      <c r="ZK8" t="s">
        <v>294</v>
      </c>
      <c r="ZL8" t="s">
        <v>294</v>
      </c>
      <c r="ZM8" t="s">
        <v>294</v>
      </c>
      <c r="ZN8" t="s">
        <v>294</v>
      </c>
      <c r="ZO8" t="s">
        <v>294</v>
      </c>
      <c r="ZP8" t="s">
        <v>294</v>
      </c>
      <c r="ZQ8" t="s">
        <v>294</v>
      </c>
      <c r="ZR8" t="s">
        <v>294</v>
      </c>
      <c r="ZS8" t="s">
        <v>294</v>
      </c>
      <c r="ZT8" t="s">
        <v>294</v>
      </c>
      <c r="ZU8" t="s">
        <v>294</v>
      </c>
      <c r="ZV8" t="s">
        <v>294</v>
      </c>
      <c r="ZW8" t="s">
        <v>294</v>
      </c>
      <c r="ZX8" t="s">
        <v>294</v>
      </c>
      <c r="ZY8" t="s">
        <v>294</v>
      </c>
      <c r="ZZ8" t="s">
        <v>294</v>
      </c>
      <c r="AAA8" t="s">
        <v>294</v>
      </c>
      <c r="AAB8" t="s">
        <v>294</v>
      </c>
      <c r="AAC8" t="s">
        <v>294</v>
      </c>
      <c r="AAD8" t="s">
        <v>294</v>
      </c>
      <c r="AAE8" t="s">
        <v>294</v>
      </c>
      <c r="AAF8" t="s">
        <v>294</v>
      </c>
      <c r="AAG8" t="s">
        <v>294</v>
      </c>
      <c r="AAH8" t="s">
        <v>294</v>
      </c>
      <c r="AAI8" t="s">
        <v>294</v>
      </c>
      <c r="AAJ8" t="s">
        <v>294</v>
      </c>
      <c r="AAK8" t="s">
        <v>294</v>
      </c>
      <c r="AAL8" t="s">
        <v>294</v>
      </c>
      <c r="AAM8" t="s">
        <v>294</v>
      </c>
      <c r="AAN8" t="s">
        <v>294</v>
      </c>
      <c r="AAO8" t="s">
        <v>294</v>
      </c>
      <c r="AAP8" t="s">
        <v>294</v>
      </c>
      <c r="AAQ8" t="s">
        <v>294</v>
      </c>
      <c r="AAR8" t="s">
        <v>294</v>
      </c>
      <c r="AAS8" t="s">
        <v>294</v>
      </c>
    </row>
    <row r="9" spans="1:721" x14ac:dyDescent="0.45">
      <c r="A9" t="s">
        <v>295</v>
      </c>
      <c r="B9" t="s">
        <v>296</v>
      </c>
      <c r="C9" t="s">
        <v>297</v>
      </c>
      <c r="D9">
        <v>40</v>
      </c>
      <c r="E9" s="1" cm="1">
        <f t="array" ref="E9">SUMPRODUCT($H9:$AAS9,$H$2:$AAS$2)/SUMPRODUCT(--($H9:$AAS9&lt;&gt;""),$H$2:$AAS$2)</f>
        <v>1.4169276622763831</v>
      </c>
      <c r="F9" s="1" cm="1">
        <f t="array" ref="F9">SUMPRODUCT($H9:$AAS9,$G$2:$AAR$2)/SUMPRODUCT(--($H9:$AAS9&lt;&gt;""),$G$2:$AAR$2)</f>
        <v>1.4640890850578738</v>
      </c>
      <c r="G9" s="1">
        <f>COUNTBLANK(H9:AAS9)</f>
        <v>0</v>
      </c>
      <c r="H9">
        <v>1.44246700939781</v>
      </c>
      <c r="I9">
        <v>1.4932654420031199</v>
      </c>
      <c r="J9">
        <v>1.4411754004897199</v>
      </c>
      <c r="K9">
        <v>1.48406591207599</v>
      </c>
      <c r="L9">
        <v>1.43657290677494</v>
      </c>
      <c r="M9">
        <v>1.48263058893727</v>
      </c>
      <c r="N9">
        <v>1.43726419041589</v>
      </c>
      <c r="O9">
        <v>1.50997813360693</v>
      </c>
      <c r="P9">
        <v>1.44533037900535</v>
      </c>
      <c r="Q9">
        <v>1.4906058191529199</v>
      </c>
      <c r="R9">
        <v>1.45217044871584</v>
      </c>
      <c r="S9">
        <v>1.4867673757781401</v>
      </c>
      <c r="T9">
        <v>1.4409098020381901</v>
      </c>
      <c r="U9">
        <v>1.5167545324557601</v>
      </c>
      <c r="V9">
        <v>1.44021018755056</v>
      </c>
      <c r="W9">
        <v>1.50027364382664</v>
      </c>
      <c r="X9">
        <v>1.4416193168904601</v>
      </c>
      <c r="Y9">
        <v>1.4867950944116599</v>
      </c>
      <c r="Z9">
        <v>1.43660463467185</v>
      </c>
      <c r="AA9">
        <v>1.4871351036846401</v>
      </c>
      <c r="AB9">
        <v>1.43813376728456</v>
      </c>
      <c r="AC9">
        <v>1.5108539323799699</v>
      </c>
      <c r="AD9">
        <v>1.44441575679336</v>
      </c>
      <c r="AE9">
        <v>1.4981444948498499</v>
      </c>
      <c r="AF9">
        <v>1.4441375673882</v>
      </c>
      <c r="AG9">
        <v>1.4934643672100101</v>
      </c>
      <c r="AH9">
        <v>1.43795739883815</v>
      </c>
      <c r="AI9">
        <v>1.5164649944998401</v>
      </c>
      <c r="AJ9">
        <v>1.4367291438834799</v>
      </c>
      <c r="AK9">
        <v>1.4923448510613599</v>
      </c>
      <c r="AL9">
        <v>1.4359035176024899</v>
      </c>
      <c r="AM9">
        <v>1.4802284232710701</v>
      </c>
      <c r="AN9">
        <v>1.43333610956205</v>
      </c>
      <c r="AO9">
        <v>1.48369388095048</v>
      </c>
      <c r="AP9">
        <v>1.43213207123561</v>
      </c>
      <c r="AQ9">
        <v>1.5025529233688399</v>
      </c>
      <c r="AR9">
        <v>1.43965142637803</v>
      </c>
      <c r="AS9">
        <v>1.49273231602656</v>
      </c>
      <c r="AT9">
        <v>1.4417408402557901</v>
      </c>
      <c r="AU9">
        <v>1.4856728492073199</v>
      </c>
      <c r="AV9">
        <v>1.43213569240351</v>
      </c>
      <c r="AW9">
        <v>1.50984957668547</v>
      </c>
      <c r="AX9">
        <v>1.4221276194500601</v>
      </c>
      <c r="AY9">
        <v>1.4914482081835201</v>
      </c>
      <c r="AZ9">
        <v>1.43834764889023</v>
      </c>
      <c r="BA9">
        <v>1.48735172965337</v>
      </c>
      <c r="BB9">
        <v>1.4168769327747901</v>
      </c>
      <c r="BC9">
        <v>1.4818268967167001</v>
      </c>
      <c r="BD9">
        <v>1.43873354904162</v>
      </c>
      <c r="BE9">
        <v>1.4941774477157601</v>
      </c>
      <c r="BF9">
        <v>1.43357017009291</v>
      </c>
      <c r="BG9">
        <v>1.49393123992687</v>
      </c>
      <c r="BH9">
        <v>1.41964808001578</v>
      </c>
      <c r="BI9">
        <v>1.4917223544449201</v>
      </c>
      <c r="BJ9">
        <v>1.41864404116035</v>
      </c>
      <c r="BK9">
        <v>1.48066919626253</v>
      </c>
      <c r="BL9">
        <v>1.4230705428968999</v>
      </c>
      <c r="BM9">
        <v>1.4930930857519</v>
      </c>
      <c r="BN9">
        <v>1.4181411486553701</v>
      </c>
      <c r="BO9">
        <v>1.49537530972416</v>
      </c>
      <c r="BP9">
        <v>1.4090835427606601</v>
      </c>
      <c r="BQ9">
        <v>1.4600717414598301</v>
      </c>
      <c r="BR9">
        <v>1.3945441659873801</v>
      </c>
      <c r="BS9">
        <v>1.43303686969225</v>
      </c>
      <c r="BT9">
        <v>1.4132511265537699</v>
      </c>
      <c r="BU9">
        <v>1.4717085642274701</v>
      </c>
      <c r="BV9">
        <v>1.4122376514468</v>
      </c>
      <c r="BW9">
        <v>1.4684141654310601</v>
      </c>
      <c r="BX9">
        <v>1.4110113223794101</v>
      </c>
      <c r="BY9">
        <v>1.4357846208175999</v>
      </c>
      <c r="BZ9">
        <v>1.40595120322957</v>
      </c>
      <c r="CA9">
        <v>1.4711377286063601</v>
      </c>
      <c r="CB9">
        <v>1.40684373858631</v>
      </c>
      <c r="CC9">
        <v>1.4755883114150099</v>
      </c>
      <c r="CD9">
        <v>1.4063078766750099</v>
      </c>
      <c r="CE9">
        <v>1.4636219857170201</v>
      </c>
      <c r="CF9">
        <v>1.4040162890556001</v>
      </c>
      <c r="CG9">
        <v>1.47043851970953</v>
      </c>
      <c r="CH9">
        <v>1.42392304773639</v>
      </c>
      <c r="CI9">
        <v>1.4671438929189899</v>
      </c>
      <c r="CJ9">
        <v>1.39638830764375</v>
      </c>
      <c r="CK9">
        <v>1.4618769980953501</v>
      </c>
      <c r="CL9">
        <v>1.3947203323929001</v>
      </c>
      <c r="CM9">
        <v>1.4625081238659401</v>
      </c>
      <c r="CN9">
        <v>1.42106419826365</v>
      </c>
      <c r="CO9">
        <v>1.46110875273769</v>
      </c>
      <c r="CP9">
        <v>1.39069690560537</v>
      </c>
      <c r="CQ9">
        <v>1.45770705996821</v>
      </c>
      <c r="CR9">
        <v>1.42077454055262</v>
      </c>
      <c r="CS9">
        <v>1.4511040510850799</v>
      </c>
      <c r="CT9">
        <v>1.42556602516771</v>
      </c>
      <c r="CU9">
        <v>1.4340538624288399</v>
      </c>
      <c r="CV9">
        <v>1.38276555821247</v>
      </c>
      <c r="CW9">
        <v>1.4672284580767601</v>
      </c>
      <c r="CX9">
        <v>1.4059078418222899</v>
      </c>
      <c r="CY9">
        <v>1.45233692130178</v>
      </c>
      <c r="CZ9">
        <v>1.4499569850226499</v>
      </c>
      <c r="DA9">
        <v>1.45200499470498</v>
      </c>
      <c r="DB9">
        <v>1.4253966748632201</v>
      </c>
      <c r="DC9">
        <v>1.4400578952240899</v>
      </c>
      <c r="DD9">
        <v>1.39932575998771</v>
      </c>
      <c r="DE9">
        <v>1.4704461138621101</v>
      </c>
      <c r="DF9">
        <v>1.4092429138187501</v>
      </c>
      <c r="DG9">
        <v>1.4536984977498899</v>
      </c>
      <c r="DH9">
        <v>1.4610889450379201</v>
      </c>
      <c r="DI9">
        <v>1.45583908559867</v>
      </c>
      <c r="DJ9">
        <v>1.4142522867475</v>
      </c>
      <c r="DK9">
        <v>1.4420873498359801</v>
      </c>
      <c r="DL9">
        <v>1.4066436032647001</v>
      </c>
      <c r="DM9">
        <v>1.45578656276939</v>
      </c>
      <c r="DN9">
        <v>1.4524905115372899</v>
      </c>
      <c r="DO9">
        <v>1.43030486234731</v>
      </c>
      <c r="DP9">
        <v>1.40279447821852</v>
      </c>
      <c r="DQ9">
        <v>1.4549110491608701</v>
      </c>
      <c r="DR9">
        <v>1.3974003291572901</v>
      </c>
      <c r="DS9">
        <v>1.44409140272506</v>
      </c>
      <c r="DT9">
        <v>1.4118474232806</v>
      </c>
      <c r="DU9">
        <v>1.458666129267</v>
      </c>
      <c r="DV9">
        <v>1.4175707296319899</v>
      </c>
      <c r="DW9">
        <v>1.4290486906481199</v>
      </c>
      <c r="DX9">
        <v>1.40588676541385</v>
      </c>
      <c r="DY9">
        <v>1.45288908294987</v>
      </c>
      <c r="DZ9">
        <v>1.40667271241281</v>
      </c>
      <c r="EA9">
        <v>1.44212093731456</v>
      </c>
      <c r="EB9">
        <v>1.4212793906449801</v>
      </c>
      <c r="EC9">
        <v>1.45892294345134</v>
      </c>
      <c r="ED9">
        <v>1.40262426538704</v>
      </c>
      <c r="EE9">
        <v>1.4587317847847501</v>
      </c>
      <c r="EF9">
        <v>1.4529284037271</v>
      </c>
      <c r="EG9">
        <v>1.44737990089158</v>
      </c>
      <c r="EH9">
        <v>1.4013547757806799</v>
      </c>
      <c r="EI9">
        <v>1.4753919978041199</v>
      </c>
      <c r="EJ9">
        <v>1.40796690504315</v>
      </c>
      <c r="EK9">
        <v>1.45558746979447</v>
      </c>
      <c r="EL9">
        <v>1.44542420068719</v>
      </c>
      <c r="EM9">
        <v>1.4533548345987299</v>
      </c>
      <c r="EN9">
        <v>1.4076287012484101</v>
      </c>
      <c r="EO9">
        <v>1.47045128149829</v>
      </c>
      <c r="EP9">
        <v>1.4470895936891299</v>
      </c>
      <c r="EQ9">
        <v>1.48257131005195</v>
      </c>
      <c r="ER9">
        <v>1.4460701253594499</v>
      </c>
      <c r="ES9">
        <v>1.48420105321624</v>
      </c>
      <c r="ET9">
        <v>1.44222426897089</v>
      </c>
      <c r="EU9">
        <v>1.48661121696395</v>
      </c>
      <c r="EV9">
        <v>1.4436304321842599</v>
      </c>
      <c r="EW9">
        <v>1.48443447630966</v>
      </c>
      <c r="EX9">
        <v>1.42384009111937</v>
      </c>
      <c r="EY9">
        <v>1.4782332965387199</v>
      </c>
      <c r="EZ9">
        <v>1.43130681778233</v>
      </c>
      <c r="FA9">
        <v>1.4853259837869299</v>
      </c>
      <c r="FB9">
        <v>1.4334020009702499</v>
      </c>
      <c r="FC9">
        <v>1.47965773987386</v>
      </c>
      <c r="FD9">
        <v>1.44235222982331</v>
      </c>
      <c r="FE9">
        <v>1.4778901927146599</v>
      </c>
      <c r="FF9">
        <v>1.4769396263824299</v>
      </c>
      <c r="FG9">
        <v>1.4818330743649399</v>
      </c>
      <c r="FH9">
        <v>1.4790460588760499</v>
      </c>
      <c r="FI9">
        <v>1.47880701112978</v>
      </c>
      <c r="FJ9">
        <v>1.4582835804082299</v>
      </c>
      <c r="FK9">
        <v>1.48395468165637</v>
      </c>
      <c r="FL9">
        <v>1.43277441085026</v>
      </c>
      <c r="FM9">
        <v>1.48184112107421</v>
      </c>
      <c r="FN9">
        <v>1.4509811652322799</v>
      </c>
      <c r="FO9">
        <v>1.4836068805479199</v>
      </c>
      <c r="FP9">
        <v>1.43610316315955</v>
      </c>
      <c r="FQ9">
        <v>1.48518395440003</v>
      </c>
      <c r="FR9">
        <v>1.48426023971522</v>
      </c>
      <c r="FS9">
        <v>1.4825465800027</v>
      </c>
      <c r="FT9">
        <v>1.45222733519578</v>
      </c>
      <c r="FU9">
        <v>1.4772619744964599</v>
      </c>
      <c r="FV9">
        <v>1.48005846438066</v>
      </c>
      <c r="FW9">
        <v>1.4833689113684401</v>
      </c>
      <c r="FX9">
        <v>1.4783574775830199</v>
      </c>
      <c r="FY9">
        <v>1.48533602937863</v>
      </c>
      <c r="FZ9">
        <v>1.4428507862839599</v>
      </c>
      <c r="GA9">
        <v>1.4808920605596301</v>
      </c>
      <c r="GB9">
        <v>1.48232550804307</v>
      </c>
      <c r="GC9">
        <v>1.4843813364574401</v>
      </c>
      <c r="GD9">
        <v>1.4058794626904401</v>
      </c>
      <c r="GE9">
        <v>1.4451097196504501</v>
      </c>
      <c r="GF9">
        <v>1.42189276548744</v>
      </c>
      <c r="GG9">
        <v>1.43750406068284</v>
      </c>
      <c r="GH9">
        <v>1.40650277750706</v>
      </c>
      <c r="GI9">
        <v>1.44329662476041</v>
      </c>
      <c r="GJ9">
        <v>1.4102812428938001</v>
      </c>
      <c r="GK9">
        <v>1.430334925121</v>
      </c>
      <c r="GL9">
        <v>1.39398369229769</v>
      </c>
      <c r="GM9">
        <v>1.46554104538219</v>
      </c>
      <c r="GN9">
        <v>1.41988881850371</v>
      </c>
      <c r="GO9">
        <v>1.43735787610044</v>
      </c>
      <c r="GP9">
        <v>1.4260996329142701</v>
      </c>
      <c r="GQ9">
        <v>1.4422530292694</v>
      </c>
      <c r="GR9">
        <v>1.42435963031543</v>
      </c>
      <c r="GS9">
        <v>1.4322617191306799</v>
      </c>
      <c r="GT9">
        <v>1.3940303901504001</v>
      </c>
      <c r="GU9">
        <v>1.46018094402754</v>
      </c>
      <c r="GV9">
        <v>1.32349961663601</v>
      </c>
      <c r="GW9">
        <v>1.35604980156444</v>
      </c>
      <c r="GX9">
        <v>1.3448090926787399</v>
      </c>
      <c r="GY9">
        <v>1.35377544007405</v>
      </c>
      <c r="GZ9">
        <v>1.3161402198483201</v>
      </c>
      <c r="HA9">
        <v>1.3504264676087201</v>
      </c>
      <c r="HB9">
        <v>1.3122926755628299</v>
      </c>
      <c r="HC9">
        <v>1.37596486558424</v>
      </c>
      <c r="HD9">
        <v>1.3266837227225501</v>
      </c>
      <c r="HE9">
        <v>1.3523254104775499</v>
      </c>
      <c r="HF9">
        <v>1.31387579006749</v>
      </c>
      <c r="HG9">
        <v>1.34946905080665</v>
      </c>
      <c r="HH9">
        <v>1.3542561348169899</v>
      </c>
      <c r="HI9">
        <v>1.3763561749411</v>
      </c>
      <c r="HJ9">
        <v>1.3633436490690001</v>
      </c>
      <c r="HK9">
        <v>1.35615507768583</v>
      </c>
      <c r="HL9">
        <v>1.3180014222208001</v>
      </c>
      <c r="HM9">
        <v>1.34144621582002</v>
      </c>
      <c r="HN9">
        <v>1.30540404180852</v>
      </c>
      <c r="HO9">
        <v>1.3716187494785801</v>
      </c>
      <c r="HP9">
        <v>1.40863456740866</v>
      </c>
      <c r="HQ9">
        <v>1.4374620352044301</v>
      </c>
      <c r="HR9">
        <v>1.3925610294595601</v>
      </c>
      <c r="HS9">
        <v>1.4462821958277301</v>
      </c>
      <c r="HT9">
        <v>1.4897957353906901</v>
      </c>
      <c r="HU9">
        <v>1.4512380726099801</v>
      </c>
      <c r="HV9">
        <v>1.38917641890271</v>
      </c>
      <c r="HW9">
        <v>1.4369375326413101</v>
      </c>
      <c r="HX9">
        <v>1.3903061167309501</v>
      </c>
      <c r="HY9">
        <v>1.43321670249273</v>
      </c>
      <c r="HZ9">
        <v>1.38831121381997</v>
      </c>
      <c r="IA9">
        <v>1.4463606470658099</v>
      </c>
      <c r="IB9">
        <v>1.40798678432858</v>
      </c>
      <c r="IC9">
        <v>1.43651613741967</v>
      </c>
      <c r="ID9">
        <v>1.4520674142696</v>
      </c>
      <c r="IE9">
        <v>1.4380627475416701</v>
      </c>
      <c r="IF9">
        <v>1.39557803992943</v>
      </c>
      <c r="IG9">
        <v>1.4258265958662899</v>
      </c>
      <c r="IH9">
        <v>1.3860025059566901</v>
      </c>
      <c r="II9">
        <v>1.42413653205181</v>
      </c>
      <c r="IJ9">
        <v>1.4029995270511</v>
      </c>
      <c r="IK9">
        <v>1.4376010059690101</v>
      </c>
      <c r="IL9">
        <v>1.4612266925319399</v>
      </c>
      <c r="IM9">
        <v>1.5236479526256901</v>
      </c>
      <c r="IN9">
        <v>1.4747421524459201</v>
      </c>
      <c r="IO9">
        <v>1.53441765742967</v>
      </c>
      <c r="IP9">
        <v>1.4623352045550999</v>
      </c>
      <c r="IQ9">
        <v>1.53099731441083</v>
      </c>
      <c r="IR9">
        <v>1.4651429488243</v>
      </c>
      <c r="IS9">
        <v>1.52733266117637</v>
      </c>
      <c r="IT9">
        <v>1.50044395177243</v>
      </c>
      <c r="IU9">
        <v>1.55538093249927</v>
      </c>
      <c r="IV9">
        <v>1.44979516229308</v>
      </c>
      <c r="IW9">
        <v>1.4947208938107399</v>
      </c>
      <c r="IX9">
        <v>1.4364255592242601</v>
      </c>
      <c r="IY9">
        <v>1.5267401177429301</v>
      </c>
      <c r="IZ9">
        <v>1.45590291768386</v>
      </c>
      <c r="JA9">
        <v>1.52116656304753</v>
      </c>
      <c r="JB9">
        <v>1.46321216883659</v>
      </c>
      <c r="JC9">
        <v>1.52994714512573</v>
      </c>
      <c r="JD9">
        <v>1.4469290752858299</v>
      </c>
      <c r="JE9">
        <v>1.4914445844265001</v>
      </c>
      <c r="JF9">
        <v>1.4381448467864999</v>
      </c>
      <c r="JG9">
        <v>1.5231283376148299</v>
      </c>
      <c r="JH9">
        <v>1.4579193885681001</v>
      </c>
      <c r="JI9">
        <v>1.51845544893825</v>
      </c>
      <c r="JJ9">
        <v>1.46179553422804</v>
      </c>
      <c r="JK9">
        <v>1.53284058029145</v>
      </c>
      <c r="JL9">
        <v>1.4870032434915901</v>
      </c>
      <c r="JM9">
        <v>1.4974320079200201</v>
      </c>
      <c r="JN9">
        <v>1.4429307745180799</v>
      </c>
      <c r="JO9">
        <v>1.5159540040438799</v>
      </c>
      <c r="JP9">
        <v>1.4442872431780001</v>
      </c>
      <c r="JQ9">
        <v>1.5174745616545999</v>
      </c>
      <c r="JR9">
        <v>1.4598775167142799</v>
      </c>
      <c r="JS9">
        <v>1.5292452090584301</v>
      </c>
      <c r="JT9">
        <v>1.44074340151167</v>
      </c>
      <c r="JU9">
        <v>1.5017054647315899</v>
      </c>
      <c r="JV9">
        <v>1.4469736301948699</v>
      </c>
      <c r="JW9">
        <v>1.51367994011253</v>
      </c>
      <c r="JX9">
        <v>1.4381233247204801</v>
      </c>
      <c r="JY9">
        <v>1.5203780396513</v>
      </c>
      <c r="JZ9">
        <v>1.44568170292917</v>
      </c>
      <c r="KA9">
        <v>1.4906576754968399</v>
      </c>
      <c r="KB9">
        <v>1.44817198328946</v>
      </c>
      <c r="KC9">
        <v>1.50636908067904</v>
      </c>
      <c r="KD9">
        <v>1.43305220835043</v>
      </c>
      <c r="KE9">
        <v>1.5160555166501599</v>
      </c>
      <c r="KF9">
        <v>1.4431823670039301</v>
      </c>
      <c r="KG9">
        <v>1.47938953418173</v>
      </c>
      <c r="KH9">
        <v>1.4168950459268099</v>
      </c>
      <c r="KI9">
        <v>1.4396355970486301</v>
      </c>
      <c r="KJ9">
        <v>1.3744857702153199</v>
      </c>
      <c r="KK9">
        <v>1.42644180093359</v>
      </c>
      <c r="KL9">
        <v>1.3899593434723601</v>
      </c>
      <c r="KM9">
        <v>1.4405812377653899</v>
      </c>
      <c r="KN9">
        <v>1.5149917181147401</v>
      </c>
      <c r="KO9">
        <v>1.4525011293479799</v>
      </c>
      <c r="KP9">
        <v>1.3780695678361601</v>
      </c>
      <c r="KQ9">
        <v>1.4276855895196501</v>
      </c>
      <c r="KR9">
        <v>1.4027827134467701</v>
      </c>
      <c r="KS9">
        <v>1.4435536816744401</v>
      </c>
      <c r="KT9">
        <v>1.4918506249058801</v>
      </c>
      <c r="KU9">
        <v>1.4453184761331099</v>
      </c>
      <c r="KV9">
        <v>1.37949706369522</v>
      </c>
      <c r="KW9">
        <v>1.4342990513476801</v>
      </c>
      <c r="KX9">
        <v>1.39699744014455</v>
      </c>
      <c r="KY9">
        <v>1.4476916127089201</v>
      </c>
      <c r="KZ9">
        <v>1.4888842041861099</v>
      </c>
      <c r="LA9">
        <v>1.4477397982231499</v>
      </c>
      <c r="LB9">
        <v>1.3974433106203401</v>
      </c>
      <c r="LC9">
        <v>1.4383332566742599</v>
      </c>
      <c r="LD9">
        <v>1.3904158644842901</v>
      </c>
      <c r="LE9">
        <v>1.4484555388365701</v>
      </c>
      <c r="LF9">
        <v>1.45420168343309</v>
      </c>
      <c r="LG9">
        <v>1.4461130567912199</v>
      </c>
      <c r="LH9">
        <v>1.4213510831926</v>
      </c>
      <c r="LI9">
        <v>1.40686251963019</v>
      </c>
      <c r="LJ9">
        <v>1.3683939049471301</v>
      </c>
      <c r="LK9">
        <v>1.4436260176491</v>
      </c>
      <c r="LL9">
        <v>1.4131803218366601</v>
      </c>
      <c r="LM9">
        <v>1.46682743168034</v>
      </c>
      <c r="LN9">
        <v>1.3961160136409301</v>
      </c>
      <c r="LO9">
        <v>1.4392071700319899</v>
      </c>
      <c r="LP9">
        <v>1.4454099836387599</v>
      </c>
      <c r="LQ9">
        <v>1.4464744495331401</v>
      </c>
      <c r="LR9">
        <v>1.40099153026828</v>
      </c>
      <c r="LS9">
        <v>1.41255281262114</v>
      </c>
      <c r="LT9">
        <v>1.3658805826965099</v>
      </c>
      <c r="LU9">
        <v>1.44723337429117</v>
      </c>
      <c r="LV9">
        <v>1.43637187970221</v>
      </c>
      <c r="LW9">
        <v>1.4593925973624899</v>
      </c>
      <c r="LX9">
        <v>1.3872454645210801</v>
      </c>
      <c r="LY9">
        <v>1.4412342547753101</v>
      </c>
      <c r="LZ9">
        <v>1.4542476788729799</v>
      </c>
      <c r="MA9">
        <v>1.44398741039102</v>
      </c>
      <c r="MB9">
        <v>1.4248927320634199</v>
      </c>
      <c r="MC9">
        <v>1.4062514373574899</v>
      </c>
      <c r="MD9">
        <v>1.36523007576106</v>
      </c>
      <c r="ME9">
        <v>1.4401205080524799</v>
      </c>
      <c r="MF9">
        <v>1.40810768189553</v>
      </c>
      <c r="MG9">
        <v>1.4579601679490599</v>
      </c>
      <c r="MH9">
        <v>1.4208363907898001</v>
      </c>
      <c r="MI9">
        <v>1.4895443069890999</v>
      </c>
      <c r="MJ9">
        <v>1.41516649264755</v>
      </c>
      <c r="MK9">
        <v>1.48752072874677</v>
      </c>
      <c r="ML9">
        <v>1.41633990942386</v>
      </c>
      <c r="MM9">
        <v>1.4824779459064501</v>
      </c>
      <c r="MN9">
        <v>1.4262153591528099</v>
      </c>
      <c r="MO9">
        <v>1.5034766108620199</v>
      </c>
      <c r="MP9">
        <v>1.4217770637427101</v>
      </c>
      <c r="MQ9">
        <v>1.4876015425743401</v>
      </c>
      <c r="MR9">
        <v>1.4277831474076501</v>
      </c>
      <c r="MS9">
        <v>1.48449182648947</v>
      </c>
      <c r="MT9">
        <v>1.4186123942551001</v>
      </c>
      <c r="MU9">
        <v>1.4953176468306399</v>
      </c>
      <c r="MV9">
        <v>1.3857657679277799</v>
      </c>
      <c r="MW9">
        <v>1.4504413699868399</v>
      </c>
      <c r="MX9">
        <v>1.3894855149849801</v>
      </c>
      <c r="MY9">
        <v>1.4442097937340199</v>
      </c>
      <c r="MZ9">
        <v>1.3733226140622401</v>
      </c>
      <c r="NA9">
        <v>1.45782486790898</v>
      </c>
      <c r="NB9">
        <v>1.39702900202786</v>
      </c>
      <c r="NC9">
        <v>1.4507533487722799</v>
      </c>
      <c r="ND9">
        <v>1.3872336681105599</v>
      </c>
      <c r="NE9">
        <v>1.4448577496730199</v>
      </c>
      <c r="NF9">
        <v>1.3767343820620099</v>
      </c>
      <c r="NG9">
        <v>1.45874880508125</v>
      </c>
      <c r="NH9">
        <v>1.4051204518092699</v>
      </c>
      <c r="NI9">
        <v>1.4511893191262899</v>
      </c>
      <c r="NJ9">
        <v>1.4354993778443701</v>
      </c>
      <c r="NK9">
        <v>1.47473245396908</v>
      </c>
      <c r="NL9">
        <v>1.4690747561551301</v>
      </c>
      <c r="NM9">
        <v>1.47507268039168</v>
      </c>
      <c r="NN9">
        <v>1.4230142149657501</v>
      </c>
      <c r="NO9">
        <v>1.4672512954407699</v>
      </c>
      <c r="NP9">
        <v>1.4719437441344301</v>
      </c>
      <c r="NQ9">
        <v>1.5079886310856001</v>
      </c>
      <c r="NR9">
        <v>1.4232626949373099</v>
      </c>
      <c r="NS9">
        <v>1.4756097794071199</v>
      </c>
      <c r="NT9">
        <v>1.4120849189859701</v>
      </c>
      <c r="NU9">
        <v>1.47378249592397</v>
      </c>
      <c r="NV9">
        <v>1.44382919104478</v>
      </c>
      <c r="NW9">
        <v>1.4590113173070101</v>
      </c>
      <c r="NX9">
        <v>1.40922630011261</v>
      </c>
      <c r="NY9">
        <v>1.4606413994169001</v>
      </c>
      <c r="NZ9">
        <v>1.4154887328835599</v>
      </c>
      <c r="OA9">
        <v>1.47747102967024</v>
      </c>
      <c r="OB9">
        <v>1.4230668027912501</v>
      </c>
      <c r="OC9">
        <v>1.47637641957247</v>
      </c>
      <c r="OD9">
        <v>1.4010167243792799</v>
      </c>
      <c r="OE9">
        <v>1.43068697308732</v>
      </c>
      <c r="OF9">
        <v>1.4068581532664599</v>
      </c>
      <c r="OG9">
        <v>1.4593783877656199</v>
      </c>
      <c r="OH9">
        <v>1.4208881076927899</v>
      </c>
      <c r="OI9">
        <v>1.47607119175674</v>
      </c>
      <c r="OJ9">
        <v>1.4134258138531299</v>
      </c>
      <c r="OK9">
        <v>1.4804601572449501</v>
      </c>
      <c r="OL9">
        <v>1.43394975318647</v>
      </c>
      <c r="OM9">
        <v>1.47264001010409</v>
      </c>
      <c r="ON9">
        <v>1.41609918851501</v>
      </c>
      <c r="OO9">
        <v>1.4341076296428801</v>
      </c>
      <c r="OP9">
        <v>1.4094262769574</v>
      </c>
      <c r="OQ9">
        <v>1.47128227257896</v>
      </c>
      <c r="OR9">
        <v>1.4281398995905701</v>
      </c>
      <c r="OS9">
        <v>1.4780499100104101</v>
      </c>
      <c r="OT9">
        <v>1.4111944932692</v>
      </c>
      <c r="OU9">
        <v>1.4720927050552</v>
      </c>
      <c r="OV9">
        <v>1.43872814726715</v>
      </c>
      <c r="OW9">
        <v>1.4691246276746901</v>
      </c>
      <c r="OX9">
        <v>1.39632253107534</v>
      </c>
      <c r="OY9">
        <v>1.43457073391502</v>
      </c>
      <c r="OZ9">
        <v>1.4008904232141499</v>
      </c>
      <c r="PA9">
        <v>1.4533369820336499</v>
      </c>
      <c r="PB9">
        <v>1.43735988464493</v>
      </c>
      <c r="PC9">
        <v>1.47732367831093</v>
      </c>
      <c r="PD9">
        <v>1.4207231363469901</v>
      </c>
      <c r="PE9">
        <v>1.4646759352224801</v>
      </c>
      <c r="PF9">
        <v>1.41518326462632</v>
      </c>
      <c r="PG9">
        <v>1.4756375577316001</v>
      </c>
      <c r="PH9">
        <v>1.4258732089913599</v>
      </c>
      <c r="PI9">
        <v>1.48281931040999</v>
      </c>
      <c r="PJ9">
        <v>1.40884017056662</v>
      </c>
      <c r="PK9">
        <v>1.4418785953058699</v>
      </c>
      <c r="PL9">
        <v>1.41964823586387</v>
      </c>
      <c r="PM9">
        <v>1.4739366163077701</v>
      </c>
      <c r="PN9">
        <v>1.42431401268618</v>
      </c>
      <c r="PO9">
        <v>1.47414923398575</v>
      </c>
      <c r="PP9">
        <v>1.41618729255011</v>
      </c>
      <c r="PQ9">
        <v>1.4384885245514301</v>
      </c>
      <c r="PR9">
        <v>1.41555413940806</v>
      </c>
      <c r="PS9">
        <v>1.47913557640339</v>
      </c>
      <c r="PT9">
        <v>1.41504593964522</v>
      </c>
      <c r="PU9">
        <v>1.4930505699097301</v>
      </c>
      <c r="PV9">
        <v>1.4179418716271199</v>
      </c>
      <c r="PW9">
        <v>1.49654343494639</v>
      </c>
      <c r="PX9">
        <v>1.4033170117853899</v>
      </c>
      <c r="PY9">
        <v>1.45137818935684</v>
      </c>
      <c r="PZ9">
        <v>1.42300773592972</v>
      </c>
      <c r="QA9">
        <v>1.48892043850379</v>
      </c>
      <c r="QB9">
        <v>1.4201037372849199</v>
      </c>
      <c r="QC9">
        <v>1.48837997208934</v>
      </c>
      <c r="QD9">
        <v>1.4246049351843599</v>
      </c>
      <c r="QE9">
        <v>1.49125977074544</v>
      </c>
      <c r="QF9">
        <v>1.40584187727379</v>
      </c>
      <c r="QG9">
        <v>1.45194285576</v>
      </c>
      <c r="QH9">
        <v>1.4176595384255399</v>
      </c>
      <c r="QI9">
        <v>1.4862745730718601</v>
      </c>
      <c r="QJ9">
        <v>1.4161716142398</v>
      </c>
      <c r="QK9">
        <v>1.47117776735044</v>
      </c>
      <c r="QL9">
        <v>1.4141264796238999</v>
      </c>
      <c r="QM9">
        <v>1.47358589122716</v>
      </c>
      <c r="QN9">
        <v>1.42010252233269</v>
      </c>
      <c r="QO9">
        <v>1.4672911262405799</v>
      </c>
      <c r="QP9">
        <v>1.4268133969597401</v>
      </c>
      <c r="QQ9">
        <v>1.48135032005028</v>
      </c>
      <c r="QR9">
        <v>1.42124461049481</v>
      </c>
      <c r="QS9">
        <v>1.4714345158519999</v>
      </c>
      <c r="QT9">
        <v>1.40976175509734</v>
      </c>
      <c r="QU9">
        <v>1.4693274074598699</v>
      </c>
      <c r="QV9">
        <v>1.4240599906153899</v>
      </c>
      <c r="QW9">
        <v>1.4758789209480201</v>
      </c>
      <c r="QX9">
        <v>1.42190861524023</v>
      </c>
      <c r="QY9">
        <v>1.4712308877300699</v>
      </c>
      <c r="QZ9">
        <v>1.40882329505714</v>
      </c>
      <c r="RA9">
        <v>1.4663615195969899</v>
      </c>
      <c r="RB9">
        <v>1.4245823410151299</v>
      </c>
      <c r="RC9">
        <v>1.4809519172030301</v>
      </c>
      <c r="RD9">
        <v>1.3922612648455499</v>
      </c>
      <c r="RE9">
        <v>1.44378793393886</v>
      </c>
      <c r="RF9">
        <v>1.3976704223206</v>
      </c>
      <c r="RG9">
        <v>1.4479358011732499</v>
      </c>
      <c r="RH9">
        <v>1.3933955795586299</v>
      </c>
      <c r="RI9">
        <v>1.43953002124723</v>
      </c>
      <c r="RJ9">
        <v>1.38366925414575</v>
      </c>
      <c r="RK9">
        <v>1.4491632312732201</v>
      </c>
      <c r="RL9">
        <v>1.39537639778893</v>
      </c>
      <c r="RM9">
        <v>1.4461750738574299</v>
      </c>
      <c r="RN9">
        <v>1.39392887677448</v>
      </c>
      <c r="RO9">
        <v>1.43954695131758</v>
      </c>
      <c r="RP9">
        <v>1.38253493943267</v>
      </c>
      <c r="RQ9">
        <v>1.44404188499403</v>
      </c>
      <c r="RR9">
        <v>1.40875393414682</v>
      </c>
      <c r="RS9">
        <v>1.47272499137363</v>
      </c>
      <c r="RT9">
        <v>1.4026056860838301</v>
      </c>
      <c r="RU9">
        <v>1.46542656084988</v>
      </c>
      <c r="RV9">
        <v>1.40556479186925</v>
      </c>
      <c r="RW9">
        <v>1.4719094074468999</v>
      </c>
      <c r="RX9">
        <v>1.41315599611029</v>
      </c>
      <c r="RY9">
        <v>1.4663467068184901</v>
      </c>
      <c r="RZ9">
        <v>1.41489172600562</v>
      </c>
      <c r="SA9">
        <v>1.46616895134728</v>
      </c>
      <c r="SB9">
        <v>1.4065372188588099</v>
      </c>
      <c r="SC9">
        <v>1.4855965787299801</v>
      </c>
      <c r="SD9">
        <v>1.4177671821575299</v>
      </c>
      <c r="SE9">
        <v>1.4670368162949401</v>
      </c>
      <c r="SF9">
        <v>1.3909858377551101</v>
      </c>
      <c r="SG9">
        <v>1.43421267201043</v>
      </c>
      <c r="SH9">
        <v>1.3804613705641</v>
      </c>
      <c r="SI9">
        <v>1.41550947703809</v>
      </c>
      <c r="SJ9">
        <v>1.38866518646746</v>
      </c>
      <c r="SK9">
        <v>1.44303114690349</v>
      </c>
      <c r="SL9">
        <v>1.38460091069882</v>
      </c>
      <c r="SM9">
        <v>1.4440472158456501</v>
      </c>
      <c r="SN9">
        <v>1.39052170749758</v>
      </c>
      <c r="SO9">
        <v>1.4299978675096201</v>
      </c>
      <c r="SP9">
        <v>1.3885021136742799</v>
      </c>
      <c r="SQ9">
        <v>1.44553995910636</v>
      </c>
      <c r="SR9">
        <v>1.39606618246591</v>
      </c>
      <c r="SS9">
        <v>1.4382644037180501</v>
      </c>
      <c r="ST9">
        <v>1.40208733175278</v>
      </c>
      <c r="SU9">
        <v>1.42144281789786</v>
      </c>
      <c r="SV9">
        <v>1.3801101368557001</v>
      </c>
      <c r="SW9">
        <v>1.4465560280485199</v>
      </c>
      <c r="SX9">
        <v>1.3941469411307199</v>
      </c>
      <c r="SY9">
        <v>1.4401836450532399</v>
      </c>
      <c r="SZ9">
        <v>1.4042345313037701</v>
      </c>
      <c r="TA9">
        <v>1.44761238605957</v>
      </c>
      <c r="TB9">
        <v>1.40839800597319</v>
      </c>
      <c r="TC9">
        <v>1.4643106951337299</v>
      </c>
      <c r="TD9">
        <v>1.3863149363265901</v>
      </c>
      <c r="TE9">
        <v>1.4410729551788</v>
      </c>
      <c r="TF9">
        <v>1.4085201345634999</v>
      </c>
      <c r="TG9">
        <v>1.43417824112624</v>
      </c>
      <c r="TH9">
        <v>1.39812810178862</v>
      </c>
      <c r="TI9">
        <v>1.4610798387902599</v>
      </c>
      <c r="TJ9">
        <v>1.3997934916563901</v>
      </c>
      <c r="TK9">
        <v>1.46065794002375</v>
      </c>
      <c r="TL9">
        <v>1.38987887064361</v>
      </c>
      <c r="TM9">
        <v>1.4413394175576499</v>
      </c>
      <c r="TN9">
        <v>1.4169136994970499</v>
      </c>
      <c r="TO9">
        <v>1.4265507555318699</v>
      </c>
      <c r="TP9">
        <v>1.4003264164140801</v>
      </c>
      <c r="TQ9">
        <v>1.46749714108072</v>
      </c>
      <c r="TR9">
        <v>1.45925776522791</v>
      </c>
      <c r="TS9">
        <v>1.50144853129927</v>
      </c>
      <c r="TT9">
        <v>1.44810957497524</v>
      </c>
      <c r="TU9">
        <v>1.5217463053283899</v>
      </c>
      <c r="TV9">
        <v>1.4682789981297399</v>
      </c>
      <c r="TW9">
        <v>1.4995782756976701</v>
      </c>
      <c r="TX9">
        <v>1.46549195056657</v>
      </c>
      <c r="TY9">
        <v>1.51424694708276</v>
      </c>
      <c r="TZ9">
        <v>1.4613480509002801</v>
      </c>
      <c r="UA9">
        <v>1.5059408119109601</v>
      </c>
      <c r="UB9">
        <v>1.47748358942388</v>
      </c>
      <c r="UC9">
        <v>1.5025303458139201</v>
      </c>
      <c r="UD9">
        <v>1.46791228134511</v>
      </c>
      <c r="UE9">
        <v>1.50507902746708</v>
      </c>
      <c r="UF9">
        <v>1.38137746516793</v>
      </c>
      <c r="UG9">
        <v>1.4320269906441401</v>
      </c>
      <c r="UH9">
        <v>1.37010331830113</v>
      </c>
      <c r="UI9">
        <v>1.4280810392407599</v>
      </c>
      <c r="UJ9">
        <v>1.37641347512956</v>
      </c>
      <c r="UK9">
        <v>1.42748367772767</v>
      </c>
      <c r="UL9">
        <v>1.4013091472033301</v>
      </c>
      <c r="UM9">
        <v>1.4370582890220001</v>
      </c>
      <c r="UN9">
        <v>1.3753113010702001</v>
      </c>
      <c r="UO9">
        <v>1.4302433196472999</v>
      </c>
      <c r="UP9">
        <v>1.3807716901124001</v>
      </c>
      <c r="UQ9">
        <v>1.43222891566265</v>
      </c>
      <c r="UR9">
        <v>1.39358551524533</v>
      </c>
      <c r="US9">
        <v>1.4428468062192901</v>
      </c>
      <c r="UT9">
        <v>1.4359526820178301</v>
      </c>
      <c r="UU9">
        <v>1.5213712897644001</v>
      </c>
      <c r="UV9">
        <v>1.4310944363103899</v>
      </c>
      <c r="UW9">
        <v>1.5301643817383199</v>
      </c>
      <c r="UX9">
        <v>1.4424747105017901</v>
      </c>
      <c r="UY9">
        <v>1.5148326234526801</v>
      </c>
      <c r="UZ9">
        <v>1.44011213895913</v>
      </c>
      <c r="VA9">
        <v>1.5222946892053699</v>
      </c>
      <c r="VB9">
        <v>1.4416095434580001</v>
      </c>
      <c r="VC9">
        <v>1.53807566884067</v>
      </c>
      <c r="VD9">
        <v>1.4433481964594701</v>
      </c>
      <c r="VE9">
        <v>1.51692898975109</v>
      </c>
      <c r="VF9">
        <v>1.43670138426727</v>
      </c>
      <c r="VG9">
        <v>1.5320111806202501</v>
      </c>
      <c r="VH9">
        <v>1.40687397316128</v>
      </c>
      <c r="VI9">
        <v>1.4494825332485799</v>
      </c>
      <c r="VJ9">
        <v>1.3991509467902601</v>
      </c>
      <c r="VK9">
        <v>1.4610071114202401</v>
      </c>
      <c r="VL9">
        <v>1.4056147840790501</v>
      </c>
      <c r="VM9">
        <v>1.46185856308537</v>
      </c>
      <c r="VN9">
        <v>1.4134577332197999</v>
      </c>
      <c r="VO9">
        <v>1.4402844568098101</v>
      </c>
      <c r="VP9">
        <v>1.42648134601316</v>
      </c>
      <c r="VQ9">
        <v>1.43009102138223</v>
      </c>
      <c r="VR9">
        <v>1.40997997289745</v>
      </c>
      <c r="VS9">
        <v>1.4637413505702299</v>
      </c>
      <c r="VT9">
        <v>1.4126062815546701</v>
      </c>
      <c r="VU9">
        <v>1.46996534231954</v>
      </c>
      <c r="VV9">
        <v>1.4118387758283599</v>
      </c>
      <c r="VW9">
        <v>1.43458812524734</v>
      </c>
      <c r="VX9">
        <v>1.40229292335735</v>
      </c>
      <c r="VY9">
        <v>1.4267811529375001</v>
      </c>
      <c r="VZ9">
        <v>1.3917614115267101</v>
      </c>
      <c r="WA9">
        <v>1.4546910412257199</v>
      </c>
      <c r="WB9">
        <v>1.3900101144430499</v>
      </c>
      <c r="WC9">
        <v>1.4707758152428401</v>
      </c>
      <c r="WD9">
        <v>1.39888834778699</v>
      </c>
      <c r="WE9">
        <v>1.4783522823053401</v>
      </c>
      <c r="WF9">
        <v>1.3915272809005601</v>
      </c>
      <c r="WG9">
        <v>1.4204002697184801</v>
      </c>
      <c r="WH9">
        <v>1.3900101144430499</v>
      </c>
      <c r="WI9">
        <v>1.46804585214182</v>
      </c>
      <c r="WJ9">
        <v>1.3931568300586199</v>
      </c>
      <c r="WK9">
        <v>1.4730421997040499</v>
      </c>
      <c r="WL9">
        <v>1.39006630579332</v>
      </c>
      <c r="WM9">
        <v>1.4218799752758</v>
      </c>
      <c r="WN9">
        <v>1.39069816033659</v>
      </c>
      <c r="WO9">
        <v>1.4271020315126599</v>
      </c>
      <c r="WP9">
        <v>1.39112554729274</v>
      </c>
      <c r="WQ9">
        <v>1.4014873066074001</v>
      </c>
      <c r="WR9">
        <v>1.4256584133496599</v>
      </c>
      <c r="WS9">
        <v>1.41695871442003</v>
      </c>
      <c r="WT9">
        <v>1.39109705482899</v>
      </c>
      <c r="WU9">
        <v>1.44021806232251</v>
      </c>
      <c r="WV9">
        <v>1.3847432354142299</v>
      </c>
      <c r="WW9">
        <v>1.44011358995545</v>
      </c>
      <c r="WX9">
        <v>1.38291022024674</v>
      </c>
      <c r="WY9">
        <v>1.4030923820649399</v>
      </c>
      <c r="WZ9">
        <v>1.39260715540739</v>
      </c>
      <c r="XA9">
        <v>1.4210426342232401</v>
      </c>
      <c r="XB9">
        <v>1.4234929861051699</v>
      </c>
      <c r="XC9">
        <v>1.4233125338348001</v>
      </c>
      <c r="XD9">
        <v>1.39415524593744</v>
      </c>
      <c r="XE9">
        <v>1.43980017285428</v>
      </c>
      <c r="XF9">
        <v>1.39296805994814</v>
      </c>
      <c r="XG9">
        <v>1.4488607763246599</v>
      </c>
      <c r="XH9">
        <v>1.3972894169492101</v>
      </c>
      <c r="XI9">
        <v>1.4151826841800299</v>
      </c>
      <c r="XJ9">
        <v>1.4453087098547801</v>
      </c>
      <c r="XK9">
        <v>1.50344448397425</v>
      </c>
      <c r="XL9">
        <v>1.43386752482292</v>
      </c>
      <c r="XM9">
        <v>1.5095087163232901</v>
      </c>
      <c r="XN9">
        <v>1.42588699505158</v>
      </c>
      <c r="XO9">
        <v>1.4969193699666801</v>
      </c>
      <c r="XP9">
        <v>1.4335117565251101</v>
      </c>
      <c r="XQ9">
        <v>1.4916151880720501</v>
      </c>
      <c r="XR9">
        <v>1.4970083120411299</v>
      </c>
      <c r="XS9">
        <v>1.527369902002</v>
      </c>
      <c r="XT9">
        <v>1.43072220964455</v>
      </c>
      <c r="XU9">
        <v>1.5060318897765099</v>
      </c>
      <c r="XV9">
        <v>1.4281348038422901</v>
      </c>
      <c r="XW9">
        <v>1.49539118341472</v>
      </c>
      <c r="XX9">
        <v>1.4320482551182101</v>
      </c>
      <c r="XY9">
        <v>1.4887366991170401</v>
      </c>
      <c r="XZ9">
        <v>1.5088133510139301</v>
      </c>
      <c r="YA9">
        <v>1.5250978362818901</v>
      </c>
      <c r="YB9">
        <v>1.4237685565509799</v>
      </c>
      <c r="YC9">
        <v>1.50825544163782</v>
      </c>
      <c r="YD9">
        <v>1.4209224101685001</v>
      </c>
      <c r="YE9">
        <v>1.5008328212426001</v>
      </c>
      <c r="YF9">
        <v>1.43243636598855</v>
      </c>
      <c r="YG9">
        <v>1.4919143568679401</v>
      </c>
      <c r="YH9">
        <v>1.5120556939098899</v>
      </c>
      <c r="YI9">
        <v>1.52479058184287</v>
      </c>
      <c r="YJ9">
        <v>1.4064522286914101</v>
      </c>
      <c r="YK9">
        <v>1.4656199293690899</v>
      </c>
      <c r="YL9">
        <v>1.40209983773981</v>
      </c>
      <c r="YM9">
        <v>1.4678152142788901</v>
      </c>
      <c r="YN9">
        <v>1.39977092679202</v>
      </c>
      <c r="YO9">
        <v>1.4796697527918199</v>
      </c>
      <c r="YP9">
        <v>1.4001049918869899</v>
      </c>
      <c r="YQ9">
        <v>1.4664980433330099</v>
      </c>
      <c r="YR9">
        <v>1.40146034170086</v>
      </c>
      <c r="YS9">
        <v>1.45715376539085</v>
      </c>
      <c r="YT9">
        <v>1.4157869619165699</v>
      </c>
      <c r="YU9">
        <v>1.4658108237090699</v>
      </c>
      <c r="YV9">
        <v>1.40276796792975</v>
      </c>
      <c r="YW9">
        <v>1.45427126085711</v>
      </c>
      <c r="YX9">
        <v>1.44026303279987</v>
      </c>
      <c r="YY9">
        <v>1.46683040194369</v>
      </c>
      <c r="YZ9">
        <v>1.41338755964013</v>
      </c>
      <c r="ZA9">
        <v>1.48095036884452</v>
      </c>
      <c r="ZB9">
        <v>1.4113980879945001</v>
      </c>
      <c r="ZC9">
        <v>1.42893360798605</v>
      </c>
      <c r="ZD9">
        <v>1.6654606595186501</v>
      </c>
      <c r="ZE9">
        <v>1.4649553689325501</v>
      </c>
      <c r="ZF9">
        <v>1.4096903114491399</v>
      </c>
      <c r="ZG9">
        <v>1.46102924347259</v>
      </c>
      <c r="ZH9">
        <v>1.3908079367594499</v>
      </c>
      <c r="ZI9">
        <v>1.4772795295691801</v>
      </c>
      <c r="ZJ9">
        <v>1.41974330533988</v>
      </c>
      <c r="ZK9">
        <v>1.48963890209334</v>
      </c>
      <c r="ZL9">
        <v>1.3953150583637</v>
      </c>
      <c r="ZM9">
        <v>1.4463634923149999</v>
      </c>
      <c r="ZN9">
        <v>1.6123435271747699</v>
      </c>
      <c r="ZO9">
        <v>1.4759062659553801</v>
      </c>
      <c r="ZP9">
        <v>1.41880138734836</v>
      </c>
      <c r="ZQ9">
        <v>1.46661032764661</v>
      </c>
      <c r="ZR9">
        <v>1.38878325322628</v>
      </c>
      <c r="ZS9">
        <v>1.48882902868008</v>
      </c>
      <c r="ZT9">
        <v>1.4404343774639801</v>
      </c>
      <c r="ZU9">
        <v>1.4706651852913699</v>
      </c>
      <c r="ZV9">
        <v>1.44851623539531</v>
      </c>
      <c r="ZW9">
        <v>1.4815783814780299</v>
      </c>
      <c r="ZX9">
        <v>1.4434628342054301</v>
      </c>
      <c r="ZY9">
        <v>1.45201060855852</v>
      </c>
      <c r="ZZ9">
        <v>1.4344312235682</v>
      </c>
      <c r="AAA9">
        <v>1.4713819797863901</v>
      </c>
      <c r="AAB9">
        <v>1.4449860225073401</v>
      </c>
      <c r="AAC9">
        <v>1.4953049960576299</v>
      </c>
      <c r="AAD9">
        <v>1.4444305067737</v>
      </c>
      <c r="AAE9">
        <v>1.4819726184502899</v>
      </c>
      <c r="AAF9">
        <v>1.4536771557594399</v>
      </c>
      <c r="AAG9">
        <v>1.4620278116264001</v>
      </c>
      <c r="AAH9">
        <v>1.44163500824313</v>
      </c>
      <c r="AAI9">
        <v>1.46842520249444</v>
      </c>
      <c r="AAJ9">
        <v>1.4351480180632199</v>
      </c>
      <c r="AAK9">
        <v>1.4873664970253</v>
      </c>
      <c r="AAL9">
        <v>1.43217332090889</v>
      </c>
      <c r="AAM9">
        <v>1.4753064296466201</v>
      </c>
      <c r="AAN9">
        <v>1.43226292022077</v>
      </c>
      <c r="AAO9">
        <v>1.44548777865386</v>
      </c>
      <c r="AAP9">
        <v>1.43771055838291</v>
      </c>
      <c r="AAQ9">
        <v>1.46362267937782</v>
      </c>
      <c r="AAR9">
        <v>1.4416708479678799</v>
      </c>
      <c r="AAS9">
        <v>1.4783169665256899</v>
      </c>
    </row>
    <row r="10" spans="1:721" x14ac:dyDescent="0.45">
      <c r="A10" t="s">
        <v>301</v>
      </c>
      <c r="B10" t="s">
        <v>299</v>
      </c>
      <c r="C10" t="s">
        <v>302</v>
      </c>
      <c r="D10">
        <v>30</v>
      </c>
      <c r="E10" s="1" t="e" cm="1">
        <f t="array" ref="E10">SUMPRODUCT($H10:$AAS10,$H$2:$AAS$2)/SUMPRODUCT(--($H10:$AAS10&lt;&gt;""),$H$2:$AAS$2)</f>
        <v>#DIV/0!</v>
      </c>
      <c r="F10" s="1" t="e" cm="1">
        <f t="array" ref="F10">SUMPRODUCT($H10:$AAS10,$G$2:$AAR$2)/SUMPRODUCT(--($H10:$AAS10&lt;&gt;""),$G$2:$AAR$2)</f>
        <v>#DIV/0!</v>
      </c>
      <c r="G10" s="1">
        <f t="shared" ref="G10:G73" si="0">COUNTBLANK(H10:AAS10)</f>
        <v>711</v>
      </c>
      <c r="LF10">
        <v>2.51561545183948</v>
      </c>
      <c r="LP10">
        <v>2.7277234228492202</v>
      </c>
      <c r="LZ10">
        <v>2.75459790129378</v>
      </c>
    </row>
    <row r="11" spans="1:721" x14ac:dyDescent="0.45">
      <c r="A11" t="s">
        <v>303</v>
      </c>
      <c r="B11" t="s">
        <v>304</v>
      </c>
      <c r="C11" t="s">
        <v>305</v>
      </c>
      <c r="D11">
        <v>45</v>
      </c>
      <c r="E11" s="1" cm="1">
        <f t="array" ref="E11">SUMPRODUCT($H11:$AAS11,$H$2:$AAS$2)/SUMPRODUCT(--($H11:$AAS11&lt;&gt;""),$H$2:$AAS$2)</f>
        <v>1.6929423485468149</v>
      </c>
      <c r="F11" s="1" cm="1">
        <f t="array" ref="F11">SUMPRODUCT($H11:$AAS11,$G$2:$AAR$2)/SUMPRODUCT(--($H11:$AAS11&lt;&gt;""),$G$2:$AAR$2)</f>
        <v>1.7521827594232762</v>
      </c>
      <c r="G11" s="1">
        <f t="shared" si="0"/>
        <v>17</v>
      </c>
      <c r="H11">
        <v>1.7032064645935401</v>
      </c>
      <c r="I11">
        <v>1.7775958610301501</v>
      </c>
      <c r="J11">
        <v>1.7126170179478999</v>
      </c>
      <c r="K11">
        <v>1.7644723868568699</v>
      </c>
      <c r="L11">
        <v>1.6915910802580301</v>
      </c>
      <c r="M11">
        <v>1.76258409101658</v>
      </c>
      <c r="N11">
        <v>1.7107796587969399</v>
      </c>
      <c r="O11">
        <v>1.79996252514999</v>
      </c>
      <c r="P11">
        <v>1.7029754303240601</v>
      </c>
      <c r="Q11">
        <v>1.7671356480420299</v>
      </c>
      <c r="R11">
        <v>1.7097081691534599</v>
      </c>
      <c r="S11">
        <v>1.7719637185238499</v>
      </c>
      <c r="T11">
        <v>1.7004049466802</v>
      </c>
      <c r="U11">
        <v>1.80300235400271</v>
      </c>
      <c r="V11">
        <v>1.7049064974499299</v>
      </c>
      <c r="W11">
        <v>1.7788848786785001</v>
      </c>
      <c r="X11">
        <v>1.7082247697664401</v>
      </c>
      <c r="Y11">
        <v>1.7638208314772199</v>
      </c>
      <c r="Z11">
        <v>1.6970244643035699</v>
      </c>
      <c r="AA11">
        <v>1.7685391419765899</v>
      </c>
      <c r="AB11">
        <v>1.7115121321490501</v>
      </c>
      <c r="AC11">
        <v>1.7994454394210699</v>
      </c>
      <c r="AD11">
        <v>1.70132094511668</v>
      </c>
      <c r="AE11">
        <v>1.76462994445303</v>
      </c>
      <c r="AF11">
        <v>1.7116939552896799</v>
      </c>
      <c r="AG11">
        <v>1.77008463867196</v>
      </c>
      <c r="AH11">
        <v>1.7028282589525101</v>
      </c>
      <c r="AI11">
        <v>1.7995072592888799</v>
      </c>
      <c r="AJ11">
        <v>1.70240155855066</v>
      </c>
      <c r="AK11">
        <v>1.7721669792941599</v>
      </c>
      <c r="AL11">
        <v>1.7088961231776401</v>
      </c>
      <c r="AM11">
        <v>1.7636264548042</v>
      </c>
      <c r="AN11">
        <v>1.6939117304112901</v>
      </c>
      <c r="AO11">
        <v>1.75747590112763</v>
      </c>
      <c r="AP11">
        <v>1.7091930589453701</v>
      </c>
      <c r="AQ11">
        <v>1.7941456578575701</v>
      </c>
      <c r="AR11">
        <v>1.70220420490016</v>
      </c>
      <c r="AS11">
        <v>1.7602334204827701</v>
      </c>
      <c r="AT11">
        <v>1.7079691041954801</v>
      </c>
      <c r="AU11">
        <v>1.76392339057192</v>
      </c>
      <c r="AV11">
        <v>1.7016030910289099</v>
      </c>
      <c r="AW11">
        <v>1.79190958667989</v>
      </c>
      <c r="AX11">
        <v>1.6686532084716399</v>
      </c>
      <c r="AY11">
        <v>1.75257339524033</v>
      </c>
      <c r="AZ11">
        <v>1.6658069765858099</v>
      </c>
      <c r="BA11">
        <v>1.7471446008028799</v>
      </c>
      <c r="BB11">
        <v>1.6773822349730301</v>
      </c>
      <c r="BC11">
        <v>1.7573875432827999</v>
      </c>
      <c r="BD11">
        <v>1.67006060902377</v>
      </c>
      <c r="BE11">
        <v>1.7419550295362001</v>
      </c>
      <c r="BF11">
        <v>1.6700641013328299</v>
      </c>
      <c r="BG11">
        <v>1.7579759973598099</v>
      </c>
      <c r="BH11">
        <v>1.6638023911840101</v>
      </c>
      <c r="BI11">
        <v>1.75463211143259</v>
      </c>
      <c r="BJ11">
        <v>1.6627494600017101</v>
      </c>
      <c r="BK11">
        <v>1.76146132180405</v>
      </c>
      <c r="BL11">
        <v>1.6627145369110801</v>
      </c>
      <c r="BM11">
        <v>1.74563243097887</v>
      </c>
      <c r="BN11">
        <v>1.6711275094423299</v>
      </c>
      <c r="BO11">
        <v>1.7598793057988</v>
      </c>
      <c r="BP11">
        <v>1.6850148393073501</v>
      </c>
      <c r="BQ11">
        <v>1.7619421956369701</v>
      </c>
      <c r="BR11">
        <v>1.6907957593685901</v>
      </c>
      <c r="BS11">
        <v>1.7434940461360899</v>
      </c>
      <c r="BT11">
        <v>1.68535347060801</v>
      </c>
      <c r="BU11">
        <v>1.77721930488669</v>
      </c>
      <c r="BV11">
        <v>1.6856437260085699</v>
      </c>
      <c r="BW11">
        <v>1.77132228266522</v>
      </c>
      <c r="BX11">
        <v>1.68467137041668</v>
      </c>
      <c r="BY11">
        <v>1.7391111895875699</v>
      </c>
      <c r="BZ11">
        <v>1.68408360323054</v>
      </c>
      <c r="CA11">
        <v>1.77588654883909</v>
      </c>
      <c r="CB11">
        <v>1.6829032312682399</v>
      </c>
      <c r="CC11">
        <v>1.76707729743196</v>
      </c>
      <c r="CD11">
        <v>1.6988215228914501</v>
      </c>
      <c r="CE11">
        <v>1.75492597420649</v>
      </c>
      <c r="CF11">
        <v>1.65895729006615</v>
      </c>
      <c r="CG11">
        <v>1.74953322989883</v>
      </c>
      <c r="CH11">
        <v>1.79741050599005</v>
      </c>
      <c r="CI11">
        <v>1.7774887205051999</v>
      </c>
      <c r="CJ11">
        <v>1.6511752839126701</v>
      </c>
      <c r="CK11">
        <v>1.7378536464418399</v>
      </c>
      <c r="CL11">
        <v>1.6582829622338799</v>
      </c>
      <c r="CM11">
        <v>1.7461615907374699</v>
      </c>
      <c r="CN11">
        <v>1.7679297947714201</v>
      </c>
      <c r="CO11">
        <v>1.7805879988429301</v>
      </c>
      <c r="CP11">
        <v>1.6535401272018899</v>
      </c>
      <c r="CQ11">
        <v>1.7355639371729299</v>
      </c>
      <c r="CR11">
        <v>1.6671024614502199</v>
      </c>
      <c r="CS11">
        <v>1.72833275754229</v>
      </c>
      <c r="CT11">
        <v>1.66676376084124</v>
      </c>
      <c r="CU11">
        <v>1.70097703835671</v>
      </c>
      <c r="CV11">
        <v>1.65107063262499</v>
      </c>
      <c r="CW11">
        <v>1.74302784796407</v>
      </c>
      <c r="CX11">
        <v>1.6686966123164999</v>
      </c>
      <c r="CY11">
        <v>1.7479390067943299</v>
      </c>
      <c r="CZ11">
        <v>1.65896913082649</v>
      </c>
      <c r="DA11">
        <v>1.7088484405094899</v>
      </c>
      <c r="DB11">
        <v>1.66682472695085</v>
      </c>
      <c r="DC11">
        <v>1.71314993824358</v>
      </c>
      <c r="DD11">
        <v>1.6684798439267501</v>
      </c>
      <c r="DE11">
        <v>1.7546949549415201</v>
      </c>
      <c r="DF11">
        <v>1.6828091376908201</v>
      </c>
      <c r="DG11">
        <v>1.7519424479925201</v>
      </c>
      <c r="DH11">
        <v>1.6621213044940999</v>
      </c>
      <c r="DI11">
        <v>1.7162343717894</v>
      </c>
      <c r="DJ11">
        <v>1.7688890381665701</v>
      </c>
      <c r="DK11">
        <v>1.73724963333669</v>
      </c>
      <c r="DL11">
        <v>1.65225539918718</v>
      </c>
      <c r="DM11">
        <v>1.74449109372026</v>
      </c>
      <c r="DN11">
        <v>1.64708068831939</v>
      </c>
      <c r="DO11">
        <v>1.69568848733192</v>
      </c>
      <c r="DP11">
        <v>1.65142914721391</v>
      </c>
      <c r="DQ11">
        <v>1.73383714551215</v>
      </c>
      <c r="DS11">
        <v>1.7736853301089299</v>
      </c>
      <c r="DT11">
        <v>1.64933328855002</v>
      </c>
      <c r="DU11">
        <v>1.7469049138481101</v>
      </c>
      <c r="DV11">
        <v>1.6673115462555499</v>
      </c>
      <c r="DW11">
        <v>1.69067275719611</v>
      </c>
      <c r="DX11">
        <v>1.65017969301044</v>
      </c>
      <c r="DY11">
        <v>1.7389424422575199</v>
      </c>
      <c r="EA11">
        <v>1.76329336423381</v>
      </c>
      <c r="EB11">
        <v>1.6852302971782001</v>
      </c>
      <c r="EC11">
        <v>1.74968017684627</v>
      </c>
      <c r="ED11">
        <v>1.7032727344021801</v>
      </c>
      <c r="EE11">
        <v>1.73356403080105</v>
      </c>
      <c r="EF11">
        <v>1.68624000705816</v>
      </c>
      <c r="EG11">
        <v>1.74262201069508</v>
      </c>
      <c r="EH11">
        <v>1.6748734186521801</v>
      </c>
      <c r="EI11">
        <v>1.7624142849440401</v>
      </c>
      <c r="EJ11">
        <v>1.6857768149044901</v>
      </c>
      <c r="EK11">
        <v>1.7368725461844201</v>
      </c>
      <c r="EL11">
        <v>1.6772261407025799</v>
      </c>
      <c r="EM11">
        <v>1.7555080654252699</v>
      </c>
      <c r="EN11">
        <v>1.6761600635234899</v>
      </c>
      <c r="EO11">
        <v>1.7622084217646301</v>
      </c>
      <c r="EP11">
        <v>1.7300110383812199</v>
      </c>
      <c r="EQ11">
        <v>1.7373610534974699</v>
      </c>
      <c r="ER11">
        <v>1.6690946418150701</v>
      </c>
      <c r="ES11">
        <v>1.71597049869578</v>
      </c>
      <c r="ET11">
        <v>1.6936237529089999</v>
      </c>
      <c r="EU11">
        <v>1.7463000330448299</v>
      </c>
      <c r="EV11">
        <v>1.6851544318749001</v>
      </c>
      <c r="EW11">
        <v>1.74890143498955</v>
      </c>
      <c r="EX11">
        <v>1.6578101820278199</v>
      </c>
      <c r="EY11">
        <v>1.7205391229760001</v>
      </c>
      <c r="EZ11">
        <v>1.7044399603461899</v>
      </c>
      <c r="FA11">
        <v>1.75982029234133</v>
      </c>
      <c r="FB11">
        <v>1.6976622536577799</v>
      </c>
      <c r="FC11">
        <v>1.75069288692338</v>
      </c>
      <c r="FD11">
        <v>1.69593829755819</v>
      </c>
      <c r="FE11">
        <v>1.71927076375754</v>
      </c>
      <c r="FF11">
        <v>1.88843782297811</v>
      </c>
      <c r="FG11">
        <v>1.7381077261637701</v>
      </c>
      <c r="FH11">
        <v>1.9132341050825701</v>
      </c>
      <c r="FI11">
        <v>1.7451455730466601</v>
      </c>
      <c r="FJ11">
        <v>1.7205847564547301</v>
      </c>
      <c r="FK11">
        <v>1.75363431036813</v>
      </c>
      <c r="FL11">
        <v>1.71906682287207</v>
      </c>
      <c r="FM11">
        <v>1.7709525526066701</v>
      </c>
      <c r="FN11">
        <v>1.6779220925517</v>
      </c>
      <c r="FO11">
        <v>1.7325212341729299</v>
      </c>
      <c r="FQ11">
        <v>1.75142499887351</v>
      </c>
      <c r="FS11">
        <v>1.7647639458387701</v>
      </c>
      <c r="FT11">
        <v>1.6680893187040899</v>
      </c>
      <c r="FU11">
        <v>1.73415040778623</v>
      </c>
      <c r="FV11">
        <v>1.68343621862749</v>
      </c>
      <c r="FW11">
        <v>1.7472063263191</v>
      </c>
      <c r="FX11">
        <v>1.7183458748253899</v>
      </c>
      <c r="FY11">
        <v>1.77836198350831</v>
      </c>
      <c r="FZ11">
        <v>1.6896079281755501</v>
      </c>
      <c r="GA11">
        <v>1.7378199206957099</v>
      </c>
      <c r="GB11">
        <v>1.70058408056594</v>
      </c>
      <c r="GC11">
        <v>1.7512391294552301</v>
      </c>
      <c r="GD11">
        <v>1.78293010752688</v>
      </c>
      <c r="GE11">
        <v>1.76003800799142</v>
      </c>
      <c r="GG11">
        <v>1.7915123607185699</v>
      </c>
      <c r="GH11">
        <v>1.7019377578533601</v>
      </c>
      <c r="GI11">
        <v>1.74212227528181</v>
      </c>
      <c r="GJ11">
        <v>1.7035011207484601</v>
      </c>
      <c r="GK11">
        <v>1.74325926647825</v>
      </c>
      <c r="GL11">
        <v>1.691924113959</v>
      </c>
      <c r="GM11">
        <v>1.77927752330831</v>
      </c>
      <c r="GO11">
        <v>1.7822133970048399</v>
      </c>
      <c r="GP11">
        <v>1.7036209108923701</v>
      </c>
      <c r="GQ11">
        <v>1.74439422733326</v>
      </c>
      <c r="GR11">
        <v>1.7017976642952199</v>
      </c>
      <c r="GS11">
        <v>1.7433425104765601</v>
      </c>
      <c r="GT11">
        <v>1.6852727154598299</v>
      </c>
      <c r="GU11">
        <v>1.77643098463437</v>
      </c>
      <c r="GW11">
        <v>1.6889448154489699</v>
      </c>
      <c r="HA11">
        <v>1.6546585676885699</v>
      </c>
      <c r="HB11">
        <v>1.5473961043862401</v>
      </c>
      <c r="HC11">
        <v>1.6333828594583599</v>
      </c>
      <c r="HG11">
        <v>1.6557033835348101</v>
      </c>
      <c r="HH11">
        <v>1.5579972111759499</v>
      </c>
      <c r="HI11">
        <v>1.6202809482001701</v>
      </c>
      <c r="HM11">
        <v>1.6650530949193301</v>
      </c>
      <c r="HN11">
        <v>1.55132111600634</v>
      </c>
      <c r="HO11">
        <v>1.6217846090283199</v>
      </c>
      <c r="HP11">
        <v>1.66177205656558</v>
      </c>
      <c r="HQ11">
        <v>1.7230716125315699</v>
      </c>
      <c r="HR11">
        <v>1.68634074286598</v>
      </c>
      <c r="HS11">
        <v>1.7812219116549399</v>
      </c>
      <c r="HT11">
        <v>1.6584277923597399</v>
      </c>
      <c r="HU11">
        <v>1.6980120456272401</v>
      </c>
      <c r="HV11">
        <v>1.6454228185512501</v>
      </c>
      <c r="HW11">
        <v>1.70575182062908</v>
      </c>
      <c r="HX11">
        <v>1.6459518040422501</v>
      </c>
      <c r="HY11">
        <v>1.7038219201725</v>
      </c>
      <c r="HZ11">
        <v>1.6488141534999301</v>
      </c>
      <c r="IA11">
        <v>1.7113375487798499</v>
      </c>
      <c r="IB11">
        <v>1.6878178676056901</v>
      </c>
      <c r="IC11">
        <v>1.77176293380732</v>
      </c>
      <c r="ID11">
        <v>1.6558321771115101</v>
      </c>
      <c r="IE11">
        <v>1.70023557786061</v>
      </c>
      <c r="IF11">
        <v>1.66137980037522</v>
      </c>
      <c r="IG11">
        <v>1.7113487560995799</v>
      </c>
      <c r="IH11">
        <v>1.6739342399307799</v>
      </c>
      <c r="II11">
        <v>1.70904453116419</v>
      </c>
      <c r="IJ11">
        <v>1.6783409580465101</v>
      </c>
      <c r="IK11">
        <v>1.7158316839894401</v>
      </c>
      <c r="IL11">
        <v>1.7291091975503301</v>
      </c>
      <c r="IM11">
        <v>1.8153871678794</v>
      </c>
      <c r="IN11">
        <v>1.7917455964906801</v>
      </c>
      <c r="IO11">
        <v>1.8393496243274601</v>
      </c>
      <c r="IP11">
        <v>1.7114058229699001</v>
      </c>
      <c r="IQ11">
        <v>1.79766373798276</v>
      </c>
      <c r="IR11">
        <v>1.7113438338107101</v>
      </c>
      <c r="IS11">
        <v>1.79606478231777</v>
      </c>
      <c r="IT11">
        <v>1.7292331758687101</v>
      </c>
      <c r="IU11">
        <v>1.8138228532151399</v>
      </c>
      <c r="IV11">
        <v>1.7523678947205199</v>
      </c>
      <c r="IW11">
        <v>1.8306492635140901</v>
      </c>
      <c r="IX11">
        <v>1.7216832609214801</v>
      </c>
      <c r="IY11">
        <v>1.81287660693221</v>
      </c>
      <c r="IZ11">
        <v>1.7111505734908801</v>
      </c>
      <c r="JA11">
        <v>1.8032774033105801</v>
      </c>
      <c r="JB11">
        <v>1.7376235908861299</v>
      </c>
      <c r="JC11">
        <v>1.81833347615149</v>
      </c>
      <c r="JD11">
        <v>1.7531846930533801</v>
      </c>
      <c r="JE11">
        <v>1.84206985448956</v>
      </c>
      <c r="JF11">
        <v>1.7169301509800601</v>
      </c>
      <c r="JG11">
        <v>1.81308080651542</v>
      </c>
      <c r="JH11">
        <v>1.7149537907282399</v>
      </c>
      <c r="JI11">
        <v>1.80073949420492</v>
      </c>
      <c r="JJ11">
        <v>1.7205291686342099</v>
      </c>
      <c r="JK11">
        <v>1.8159268382064699</v>
      </c>
      <c r="JL11">
        <v>1.7635368826381099</v>
      </c>
      <c r="JM11">
        <v>1.8351489471870499</v>
      </c>
      <c r="JN11">
        <v>1.71099377738234</v>
      </c>
      <c r="JO11">
        <v>1.8026976223511</v>
      </c>
      <c r="JP11">
        <v>1.70894084228681</v>
      </c>
      <c r="JQ11">
        <v>1.79766191477219</v>
      </c>
      <c r="JR11">
        <v>1.7273279208289001</v>
      </c>
      <c r="JS11">
        <v>1.8137535712136901</v>
      </c>
      <c r="JT11">
        <v>1.7141852406365401</v>
      </c>
      <c r="JU11">
        <v>1.79554949168095</v>
      </c>
      <c r="JV11">
        <v>1.71736978097606</v>
      </c>
      <c r="JW11">
        <v>1.80713759629084</v>
      </c>
      <c r="JX11">
        <v>1.7129627393687601</v>
      </c>
      <c r="JY11">
        <v>1.80502463113665</v>
      </c>
      <c r="JZ11">
        <v>1.7017066721402501</v>
      </c>
      <c r="KA11">
        <v>1.7643802371350601</v>
      </c>
      <c r="KB11">
        <v>1.7180368742604599</v>
      </c>
      <c r="KC11">
        <v>1.79665427060442</v>
      </c>
      <c r="KD11">
        <v>1.7130019801502001</v>
      </c>
      <c r="KE11">
        <v>1.8164497355775</v>
      </c>
      <c r="KF11">
        <v>1.7134336287459799</v>
      </c>
      <c r="KG11">
        <v>1.7741179879742</v>
      </c>
      <c r="KH11">
        <v>1.6325854539978899</v>
      </c>
      <c r="KI11">
        <v>1.70295136274657</v>
      </c>
      <c r="KJ11">
        <v>1.6317361843095901</v>
      </c>
      <c r="KK11">
        <v>1.69631380816142</v>
      </c>
      <c r="KL11">
        <v>1.6164252371630701</v>
      </c>
      <c r="KM11">
        <v>1.7023610901972499</v>
      </c>
      <c r="KN11">
        <v>1.63382924258394</v>
      </c>
      <c r="KO11">
        <v>1.7204607739798199</v>
      </c>
      <c r="KP11">
        <v>1.63362144255383</v>
      </c>
      <c r="KQ11">
        <v>1.6985423881945401</v>
      </c>
      <c r="KR11">
        <v>1.6172925764192101</v>
      </c>
      <c r="KS11">
        <v>1.6993615419364501</v>
      </c>
      <c r="KT11">
        <v>1.66485770215329</v>
      </c>
      <c r="KU11">
        <v>1.7228188525824399</v>
      </c>
      <c r="KV11">
        <v>1.631874717663</v>
      </c>
      <c r="KW11">
        <v>1.6991778346634501</v>
      </c>
      <c r="KX11">
        <v>1.61912964914922</v>
      </c>
      <c r="KY11">
        <v>1.69782864026502</v>
      </c>
      <c r="KZ11">
        <v>1.6674898358680901</v>
      </c>
      <c r="LA11">
        <v>1.7186538171962</v>
      </c>
      <c r="LB11">
        <v>1.6589635256161701</v>
      </c>
      <c r="LC11">
        <v>1.74009619617712</v>
      </c>
      <c r="LD11">
        <v>1.6495344604406299</v>
      </c>
      <c r="LE11">
        <v>1.7489831722397799</v>
      </c>
      <c r="LF11">
        <v>1.6890314017438799</v>
      </c>
      <c r="LG11">
        <v>1.8071016959175701</v>
      </c>
      <c r="LH11">
        <v>1.6490416521561999</v>
      </c>
      <c r="LI11">
        <v>1.7140923457017201</v>
      </c>
      <c r="LJ11">
        <v>1.6718718172798199</v>
      </c>
      <c r="LK11">
        <v>1.74827352831019</v>
      </c>
      <c r="LL11">
        <v>1.6467944463791699</v>
      </c>
      <c r="LM11">
        <v>1.7373167574529</v>
      </c>
      <c r="LN11">
        <v>1.6380421712475901</v>
      </c>
      <c r="LO11">
        <v>1.73985307742346</v>
      </c>
      <c r="LP11">
        <v>1.6762545256227399</v>
      </c>
      <c r="LQ11">
        <v>1.79334905939325</v>
      </c>
      <c r="LR11">
        <v>1.6430326764746399</v>
      </c>
      <c r="LS11">
        <v>1.7004284146686</v>
      </c>
      <c r="LT11">
        <v>1.6645092615103501</v>
      </c>
      <c r="LU11">
        <v>1.73817424386782</v>
      </c>
      <c r="LV11">
        <v>1.64959359743476</v>
      </c>
      <c r="LW11">
        <v>1.73407407894131</v>
      </c>
      <c r="LX11">
        <v>1.65354263448738</v>
      </c>
      <c r="LY11">
        <v>1.7309956698578699</v>
      </c>
      <c r="LZ11">
        <v>1.79004395849897</v>
      </c>
      <c r="MA11">
        <v>1.79568825605004</v>
      </c>
      <c r="MB11">
        <v>1.6524453147073701</v>
      </c>
      <c r="MC11">
        <v>1.69693604662623</v>
      </c>
      <c r="MD11">
        <v>1.6519295087029899</v>
      </c>
      <c r="ME11">
        <v>1.7308773958696</v>
      </c>
      <c r="MF11">
        <v>1.6662275197287499</v>
      </c>
      <c r="MG11">
        <v>1.7345931703342501</v>
      </c>
      <c r="MH11">
        <v>1.7063516435916199</v>
      </c>
      <c r="MI11">
        <v>1.7954569698693701</v>
      </c>
      <c r="MJ11">
        <v>1.71034061412043</v>
      </c>
      <c r="MK11">
        <v>1.80044803186004</v>
      </c>
      <c r="ML11">
        <v>1.71569695461172</v>
      </c>
      <c r="MM11">
        <v>1.7948039941426099</v>
      </c>
      <c r="MN11">
        <v>1.69526721900224</v>
      </c>
      <c r="MO11">
        <v>1.79697950238077</v>
      </c>
      <c r="MP11">
        <v>1.70970056860609</v>
      </c>
      <c r="MQ11">
        <v>1.7933105546091299</v>
      </c>
      <c r="MR11">
        <v>1.7077028507885801</v>
      </c>
      <c r="MS11">
        <v>1.7872204245635199</v>
      </c>
      <c r="MT11">
        <v>1.6955549162283801</v>
      </c>
      <c r="MU11">
        <v>1.7916942780577501</v>
      </c>
      <c r="MV11">
        <v>1.6411124043565</v>
      </c>
      <c r="MW11">
        <v>1.71299551630489</v>
      </c>
      <c r="MX11">
        <v>1.6226656587352</v>
      </c>
      <c r="MY11">
        <v>1.7081198478503401</v>
      </c>
      <c r="MZ11">
        <v>1.63552878404268</v>
      </c>
      <c r="NA11">
        <v>1.7246467240227601</v>
      </c>
      <c r="NB11">
        <v>1.6590711831595399</v>
      </c>
      <c r="NC11">
        <v>1.7222828847638301</v>
      </c>
      <c r="ND11">
        <v>1.6289092341720699</v>
      </c>
      <c r="NE11">
        <v>1.6945527704116099</v>
      </c>
      <c r="NF11">
        <v>1.63919253490762</v>
      </c>
      <c r="NG11">
        <v>1.71559133978889</v>
      </c>
      <c r="NH11">
        <v>1.6572073099029201</v>
      </c>
      <c r="NI11">
        <v>1.71464740397652</v>
      </c>
      <c r="NJ11">
        <v>1.68005910000554</v>
      </c>
      <c r="NK11">
        <v>1.7487485210663201</v>
      </c>
      <c r="NL11">
        <v>1.6793346853192299</v>
      </c>
      <c r="NM11">
        <v>1.7652533253310001</v>
      </c>
      <c r="NN11">
        <v>1.7043604412239699</v>
      </c>
      <c r="NO11">
        <v>1.7592037937157501</v>
      </c>
      <c r="NP11">
        <v>1.6723638664248099</v>
      </c>
      <c r="NQ11">
        <v>1.7106737438859501</v>
      </c>
      <c r="NR11">
        <v>1.65853500031537</v>
      </c>
      <c r="NS11">
        <v>1.77202153747938</v>
      </c>
      <c r="NT11">
        <v>1.67687855636959</v>
      </c>
      <c r="NU11">
        <v>1.7651501105735801</v>
      </c>
      <c r="NV11">
        <v>1.6961911843128801</v>
      </c>
      <c r="NW11">
        <v>1.72101051070279</v>
      </c>
      <c r="NX11">
        <v>1.6718485228026201</v>
      </c>
      <c r="NY11">
        <v>1.7519550367852099</v>
      </c>
      <c r="NZ11">
        <v>1.6497458189051699</v>
      </c>
      <c r="OA11">
        <v>1.7663954699982101</v>
      </c>
      <c r="OB11">
        <v>1.7193482859879301</v>
      </c>
      <c r="OC11">
        <v>1.7890770542358201</v>
      </c>
      <c r="OD11">
        <v>1.6583974487164601</v>
      </c>
      <c r="OE11">
        <v>1.7099072738946</v>
      </c>
      <c r="OF11">
        <v>1.66751218279988</v>
      </c>
      <c r="OG11">
        <v>1.7532496237277699</v>
      </c>
      <c r="OH11">
        <v>1.6689856963930401</v>
      </c>
      <c r="OI11">
        <v>1.7470292913452099</v>
      </c>
      <c r="OJ11">
        <v>1.6552188693940699</v>
      </c>
      <c r="OK11">
        <v>1.7637115702392301</v>
      </c>
      <c r="OL11">
        <v>1.7128332508867301</v>
      </c>
      <c r="OM11">
        <v>1.7813937333571901</v>
      </c>
      <c r="ON11">
        <v>1.67158539537527</v>
      </c>
      <c r="OO11">
        <v>1.7135279072949401</v>
      </c>
      <c r="OP11">
        <v>1.6740166928039899</v>
      </c>
      <c r="OQ11">
        <v>1.74599783182999</v>
      </c>
      <c r="OR11">
        <v>1.6700592562966301</v>
      </c>
      <c r="OS11">
        <v>1.7541442569807699</v>
      </c>
      <c r="OT11">
        <v>1.66019724031954</v>
      </c>
      <c r="OU11">
        <v>1.75994358547957</v>
      </c>
      <c r="OV11">
        <v>1.7058972119017799</v>
      </c>
      <c r="OW11">
        <v>1.78588794981633</v>
      </c>
      <c r="OX11">
        <v>1.64893538642894</v>
      </c>
      <c r="OY11">
        <v>1.69869804548946</v>
      </c>
      <c r="OZ11">
        <v>1.67415351906621</v>
      </c>
      <c r="PA11">
        <v>1.73997747629221</v>
      </c>
      <c r="PB11">
        <v>1.6577975181821001</v>
      </c>
      <c r="PC11">
        <v>1.7408826346423001</v>
      </c>
      <c r="PD11">
        <v>1.7119030463388401</v>
      </c>
      <c r="PE11">
        <v>1.7742708985459299</v>
      </c>
      <c r="PF11">
        <v>1.7598601448162601</v>
      </c>
      <c r="PG11">
        <v>1.8207042369978299</v>
      </c>
      <c r="PH11">
        <v>1.6920351055410501</v>
      </c>
      <c r="PI11">
        <v>1.77440083157136</v>
      </c>
      <c r="PJ11">
        <v>1.68805443012556</v>
      </c>
      <c r="PK11">
        <v>1.73660213326403</v>
      </c>
      <c r="PL11">
        <v>1.7239631935175199</v>
      </c>
      <c r="PM11">
        <v>1.8045216692850099</v>
      </c>
      <c r="PN11">
        <v>1.7001500135839001</v>
      </c>
      <c r="PO11">
        <v>1.76609693003697</v>
      </c>
      <c r="PP11">
        <v>1.7085838481437201</v>
      </c>
      <c r="PQ11">
        <v>1.7239631935175199</v>
      </c>
      <c r="PR11">
        <v>1.7163357990432899</v>
      </c>
      <c r="PS11">
        <v>1.7832245678285299</v>
      </c>
      <c r="PT11">
        <v>1.70651867029128</v>
      </c>
      <c r="PU11">
        <v>1.8004630264505801</v>
      </c>
      <c r="PV11">
        <v>1.7036953382755</v>
      </c>
      <c r="PW11">
        <v>1.7829261013011499</v>
      </c>
      <c r="PX11">
        <v>1.7181023982188799</v>
      </c>
      <c r="PY11">
        <v>1.74293965329482</v>
      </c>
      <c r="PZ11">
        <v>1.7280001935999001</v>
      </c>
      <c r="QA11">
        <v>1.79780102769285</v>
      </c>
      <c r="QB11">
        <v>1.7091080690828999</v>
      </c>
      <c r="QC11">
        <v>1.7999790266764499</v>
      </c>
      <c r="QD11">
        <v>1.71523066622568</v>
      </c>
      <c r="QE11">
        <v>1.7922914969306301</v>
      </c>
      <c r="QF11">
        <v>1.72695959408552</v>
      </c>
      <c r="QG11">
        <v>1.7551929142433</v>
      </c>
      <c r="QH11">
        <v>1.72913759306912</v>
      </c>
      <c r="QI11">
        <v>1.8041898247114101</v>
      </c>
      <c r="QJ11">
        <v>1.6719285353825899</v>
      </c>
      <c r="QK11">
        <v>1.7447654292569299</v>
      </c>
      <c r="QL11">
        <v>1.6854211118095399</v>
      </c>
      <c r="QM11">
        <v>1.7551416100787001</v>
      </c>
      <c r="QN11">
        <v>1.6807642251949899</v>
      </c>
      <c r="QO11">
        <v>1.7369744402439899</v>
      </c>
      <c r="QP11">
        <v>1.6793742419279101</v>
      </c>
      <c r="QQ11">
        <v>1.76589848695452</v>
      </c>
      <c r="QR11">
        <v>1.6754787474214401</v>
      </c>
      <c r="QS11">
        <v>1.7453409000362901</v>
      </c>
      <c r="QT11">
        <v>1.6781082062133099</v>
      </c>
      <c r="QU11">
        <v>1.7317686430399</v>
      </c>
      <c r="QV11">
        <v>1.68509353613513</v>
      </c>
      <c r="QW11">
        <v>1.75464581986879</v>
      </c>
      <c r="QX11">
        <v>1.67916176040938</v>
      </c>
      <c r="QY11">
        <v>1.7451992456906</v>
      </c>
      <c r="QZ11">
        <v>1.6813485493709599</v>
      </c>
      <c r="RA11">
        <v>1.73791290028419</v>
      </c>
      <c r="RB11">
        <v>1.68343795096988</v>
      </c>
      <c r="RC11">
        <v>1.7544598985400699</v>
      </c>
      <c r="RD11">
        <v>1.6993050206123601</v>
      </c>
      <c r="RE11">
        <v>1.76837124258251</v>
      </c>
      <c r="RF11">
        <v>1.7039946500977701</v>
      </c>
      <c r="RG11">
        <v>1.7719604174955299</v>
      </c>
      <c r="RH11">
        <v>1.7035121430929501</v>
      </c>
      <c r="RI11">
        <v>1.7632160361626299</v>
      </c>
      <c r="RJ11">
        <v>1.6897395308677501</v>
      </c>
      <c r="RK11">
        <v>1.7732471028417101</v>
      </c>
      <c r="RL11">
        <v>1.70314814658054</v>
      </c>
      <c r="RM11">
        <v>1.76973411324524</v>
      </c>
      <c r="RN11">
        <v>1.6978236394572199</v>
      </c>
      <c r="RO11">
        <v>1.7584248262551501</v>
      </c>
      <c r="RP11">
        <v>1.6820194187906801</v>
      </c>
      <c r="RQ11">
        <v>1.7706314069734901</v>
      </c>
      <c r="RR11">
        <v>1.66475318130012</v>
      </c>
      <c r="RS11">
        <v>1.74959482208768</v>
      </c>
      <c r="RT11">
        <v>1.65716197705908</v>
      </c>
      <c r="RU11">
        <v>1.7347679245480301</v>
      </c>
      <c r="RV11">
        <v>1.66317429446762</v>
      </c>
      <c r="RW11">
        <v>1.7601242197057601</v>
      </c>
      <c r="RX11">
        <v>1.67016949506989</v>
      </c>
      <c r="RY11">
        <v>1.7487165009358301</v>
      </c>
      <c r="RZ11">
        <v>1.6534291121636999</v>
      </c>
      <c r="SA11">
        <v>1.73703692085699</v>
      </c>
      <c r="SB11">
        <v>1.6628083273210099</v>
      </c>
      <c r="SC11">
        <v>1.75901586206175</v>
      </c>
      <c r="SD11">
        <v>1.6702113198866499</v>
      </c>
      <c r="SE11">
        <v>1.7484760082394799</v>
      </c>
      <c r="SF11">
        <v>1.6642456628908999</v>
      </c>
      <c r="SG11">
        <v>1.72838344685708</v>
      </c>
      <c r="SH11">
        <v>1.6787089652403999</v>
      </c>
      <c r="SI11">
        <v>1.7104203514845799</v>
      </c>
      <c r="SJ11">
        <v>1.6596043603156001</v>
      </c>
      <c r="SK11">
        <v>1.7312058605853</v>
      </c>
      <c r="SL11">
        <v>1.6535832110287301</v>
      </c>
      <c r="SM11">
        <v>1.7266398223760899</v>
      </c>
      <c r="SN11">
        <v>1.6769527966983999</v>
      </c>
      <c r="SO11">
        <v>1.7256864737390001</v>
      </c>
      <c r="SP11">
        <v>1.6635933717181599</v>
      </c>
      <c r="SQ11">
        <v>1.72569901780002</v>
      </c>
      <c r="SR11">
        <v>1.6704800612150099</v>
      </c>
      <c r="SS11">
        <v>1.7309173471819701</v>
      </c>
      <c r="ST11">
        <v>1.6795117851453201</v>
      </c>
      <c r="SU11">
        <v>1.7216472860923899</v>
      </c>
      <c r="SV11">
        <v>1.67088147116747</v>
      </c>
      <c r="SW11">
        <v>1.72597498714233</v>
      </c>
      <c r="SX11">
        <v>1.6659641992498599</v>
      </c>
      <c r="SY11">
        <v>1.7186241673879501</v>
      </c>
      <c r="SZ11">
        <v>1.70967813565155</v>
      </c>
      <c r="TA11">
        <v>1.7276088332278501</v>
      </c>
      <c r="TB11">
        <v>1.6553531181649599</v>
      </c>
      <c r="TC11">
        <v>1.73407054591479</v>
      </c>
      <c r="TD11">
        <v>1.65739599640275</v>
      </c>
      <c r="TE11">
        <v>1.70462645305265</v>
      </c>
      <c r="TG11">
        <v>1.72880791393265</v>
      </c>
      <c r="TH11">
        <v>1.6544093972398899</v>
      </c>
      <c r="TI11">
        <v>1.73766778802917</v>
      </c>
      <c r="TJ11">
        <v>1.6479476845529499</v>
      </c>
      <c r="TK11">
        <v>1.73069535578278</v>
      </c>
      <c r="TL11">
        <v>1.65449821803284</v>
      </c>
      <c r="TM11">
        <v>1.7077129756075899</v>
      </c>
      <c r="TN11">
        <v>1.8666466819882499</v>
      </c>
      <c r="TO11">
        <v>1.7218243790871399</v>
      </c>
      <c r="TP11">
        <v>1.64977961340749</v>
      </c>
      <c r="TQ11">
        <v>1.7400437442405201</v>
      </c>
      <c r="TR11">
        <v>1.74511349884484</v>
      </c>
      <c r="TS11">
        <v>1.8383695771755399</v>
      </c>
      <c r="TT11">
        <v>1.7191316146540001</v>
      </c>
      <c r="TU11">
        <v>1.8793868495360999</v>
      </c>
      <c r="TV11">
        <v>1.7571234735413801</v>
      </c>
      <c r="TW11">
        <v>1.79645384869265</v>
      </c>
      <c r="TX11">
        <v>1.73655066192379</v>
      </c>
      <c r="TY11">
        <v>1.8733726942682101</v>
      </c>
      <c r="TZ11">
        <v>1.7613957240822899</v>
      </c>
      <c r="UA11">
        <v>1.8506545894605499</v>
      </c>
      <c r="UB11">
        <v>1.74936741354651</v>
      </c>
      <c r="UC11">
        <v>1.79023799919322</v>
      </c>
      <c r="UD11">
        <v>1.7600205361399299</v>
      </c>
      <c r="UE11">
        <v>1.84498881513806</v>
      </c>
      <c r="UF11">
        <v>1.6826159386147901</v>
      </c>
      <c r="UG11">
        <v>1.7519182876758399</v>
      </c>
      <c r="UH11">
        <v>1.67573366090058</v>
      </c>
      <c r="UI11">
        <v>1.74766944874469</v>
      </c>
      <c r="UJ11">
        <v>1.68178299791344</v>
      </c>
      <c r="UK11">
        <v>1.75162381369051</v>
      </c>
      <c r="UL11">
        <v>1.6975583899845099</v>
      </c>
      <c r="UM11">
        <v>1.7719172780507499</v>
      </c>
      <c r="UN11">
        <v>1.67399205761593</v>
      </c>
      <c r="UO11">
        <v>1.7393989365282301</v>
      </c>
      <c r="UP11">
        <v>1.67792118193444</v>
      </c>
      <c r="UQ11">
        <v>1.74948677391128</v>
      </c>
      <c r="UR11">
        <v>1.6977771420879</v>
      </c>
      <c r="US11">
        <v>1.7672982432523301</v>
      </c>
      <c r="UT11">
        <v>1.7415147078397399</v>
      </c>
      <c r="UU11">
        <v>1.82992812458405</v>
      </c>
      <c r="UV11">
        <v>1.74920970318115</v>
      </c>
      <c r="UW11">
        <v>1.8329562092373199</v>
      </c>
      <c r="UX11">
        <v>1.7375382670038599</v>
      </c>
      <c r="UY11">
        <v>1.82999467589511</v>
      </c>
      <c r="UZ11">
        <v>1.7513060694795599</v>
      </c>
      <c r="VA11">
        <v>1.8402019832290599</v>
      </c>
      <c r="VB11">
        <v>1.7444596033541799</v>
      </c>
      <c r="VC11">
        <v>1.8343205111140599</v>
      </c>
      <c r="VD11">
        <v>1.7362737920936999</v>
      </c>
      <c r="VE11">
        <v>1.8174663915879099</v>
      </c>
      <c r="VF11">
        <v>1.73864468255024</v>
      </c>
      <c r="VG11">
        <v>1.83149208039398</v>
      </c>
      <c r="VH11">
        <v>1.6914866825764201</v>
      </c>
      <c r="VI11">
        <v>1.72676796143283</v>
      </c>
      <c r="VJ11">
        <v>1.6592394497943299</v>
      </c>
      <c r="VK11">
        <v>1.7315049108374201</v>
      </c>
      <c r="VL11">
        <v>1.7924016933094999</v>
      </c>
      <c r="VM11">
        <v>1.76437574202213</v>
      </c>
      <c r="VN11">
        <v>1.6784031083981901</v>
      </c>
      <c r="VO11">
        <v>1.7370933119071299</v>
      </c>
      <c r="VP11">
        <v>1.64188662501349</v>
      </c>
      <c r="VQ11">
        <v>1.68448319282382</v>
      </c>
      <c r="VR11">
        <v>1.66054660798445</v>
      </c>
      <c r="VS11">
        <v>1.7395037595788301</v>
      </c>
      <c r="VT11">
        <v>1.8074520009114099</v>
      </c>
      <c r="VU11">
        <v>1.7754326213918199</v>
      </c>
      <c r="VV11">
        <v>1.6977226666027001</v>
      </c>
      <c r="VW11">
        <v>1.7348627483900301</v>
      </c>
      <c r="VX11">
        <v>1.6486502692266101</v>
      </c>
      <c r="VY11">
        <v>1.6918224663316801</v>
      </c>
      <c r="VZ11">
        <v>1.67617861357208</v>
      </c>
      <c r="WA11">
        <v>1.7475369458128001</v>
      </c>
      <c r="WB11">
        <v>1.67630972672273</v>
      </c>
      <c r="WC11">
        <v>1.7624838449867899</v>
      </c>
      <c r="WD11">
        <v>1.67630972672273</v>
      </c>
      <c r="WE11">
        <v>1.7696060986345501</v>
      </c>
      <c r="WF11">
        <v>1.67630972672273</v>
      </c>
      <c r="WG11">
        <v>1.6966603607484601</v>
      </c>
      <c r="WH11">
        <v>1.67630972672273</v>
      </c>
      <c r="WI11">
        <v>1.7639775983816799</v>
      </c>
      <c r="WJ11">
        <v>1.6756588435820099</v>
      </c>
      <c r="WK11">
        <v>1.7669370094963299</v>
      </c>
      <c r="WL11">
        <v>1.67630972672273</v>
      </c>
      <c r="WM11">
        <v>1.7102258892281099</v>
      </c>
      <c r="WN11">
        <v>1.66432078715179</v>
      </c>
      <c r="WO11">
        <v>1.72897018738543</v>
      </c>
      <c r="WP11">
        <v>1.7322183282521699</v>
      </c>
      <c r="WQ11">
        <v>1.7525809423407499</v>
      </c>
      <c r="WR11">
        <v>1.6649856113057999</v>
      </c>
      <c r="WS11">
        <v>1.70780028682413</v>
      </c>
      <c r="WT11">
        <v>1.66253525942388</v>
      </c>
      <c r="WU11">
        <v>1.7505294849512301</v>
      </c>
      <c r="WV11">
        <v>1.66779686772848</v>
      </c>
      <c r="WW11">
        <v>1.7564179274581799</v>
      </c>
      <c r="WX11">
        <v>1.68344872781149</v>
      </c>
      <c r="WY11">
        <v>1.6972485777511801</v>
      </c>
      <c r="WZ11">
        <v>1.6895081251009101</v>
      </c>
      <c r="XA11">
        <v>1.7164619958021099</v>
      </c>
      <c r="XB11">
        <v>1.6469973691958399</v>
      </c>
      <c r="XC11">
        <v>1.68597505959673</v>
      </c>
      <c r="XD11">
        <v>1.6537880730546699</v>
      </c>
      <c r="XE11">
        <v>1.735456971631</v>
      </c>
      <c r="XF11">
        <v>1.6487639019479301</v>
      </c>
      <c r="XG11">
        <v>1.7518021483317601</v>
      </c>
      <c r="XH11">
        <v>1.64753872600697</v>
      </c>
      <c r="XI11">
        <v>1.6755088279150101</v>
      </c>
      <c r="XJ11">
        <v>1.7206895436462999</v>
      </c>
      <c r="XK11">
        <v>1.8034056728872201</v>
      </c>
      <c r="XL11">
        <v>1.70493871082505</v>
      </c>
      <c r="XM11">
        <v>1.81013292797309</v>
      </c>
      <c r="XN11">
        <v>1.7053753355541901</v>
      </c>
      <c r="XO11">
        <v>1.81727255085869</v>
      </c>
      <c r="XP11">
        <v>1.7187975031534</v>
      </c>
      <c r="XQ11">
        <v>1.7916976616319999</v>
      </c>
      <c r="XR11">
        <v>1.7183042789223399</v>
      </c>
      <c r="XS11">
        <v>1.7885846890261601</v>
      </c>
      <c r="XT11">
        <v>1.7087147061677199</v>
      </c>
      <c r="XU11">
        <v>1.80385846890261</v>
      </c>
      <c r="XV11">
        <v>1.70870662052459</v>
      </c>
      <c r="XW11">
        <v>1.8102622982632</v>
      </c>
      <c r="XX11">
        <v>1.72141725152818</v>
      </c>
      <c r="XY11">
        <v>1.79940327953685</v>
      </c>
      <c r="XZ11">
        <v>1.73036805847537</v>
      </c>
      <c r="YA11">
        <v>1.7889323716808401</v>
      </c>
      <c r="YB11">
        <v>1.7184579061418499</v>
      </c>
      <c r="YC11">
        <v>1.8089766810051999</v>
      </c>
      <c r="YD11">
        <v>1.7277806526731101</v>
      </c>
      <c r="YE11">
        <v>1.81305993078689</v>
      </c>
      <c r="YF11">
        <v>1.73282609398751</v>
      </c>
      <c r="YG11">
        <v>1.79891005530579</v>
      </c>
      <c r="YH11">
        <v>1.7269640027167701</v>
      </c>
      <c r="YI11">
        <v>1.8052896277369901</v>
      </c>
      <c r="YJ11">
        <v>1.68117781807769</v>
      </c>
      <c r="YK11">
        <v>1.7749355731602501</v>
      </c>
      <c r="YL11">
        <v>1.67357067862937</v>
      </c>
      <c r="YM11">
        <v>1.77168082466354</v>
      </c>
      <c r="YN11">
        <v>1.6674238808819299</v>
      </c>
      <c r="YO11">
        <v>1.7752410041042199</v>
      </c>
      <c r="YP11">
        <v>1.68301994845852</v>
      </c>
      <c r="YQ11">
        <v>1.7781044192039701</v>
      </c>
      <c r="YR11">
        <v>1.6837167127994599</v>
      </c>
      <c r="YS11">
        <v>1.7876205020521101</v>
      </c>
      <c r="YT11">
        <v>1.6787534599599101</v>
      </c>
      <c r="YU11">
        <v>1.7857879163882699</v>
      </c>
      <c r="YV11">
        <v>1.6961057554643499</v>
      </c>
      <c r="YW11">
        <v>1.7700009544716899</v>
      </c>
      <c r="YX11">
        <v>1.66119121815524</v>
      </c>
      <c r="YY11">
        <v>1.72619236254159</v>
      </c>
      <c r="YZ11">
        <v>1.6655574922093599</v>
      </c>
      <c r="ZA11">
        <v>1.7496434796387199</v>
      </c>
      <c r="ZB11">
        <v>1.65847990281519</v>
      </c>
      <c r="ZC11">
        <v>1.7147749080089401</v>
      </c>
      <c r="ZD11">
        <v>1.6723269775876299</v>
      </c>
      <c r="ZE11">
        <v>1.7127238155601301</v>
      </c>
      <c r="ZF11">
        <v>1.6671244212045899</v>
      </c>
      <c r="ZG11">
        <v>1.73136851000897</v>
      </c>
      <c r="ZH11">
        <v>1.6537262979981999</v>
      </c>
      <c r="ZI11">
        <v>1.72606031796334</v>
      </c>
      <c r="ZJ11">
        <v>1.6678022500396099</v>
      </c>
      <c r="ZK11">
        <v>1.7511311818869999</v>
      </c>
      <c r="ZL11">
        <v>1.65127907181464</v>
      </c>
      <c r="ZM11">
        <v>1.68870930826246</v>
      </c>
      <c r="ZN11">
        <v>1.6816493248120501</v>
      </c>
      <c r="ZO11">
        <v>1.70534692512192</v>
      </c>
      <c r="ZP11">
        <v>1.67014384056057</v>
      </c>
      <c r="ZQ11">
        <v>1.7276712618179899</v>
      </c>
      <c r="ZR11">
        <v>1.65641120442261</v>
      </c>
      <c r="ZS11">
        <v>1.7331379073575199</v>
      </c>
      <c r="ZT11">
        <v>1.7073507275464099</v>
      </c>
      <c r="ZU11">
        <v>1.7668805103576799</v>
      </c>
      <c r="ZV11">
        <v>1.70769120493154</v>
      </c>
      <c r="ZW11">
        <v>1.7793527345709901</v>
      </c>
      <c r="ZX11">
        <v>1.7034262776861799</v>
      </c>
      <c r="ZY11">
        <v>1.7298222349652299</v>
      </c>
      <c r="ZZ11">
        <v>1.7032470790624299</v>
      </c>
      <c r="AAA11">
        <v>1.7696939287506199</v>
      </c>
      <c r="AAB11">
        <v>1.70138341337538</v>
      </c>
      <c r="AAC11">
        <v>1.7860547630994099</v>
      </c>
      <c r="AAD11">
        <v>1.6986416744319399</v>
      </c>
      <c r="AAE11">
        <v>1.7727940649415801</v>
      </c>
      <c r="AAF11">
        <v>1.7244104365278401</v>
      </c>
      <c r="AAG11">
        <v>1.72973263565335</v>
      </c>
      <c r="AAH11">
        <v>1.70360547630994</v>
      </c>
      <c r="AAI11">
        <v>1.7551609203641301</v>
      </c>
      <c r="AAJ11">
        <v>1.70077413805461</v>
      </c>
      <c r="AAK11">
        <v>1.77811626406709</v>
      </c>
      <c r="AAL11">
        <v>1.7043581105297101</v>
      </c>
      <c r="AAM11">
        <v>1.7723460683821901</v>
      </c>
      <c r="AAN11">
        <v>1.7122428499749101</v>
      </c>
      <c r="AAO11">
        <v>1.7717009533366701</v>
      </c>
      <c r="AAP11">
        <v>1.70880223639882</v>
      </c>
      <c r="AAQ11">
        <v>1.7572575442620599</v>
      </c>
      <c r="AAR11">
        <v>1.70514658447423</v>
      </c>
      <c r="AAS11">
        <v>1.76856497742097</v>
      </c>
    </row>
    <row r="12" spans="1:721" x14ac:dyDescent="0.45">
      <c r="A12" t="s">
        <v>301</v>
      </c>
      <c r="B12" t="s">
        <v>299</v>
      </c>
      <c r="C12" t="s">
        <v>302</v>
      </c>
      <c r="D12">
        <v>35</v>
      </c>
      <c r="E12" s="1" t="e" cm="1">
        <f t="array" ref="E12">SUMPRODUCT($H12:$AAS12,$H$2:$AAS$2)/SUMPRODUCT(--($H12:$AAS12&lt;&gt;""),$H$2:$AAS$2)</f>
        <v>#DIV/0!</v>
      </c>
      <c r="F12" s="1" t="e" cm="1">
        <f t="array" ref="F12">SUMPRODUCT($H12:$AAS12,$G$2:$AAR$2)/SUMPRODUCT(--($H12:$AAS12&lt;&gt;""),$G$2:$AAR$2)</f>
        <v>#DIV/0!</v>
      </c>
      <c r="G12" s="1">
        <f t="shared" si="0"/>
        <v>711</v>
      </c>
      <c r="LF12">
        <v>2.3750435313984499</v>
      </c>
      <c r="LP12">
        <v>2.4237592730092099</v>
      </c>
      <c r="LZ12">
        <v>2.4226225285664502</v>
      </c>
    </row>
    <row r="13" spans="1:721" x14ac:dyDescent="0.45">
      <c r="A13" t="s">
        <v>306</v>
      </c>
      <c r="B13" t="s">
        <v>307</v>
      </c>
      <c r="C13" t="s">
        <v>300</v>
      </c>
      <c r="D13">
        <v>50</v>
      </c>
      <c r="E13" s="1" cm="1">
        <f t="array" ref="E13">SUMPRODUCT($H13:$AAS13,$H$2:$AAS$2)/SUMPRODUCT(--($H13:$AAS13&lt;&gt;""),$H$2:$AAS$2)</f>
        <v>1.6741234244981431</v>
      </c>
      <c r="F13" s="1" cm="1">
        <f t="array" ref="F13">SUMPRODUCT($H13:$AAS13,$G$2:$AAR$2)/SUMPRODUCT(--($H13:$AAS13&lt;&gt;""),$G$2:$AAR$2)</f>
        <v>1.7279042651974832</v>
      </c>
      <c r="G13" s="1">
        <f t="shared" si="0"/>
        <v>24</v>
      </c>
      <c r="H13">
        <v>1.7434773750140899</v>
      </c>
      <c r="I13">
        <v>1.8154218103627</v>
      </c>
      <c r="J13">
        <v>1.72838556163157</v>
      </c>
      <c r="K13">
        <v>1.79236750093687</v>
      </c>
      <c r="L13">
        <v>1.77120694485375</v>
      </c>
      <c r="M13">
        <v>1.7940320391775899</v>
      </c>
      <c r="N13">
        <v>1.72327370102346</v>
      </c>
      <c r="O13">
        <v>1.82784308589017</v>
      </c>
      <c r="P13">
        <v>1.7142033319871399</v>
      </c>
      <c r="Q13">
        <v>1.81368268625546</v>
      </c>
      <c r="R13">
        <v>1.7581471415421399</v>
      </c>
      <c r="S13">
        <v>1.8158256655424201</v>
      </c>
      <c r="T13">
        <v>1.75934961124391</v>
      </c>
      <c r="U13">
        <v>1.8429494526125001</v>
      </c>
      <c r="V13">
        <v>1.74559124339754</v>
      </c>
      <c r="X13">
        <v>1.73493095266234</v>
      </c>
      <c r="Z13">
        <v>1.77604116475903</v>
      </c>
      <c r="AB13">
        <v>1.72482340427466</v>
      </c>
      <c r="AD13">
        <v>1.7175050228642501</v>
      </c>
      <c r="AF13">
        <v>1.7591134303662801</v>
      </c>
      <c r="AH13">
        <v>1.75804249206796</v>
      </c>
      <c r="AJ13">
        <v>1.7139585159005399</v>
      </c>
      <c r="AK13">
        <v>1.7826955249607099</v>
      </c>
      <c r="AL13">
        <v>1.7178186808809499</v>
      </c>
      <c r="AM13">
        <v>1.76844260810996</v>
      </c>
      <c r="AN13">
        <v>1.7205689579003001</v>
      </c>
      <c r="AO13">
        <v>1.76366990881899</v>
      </c>
      <c r="AP13">
        <v>1.72240307944118</v>
      </c>
      <c r="AQ13">
        <v>1.79417643778471</v>
      </c>
      <c r="AR13">
        <v>1.70813386733489</v>
      </c>
      <c r="AS13">
        <v>1.77580444244877</v>
      </c>
      <c r="AT13">
        <v>1.7170383191987</v>
      </c>
      <c r="AU13">
        <v>1.78482839285326</v>
      </c>
      <c r="AV13">
        <v>1.70506673812438</v>
      </c>
      <c r="AW13">
        <v>1.8061317236034899</v>
      </c>
      <c r="AX13">
        <v>1.7123856487051301</v>
      </c>
      <c r="AZ13">
        <v>1.69099525569813</v>
      </c>
      <c r="BA13">
        <v>1.7841002153008501</v>
      </c>
      <c r="BB13">
        <v>1.7403887289217299</v>
      </c>
      <c r="BC13">
        <v>1.78386273828461</v>
      </c>
      <c r="BD13">
        <v>1.72533513070839</v>
      </c>
      <c r="BE13">
        <v>1.7943291885445201</v>
      </c>
      <c r="BF13">
        <v>1.70051354404762</v>
      </c>
      <c r="BG13">
        <v>1.7969030203234899</v>
      </c>
      <c r="BH13">
        <v>1.68010448988714</v>
      </c>
      <c r="BJ13">
        <v>1.73610017339314</v>
      </c>
      <c r="BL13">
        <v>1.7095446552828999</v>
      </c>
      <c r="BN13">
        <v>1.6911576480695301</v>
      </c>
      <c r="BP13">
        <v>1.6883987335189301</v>
      </c>
      <c r="BQ13">
        <v>1.7778240036378601</v>
      </c>
      <c r="BR13">
        <v>1.6927235389873401</v>
      </c>
      <c r="BS13">
        <v>1.7418081460178101</v>
      </c>
      <c r="BT13">
        <v>1.6939426116697101</v>
      </c>
      <c r="BU13">
        <v>1.7861349832740301</v>
      </c>
      <c r="BV13">
        <v>1.69978883919608</v>
      </c>
      <c r="BW13">
        <v>1.77812877180846</v>
      </c>
      <c r="BX13">
        <v>1.6874070275669999</v>
      </c>
      <c r="BY13">
        <v>1.76235580958278</v>
      </c>
      <c r="BZ13">
        <v>1.67729404565233</v>
      </c>
      <c r="CA13">
        <v>1.7985385640581499</v>
      </c>
      <c r="CB13">
        <v>1.6775988138229201</v>
      </c>
      <c r="CC13">
        <v>1.7916353231147299</v>
      </c>
      <c r="CD13">
        <v>1.64071850663621</v>
      </c>
      <c r="CE13">
        <v>1.73591143201686</v>
      </c>
      <c r="CF13">
        <v>1.63067872317245</v>
      </c>
      <c r="CG13">
        <v>1.7334601846042801</v>
      </c>
      <c r="CH13">
        <v>1.6665909065295199</v>
      </c>
      <c r="CI13">
        <v>1.7559177432745601</v>
      </c>
      <c r="CJ13">
        <v>1.6162849232318099</v>
      </c>
      <c r="CK13">
        <v>1.7274438279280599</v>
      </c>
      <c r="CL13">
        <v>1.6305622654409799</v>
      </c>
      <c r="CM13">
        <v>1.7306144835850901</v>
      </c>
      <c r="CN13">
        <v>1.6680222096163999</v>
      </c>
      <c r="CO13">
        <v>1.75295934122491</v>
      </c>
      <c r="CP13">
        <v>1.62498732113407</v>
      </c>
      <c r="CQ13">
        <v>1.71772148570011</v>
      </c>
      <c r="CR13">
        <v>1.64363954126389</v>
      </c>
      <c r="CS13">
        <v>1.6960952335792201</v>
      </c>
      <c r="CT13">
        <v>1.6580365751497601</v>
      </c>
      <c r="CU13">
        <v>1.6637538414294</v>
      </c>
      <c r="CV13">
        <v>1.6121516746487099</v>
      </c>
      <c r="CW13">
        <v>1.71965976394825</v>
      </c>
      <c r="CX13">
        <v>1.6652373500967499</v>
      </c>
      <c r="CY13">
        <v>1.7096839020116501</v>
      </c>
      <c r="CZ13">
        <v>1.63065601791952</v>
      </c>
      <c r="DA13">
        <v>1.6773176718171701</v>
      </c>
      <c r="DB13">
        <v>1.6573885279845699</v>
      </c>
      <c r="DC13">
        <v>1.6931643443094899</v>
      </c>
      <c r="DD13">
        <v>1.6088369246887899</v>
      </c>
      <c r="DE13">
        <v>1.72583314704799</v>
      </c>
      <c r="DF13">
        <v>1.6734587428788099</v>
      </c>
      <c r="DG13">
        <v>1.7089432766800099</v>
      </c>
      <c r="DH13">
        <v>1.6364839263980899</v>
      </c>
      <c r="DI13">
        <v>1.6834978289290901</v>
      </c>
      <c r="DJ13">
        <v>1.72729654384845</v>
      </c>
      <c r="DK13">
        <v>1.6945509913904</v>
      </c>
      <c r="DL13">
        <v>1.63010109831054</v>
      </c>
      <c r="DM13">
        <v>1.7143161029568099</v>
      </c>
      <c r="DN13">
        <v>1.60344383613788</v>
      </c>
      <c r="DO13">
        <v>1.66116951600443</v>
      </c>
      <c r="DP13">
        <v>1.64540355355523</v>
      </c>
      <c r="DQ13">
        <v>1.7149296342323499</v>
      </c>
      <c r="DS13">
        <v>1.7118328687065401</v>
      </c>
      <c r="DT13">
        <v>1.62310594610329</v>
      </c>
      <c r="DU13">
        <v>1.7094526360572699</v>
      </c>
      <c r="DV13">
        <v>1.6179312352355</v>
      </c>
      <c r="DW13">
        <v>1.6538519240027301</v>
      </c>
      <c r="DX13">
        <v>1.6352265475430701</v>
      </c>
      <c r="DY13">
        <v>1.70341360740715</v>
      </c>
      <c r="EA13">
        <v>1.70367782890538</v>
      </c>
      <c r="EE13">
        <v>1.7565128738009601</v>
      </c>
      <c r="EF13">
        <v>1.74223969336189</v>
      </c>
      <c r="EJ13">
        <v>1.70762527019542</v>
      </c>
      <c r="EK13">
        <v>1.75174371014464</v>
      </c>
      <c r="EP13">
        <v>1.6742004204428</v>
      </c>
      <c r="EQ13">
        <v>1.66903839528654</v>
      </c>
      <c r="ER13">
        <v>1.5799467064142101</v>
      </c>
      <c r="ES13">
        <v>1.6537913675640299</v>
      </c>
      <c r="ET13">
        <v>1.7231447434103599</v>
      </c>
      <c r="EU13">
        <v>1.670181605979</v>
      </c>
      <c r="EV13">
        <v>1.7250065035048601</v>
      </c>
      <c r="EW13">
        <v>1.66909323565186</v>
      </c>
      <c r="EX13">
        <v>1.58768341641414</v>
      </c>
      <c r="EY13">
        <v>1.65559406880356</v>
      </c>
      <c r="EZ13">
        <v>1.75262495517854</v>
      </c>
      <c r="FA13">
        <v>1.6771224276001699</v>
      </c>
      <c r="FB13">
        <v>1.7461144195006699</v>
      </c>
      <c r="FC13">
        <v>1.6738010700902</v>
      </c>
      <c r="FD13">
        <v>1.6162721207050501</v>
      </c>
      <c r="FE13">
        <v>1.6427318938909199</v>
      </c>
      <c r="FF13">
        <v>1.6950960057933899</v>
      </c>
      <c r="FG13">
        <v>1.67626466804001</v>
      </c>
      <c r="FH13">
        <v>1.6855903424710501</v>
      </c>
      <c r="FI13">
        <v>1.6799910005554299</v>
      </c>
      <c r="FJ13">
        <v>1.67852335195782</v>
      </c>
      <c r="FK13">
        <v>1.6740568535123601</v>
      </c>
      <c r="FL13">
        <v>1.7522783084756399</v>
      </c>
      <c r="FM13">
        <v>1.6750847677195499</v>
      </c>
      <c r="FN13">
        <v>1.6080436398864499</v>
      </c>
      <c r="FO13">
        <v>1.66395372414725</v>
      </c>
      <c r="FP13">
        <v>1.75665187221195</v>
      </c>
      <c r="FQ13">
        <v>1.68056087505069</v>
      </c>
      <c r="FR13">
        <v>1.6939420650655601</v>
      </c>
      <c r="FS13">
        <v>1.6817436804397701</v>
      </c>
      <c r="FT13">
        <v>1.59501447528499</v>
      </c>
      <c r="FU13">
        <v>1.6538379218672501</v>
      </c>
      <c r="FV13">
        <v>1.6960654823593</v>
      </c>
      <c r="FW13">
        <v>1.67913446807551</v>
      </c>
      <c r="FX13">
        <v>1.7043225904564501</v>
      </c>
      <c r="FY13">
        <v>1.67921191366647</v>
      </c>
      <c r="FZ13">
        <v>1.60332790744829</v>
      </c>
      <c r="GA13">
        <v>1.65737929752624</v>
      </c>
      <c r="GB13">
        <v>1.70419726940927</v>
      </c>
      <c r="GC13">
        <v>1.67799953814265</v>
      </c>
      <c r="GD13">
        <v>1.65552618328298</v>
      </c>
      <c r="GE13">
        <v>1.6907323035441599</v>
      </c>
      <c r="GF13">
        <v>1.7236177435597499</v>
      </c>
      <c r="GG13">
        <v>1.6895506448364299</v>
      </c>
      <c r="GH13">
        <v>1.6299966702400599</v>
      </c>
      <c r="GI13">
        <v>1.68261499853815</v>
      </c>
      <c r="GJ13">
        <v>1.6362541825033201</v>
      </c>
      <c r="GK13">
        <v>1.67422765812299</v>
      </c>
      <c r="GL13">
        <v>1.6295276613715299</v>
      </c>
      <c r="GM13">
        <v>1.7127797810479799</v>
      </c>
      <c r="GN13">
        <v>1.7439455218789499</v>
      </c>
      <c r="GO13">
        <v>1.6899140759510101</v>
      </c>
      <c r="GP13">
        <v>1.6393199980508699</v>
      </c>
      <c r="GQ13">
        <v>1.68857608095377</v>
      </c>
      <c r="GR13">
        <v>1.6299682454601501</v>
      </c>
      <c r="GS13">
        <v>1.68038568365656</v>
      </c>
      <c r="GT13">
        <v>1.6270384627879</v>
      </c>
      <c r="GU13">
        <v>1.72255587499593</v>
      </c>
      <c r="GV13">
        <v>1.56382911103254</v>
      </c>
      <c r="GW13">
        <v>1.61177741847059</v>
      </c>
      <c r="GX13">
        <v>1.57070582673536</v>
      </c>
      <c r="GY13">
        <v>1.61172775992277</v>
      </c>
      <c r="GZ13">
        <v>1.6033156019211801</v>
      </c>
      <c r="HA13">
        <v>1.6027355900825899</v>
      </c>
      <c r="HB13">
        <v>1.53009903900778</v>
      </c>
      <c r="HC13">
        <v>1.6009518550447099</v>
      </c>
      <c r="HD13">
        <v>1.5798747810058</v>
      </c>
      <c r="HE13">
        <v>1.6256917435711999</v>
      </c>
      <c r="HF13">
        <v>1.6055363321799301</v>
      </c>
      <c r="HG13">
        <v>1.62327039277925</v>
      </c>
      <c r="HH13">
        <v>1.5147704384651099</v>
      </c>
      <c r="HI13">
        <v>1.5941367159411799</v>
      </c>
      <c r="HJ13">
        <v>1.5694166908338201</v>
      </c>
      <c r="HK13">
        <v>1.6325585275644601</v>
      </c>
      <c r="HL13">
        <v>1.5823438040036699</v>
      </c>
      <c r="HM13">
        <v>1.6165029258816299</v>
      </c>
      <c r="HN13">
        <v>1.5144466647332899</v>
      </c>
      <c r="HO13">
        <v>1.58561928181821</v>
      </c>
      <c r="HP13">
        <v>1.6681691946644099</v>
      </c>
      <c r="HQ13">
        <v>1.6885418604599001</v>
      </c>
      <c r="HR13">
        <v>1.7504555775468</v>
      </c>
      <c r="HS13">
        <v>1.7115527293185699</v>
      </c>
      <c r="HT13">
        <v>1.6183593828801399</v>
      </c>
      <c r="HU13">
        <v>1.6902095096349301</v>
      </c>
      <c r="HV13">
        <v>1.6047895601575299</v>
      </c>
      <c r="HW13">
        <v>1.6821514467529</v>
      </c>
      <c r="HX13">
        <v>1.6478727386430601</v>
      </c>
      <c r="HY13">
        <v>1.66309900322098</v>
      </c>
      <c r="HZ13">
        <v>1.7484875722031501</v>
      </c>
      <c r="IA13">
        <v>1.71535201070523</v>
      </c>
      <c r="IB13">
        <v>1.71919612137078</v>
      </c>
      <c r="IC13">
        <v>1.7113442731716899</v>
      </c>
      <c r="ID13">
        <v>1.6367618018680301</v>
      </c>
      <c r="IE13">
        <v>1.67647606004433</v>
      </c>
      <c r="IF13">
        <v>1.62062998585636</v>
      </c>
      <c r="IG13">
        <v>1.6696664925796301</v>
      </c>
      <c r="IH13">
        <v>1.6239832159179799</v>
      </c>
      <c r="II13">
        <v>1.6671627773531399</v>
      </c>
      <c r="IJ13">
        <v>1.7253085935486101</v>
      </c>
      <c r="IK13">
        <v>1.70779155281897</v>
      </c>
      <c r="IL13">
        <v>1.68941061072084</v>
      </c>
      <c r="IM13">
        <v>1.7335250135373299</v>
      </c>
      <c r="IN13">
        <v>1.73400087149464</v>
      </c>
      <c r="IO13">
        <v>1.72479548135493</v>
      </c>
      <c r="IP13">
        <v>1.6244040380467499</v>
      </c>
      <c r="IQ13">
        <v>1.72271337489037</v>
      </c>
      <c r="IR13">
        <v>1.6300432283224799</v>
      </c>
      <c r="IS13">
        <v>1.73477208956339</v>
      </c>
      <c r="IT13">
        <v>1.75903902217571</v>
      </c>
      <c r="IU13">
        <v>1.7644411950780601</v>
      </c>
      <c r="IV13">
        <v>1.7585285232176699</v>
      </c>
      <c r="IW13">
        <v>1.70798730316162</v>
      </c>
      <c r="IX13">
        <v>1.59599841745323</v>
      </c>
      <c r="IY13">
        <v>1.712753175577</v>
      </c>
      <c r="IZ13">
        <v>1.6513674990838301</v>
      </c>
      <c r="JA13">
        <v>1.7265311778122501</v>
      </c>
      <c r="JB13">
        <v>1.7764652687503499</v>
      </c>
      <c r="JC13">
        <v>1.7656171658921</v>
      </c>
      <c r="JD13">
        <v>1.7520451864506199</v>
      </c>
      <c r="JE13">
        <v>1.72059845063566</v>
      </c>
      <c r="JF13">
        <v>1.6125987496421901</v>
      </c>
      <c r="JG13">
        <v>1.7231673543209101</v>
      </c>
      <c r="JH13">
        <v>1.63539799775015</v>
      </c>
      <c r="JI13">
        <v>1.7209412142217699</v>
      </c>
      <c r="JJ13">
        <v>1.7694185599189001</v>
      </c>
      <c r="JK13">
        <v>1.77978898160927</v>
      </c>
      <c r="JL13">
        <v>1.7316124656552701</v>
      </c>
      <c r="JM13">
        <v>1.72506713972903</v>
      </c>
      <c r="JN13">
        <v>1.6265900675134799</v>
      </c>
      <c r="JO13">
        <v>1.71977618267111</v>
      </c>
      <c r="JP13">
        <v>1.6297715699483799</v>
      </c>
      <c r="JQ13">
        <v>1.7270799641921399</v>
      </c>
      <c r="JR13">
        <v>1.7530242505237099</v>
      </c>
      <c r="JS13">
        <v>1.7643737362871701</v>
      </c>
      <c r="JT13">
        <v>1.7317198328946399</v>
      </c>
      <c r="JU13">
        <v>1.8143458259882601</v>
      </c>
      <c r="JV13">
        <v>1.7244421771992899</v>
      </c>
      <c r="JW13">
        <v>1.8312857694815301</v>
      </c>
      <c r="JX13">
        <v>1.72737919876361</v>
      </c>
      <c r="JY13">
        <v>1.8248412257612701</v>
      </c>
      <c r="JZ13">
        <v>1.73472326193523</v>
      </c>
      <c r="KA13">
        <v>1.79498804665427</v>
      </c>
      <c r="KB13">
        <v>1.72787725483567</v>
      </c>
      <c r="KC13">
        <v>1.8286566371254001</v>
      </c>
      <c r="KD13">
        <v>1.7198419502064599</v>
      </c>
      <c r="KE13">
        <v>1.8265587645794501</v>
      </c>
      <c r="KF13">
        <v>1.7388314698992999</v>
      </c>
      <c r="KG13">
        <v>1.7767259906788</v>
      </c>
      <c r="KH13">
        <v>1.64808312001204</v>
      </c>
      <c r="KI13">
        <v>1.70685740099382</v>
      </c>
      <c r="KJ13">
        <v>1.6638096672187901</v>
      </c>
      <c r="KK13">
        <v>1.69287155548863</v>
      </c>
      <c r="KL13">
        <v>1.61641620237915</v>
      </c>
      <c r="KM13">
        <v>1.71086583345881</v>
      </c>
      <c r="KN13">
        <v>1.7269537720222801</v>
      </c>
      <c r="KO13">
        <v>1.7361993675651199</v>
      </c>
      <c r="KP13">
        <v>1.65554283993374</v>
      </c>
      <c r="KQ13">
        <v>1.69432013251016</v>
      </c>
      <c r="KR13">
        <v>1.6179701852130699</v>
      </c>
      <c r="KS13">
        <v>1.7080801084174</v>
      </c>
      <c r="KT13">
        <v>1.7342267730763401</v>
      </c>
      <c r="KU13">
        <v>1.73011594639361</v>
      </c>
      <c r="KV13">
        <v>1.65848817949104</v>
      </c>
      <c r="KW13">
        <v>1.7005782261707501</v>
      </c>
      <c r="KX13">
        <v>1.60998945941876</v>
      </c>
      <c r="KY13">
        <v>1.7131937961150401</v>
      </c>
      <c r="KZ13">
        <v>1.73462731516337</v>
      </c>
      <c r="LA13">
        <v>1.7295015810871801</v>
      </c>
      <c r="LB13">
        <v>1.67243361872408</v>
      </c>
      <c r="LC13">
        <v>1.7569042440649401</v>
      </c>
      <c r="LD13">
        <v>1.6746118313412901</v>
      </c>
      <c r="LE13">
        <v>1.75978881522317</v>
      </c>
      <c r="LF13">
        <v>1.7165596725124601</v>
      </c>
      <c r="LG13">
        <v>1.8149866284685401</v>
      </c>
      <c r="LH13">
        <v>1.6486276931972701</v>
      </c>
      <c r="LI13">
        <v>1.71781797633206</v>
      </c>
      <c r="LJ13">
        <v>1.6501258303819499</v>
      </c>
      <c r="LK13">
        <v>1.7434407217341501</v>
      </c>
      <c r="LL13">
        <v>1.69760955128163</v>
      </c>
      <c r="LM13">
        <v>1.76400396874938</v>
      </c>
      <c r="LN13">
        <v>1.6637043413124399</v>
      </c>
      <c r="LO13">
        <v>1.7550151456412699</v>
      </c>
      <c r="LP13">
        <v>1.7165859556209699</v>
      </c>
      <c r="LQ13">
        <v>1.81994099442141</v>
      </c>
      <c r="LR13">
        <v>1.6885385934594399</v>
      </c>
      <c r="LS13">
        <v>1.72085038997562</v>
      </c>
      <c r="LT13">
        <v>1.64864083475152</v>
      </c>
      <c r="LU13">
        <v>1.73896602251148</v>
      </c>
      <c r="LV13">
        <v>1.69555289804125</v>
      </c>
      <c r="LW13">
        <v>1.7583136757584299</v>
      </c>
      <c r="LX13">
        <v>1.6833772480271201</v>
      </c>
      <c r="LY13">
        <v>1.7525773873275901</v>
      </c>
      <c r="LZ13">
        <v>1.7187707390153</v>
      </c>
      <c r="MA13">
        <v>1.80714769135745</v>
      </c>
      <c r="MB13">
        <v>1.6665264900879799</v>
      </c>
      <c r="MC13">
        <v>1.7267345208917799</v>
      </c>
      <c r="MD13">
        <v>1.6458154005874199</v>
      </c>
      <c r="ME13">
        <v>1.7548114515503701</v>
      </c>
      <c r="MF13">
        <v>1.7052842189645701</v>
      </c>
      <c r="MG13">
        <v>1.7562504517409201</v>
      </c>
      <c r="MH13">
        <v>1.6954094513387601</v>
      </c>
      <c r="MI13">
        <v>1.7737859338684201</v>
      </c>
      <c r="MJ13">
        <v>1.69564866026836</v>
      </c>
      <c r="MK13">
        <v>1.76784773381864</v>
      </c>
      <c r="ML13">
        <v>1.69591372962279</v>
      </c>
      <c r="MM13">
        <v>1.7581791674882701</v>
      </c>
      <c r="MN13">
        <v>1.67332788109376</v>
      </c>
      <c r="MO13">
        <v>1.78335752360571</v>
      </c>
      <c r="MP13">
        <v>1.7031999043164201</v>
      </c>
      <c r="MQ13">
        <v>1.76790591977449</v>
      </c>
      <c r="MR13">
        <v>1.70029707163014</v>
      </c>
      <c r="MS13">
        <v>1.7625010909866701</v>
      </c>
      <c r="MT13">
        <v>1.6835815395357401</v>
      </c>
      <c r="MU13">
        <v>1.77990838944506</v>
      </c>
      <c r="MV13">
        <v>1.62012983117148</v>
      </c>
      <c r="MW13">
        <v>1.6838854957862801</v>
      </c>
      <c r="MX13">
        <v>1.5883159945123699</v>
      </c>
      <c r="MY13">
        <v>1.68077770711591</v>
      </c>
      <c r="MZ13">
        <v>1.5862561345828401</v>
      </c>
      <c r="NA13">
        <v>1.67804189315126</v>
      </c>
      <c r="NB13">
        <v>1.65575140890419</v>
      </c>
      <c r="NC13">
        <v>1.7014603006995499</v>
      </c>
      <c r="ND13">
        <v>1.5943555838203001</v>
      </c>
      <c r="NE13">
        <v>1.6926409004187699</v>
      </c>
      <c r="NF13">
        <v>1.5845642496310199</v>
      </c>
      <c r="NG13">
        <v>1.6764899986800801</v>
      </c>
      <c r="NH13">
        <v>1.6598191322989999</v>
      </c>
      <c r="NI13">
        <v>1.69537671438342</v>
      </c>
      <c r="NJ13">
        <v>1.7192959988990399</v>
      </c>
      <c r="NK13">
        <v>1.7778684623485901</v>
      </c>
      <c r="NL13">
        <v>1.71746298126269</v>
      </c>
      <c r="NM13">
        <v>1.7961699679460801</v>
      </c>
      <c r="NN13">
        <v>1.7432876958452199</v>
      </c>
      <c r="NO13">
        <v>1.8001991662541199</v>
      </c>
      <c r="NP13">
        <v>1.6892662386439801</v>
      </c>
      <c r="NQ13">
        <v>1.74136675452663</v>
      </c>
      <c r="NR13">
        <v>1.70082246870585</v>
      </c>
      <c r="NS13">
        <v>1.7990752722289201</v>
      </c>
      <c r="NT13">
        <v>1.7646244798645201</v>
      </c>
      <c r="NU13">
        <v>1.80056424067387</v>
      </c>
      <c r="NV13">
        <v>1.7047350725657</v>
      </c>
      <c r="NW13">
        <v>1.75509049449425</v>
      </c>
      <c r="NX13">
        <v>1.64687246739851</v>
      </c>
      <c r="NY13">
        <v>1.7184115523465699</v>
      </c>
      <c r="NZ13">
        <v>1.6445990464261999</v>
      </c>
      <c r="OA13">
        <v>1.7478712991127301</v>
      </c>
      <c r="OB13">
        <v>1.6930039679616</v>
      </c>
      <c r="OC13">
        <v>1.7597541337318801</v>
      </c>
      <c r="OD13">
        <v>1.6682910399848401</v>
      </c>
      <c r="OE13">
        <v>1.68054225300228</v>
      </c>
      <c r="OF13">
        <v>1.62359095262653</v>
      </c>
      <c r="OG13">
        <v>1.7190535832692999</v>
      </c>
      <c r="OH13">
        <v>1.63642104598414</v>
      </c>
      <c r="OI13">
        <v>1.7246213596320401</v>
      </c>
      <c r="OJ13">
        <v>1.6361473934597</v>
      </c>
      <c r="OK13">
        <v>1.7307364410436601</v>
      </c>
      <c r="OL13">
        <v>1.68357348096536</v>
      </c>
      <c r="OM13">
        <v>1.7422824725557999</v>
      </c>
      <c r="ON13">
        <v>1.64605150982517</v>
      </c>
      <c r="OO13">
        <v>1.6709538895496301</v>
      </c>
      <c r="OP13">
        <v>1.63441075243919</v>
      </c>
      <c r="OQ13">
        <v>1.7097809727294699</v>
      </c>
      <c r="OR13">
        <v>1.6274326130658501</v>
      </c>
      <c r="OS13">
        <v>1.70687604593152</v>
      </c>
      <c r="OT13">
        <v>1.6157497552914899</v>
      </c>
      <c r="OU13">
        <v>1.7423245729441801</v>
      </c>
      <c r="OV13">
        <v>1.6640915262443201</v>
      </c>
      <c r="OW13">
        <v>1.7501657702792299</v>
      </c>
      <c r="OX13">
        <v>1.62725368641525</v>
      </c>
      <c r="OY13">
        <v>1.6804264769342401</v>
      </c>
      <c r="OZ13">
        <v>1.6120659713085801</v>
      </c>
      <c r="PA13">
        <v>1.7188009809390401</v>
      </c>
      <c r="PB13">
        <v>1.6503667996337199</v>
      </c>
      <c r="PC13">
        <v>1.7156960772963099</v>
      </c>
      <c r="PD13">
        <v>1.6716828689212</v>
      </c>
      <c r="PE13">
        <v>1.7203486929918801</v>
      </c>
      <c r="PF13">
        <v>1.7190021143646801</v>
      </c>
      <c r="PG13">
        <v>1.7571079270957599</v>
      </c>
      <c r="PH13">
        <v>1.6899325529477001</v>
      </c>
      <c r="PI13">
        <v>1.73754710072171</v>
      </c>
      <c r="PJ13">
        <v>1.6904522850494299</v>
      </c>
      <c r="PK13">
        <v>1.6839556337778601</v>
      </c>
      <c r="PL13">
        <v>1.66743051536162</v>
      </c>
      <c r="PM13">
        <v>1.75141449816321</v>
      </c>
      <c r="PN13">
        <v>1.63566779669025</v>
      </c>
      <c r="PO13">
        <v>1.70830035790642</v>
      </c>
      <c r="PP13">
        <v>1.6334825594443501</v>
      </c>
      <c r="PQ13">
        <v>1.6648200427597699</v>
      </c>
      <c r="PR13">
        <v>1.6964030750118899</v>
      </c>
      <c r="PS13">
        <v>1.7569272467672801</v>
      </c>
      <c r="PT13">
        <v>1.67980994942202</v>
      </c>
      <c r="PU13">
        <v>1.76179951116022</v>
      </c>
      <c r="PV13">
        <v>1.6720982196874901</v>
      </c>
      <c r="PW13">
        <v>1.7675187751579</v>
      </c>
      <c r="PX13">
        <v>1.76445344325505</v>
      </c>
      <c r="PY13">
        <v>1.7285245266885501</v>
      </c>
      <c r="PZ13">
        <v>1.67760775044971</v>
      </c>
      <c r="QA13">
        <v>1.7732703058071899</v>
      </c>
      <c r="QB13">
        <v>1.6721224196761999</v>
      </c>
      <c r="QC13">
        <v>1.7552977808610299</v>
      </c>
      <c r="QD13">
        <v>1.67412295207595</v>
      </c>
      <c r="QE13">
        <v>1.77069704034138</v>
      </c>
      <c r="QF13">
        <v>1.7454080521429001</v>
      </c>
      <c r="QG13">
        <v>1.7334048577443899</v>
      </c>
      <c r="QH13">
        <v>1.6792694830075701</v>
      </c>
      <c r="QI13">
        <v>1.7756257713746399</v>
      </c>
      <c r="QJ13">
        <v>1.67052969871891</v>
      </c>
      <c r="QK13">
        <v>1.74461492151463</v>
      </c>
      <c r="QL13">
        <v>1.6885994811909499</v>
      </c>
      <c r="QM13">
        <v>1.75672636807111</v>
      </c>
      <c r="QN13">
        <v>1.6613310196456801</v>
      </c>
      <c r="QO13">
        <v>1.7526980726155501</v>
      </c>
      <c r="QP13">
        <v>1.6596223141008</v>
      </c>
      <c r="QQ13">
        <v>1.76317164079999</v>
      </c>
      <c r="QR13">
        <v>1.6856955671043099</v>
      </c>
      <c r="QS13">
        <v>1.7480146258111899</v>
      </c>
      <c r="QT13">
        <v>1.6687236058113599</v>
      </c>
      <c r="QU13">
        <v>1.7427291480376399</v>
      </c>
      <c r="QV13">
        <v>1.6738674292392199</v>
      </c>
      <c r="QW13">
        <v>1.7392851767580599</v>
      </c>
      <c r="QX13">
        <v>1.6863241582633099</v>
      </c>
      <c r="QY13">
        <v>1.7422776248107501</v>
      </c>
      <c r="QZ13">
        <v>1.6607555488663199</v>
      </c>
      <c r="RA13">
        <v>1.7424546927428699</v>
      </c>
      <c r="RB13">
        <v>1.66442085506104</v>
      </c>
      <c r="RC13">
        <v>1.7363547024816</v>
      </c>
      <c r="RD13">
        <v>1.62092725995276</v>
      </c>
      <c r="RE13">
        <v>1.7026487095053799</v>
      </c>
      <c r="RF13">
        <v>1.61607679479908</v>
      </c>
      <c r="RG13">
        <v>1.69974520244131</v>
      </c>
      <c r="RH13">
        <v>1.6121405534439901</v>
      </c>
      <c r="RI13">
        <v>1.6936588421524801</v>
      </c>
      <c r="RJ13">
        <v>1.6144091828701499</v>
      </c>
      <c r="RK13">
        <v>1.7133823741037599</v>
      </c>
      <c r="RL13">
        <v>1.6332015609524799</v>
      </c>
      <c r="RM13">
        <v>1.7003631500088801</v>
      </c>
      <c r="RN13">
        <v>1.6223070606858301</v>
      </c>
      <c r="RO13">
        <v>1.6916610938518399</v>
      </c>
      <c r="RP13">
        <v>1.6097026233144001</v>
      </c>
      <c r="RQ13">
        <v>1.71390720628444</v>
      </c>
      <c r="RR13">
        <v>1.6321716490479601</v>
      </c>
      <c r="RS13">
        <v>1.7151729978982999</v>
      </c>
      <c r="RT13">
        <v>1.6082478538640901</v>
      </c>
      <c r="RU13">
        <v>1.7140228154375301</v>
      </c>
      <c r="RV13">
        <v>1.6358104081056399</v>
      </c>
      <c r="RW13">
        <v>1.71394962200821</v>
      </c>
      <c r="RX13">
        <v>1.6509823603835301</v>
      </c>
      <c r="RY13">
        <v>1.72947708522852</v>
      </c>
      <c r="RZ13">
        <v>1.62511371122055</v>
      </c>
      <c r="SA13">
        <v>1.7191672678984</v>
      </c>
      <c r="SB13">
        <v>1.62926482428348</v>
      </c>
      <c r="SC13">
        <v>1.71162834467831</v>
      </c>
      <c r="SD13">
        <v>1.6576115938392</v>
      </c>
      <c r="SE13">
        <v>1.71399144682497</v>
      </c>
      <c r="SF13">
        <v>1.6728634328077301</v>
      </c>
      <c r="SG13">
        <v>1.7368381439807301</v>
      </c>
      <c r="SH13">
        <v>1.69941920997503</v>
      </c>
      <c r="SI13">
        <v>1.69929376936489</v>
      </c>
      <c r="SJ13">
        <v>1.6753346128275499</v>
      </c>
      <c r="SK13">
        <v>1.75434965315671</v>
      </c>
      <c r="SL13">
        <v>1.6756105821698699</v>
      </c>
      <c r="SM13">
        <v>1.7475382280259399</v>
      </c>
      <c r="SN13">
        <v>1.68854350907562</v>
      </c>
      <c r="SO13">
        <v>1.6953173020233501</v>
      </c>
      <c r="SP13">
        <v>1.66770782373085</v>
      </c>
      <c r="SQ13">
        <v>1.7622524115957301</v>
      </c>
      <c r="SR13">
        <v>1.6660394636159499</v>
      </c>
      <c r="SS13">
        <v>1.75014739271691</v>
      </c>
      <c r="ST13">
        <v>1.7130169721145501</v>
      </c>
      <c r="SU13">
        <v>1.7135689107991801</v>
      </c>
      <c r="SV13">
        <v>1.6808539996738501</v>
      </c>
      <c r="SW13">
        <v>1.7553030017938001</v>
      </c>
      <c r="SX13">
        <v>1.6730641377839599</v>
      </c>
      <c r="SY13">
        <v>1.7389204581091</v>
      </c>
      <c r="SZ13">
        <v>1.7040602204976101</v>
      </c>
      <c r="TA13">
        <v>1.76664557172834</v>
      </c>
      <c r="TB13">
        <v>1.6934239305421399</v>
      </c>
      <c r="TC13">
        <v>1.75710843908559</v>
      </c>
      <c r="TD13">
        <v>1.6918695666655501</v>
      </c>
      <c r="TE13">
        <v>1.7494698508920901</v>
      </c>
      <c r="TF13">
        <v>1.7439185513328599</v>
      </c>
      <c r="TG13">
        <v>1.7485261299670201</v>
      </c>
      <c r="TH13">
        <v>1.70495953102621</v>
      </c>
      <c r="TI13">
        <v>1.77906938014189</v>
      </c>
      <c r="TJ13">
        <v>1.69782055979304</v>
      </c>
      <c r="TK13">
        <v>1.78560881102266</v>
      </c>
      <c r="TL13">
        <v>1.69502270481519</v>
      </c>
      <c r="TM13">
        <v>1.76354794657429</v>
      </c>
      <c r="TN13">
        <v>1.7589736757374901</v>
      </c>
      <c r="TO13">
        <v>1.74268616283071</v>
      </c>
      <c r="TP13">
        <v>1.68591857353806</v>
      </c>
      <c r="TQ13">
        <v>1.7970444881146601</v>
      </c>
      <c r="TR13">
        <v>1.76201914261615</v>
      </c>
      <c r="TS13">
        <v>1.83261212365689</v>
      </c>
      <c r="TT13">
        <v>1.7640360849315999</v>
      </c>
      <c r="TU13">
        <v>1.8421467600571999</v>
      </c>
      <c r="TV13">
        <v>1.76913344823792</v>
      </c>
      <c r="TW13">
        <v>1.8351608053100501</v>
      </c>
      <c r="TX13">
        <v>1.7662180498001301</v>
      </c>
      <c r="TY13">
        <v>1.8445854266749699</v>
      </c>
      <c r="TZ13">
        <v>1.7632659796838901</v>
      </c>
      <c r="UA13">
        <v>1.8330338479592201</v>
      </c>
      <c r="UB13">
        <v>1.7658696688547399</v>
      </c>
      <c r="UC13">
        <v>1.82762477538596</v>
      </c>
      <c r="UD13">
        <v>1.7673548718324801</v>
      </c>
      <c r="UE13">
        <v>1.83580255968315</v>
      </c>
      <c r="UF13">
        <v>1.6152318772295799</v>
      </c>
      <c r="UG13">
        <v>1.68507269300666</v>
      </c>
      <c r="UH13">
        <v>1.6024264656390901</v>
      </c>
      <c r="UI13">
        <v>1.6739331628188701</v>
      </c>
      <c r="UJ13">
        <v>1.6163088106616399</v>
      </c>
      <c r="UK13">
        <v>1.6812108770276599</v>
      </c>
      <c r="UL13">
        <v>1.6321178569024699</v>
      </c>
      <c r="UM13">
        <v>1.69194655717843</v>
      </c>
      <c r="UN13">
        <v>1.61237127280069</v>
      </c>
      <c r="UO13">
        <v>1.67261223665612</v>
      </c>
      <c r="UP13">
        <v>1.6107306320253001</v>
      </c>
      <c r="UQ13">
        <v>1.67729016625159</v>
      </c>
      <c r="UR13">
        <v>1.63448206232752</v>
      </c>
      <c r="US13">
        <v>1.7034815238608001</v>
      </c>
      <c r="UT13">
        <v>1.6665612937574801</v>
      </c>
      <c r="UU13">
        <v>1.7551161320377999</v>
      </c>
      <c r="UV13">
        <v>1.6695561027552199</v>
      </c>
      <c r="UW13">
        <v>1.7508152535604899</v>
      </c>
      <c r="UX13">
        <v>1.6652801810195601</v>
      </c>
      <c r="UY13">
        <v>1.75118960468521</v>
      </c>
      <c r="UZ13">
        <v>1.6824587381871401</v>
      </c>
      <c r="VA13">
        <v>1.7618960468521201</v>
      </c>
      <c r="VB13">
        <v>1.65123785438573</v>
      </c>
      <c r="VC13">
        <v>1.77186210568348</v>
      </c>
      <c r="VD13">
        <v>1.6594902169572701</v>
      </c>
      <c r="VE13">
        <v>1.7527452415812499</v>
      </c>
      <c r="VF13">
        <v>1.6815020630906401</v>
      </c>
      <c r="VG13">
        <v>1.7611723013443299</v>
      </c>
      <c r="VH13">
        <v>1.6380730809358699</v>
      </c>
      <c r="VI13">
        <v>1.67812728602779</v>
      </c>
      <c r="VJ13">
        <v>1.5942892777051501</v>
      </c>
      <c r="VK13">
        <v>1.6948924892369299</v>
      </c>
      <c r="VL13">
        <v>1.6921582500869401</v>
      </c>
      <c r="VM13">
        <v>1.7126290668809201</v>
      </c>
      <c r="VN13">
        <v>1.70470217180136</v>
      </c>
      <c r="VO13">
        <v>1.6806576564692299</v>
      </c>
      <c r="VP13">
        <v>1.57710434480194</v>
      </c>
      <c r="VQ13">
        <v>1.64343362874308</v>
      </c>
      <c r="VR13">
        <v>1.58918056771439</v>
      </c>
      <c r="VS13">
        <v>1.6739179968100499</v>
      </c>
      <c r="VT13">
        <v>1.6885245901639301</v>
      </c>
      <c r="VU13">
        <v>1.71406814011776</v>
      </c>
      <c r="VV13">
        <v>1.72721167568086</v>
      </c>
      <c r="VW13">
        <v>1.6800460503435699</v>
      </c>
      <c r="VX13">
        <v>1.5874057107222901</v>
      </c>
      <c r="VY13">
        <v>1.6395481310036299</v>
      </c>
      <c r="VZ13">
        <v>1.6443649440896</v>
      </c>
      <c r="WA13">
        <v>1.7373990897001199</v>
      </c>
      <c r="WB13">
        <v>1.6443649440896</v>
      </c>
      <c r="WC13">
        <v>1.75767011931296</v>
      </c>
      <c r="WD13">
        <v>1.6443649440896</v>
      </c>
      <c r="WE13">
        <v>1.7635374328045099</v>
      </c>
      <c r="WF13">
        <v>1.6443649440896</v>
      </c>
      <c r="WG13">
        <v>1.6765532225739299</v>
      </c>
      <c r="WH13">
        <v>1.6443649440896</v>
      </c>
      <c r="WI13">
        <v>1.7576841671505301</v>
      </c>
      <c r="WJ13">
        <v>1.6443649440896</v>
      </c>
      <c r="WK13">
        <v>1.7575764670625</v>
      </c>
      <c r="WL13">
        <v>1.6443649440896</v>
      </c>
      <c r="WM13">
        <v>1.6860636086085099</v>
      </c>
      <c r="WN13">
        <v>1.62768897626577</v>
      </c>
      <c r="WO13">
        <v>1.6791558632741601</v>
      </c>
      <c r="WP13">
        <v>1.6655744555565</v>
      </c>
      <c r="WQ13">
        <v>1.68096988346582</v>
      </c>
      <c r="WR13">
        <v>1.6490963140249399</v>
      </c>
      <c r="WS13">
        <v>1.6588027466735</v>
      </c>
      <c r="WT13">
        <v>1.61273993028843</v>
      </c>
      <c r="WU13">
        <v>1.7069455129118301</v>
      </c>
      <c r="WV13">
        <v>1.62207596090833</v>
      </c>
      <c r="WW13">
        <v>1.6994899848989899</v>
      </c>
      <c r="WX13">
        <v>1.6117047041057599</v>
      </c>
      <c r="WY13">
        <v>1.6358853083359399</v>
      </c>
      <c r="WZ13">
        <v>1.6932121453875399</v>
      </c>
      <c r="XA13">
        <v>1.68360068761812</v>
      </c>
      <c r="XB13">
        <v>1.6038597790884299</v>
      </c>
      <c r="XC13">
        <v>1.6538545554700701</v>
      </c>
      <c r="XD13">
        <v>1.6172512370478</v>
      </c>
      <c r="XE13">
        <v>1.6992810401648699</v>
      </c>
      <c r="XF13">
        <v>1.6153137495132499</v>
      </c>
      <c r="XG13">
        <v>1.7159111415030699</v>
      </c>
      <c r="XH13">
        <v>1.60864651299731</v>
      </c>
      <c r="XI13">
        <v>1.64007370050621</v>
      </c>
      <c r="XJ13">
        <v>1.6974837478572999</v>
      </c>
      <c r="XK13">
        <v>1.76819269704712</v>
      </c>
      <c r="XL13">
        <v>1.6829215045764701</v>
      </c>
      <c r="XM13">
        <v>1.7629289433681501</v>
      </c>
      <c r="XN13">
        <v>1.6815954591028099</v>
      </c>
      <c r="XO13">
        <v>1.76946214301885</v>
      </c>
      <c r="XP13">
        <v>1.66850480287202</v>
      </c>
      <c r="XQ13">
        <v>1.75852226786118</v>
      </c>
      <c r="XR13">
        <v>1.7178353116206799</v>
      </c>
      <c r="XS13">
        <v>1.777369902002</v>
      </c>
      <c r="XT13">
        <v>1.6966024127559101</v>
      </c>
      <c r="XU13">
        <v>1.77364242051812</v>
      </c>
      <c r="XV13">
        <v>1.67605679355735</v>
      </c>
      <c r="XW13">
        <v>1.76821695397651</v>
      </c>
      <c r="XX13">
        <v>1.6958261910152299</v>
      </c>
      <c r="XY13">
        <v>1.7672143342281399</v>
      </c>
      <c r="XZ13">
        <v>1.71683269187231</v>
      </c>
      <c r="YA13">
        <v>1.7643439309162601</v>
      </c>
      <c r="YB13">
        <v>1.70899770367735</v>
      </c>
      <c r="YC13">
        <v>1.7719201785309999</v>
      </c>
      <c r="YD13">
        <v>1.6858161648177401</v>
      </c>
      <c r="YE13">
        <v>1.7786959474756601</v>
      </c>
      <c r="YF13">
        <v>1.7188298457259199</v>
      </c>
      <c r="YG13">
        <v>1.7611662731653599</v>
      </c>
      <c r="YH13">
        <v>1.7057391894951299</v>
      </c>
      <c r="YI13">
        <v>1.76224974934506</v>
      </c>
      <c r="YJ13">
        <v>1.63404600553593</v>
      </c>
      <c r="YK13">
        <v>1.73912379497947</v>
      </c>
      <c r="YL13">
        <v>1.6354777130858</v>
      </c>
      <c r="YM13">
        <v>1.75099742292641</v>
      </c>
      <c r="YN13">
        <v>1.6096497088861299</v>
      </c>
      <c r="YO13">
        <v>1.7310203302472</v>
      </c>
      <c r="YP13">
        <v>1.63735802233463</v>
      </c>
      <c r="YQ13">
        <v>1.74089911234131</v>
      </c>
      <c r="YR13">
        <v>1.62388088193185</v>
      </c>
      <c r="YS13">
        <v>1.7468741051827801</v>
      </c>
      <c r="YT13">
        <v>1.6488403168846</v>
      </c>
      <c r="YU13">
        <v>1.74348573064808</v>
      </c>
      <c r="YV13">
        <v>1.64409659253603</v>
      </c>
      <c r="YW13">
        <v>1.72121790588909</v>
      </c>
      <c r="YX13">
        <v>1.66244124016267</v>
      </c>
      <c r="YY13">
        <v>1.7323632458317899</v>
      </c>
      <c r="YZ13">
        <v>1.66189545590591</v>
      </c>
      <c r="ZA13">
        <v>1.7584200426063801</v>
      </c>
      <c r="ZB13">
        <v>1.6589288543812299</v>
      </c>
      <c r="ZC13">
        <v>1.6940527121956299</v>
      </c>
      <c r="ZD13">
        <v>1.68286413493195</v>
      </c>
      <c r="ZE13">
        <v>1.70195778094684</v>
      </c>
      <c r="ZF13">
        <v>1.6628021620098901</v>
      </c>
      <c r="ZG13">
        <v>1.7273631578020701</v>
      </c>
      <c r="ZH13">
        <v>1.6268684307822301</v>
      </c>
      <c r="ZI13">
        <v>1.74656243947956</v>
      </c>
      <c r="ZJ13">
        <v>1.6796862620820701</v>
      </c>
      <c r="ZK13">
        <v>1.7751192802690099</v>
      </c>
      <c r="ZL13">
        <v>1.66705399742953</v>
      </c>
      <c r="ZM13">
        <v>1.7073716086550801</v>
      </c>
      <c r="ZN13">
        <v>1.6970281166921899</v>
      </c>
      <c r="ZO13">
        <v>1.6938414408704301</v>
      </c>
      <c r="ZP13">
        <v>1.6736650293138899</v>
      </c>
      <c r="ZQ13">
        <v>1.73572598109121</v>
      </c>
      <c r="ZR13">
        <v>1.6382154615398099</v>
      </c>
      <c r="ZS13">
        <v>1.7468617405236</v>
      </c>
      <c r="ZT13">
        <v>1.7281198480395601</v>
      </c>
      <c r="ZU13">
        <v>1.7887427424557301</v>
      </c>
      <c r="ZV13">
        <v>1.73234893556017</v>
      </c>
      <c r="ZW13">
        <v>1.81492366138628</v>
      </c>
      <c r="ZX13">
        <v>1.74652354669916</v>
      </c>
      <c r="ZY13">
        <v>1.76154039136979</v>
      </c>
      <c r="ZZ13">
        <v>1.72734929395742</v>
      </c>
      <c r="AAA13">
        <v>1.77001648627338</v>
      </c>
      <c r="AAB13">
        <v>1.7317575801017799</v>
      </c>
      <c r="AAC13">
        <v>1.80845459106874</v>
      </c>
      <c r="AAD13">
        <v>1.7345889183570999</v>
      </c>
      <c r="AAE13">
        <v>1.80254103648483</v>
      </c>
      <c r="AAF13">
        <v>1.7271880151960399</v>
      </c>
      <c r="AAG13">
        <v>1.7627947817360701</v>
      </c>
      <c r="AAH13">
        <v>1.72496595226148</v>
      </c>
      <c r="AAI13">
        <v>1.77702315246218</v>
      </c>
      <c r="AAJ13">
        <v>1.7387284065658299</v>
      </c>
      <c r="AAK13">
        <v>1.8376998064654799</v>
      </c>
      <c r="AAL13">
        <v>1.75039423697226</v>
      </c>
      <c r="AAM13">
        <v>1.8044226220342601</v>
      </c>
      <c r="AAN13">
        <v>1.7252705899218601</v>
      </c>
      <c r="AAO13">
        <v>1.75200702458605</v>
      </c>
      <c r="AAP13">
        <v>1.7113647767185101</v>
      </c>
      <c r="AAQ13">
        <v>1.7825603899361999</v>
      </c>
      <c r="AAR13">
        <v>1.73389004372446</v>
      </c>
      <c r="AAS13">
        <v>1.81232528134183</v>
      </c>
    </row>
    <row r="14" spans="1:721" x14ac:dyDescent="0.45">
      <c r="A14" t="s">
        <v>306</v>
      </c>
      <c r="B14" t="s">
        <v>307</v>
      </c>
      <c r="C14" t="s">
        <v>300</v>
      </c>
      <c r="D14">
        <v>40</v>
      </c>
      <c r="E14" s="1" cm="1">
        <f t="array" ref="E14">SUMPRODUCT($H14:$AAS14,$H$2:$AAS$2)/SUMPRODUCT(--($H14:$AAS14&lt;&gt;""),$H$2:$AAS$2)</f>
        <v>1.7933912886570018</v>
      </c>
      <c r="F14" s="1" cm="1">
        <f t="array" ref="F14">SUMPRODUCT($H14:$AAS14,$G$2:$AAR$2)/SUMPRODUCT(--($H14:$AAS14&lt;&gt;""),$G$2:$AAR$2)</f>
        <v>1.8492772136306579</v>
      </c>
      <c r="G14" s="1">
        <f t="shared" si="0"/>
        <v>13</v>
      </c>
      <c r="H14">
        <v>1.81674070678294</v>
      </c>
      <c r="I14">
        <v>1.86667685400453</v>
      </c>
      <c r="J14">
        <v>1.8368588799022001</v>
      </c>
      <c r="K14">
        <v>1.8579903293056901</v>
      </c>
      <c r="L14">
        <v>1.81810326322261</v>
      </c>
      <c r="M14">
        <v>1.8458764930817</v>
      </c>
      <c r="N14">
        <v>1.81635504327799</v>
      </c>
      <c r="O14">
        <v>1.8918486743726599</v>
      </c>
      <c r="P14">
        <v>1.8097732953491099</v>
      </c>
      <c r="Q14">
        <v>1.8570898414049699</v>
      </c>
      <c r="R14">
        <v>1.79851810617389</v>
      </c>
      <c r="S14">
        <v>1.86302396571233</v>
      </c>
      <c r="T14">
        <v>1.82151602140796</v>
      </c>
      <c r="U14">
        <v>1.88981302596679</v>
      </c>
      <c r="V14">
        <v>1.81474222024237</v>
      </c>
      <c r="W14">
        <v>1.86656363355364</v>
      </c>
      <c r="X14">
        <v>1.8366246352173199</v>
      </c>
      <c r="Y14">
        <v>1.8575597516295801</v>
      </c>
      <c r="Z14">
        <v>1.820687836941</v>
      </c>
      <c r="AA14">
        <v>1.8450066820004101</v>
      </c>
      <c r="AB14">
        <v>1.81030937207378</v>
      </c>
      <c r="AC14">
        <v>1.8870078274862001</v>
      </c>
      <c r="AD14">
        <v>1.81117303199178</v>
      </c>
      <c r="AE14">
        <v>1.8635944616671301</v>
      </c>
      <c r="AF14">
        <v>1.80264916315899</v>
      </c>
      <c r="AG14">
        <v>1.8646381264943499</v>
      </c>
      <c r="AH14">
        <v>1.82328245315781</v>
      </c>
      <c r="AI14">
        <v>1.88828422593343</v>
      </c>
      <c r="AJ14">
        <v>1.7561596065963101</v>
      </c>
      <c r="AK14">
        <v>1.8242212678433001</v>
      </c>
      <c r="AL14">
        <v>1.7394786966692499</v>
      </c>
      <c r="AM14">
        <v>1.80276222687341</v>
      </c>
      <c r="AN14">
        <v>1.75545166827205</v>
      </c>
      <c r="AO14">
        <v>1.8060448155739099</v>
      </c>
      <c r="AP14">
        <v>1.7775027701934401</v>
      </c>
      <c r="AQ14">
        <v>1.8373317062218899</v>
      </c>
      <c r="AR14">
        <v>1.7868109822780001</v>
      </c>
      <c r="AS14">
        <v>1.8276396503400201</v>
      </c>
      <c r="AT14">
        <v>1.73705251417687</v>
      </c>
      <c r="AU14">
        <v>1.80693743346104</v>
      </c>
      <c r="AV14">
        <v>1.7577565416398</v>
      </c>
      <c r="AW14">
        <v>1.8565727818536</v>
      </c>
      <c r="AX14">
        <v>1.75590156577676</v>
      </c>
      <c r="AY14">
        <v>1.8371431514946199</v>
      </c>
      <c r="AZ14">
        <v>1.7348045267309999</v>
      </c>
      <c r="BA14">
        <v>1.81911235980561</v>
      </c>
      <c r="BB14">
        <v>1.7696507865552999</v>
      </c>
      <c r="BC14">
        <v>1.8441522157827901</v>
      </c>
      <c r="BD14">
        <v>1.7347783344130301</v>
      </c>
      <c r="BE14">
        <v>1.8417425225297499</v>
      </c>
      <c r="BF14">
        <v>1.74625930045557</v>
      </c>
      <c r="BG14">
        <v>1.8342131041912899</v>
      </c>
      <c r="BH14">
        <v>1.7292535014763699</v>
      </c>
      <c r="BI14">
        <v>1.83020218723316</v>
      </c>
      <c r="BJ14">
        <v>1.77973832128195</v>
      </c>
      <c r="BL14">
        <v>1.7716536258025699</v>
      </c>
      <c r="BM14">
        <v>1.84730053240251</v>
      </c>
      <c r="BN14">
        <v>1.7507399329825799</v>
      </c>
      <c r="BO14">
        <v>1.8500804104161599</v>
      </c>
      <c r="BP14">
        <v>1.74840903758565</v>
      </c>
      <c r="BQ14">
        <v>1.83593071603588</v>
      </c>
      <c r="BR14">
        <v>1.77565676331365</v>
      </c>
      <c r="BS14">
        <v>1.80041071139179</v>
      </c>
      <c r="BT14">
        <v>1.7546398535177701</v>
      </c>
      <c r="BU14">
        <v>1.84864874017062</v>
      </c>
      <c r="BV14">
        <v>1.7642835892015301</v>
      </c>
      <c r="BW14">
        <v>1.8487962866659</v>
      </c>
      <c r="BX14">
        <v>1.73925873608285</v>
      </c>
      <c r="BY14">
        <v>1.8165658432282199</v>
      </c>
      <c r="BZ14">
        <v>1.7377445704099099</v>
      </c>
      <c r="CA14">
        <v>1.8509877149401699</v>
      </c>
      <c r="CB14">
        <v>1.7339954381526199</v>
      </c>
      <c r="CC14">
        <v>1.85229386424271</v>
      </c>
      <c r="CD14">
        <v>1.8320904914140499</v>
      </c>
      <c r="CE14">
        <v>1.9149107220003601</v>
      </c>
      <c r="CF14">
        <v>1.8036071843150201</v>
      </c>
      <c r="CH14">
        <v>1.9325033528556499</v>
      </c>
      <c r="CI14">
        <v>1.94606880022239</v>
      </c>
      <c r="CK14">
        <v>1.89910440247792</v>
      </c>
      <c r="CL14">
        <v>1.7992926131987901</v>
      </c>
      <c r="CN14">
        <v>1.9244208106209399</v>
      </c>
      <c r="CO14">
        <v>1.9402064682878</v>
      </c>
      <c r="CR14">
        <v>1.7850922055957801</v>
      </c>
      <c r="CS14">
        <v>1.8588431341999501</v>
      </c>
      <c r="CT14">
        <v>1.79507935755268</v>
      </c>
      <c r="CU14">
        <v>1.82542693211762</v>
      </c>
      <c r="CV14">
        <v>1.7798581521849499</v>
      </c>
      <c r="CW14">
        <v>1.86611842328092</v>
      </c>
      <c r="CX14">
        <v>1.7883730854947999</v>
      </c>
      <c r="CY14">
        <v>1.8655516642618899</v>
      </c>
      <c r="DA14">
        <v>1.84096200004967</v>
      </c>
      <c r="DB14">
        <v>1.7651878998078401</v>
      </c>
      <c r="DC14">
        <v>1.8473544095432199</v>
      </c>
      <c r="DD14">
        <v>1.77241125479543</v>
      </c>
      <c r="DE14">
        <v>1.8684599734910301</v>
      </c>
      <c r="DF14">
        <v>1.7946887228503201</v>
      </c>
      <c r="DG14">
        <v>1.8704899191408699</v>
      </c>
      <c r="DH14">
        <v>1.7611957486299501</v>
      </c>
      <c r="DI14">
        <v>1.86838094334893</v>
      </c>
      <c r="DK14">
        <v>1.8418298458334701</v>
      </c>
      <c r="DL14">
        <v>1.7596860690334599</v>
      </c>
      <c r="DM14">
        <v>1.8474255197662299</v>
      </c>
      <c r="DN14">
        <v>1.7865694868952799</v>
      </c>
      <c r="DO14">
        <v>1.8014532182402301</v>
      </c>
      <c r="DQ14">
        <v>1.85395492560373</v>
      </c>
      <c r="DS14">
        <v>1.87245490880999</v>
      </c>
      <c r="DT14">
        <v>1.7511996327768999</v>
      </c>
      <c r="DU14">
        <v>1.8470269483536499</v>
      </c>
      <c r="DV14">
        <v>1.7928973678612601</v>
      </c>
      <c r="DW14">
        <v>1.79855573842071</v>
      </c>
      <c r="DY14">
        <v>1.84414066436032</v>
      </c>
      <c r="EA14">
        <v>1.8471747332594399</v>
      </c>
      <c r="EB14">
        <v>1.7732221018630601</v>
      </c>
      <c r="EC14">
        <v>1.840556516795</v>
      </c>
      <c r="ED14">
        <v>1.76380386140506</v>
      </c>
      <c r="EE14">
        <v>1.8165048353339599</v>
      </c>
      <c r="EF14">
        <v>1.8007759081262</v>
      </c>
      <c r="EG14">
        <v>1.83270675770393</v>
      </c>
      <c r="EH14">
        <v>1.75197653159754</v>
      </c>
      <c r="EI14">
        <v>1.87082085492037</v>
      </c>
      <c r="EJ14">
        <v>1.76698248692523</v>
      </c>
      <c r="EK14">
        <v>1.81267676049779</v>
      </c>
      <c r="EL14">
        <v>1.81375509143756</v>
      </c>
      <c r="EM14">
        <v>1.83354246418225</v>
      </c>
      <c r="EN14">
        <v>1.76001990010734</v>
      </c>
      <c r="EO14">
        <v>1.8670344428705099</v>
      </c>
      <c r="EP14">
        <v>1.8885446913823201</v>
      </c>
      <c r="EQ14">
        <v>1.8807137684471</v>
      </c>
      <c r="ER14">
        <v>1.79253608566346</v>
      </c>
      <c r="ES14">
        <v>1.8603834607082801</v>
      </c>
      <c r="ET14">
        <v>1.93584942804311</v>
      </c>
      <c r="EU14">
        <v>1.8918421441176601</v>
      </c>
      <c r="EV14">
        <v>1.9453705591607999</v>
      </c>
      <c r="EW14">
        <v>1.89404841419943</v>
      </c>
      <c r="EX14">
        <v>1.7681532155437201</v>
      </c>
      <c r="EY14">
        <v>1.8611048224367399</v>
      </c>
      <c r="EZ14">
        <v>1.97225639980032</v>
      </c>
      <c r="FA14">
        <v>1.87781707222757</v>
      </c>
      <c r="FB14">
        <v>1.96155831007305</v>
      </c>
      <c r="FC14">
        <v>1.87405980412146</v>
      </c>
      <c r="FD14">
        <v>1.7983435397346501</v>
      </c>
      <c r="FE14">
        <v>1.86654808023567</v>
      </c>
      <c r="FF14">
        <v>1.9322201207894101</v>
      </c>
      <c r="FG14">
        <v>1.89411591003367</v>
      </c>
      <c r="FH14">
        <v>1.9401466628231501</v>
      </c>
      <c r="FI14">
        <v>1.8872932061224299</v>
      </c>
      <c r="FJ14">
        <v>1.8504807259045599</v>
      </c>
      <c r="FK14">
        <v>1.8673554161221999</v>
      </c>
      <c r="FL14">
        <v>1.8971916820619099</v>
      </c>
      <c r="FM14">
        <v>1.87783310052719</v>
      </c>
      <c r="FN14">
        <v>1.7688375839228501</v>
      </c>
      <c r="FO14">
        <v>1.8302800995809401</v>
      </c>
      <c r="FP14">
        <v>1.9017342179966601</v>
      </c>
      <c r="FQ14">
        <v>1.88254601676204</v>
      </c>
      <c r="FR14">
        <v>1.90236082323255</v>
      </c>
      <c r="FS14">
        <v>1.89181836615148</v>
      </c>
      <c r="FT14">
        <v>1.7637501126481301</v>
      </c>
      <c r="FU14">
        <v>1.84112389041589</v>
      </c>
      <c r="FV14">
        <v>1.90197500337944</v>
      </c>
      <c r="FW14">
        <v>1.89762396926958</v>
      </c>
      <c r="FX14">
        <v>1.8727977290136499</v>
      </c>
      <c r="FY14">
        <v>1.8562074753300499</v>
      </c>
      <c r="FZ14">
        <v>1.7639050038300299</v>
      </c>
      <c r="GA14">
        <v>1.8383119114135</v>
      </c>
      <c r="GB14">
        <v>1.8788610147343701</v>
      </c>
      <c r="GC14">
        <v>1.8539080453296</v>
      </c>
      <c r="GD14">
        <v>1.8570822369489599</v>
      </c>
      <c r="GE14">
        <v>1.8554498424454999</v>
      </c>
      <c r="GF14">
        <v>1.9840029399343699</v>
      </c>
      <c r="GG14">
        <v>1.86515284410226</v>
      </c>
      <c r="GH14">
        <v>1.7913336906734201</v>
      </c>
      <c r="GI14">
        <v>1.8567898677841601</v>
      </c>
      <c r="GJ14">
        <v>1.8060029074489099</v>
      </c>
      <c r="GK14">
        <v>1.83744071403047</v>
      </c>
      <c r="GL14">
        <v>1.76247847838092</v>
      </c>
      <c r="GM14">
        <v>1.87961090536984</v>
      </c>
      <c r="GN14">
        <v>2.0205917227040899</v>
      </c>
      <c r="GO14">
        <v>1.8775561998505601</v>
      </c>
      <c r="GP14">
        <v>1.7651991358866901</v>
      </c>
      <c r="GQ14">
        <v>1.81720633141669</v>
      </c>
      <c r="GR14">
        <v>1.8225501900399499</v>
      </c>
      <c r="GS14">
        <v>1.83833406425624</v>
      </c>
      <c r="GT14">
        <v>1.7786948153201401</v>
      </c>
      <c r="GU14">
        <v>1.86479144332911</v>
      </c>
      <c r="GV14">
        <v>1.73161342608225</v>
      </c>
      <c r="GW14">
        <v>1.7022274838212399</v>
      </c>
      <c r="GX14">
        <v>1.6747166483261</v>
      </c>
      <c r="GY14">
        <v>1.72861404979361</v>
      </c>
      <c r="GZ14">
        <v>2.18507740774435</v>
      </c>
      <c r="HA14">
        <v>1.7177229370846001</v>
      </c>
      <c r="HB14">
        <v>1.5968679360715701</v>
      </c>
      <c r="HC14">
        <v>1.6978634906383701</v>
      </c>
      <c r="HD14">
        <v>1.66212324059765</v>
      </c>
      <c r="HE14">
        <v>1.72594639260445</v>
      </c>
      <c r="HF14">
        <v>1.8322673298400201</v>
      </c>
      <c r="HG14">
        <v>1.692003781995</v>
      </c>
      <c r="HH14">
        <v>1.6261625066045799</v>
      </c>
      <c r="HI14">
        <v>1.68658702759823</v>
      </c>
      <c r="HJ14">
        <v>1.6785542609020301</v>
      </c>
      <c r="HK14">
        <v>1.7171389525621801</v>
      </c>
      <c r="HL14">
        <v>1.7111560907201999</v>
      </c>
      <c r="HM14">
        <v>1.6849403501523501</v>
      </c>
      <c r="HN14">
        <v>1.5935686221540599</v>
      </c>
      <c r="HO14">
        <v>1.68458479494992</v>
      </c>
      <c r="HP14">
        <v>1.8427366481596399</v>
      </c>
      <c r="HQ14">
        <v>1.8454420951411701</v>
      </c>
      <c r="HR14">
        <v>1.90290650629739</v>
      </c>
      <c r="HS14">
        <v>1.8603030010960699</v>
      </c>
      <c r="HT14">
        <v>1.9045853627921401</v>
      </c>
      <c r="HU14">
        <v>1.85435191432228</v>
      </c>
      <c r="HV14">
        <v>1.7314031340148801</v>
      </c>
      <c r="HW14">
        <v>1.8235855802141401</v>
      </c>
      <c r="HX14">
        <v>1.7910910774044699</v>
      </c>
      <c r="HY14">
        <v>1.82271589220351</v>
      </c>
      <c r="HZ14">
        <v>1.8992417127474199</v>
      </c>
      <c r="IA14">
        <v>1.8637234750760401</v>
      </c>
      <c r="IB14">
        <v>1.8671148100247199</v>
      </c>
      <c r="IC14">
        <v>1.8670430831784799</v>
      </c>
      <c r="ID14">
        <v>1.86477023873832</v>
      </c>
      <c r="IE14">
        <v>1.8377650811297801</v>
      </c>
      <c r="IF14">
        <v>1.79753976917404</v>
      </c>
      <c r="IG14">
        <v>1.8162985809291701</v>
      </c>
      <c r="IH14">
        <v>1.7627970780276001</v>
      </c>
      <c r="II14">
        <v>1.81699791767999</v>
      </c>
      <c r="IJ14">
        <v>1.8717299842873301</v>
      </c>
      <c r="IK14">
        <v>1.8657183779870301</v>
      </c>
      <c r="IL14">
        <v>1.8525332599187201</v>
      </c>
      <c r="IM14">
        <v>1.91583330750451</v>
      </c>
      <c r="IN14">
        <v>1.88201639795581</v>
      </c>
      <c r="IO14">
        <v>1.90757598685829</v>
      </c>
      <c r="IP14">
        <v>1.7895376884971801</v>
      </c>
      <c r="IQ14">
        <v>1.8989212063090299</v>
      </c>
      <c r="IR14">
        <v>1.80935781054289</v>
      </c>
      <c r="IS14">
        <v>1.88637022478363</v>
      </c>
      <c r="IT14">
        <v>1.92400311404364</v>
      </c>
      <c r="IU14">
        <v>1.9584070973940799</v>
      </c>
      <c r="IV14">
        <v>1.93275452475281</v>
      </c>
      <c r="IW14">
        <v>1.89042504507888</v>
      </c>
      <c r="IX14">
        <v>1.7740075809095199</v>
      </c>
      <c r="IY14">
        <v>1.89458561158686</v>
      </c>
      <c r="IZ14">
        <v>1.8061434903178399</v>
      </c>
      <c r="JA14">
        <v>1.9006696652402999</v>
      </c>
      <c r="JB14">
        <v>1.94158068709513</v>
      </c>
      <c r="JC14">
        <v>1.95911632630364</v>
      </c>
      <c r="JD14">
        <v>1.9264626250950301</v>
      </c>
      <c r="JE14">
        <v>1.8965200379956999</v>
      </c>
      <c r="JF14">
        <v>1.7793058308097001</v>
      </c>
      <c r="JG14">
        <v>1.89673700005287</v>
      </c>
      <c r="JH14">
        <v>1.80534310088006</v>
      </c>
      <c r="JI14">
        <v>1.9014846403626</v>
      </c>
      <c r="JK14">
        <v>1.95021905874931</v>
      </c>
      <c r="JL14">
        <v>1.8881150372937701</v>
      </c>
      <c r="JM14">
        <v>1.9053024432844701</v>
      </c>
      <c r="JN14">
        <v>1.75676365539132</v>
      </c>
      <c r="JO14">
        <v>1.89684092305504</v>
      </c>
      <c r="JP14">
        <v>1.8153051234040001</v>
      </c>
      <c r="JQ14">
        <v>1.87564974666489</v>
      </c>
      <c r="JR14">
        <v>1.92038039465215</v>
      </c>
      <c r="JS14">
        <v>1.96001699232246</v>
      </c>
      <c r="JT14">
        <v>1.7888906329236101</v>
      </c>
      <c r="JU14">
        <v>1.8667413247687801</v>
      </c>
      <c r="JV14">
        <v>1.7834904976938399</v>
      </c>
      <c r="JW14">
        <v>1.8890210330588399</v>
      </c>
      <c r="JX14">
        <v>1.77674712033034</v>
      </c>
      <c r="JY14">
        <v>1.8955017990389</v>
      </c>
      <c r="JZ14">
        <v>1.8194652387046899</v>
      </c>
      <c r="KA14">
        <v>1.8325535485740501</v>
      </c>
      <c r="KB14">
        <v>1.78281736736615</v>
      </c>
      <c r="KC14">
        <v>1.8843332689382</v>
      </c>
      <c r="KD14">
        <v>1.7756815821883001</v>
      </c>
      <c r="KE14">
        <v>1.8904337011904999</v>
      </c>
      <c r="KF14">
        <v>1.8087645794595599</v>
      </c>
      <c r="KG14">
        <v>1.8330455676028099</v>
      </c>
      <c r="KH14">
        <v>1.80652311398885</v>
      </c>
      <c r="KI14">
        <v>1.8592772172865499</v>
      </c>
      <c r="KJ14">
        <v>1.7954012949856899</v>
      </c>
      <c r="KK14">
        <v>1.8512392711940899</v>
      </c>
      <c r="KL14">
        <v>1.8050534558048399</v>
      </c>
      <c r="KM14">
        <v>1.86473422677307</v>
      </c>
      <c r="KN14">
        <v>1.8777051648848</v>
      </c>
      <c r="KO14">
        <v>1.8836319831350701</v>
      </c>
      <c r="KP14">
        <v>1.83766601415449</v>
      </c>
      <c r="KQ14">
        <v>1.8628489685288301</v>
      </c>
      <c r="KR14">
        <v>1.79679265170908</v>
      </c>
      <c r="KS14">
        <v>1.8571389850925999</v>
      </c>
      <c r="KT14">
        <v>1.89255232645685</v>
      </c>
      <c r="KU14">
        <v>1.8745911760277001</v>
      </c>
      <c r="KV14">
        <v>1.8284535461526801</v>
      </c>
      <c r="KW14">
        <v>1.86181900316217</v>
      </c>
      <c r="KX14">
        <v>1.7965216081915301</v>
      </c>
      <c r="KY14">
        <v>1.8572474024996199</v>
      </c>
      <c r="KZ14">
        <v>1.8989519650655</v>
      </c>
      <c r="LA14">
        <v>1.87599457912964</v>
      </c>
      <c r="LB14">
        <v>1.76371156916728</v>
      </c>
      <c r="LC14">
        <v>1.8399785792665699</v>
      </c>
      <c r="LD14">
        <v>1.7490160261254</v>
      </c>
      <c r="LE14">
        <v>1.83678518158342</v>
      </c>
      <c r="LF14">
        <v>1.797409799657</v>
      </c>
      <c r="LG14">
        <v>1.8963295638975199</v>
      </c>
      <c r="LH14">
        <v>1.7600352193653901</v>
      </c>
      <c r="LI14">
        <v>1.8075485087621299</v>
      </c>
      <c r="LJ14">
        <v>1.73053900084763</v>
      </c>
      <c r="LK14">
        <v>1.8431292668983901</v>
      </c>
      <c r="LL14">
        <v>1.7829080945403399</v>
      </c>
      <c r="LM14">
        <v>1.8613270341483199</v>
      </c>
      <c r="LN14">
        <v>1.73865062520944</v>
      </c>
      <c r="LO14">
        <v>1.83173225397367</v>
      </c>
      <c r="LP14">
        <v>1.79777447778748</v>
      </c>
      <c r="LQ14">
        <v>1.88472557149334</v>
      </c>
      <c r="LR14">
        <v>1.7780522902443601</v>
      </c>
      <c r="LS14">
        <v>1.8047723554264701</v>
      </c>
      <c r="LT14">
        <v>1.73208970424932</v>
      </c>
      <c r="LU14">
        <v>1.83623652169342</v>
      </c>
      <c r="LV14">
        <v>1.7786699432941899</v>
      </c>
      <c r="LW14">
        <v>1.8402282687973499</v>
      </c>
      <c r="LX14">
        <v>1.7500082134713999</v>
      </c>
      <c r="LY14">
        <v>1.8407637871331</v>
      </c>
      <c r="LZ14">
        <v>1.80209147835914</v>
      </c>
      <c r="MA14">
        <v>1.87303287359796</v>
      </c>
      <c r="MB14">
        <v>1.78128511259026</v>
      </c>
      <c r="MC14">
        <v>1.8054162915848</v>
      </c>
      <c r="MD14">
        <v>1.7489470329655801</v>
      </c>
      <c r="ME14">
        <v>1.85789380310009</v>
      </c>
      <c r="MF14">
        <v>1.7676868893283999</v>
      </c>
      <c r="MG14">
        <v>1.8522067954977</v>
      </c>
      <c r="MH14">
        <v>1.73883556972132</v>
      </c>
      <c r="MI14">
        <v>1.8268256651786099</v>
      </c>
      <c r="MJ14">
        <v>1.74034517202031</v>
      </c>
      <c r="MK14">
        <v>1.8203734891854899</v>
      </c>
      <c r="ML14">
        <v>1.76906317378528</v>
      </c>
      <c r="MM14">
        <v>1.81916128177195</v>
      </c>
      <c r="MN14">
        <v>1.71936266983025</v>
      </c>
      <c r="MO14">
        <v>1.8351947451616699</v>
      </c>
      <c r="MP14">
        <v>1.7416834490048501</v>
      </c>
      <c r="MQ14">
        <v>1.8247891567238701</v>
      </c>
      <c r="MR14">
        <v>1.75713182028297</v>
      </c>
      <c r="MS14">
        <v>1.81521110188037</v>
      </c>
      <c r="MT14">
        <v>1.7200899942783801</v>
      </c>
      <c r="MU14">
        <v>1.8383432518837699</v>
      </c>
      <c r="MV14">
        <v>1.74329345604498</v>
      </c>
      <c r="MW14">
        <v>1.8326953767143801</v>
      </c>
      <c r="MX14">
        <v>1.7195710691672901</v>
      </c>
      <c r="MY14">
        <v>1.83265537943419</v>
      </c>
      <c r="MZ14">
        <v>1.70302019462676</v>
      </c>
      <c r="NA14">
        <v>1.8189523112428301</v>
      </c>
      <c r="NB14">
        <v>1.79337805029258</v>
      </c>
      <c r="NC14">
        <v>1.8560297899742799</v>
      </c>
      <c r="ND14">
        <v>1.7304063323693899</v>
      </c>
      <c r="NE14">
        <v>1.82720375014499</v>
      </c>
      <c r="NF14">
        <v>1.7008923393209201</v>
      </c>
      <c r="NG14">
        <v>1.8144966142302299</v>
      </c>
      <c r="NH14">
        <v>1.79180615718131</v>
      </c>
      <c r="NI14">
        <v>1.84411460020718</v>
      </c>
      <c r="NJ14">
        <v>1.78433085299351</v>
      </c>
      <c r="NK14">
        <v>1.8381191212983601</v>
      </c>
      <c r="NL14">
        <v>1.75333010946498</v>
      </c>
      <c r="NM14">
        <v>1.8383255508131899</v>
      </c>
      <c r="NN14">
        <v>1.82429598934212</v>
      </c>
      <c r="NO14">
        <v>1.83479140106387</v>
      </c>
      <c r="NP14">
        <v>1.8459385948648701</v>
      </c>
      <c r="NQ14">
        <v>1.8450192189701</v>
      </c>
      <c r="NR14">
        <v>1.75052610855516</v>
      </c>
      <c r="NS14">
        <v>1.8482016739904501</v>
      </c>
      <c r="NT14">
        <v>1.8090335849352299</v>
      </c>
      <c r="NU14">
        <v>1.86378136820717</v>
      </c>
      <c r="NV14">
        <v>1.73991410238521</v>
      </c>
      <c r="NW14">
        <v>1.81386938745864</v>
      </c>
      <c r="NX14">
        <v>1.7526496931934199</v>
      </c>
      <c r="NY14">
        <v>1.8179789708559999</v>
      </c>
      <c r="NZ14">
        <v>1.7583121954300001</v>
      </c>
      <c r="OA14">
        <v>1.83497700266284</v>
      </c>
      <c r="OB14">
        <v>1.8097272947342899</v>
      </c>
      <c r="OC14">
        <v>1.87864563050594</v>
      </c>
      <c r="OD14">
        <v>1.74985001736641</v>
      </c>
      <c r="OE14">
        <v>1.7557545968361501</v>
      </c>
      <c r="OF14">
        <v>1.7185483786087901</v>
      </c>
      <c r="OG14">
        <v>1.7965077727842</v>
      </c>
      <c r="OH14">
        <v>1.76979507635957</v>
      </c>
      <c r="OI14">
        <v>1.82355727231583</v>
      </c>
      <c r="OJ14">
        <v>1.7535443264464099</v>
      </c>
      <c r="OK14">
        <v>1.82616749639515</v>
      </c>
      <c r="OL14">
        <v>1.8115586616286501</v>
      </c>
      <c r="OM14">
        <v>1.86300533622422</v>
      </c>
      <c r="ON14">
        <v>1.7228741935144301</v>
      </c>
      <c r="OO14">
        <v>1.7635642188799101</v>
      </c>
      <c r="OP14">
        <v>1.7130753281199</v>
      </c>
      <c r="OQ14">
        <v>1.78692993442864</v>
      </c>
      <c r="OR14">
        <v>1.76335371693803</v>
      </c>
      <c r="OS14">
        <v>1.81749481638968</v>
      </c>
      <c r="OT14">
        <v>1.73913546852469</v>
      </c>
      <c r="OU14">
        <v>1.82740945785224</v>
      </c>
      <c r="OV14">
        <v>1.81826314847754</v>
      </c>
      <c r="OW14">
        <v>1.86574186146867</v>
      </c>
      <c r="OX14">
        <v>1.76233278251991</v>
      </c>
      <c r="OY14">
        <v>1.7581332687794</v>
      </c>
      <c r="OZ14">
        <v>1.7308837924029801</v>
      </c>
      <c r="PA14">
        <v>1.80028628264095</v>
      </c>
      <c r="PB14">
        <v>1.74589258085905</v>
      </c>
      <c r="PC14">
        <v>1.8190314805654</v>
      </c>
      <c r="PD14">
        <v>1.81522342574327</v>
      </c>
      <c r="PE14">
        <v>1.86535394937336</v>
      </c>
      <c r="PF14">
        <v>1.8571799808644001</v>
      </c>
      <c r="PG14">
        <v>1.8992900931974099</v>
      </c>
      <c r="PH14">
        <v>1.8174913476417101</v>
      </c>
      <c r="PI14">
        <v>1.87280738019584</v>
      </c>
      <c r="PJ14">
        <v>1.8060690534969699</v>
      </c>
      <c r="PK14">
        <v>1.8363316363292701</v>
      </c>
      <c r="PL14">
        <v>1.85588065061009</v>
      </c>
      <c r="PM14">
        <v>1.8851037692389401</v>
      </c>
      <c r="PN14">
        <v>1.7993715966406401</v>
      </c>
      <c r="PO14">
        <v>1.8600621316103401</v>
      </c>
      <c r="PP14">
        <v>1.7586553113077099</v>
      </c>
      <c r="PQ14">
        <v>1.82117672072668</v>
      </c>
      <c r="PR14">
        <v>1.7439802528092101</v>
      </c>
      <c r="PS14">
        <v>1.80535142416933</v>
      </c>
      <c r="PT14">
        <v>1.72049819710084</v>
      </c>
      <c r="PU14">
        <v>1.8103124218541999</v>
      </c>
      <c r="PV14">
        <v>1.7218211298168</v>
      </c>
      <c r="PW14">
        <v>1.8255342147506901</v>
      </c>
      <c r="PX14">
        <v>1.79576822864149</v>
      </c>
      <c r="PY14">
        <v>1.7752789048698401</v>
      </c>
      <c r="PZ14">
        <v>1.7272096606354901</v>
      </c>
      <c r="QA14">
        <v>1.8193067509901799</v>
      </c>
      <c r="QB14">
        <v>1.7290891930917001</v>
      </c>
      <c r="QC14">
        <v>1.8048674243952001</v>
      </c>
      <c r="QD14">
        <v>1.72313599586986</v>
      </c>
      <c r="QE14">
        <v>1.82607468116514</v>
      </c>
      <c r="QF14">
        <v>1.8041333580710901</v>
      </c>
      <c r="QG14">
        <v>1.7810627021707299</v>
      </c>
      <c r="QH14">
        <v>1.7272499939499999</v>
      </c>
      <c r="QI14">
        <v>1.8185000846999599</v>
      </c>
      <c r="QJ14">
        <v>1.8426928491115599</v>
      </c>
      <c r="QK14">
        <v>1.9164504962328699</v>
      </c>
      <c r="QL14">
        <v>1.87074926295473</v>
      </c>
      <c r="QM14">
        <v>1.9205496188612701</v>
      </c>
      <c r="QN14">
        <v>1.8593549415233099</v>
      </c>
      <c r="QO14">
        <v>1.93205903444856</v>
      </c>
      <c r="QP14">
        <v>1.8568228700941101</v>
      </c>
      <c r="QQ14">
        <v>1.95369673575267</v>
      </c>
      <c r="QR14">
        <v>1.88233835911147</v>
      </c>
      <c r="QS14">
        <v>1.9047905729032899</v>
      </c>
      <c r="QT14">
        <v>1.8335384370213601</v>
      </c>
      <c r="QU14">
        <v>1.91367052969871</v>
      </c>
      <c r="QV14">
        <v>1.8631796088569299</v>
      </c>
      <c r="QW14">
        <v>1.9407796301050899</v>
      </c>
      <c r="QX14">
        <v>1.87996564882117</v>
      </c>
      <c r="QY14">
        <v>1.9088985489282899</v>
      </c>
      <c r="QZ14">
        <v>1.8260838770794401</v>
      </c>
      <c r="RA14">
        <v>1.9163442554736101</v>
      </c>
      <c r="RB14">
        <v>1.8653398376287</v>
      </c>
      <c r="RC14">
        <v>1.9392214323025001</v>
      </c>
      <c r="RD14">
        <v>1.7711731692245101</v>
      </c>
      <c r="RE14">
        <v>1.8593280455080201</v>
      </c>
      <c r="RF14">
        <v>1.7783261239450401</v>
      </c>
      <c r="RG14">
        <v>1.86212150711486</v>
      </c>
      <c r="RH14">
        <v>1.76799878103493</v>
      </c>
      <c r="RI14">
        <v>1.8447935801173201</v>
      </c>
      <c r="RJ14">
        <v>1.7574767423158599</v>
      </c>
      <c r="RK14">
        <v>1.8723641996732401</v>
      </c>
      <c r="RL14">
        <v>1.7911337221606101</v>
      </c>
      <c r="RM14">
        <v>1.8564414685143</v>
      </c>
      <c r="RN14">
        <v>1.7850727569772999</v>
      </c>
      <c r="RO14">
        <v>1.8509561257227001</v>
      </c>
      <c r="RP14">
        <v>1.7559445709496899</v>
      </c>
      <c r="RQ14">
        <v>1.87214410875877</v>
      </c>
      <c r="RR14">
        <v>1.7681754969311001</v>
      </c>
      <c r="RS14">
        <v>1.85988686387067</v>
      </c>
      <c r="RT14">
        <v>1.7673390005959999</v>
      </c>
      <c r="RU14">
        <v>1.8602528310172799</v>
      </c>
      <c r="RV14">
        <v>1.7510691468783</v>
      </c>
      <c r="RW14">
        <v>1.8411807145769901</v>
      </c>
      <c r="RX14">
        <v>1.8214916820895599</v>
      </c>
      <c r="RY14">
        <v>1.87530976504909</v>
      </c>
      <c r="RZ14">
        <v>1.76260234009849</v>
      </c>
      <c r="SA14">
        <v>1.87229837824273</v>
      </c>
      <c r="SB14">
        <v>1.7333981617993</v>
      </c>
      <c r="SC14">
        <v>1.8385666635297999</v>
      </c>
      <c r="SD14">
        <v>1.7984043832407901</v>
      </c>
      <c r="SE14">
        <v>1.8575133055198301</v>
      </c>
      <c r="SF14">
        <v>1.8099951078162</v>
      </c>
      <c r="SG14">
        <v>1.87400745117224</v>
      </c>
      <c r="SH14">
        <v>1.8357355210175701</v>
      </c>
      <c r="SI14">
        <v>1.8429609001618099</v>
      </c>
      <c r="SJ14">
        <v>1.8235803258947001</v>
      </c>
      <c r="SK14">
        <v>1.8891732209385399</v>
      </c>
      <c r="SL14">
        <v>1.8143478969881699</v>
      </c>
      <c r="SM14">
        <v>1.89784116709943</v>
      </c>
      <c r="SN14">
        <v>1.8242326170674401</v>
      </c>
      <c r="SO14">
        <v>1.84407732159209</v>
      </c>
      <c r="SP14">
        <v>1.80520327650873</v>
      </c>
      <c r="SQ14">
        <v>1.87917560431013</v>
      </c>
      <c r="SR14">
        <v>1.82335453279644</v>
      </c>
      <c r="SS14">
        <v>1.8752994894567101</v>
      </c>
      <c r="ST14">
        <v>1.81818637965855</v>
      </c>
      <c r="SU14">
        <v>1.8498475896586699</v>
      </c>
      <c r="SV14">
        <v>1.8135199889612199</v>
      </c>
      <c r="SW14">
        <v>1.88582395664772</v>
      </c>
      <c r="SX14">
        <v>1.8283345250191201</v>
      </c>
      <c r="SY14">
        <v>1.8762528380937999</v>
      </c>
      <c r="SZ14">
        <v>1.75552076741165</v>
      </c>
      <c r="TA14">
        <v>1.8236574182016001</v>
      </c>
      <c r="TB14">
        <v>1.75677536111203</v>
      </c>
      <c r="TC14">
        <v>1.8329613962628599</v>
      </c>
      <c r="TD14">
        <v>1.74740476745606</v>
      </c>
      <c r="TE14">
        <v>1.8191497629594999</v>
      </c>
      <c r="TF14">
        <v>1.8162519845895899</v>
      </c>
      <c r="TG14">
        <v>1.8159522144133899</v>
      </c>
      <c r="TH14">
        <v>1.74029910402025</v>
      </c>
      <c r="TI14">
        <v>1.8525685863060499</v>
      </c>
      <c r="TJ14">
        <v>1.7240782067081899</v>
      </c>
      <c r="TK14">
        <v>1.83085190243035</v>
      </c>
      <c r="TL14">
        <v>1.7296739166638899</v>
      </c>
      <c r="TM14">
        <v>1.81101155780568</v>
      </c>
      <c r="TN14">
        <v>1.8113557383783501</v>
      </c>
      <c r="TO14">
        <v>1.7971444115067301</v>
      </c>
      <c r="TP14">
        <v>1.73712376067237</v>
      </c>
      <c r="TQ14">
        <v>1.8493377299625799</v>
      </c>
      <c r="TR14">
        <v>1.88056034324691</v>
      </c>
      <c r="TS14">
        <v>1.97891378488393</v>
      </c>
      <c r="TT14">
        <v>1.88813304484946</v>
      </c>
      <c r="TU14">
        <v>1.9912354688474001</v>
      </c>
      <c r="TV14">
        <v>1.8883347390809999</v>
      </c>
      <c r="TW14">
        <v>1.9950309875683001</v>
      </c>
      <c r="TX14">
        <v>1.87100737100737</v>
      </c>
      <c r="TY14">
        <v>1.99636950383219</v>
      </c>
      <c r="TZ14">
        <v>1.87766328064835</v>
      </c>
      <c r="UA14">
        <v>1.9857713887564601</v>
      </c>
      <c r="UB14">
        <v>1.87872675932377</v>
      </c>
      <c r="UC14">
        <v>1.97185448677986</v>
      </c>
      <c r="UD14">
        <v>1.8702739374381101</v>
      </c>
      <c r="UE14">
        <v>1.9872749275734301</v>
      </c>
      <c r="UF14">
        <v>1.7722874739180099</v>
      </c>
      <c r="UG14">
        <v>1.84446725449283</v>
      </c>
      <c r="UH14">
        <v>1.75218752103385</v>
      </c>
      <c r="UI14">
        <v>1.83667631419532</v>
      </c>
      <c r="UJ14">
        <v>1.77161439052298</v>
      </c>
      <c r="UK14">
        <v>1.84315474187251</v>
      </c>
      <c r="UL14">
        <v>1.78570707410648</v>
      </c>
      <c r="UM14">
        <v>1.84966682371945</v>
      </c>
      <c r="UN14">
        <v>1.75752170693948</v>
      </c>
      <c r="UO14">
        <v>1.82809450090866</v>
      </c>
      <c r="UP14">
        <v>1.77056269771824</v>
      </c>
      <c r="UQ14">
        <v>1.8422881470014101</v>
      </c>
      <c r="UR14">
        <v>1.81422056942855</v>
      </c>
      <c r="US14">
        <v>1.86573668977586</v>
      </c>
      <c r="UT14">
        <v>1.7596665779315801</v>
      </c>
      <c r="UU14">
        <v>1.8657992812458399</v>
      </c>
      <c r="UV14">
        <v>1.73824537468388</v>
      </c>
      <c r="UW14">
        <v>1.87165579661919</v>
      </c>
      <c r="UX14">
        <v>1.7661802875016599</v>
      </c>
      <c r="UY14">
        <v>1.8613819379741701</v>
      </c>
      <c r="UZ14">
        <v>1.79157793158525</v>
      </c>
      <c r="VA14">
        <v>1.8598845334753</v>
      </c>
      <c r="VB14">
        <v>1.7393101956608501</v>
      </c>
      <c r="VC14">
        <v>1.8798915213629701</v>
      </c>
      <c r="VD14">
        <v>1.7651570610941001</v>
      </c>
      <c r="VE14">
        <v>1.86277119659257</v>
      </c>
      <c r="VF14">
        <v>1.7920271529349101</v>
      </c>
      <c r="VG14">
        <v>1.8667559563423399</v>
      </c>
      <c r="VH14">
        <v>1.7627927614616099</v>
      </c>
      <c r="VI14">
        <v>1.82083538201398</v>
      </c>
      <c r="VJ14">
        <v>1.73764495664791</v>
      </c>
      <c r="VK14">
        <v>1.832192068308</v>
      </c>
      <c r="VL14">
        <v>1.80321872713972</v>
      </c>
      <c r="VM14">
        <v>1.85615263770132</v>
      </c>
      <c r="VN14">
        <v>1.82925396044947</v>
      </c>
      <c r="VO14">
        <v>1.81630230131795</v>
      </c>
      <c r="VP14">
        <v>1.7311451425282101</v>
      </c>
      <c r="VQ14">
        <v>1.76403995826687</v>
      </c>
      <c r="VR14">
        <v>1.72931032415124</v>
      </c>
      <c r="VS14">
        <v>1.82612397615935</v>
      </c>
      <c r="VT14">
        <v>1.8068883638936499</v>
      </c>
      <c r="VU14">
        <v>1.8556609543453999</v>
      </c>
      <c r="VV14">
        <v>1.8519793253144901</v>
      </c>
      <c r="VW14">
        <v>1.81750152901531</v>
      </c>
      <c r="VX14">
        <v>1.71988439444997</v>
      </c>
      <c r="VY14">
        <v>1.77569645148524</v>
      </c>
      <c r="VZ14">
        <v>1.68568899960666</v>
      </c>
      <c r="WA14">
        <v>1.77459776358425</v>
      </c>
      <c r="WB14">
        <v>1.68568899960666</v>
      </c>
      <c r="WC14">
        <v>1.79481260184682</v>
      </c>
      <c r="WD14">
        <v>1.68568899960666</v>
      </c>
      <c r="WE14">
        <v>1.8006330892131299</v>
      </c>
      <c r="WF14">
        <v>1.68568899960666</v>
      </c>
      <c r="WG14">
        <v>1.7167113075727201</v>
      </c>
      <c r="WH14">
        <v>1.68568899960666</v>
      </c>
      <c r="WI14">
        <v>1.7948266496843901</v>
      </c>
      <c r="WJ14">
        <v>1.68568899960666</v>
      </c>
      <c r="WK14">
        <v>1.7945925190582299</v>
      </c>
      <c r="WL14">
        <v>1.68568899960666</v>
      </c>
      <c r="WM14">
        <v>1.7253600929030299</v>
      </c>
      <c r="WN14">
        <v>1.74254209761518</v>
      </c>
      <c r="WO14">
        <v>1.7933061705178901</v>
      </c>
      <c r="WP14">
        <v>1.7259404887407199</v>
      </c>
      <c r="WQ14">
        <v>1.7853472756455899</v>
      </c>
      <c r="WR14">
        <v>1.73827772554159</v>
      </c>
      <c r="WS14">
        <v>1.77085410908814</v>
      </c>
      <c r="WT14">
        <v>1.7563989324823499</v>
      </c>
      <c r="WU14">
        <v>1.8220455689470101</v>
      </c>
      <c r="WV14">
        <v>1.7338518961734599</v>
      </c>
      <c r="WW14">
        <v>1.8263289359964201</v>
      </c>
      <c r="WX14">
        <v>1.75702576668471</v>
      </c>
      <c r="WY14">
        <v>1.7748050640605499</v>
      </c>
      <c r="WZ14">
        <v>1.81558727716518</v>
      </c>
      <c r="XA14">
        <v>1.78449250173329</v>
      </c>
      <c r="XB14">
        <v>1.7446980273717601</v>
      </c>
      <c r="XC14">
        <v>1.76788139537092</v>
      </c>
      <c r="XD14">
        <v>1.7370525496006299</v>
      </c>
      <c r="XE14">
        <v>1.81087652315962</v>
      </c>
      <c r="XF14">
        <v>1.7319618960784799</v>
      </c>
      <c r="XG14">
        <v>1.80930943765374</v>
      </c>
      <c r="XH14">
        <v>1.7264533530881001</v>
      </c>
      <c r="XI14">
        <v>1.76650425962332</v>
      </c>
      <c r="XJ14">
        <v>1.7494178336944901</v>
      </c>
      <c r="XK14">
        <v>1.83187522235518</v>
      </c>
      <c r="XL14">
        <v>1.7342976810375399</v>
      </c>
      <c r="XM14">
        <v>1.8259161033668601</v>
      </c>
      <c r="XN14">
        <v>1.7254681587373399</v>
      </c>
      <c r="XO14">
        <v>1.8258918464374601</v>
      </c>
      <c r="XP14">
        <v>1.7511805038972801</v>
      </c>
      <c r="XQ14">
        <v>1.8238219217956499</v>
      </c>
      <c r="XR14">
        <v>1.7532585141822099</v>
      </c>
      <c r="XS14">
        <v>1.8213477149972499</v>
      </c>
      <c r="XT14">
        <v>1.7465959442414001</v>
      </c>
      <c r="XU14">
        <v>1.84102008473754</v>
      </c>
      <c r="XV14">
        <v>1.7388903263365501</v>
      </c>
      <c r="XW14">
        <v>1.8287299071768099</v>
      </c>
      <c r="XX14">
        <v>1.77511400756816</v>
      </c>
      <c r="XY14">
        <v>1.82190562437336</v>
      </c>
      <c r="XZ14">
        <v>1.7683786668391599</v>
      </c>
      <c r="YA14">
        <v>1.83677512209321</v>
      </c>
      <c r="YB14">
        <v>1.7158058151945399</v>
      </c>
      <c r="YC14">
        <v>1.8288350205375301</v>
      </c>
      <c r="YD14">
        <v>1.73589863837769</v>
      </c>
      <c r="YE14">
        <v>1.84098774216501</v>
      </c>
      <c r="YF14">
        <v>1.7748229244153999</v>
      </c>
      <c r="YG14">
        <v>1.8423380445680599</v>
      </c>
      <c r="YH14">
        <v>1.75924997574307</v>
      </c>
      <c r="YI14">
        <v>1.8348588246709101</v>
      </c>
      <c r="YJ14">
        <v>1.78504342846234</v>
      </c>
      <c r="YK14">
        <v>1.8854061277083101</v>
      </c>
      <c r="YL14">
        <v>1.77084088956762</v>
      </c>
      <c r="YM14">
        <v>1.89958003245203</v>
      </c>
      <c r="YN14">
        <v>1.7758614107091699</v>
      </c>
      <c r="YO14">
        <v>1.88646559129521</v>
      </c>
      <c r="YP14">
        <v>1.78919538035697</v>
      </c>
      <c r="YQ14">
        <v>1.8756991505201801</v>
      </c>
      <c r="YR14">
        <v>1.80948744869714</v>
      </c>
      <c r="YS14">
        <v>1.8867137539371901</v>
      </c>
      <c r="YT14">
        <v>1.7677961248448899</v>
      </c>
      <c r="YU14">
        <v>1.88022334637777</v>
      </c>
      <c r="YV14">
        <v>1.80115491075689</v>
      </c>
      <c r="YW14">
        <v>1.88206547675861</v>
      </c>
      <c r="YX14">
        <v>1.8146358210531801</v>
      </c>
      <c r="YY14">
        <v>1.8887920561981699</v>
      </c>
      <c r="YZ14">
        <v>1.8260796845014799</v>
      </c>
      <c r="ZA14">
        <v>1.9220320780295399</v>
      </c>
      <c r="ZB14">
        <v>1.80859698234123</v>
      </c>
      <c r="ZC14">
        <v>1.8497772848113501</v>
      </c>
      <c r="ZD14">
        <v>1.8249969189598401</v>
      </c>
      <c r="ZE14">
        <v>1.86475113998485</v>
      </c>
      <c r="ZF14">
        <v>1.8306044120495</v>
      </c>
      <c r="ZG14">
        <v>1.89529745241993</v>
      </c>
      <c r="ZH14">
        <v>1.79037483054279</v>
      </c>
      <c r="ZI14">
        <v>1.9060282751456801</v>
      </c>
      <c r="ZJ14">
        <v>1.82483846546594</v>
      </c>
      <c r="ZK14">
        <v>1.9298755259775699</v>
      </c>
      <c r="ZL14">
        <v>1.8133329812144501</v>
      </c>
      <c r="ZM14">
        <v>1.8604640926776801</v>
      </c>
      <c r="ZN14">
        <v>1.85825454673497</v>
      </c>
      <c r="ZO14">
        <v>1.8547949787848299</v>
      </c>
      <c r="ZP14">
        <v>1.81477666860332</v>
      </c>
      <c r="ZQ14">
        <v>1.9007729009313501</v>
      </c>
      <c r="ZR14">
        <v>1.79457384813112</v>
      </c>
      <c r="ZS14">
        <v>1.9122343703234199</v>
      </c>
      <c r="ZT14">
        <v>1.8566769407210899</v>
      </c>
      <c r="ZU14">
        <v>1.9368683248512599</v>
      </c>
      <c r="ZV14">
        <v>1.8490609992115199</v>
      </c>
      <c r="ZW14">
        <v>1.9519389291090199</v>
      </c>
      <c r="ZX14">
        <v>1.8789154899290299</v>
      </c>
      <c r="ZY14">
        <v>1.8985556590925301</v>
      </c>
      <c r="ZZ14">
        <v>1.8297971471579</v>
      </c>
      <c r="AAA14">
        <v>1.9240556232528101</v>
      </c>
      <c r="AAB14">
        <v>1.8514085011827099</v>
      </c>
      <c r="AAC14">
        <v>1.9423518027381499</v>
      </c>
      <c r="AAD14">
        <v>1.86465127947817</v>
      </c>
      <c r="AAE14">
        <v>1.96278044584617</v>
      </c>
      <c r="AAF14">
        <v>1.88604759515446</v>
      </c>
      <c r="AAG14">
        <v>1.9015482761092299</v>
      </c>
      <c r="AAH14">
        <v>1.8464267794423299</v>
      </c>
      <c r="AAI14">
        <v>1.9284280696724201</v>
      </c>
      <c r="AAJ14">
        <v>1.8476990896709899</v>
      </c>
      <c r="AAK14">
        <v>1.9589635151602001</v>
      </c>
      <c r="AAL14">
        <v>1.86526055479893</v>
      </c>
      <c r="AAM14">
        <v>1.9565622536018901</v>
      </c>
      <c r="AAN14">
        <v>1.8734678517668899</v>
      </c>
      <c r="AAO14">
        <v>1.88359257400903</v>
      </c>
      <c r="AAP14">
        <v>1.84441975485628</v>
      </c>
      <c r="AAQ14">
        <v>1.9290552648555599</v>
      </c>
      <c r="AAR14">
        <v>1.8399397892624101</v>
      </c>
      <c r="AAS14">
        <v>1.9584617590136899</v>
      </c>
    </row>
    <row r="15" spans="1:721" x14ac:dyDescent="0.45">
      <c r="A15" t="s">
        <v>308</v>
      </c>
      <c r="B15" t="s">
        <v>309</v>
      </c>
      <c r="C15" t="s">
        <v>297</v>
      </c>
      <c r="D15">
        <v>50</v>
      </c>
      <c r="E15" s="1" cm="1">
        <f t="array" ref="E15">SUMPRODUCT($H15:$AAS15,$H$2:$AAS$2)/SUMPRODUCT(--($H15:$AAS15&lt;&gt;""),$H$2:$AAS$2)</f>
        <v>1.6866844160877197</v>
      </c>
      <c r="F15" s="1" cm="1">
        <f t="array" ref="F15">SUMPRODUCT($H15:$AAS15,$G$2:$AAR$2)/SUMPRODUCT(--($H15:$AAS15&lt;&gt;""),$G$2:$AAR$2)</f>
        <v>1.7447137070750764</v>
      </c>
      <c r="G15" s="1">
        <f t="shared" si="0"/>
        <v>207</v>
      </c>
      <c r="H15">
        <v>1.71034669693761</v>
      </c>
      <c r="I15">
        <v>1.74941877599135</v>
      </c>
      <c r="J15">
        <v>1.6766884602930301</v>
      </c>
      <c r="K15">
        <v>1.74192380598942</v>
      </c>
      <c r="L15">
        <v>1.7362389076263101</v>
      </c>
      <c r="M15">
        <v>1.7321075782878701</v>
      </c>
      <c r="N15">
        <v>1.71709944660925</v>
      </c>
      <c r="O15">
        <v>1.7646251969248701</v>
      </c>
      <c r="P15">
        <v>1.7107323604425599</v>
      </c>
      <c r="Q15">
        <v>1.7410851697829</v>
      </c>
      <c r="R15">
        <v>1.7212962659768301</v>
      </c>
      <c r="S15">
        <v>1.7404921211856601</v>
      </c>
      <c r="T15">
        <v>1.71325372656457</v>
      </c>
      <c r="U15">
        <v>1.7713197332372801</v>
      </c>
      <c r="W15">
        <v>1.7490931570860999</v>
      </c>
      <c r="X15">
        <v>1.67746574906588</v>
      </c>
      <c r="Y15">
        <v>1.7480967662754401</v>
      </c>
      <c r="AA15">
        <v>1.7308544778493899</v>
      </c>
      <c r="AC15">
        <v>1.7607716574088299</v>
      </c>
      <c r="AE15">
        <v>1.7497949944089299</v>
      </c>
      <c r="AG15">
        <v>1.74079838541051</v>
      </c>
      <c r="AI15">
        <v>1.7694209842086599</v>
      </c>
      <c r="AJ15">
        <v>1.7079817782831299</v>
      </c>
      <c r="AK15">
        <v>1.7450389999782701</v>
      </c>
      <c r="AL15">
        <v>1.6697006018381</v>
      </c>
      <c r="AM15">
        <v>1.7400671364528399</v>
      </c>
      <c r="AO15">
        <v>1.72752703201836</v>
      </c>
      <c r="AP15">
        <v>1.7037576859288599</v>
      </c>
      <c r="AQ15">
        <v>1.75840473069374</v>
      </c>
      <c r="AR15">
        <v>1.6964030939258501</v>
      </c>
      <c r="AS15">
        <v>1.7478272992605499</v>
      </c>
      <c r="AU15">
        <v>1.73797591199113</v>
      </c>
      <c r="AV15">
        <v>1.70362551330054</v>
      </c>
      <c r="AW15">
        <v>1.7648992953207201</v>
      </c>
      <c r="AX15">
        <v>1.6771482502658499</v>
      </c>
      <c r="AY15">
        <v>1.7443070996897001</v>
      </c>
      <c r="BA15">
        <v>1.7420737680443199</v>
      </c>
      <c r="BB15">
        <v>1.65396281040079</v>
      </c>
      <c r="BC15">
        <v>1.72846773193734</v>
      </c>
      <c r="BD15">
        <v>1.6969234503315</v>
      </c>
      <c r="BE15">
        <v>1.7458943541585501</v>
      </c>
      <c r="BF15">
        <v>1.6695350165098899</v>
      </c>
      <c r="BG15">
        <v>1.74748335478193</v>
      </c>
      <c r="BH15">
        <v>1.6820182752533199</v>
      </c>
      <c r="BI15">
        <v>1.74230076813337</v>
      </c>
      <c r="BJ15">
        <v>1.6795876281459099</v>
      </c>
      <c r="BK15">
        <v>1.7338336648116599</v>
      </c>
      <c r="BL15">
        <v>1.67920347414905</v>
      </c>
      <c r="BM15">
        <v>1.7573910355918601</v>
      </c>
      <c r="BN15">
        <v>1.6536223102672101</v>
      </c>
      <c r="BO15">
        <v>1.7428787452832</v>
      </c>
      <c r="BQ15">
        <v>1.8619908134165699</v>
      </c>
      <c r="BS15">
        <v>1.83267018036954</v>
      </c>
      <c r="BU15">
        <v>1.87563765483311</v>
      </c>
      <c r="BW15">
        <v>1.86577380880393</v>
      </c>
      <c r="BX15">
        <v>1.76520756889332</v>
      </c>
      <c r="BY15">
        <v>1.8378052821645301</v>
      </c>
      <c r="CA15">
        <v>1.8819458722053799</v>
      </c>
      <c r="CE15">
        <v>1.74695049795071</v>
      </c>
      <c r="CF15">
        <v>1.67879454977816</v>
      </c>
      <c r="CG15">
        <v>1.72529123824622</v>
      </c>
      <c r="CJ15">
        <v>1.64326554992467</v>
      </c>
      <c r="CK15">
        <v>1.71448884447633</v>
      </c>
      <c r="CL15">
        <v>1.6841215518180499</v>
      </c>
      <c r="CM15">
        <v>1.71897058878775</v>
      </c>
      <c r="CP15">
        <v>1.63510599531915</v>
      </c>
      <c r="CQ15">
        <v>1.7134726568516501</v>
      </c>
      <c r="EQ15">
        <v>1.7160337760403801</v>
      </c>
      <c r="ER15">
        <v>1.6511365314172</v>
      </c>
      <c r="ES15">
        <v>1.6965499785560101</v>
      </c>
      <c r="EU15">
        <v>1.7231616173689199</v>
      </c>
      <c r="EV15">
        <v>1.76038978844274</v>
      </c>
      <c r="EW15">
        <v>1.71020241719456</v>
      </c>
      <c r="EX15">
        <v>1.6462458957611199</v>
      </c>
      <c r="EY15">
        <v>1.6994396439594699</v>
      </c>
      <c r="FA15">
        <v>1.73914688077845</v>
      </c>
      <c r="FB15">
        <v>1.6455709374187</v>
      </c>
      <c r="FC15">
        <v>1.6994705795501599</v>
      </c>
      <c r="FD15">
        <v>1.6720405537470699</v>
      </c>
      <c r="FE15">
        <v>1.70528084594778</v>
      </c>
      <c r="FI15">
        <v>1.72735901456082</v>
      </c>
      <c r="FJ15">
        <v>1.6951037489298399</v>
      </c>
      <c r="FK15">
        <v>1.6947446830081501</v>
      </c>
      <c r="FL15">
        <v>1.6506415311134099</v>
      </c>
      <c r="FM15">
        <v>1.7049055445410699</v>
      </c>
      <c r="FN15">
        <v>1.6250183053214899</v>
      </c>
      <c r="FO15">
        <v>1.68776190690758</v>
      </c>
      <c r="FQ15">
        <v>1.68649743162258</v>
      </c>
      <c r="FS15">
        <v>1.7263974000811</v>
      </c>
      <c r="FT15">
        <v>1.6390782003334301</v>
      </c>
      <c r="FU15">
        <v>1.67927950254584</v>
      </c>
      <c r="FV15">
        <v>1.66728529265984</v>
      </c>
      <c r="FW15">
        <v>1.6922016514216101</v>
      </c>
      <c r="FY15">
        <v>1.6974806245212399</v>
      </c>
      <c r="FZ15">
        <v>1.6500022529626399</v>
      </c>
      <c r="GA15">
        <v>1.68209148154823</v>
      </c>
      <c r="GB15">
        <v>1.63898526562429</v>
      </c>
      <c r="GC15">
        <v>1.68520761050781</v>
      </c>
      <c r="GE15">
        <v>1.7501441542409699</v>
      </c>
      <c r="GG15">
        <v>1.7466215118734301</v>
      </c>
      <c r="GI15">
        <v>1.74871885456258</v>
      </c>
      <c r="GK15">
        <v>1.7356475164863701</v>
      </c>
      <c r="GL15">
        <v>1.68616809602702</v>
      </c>
      <c r="GM15">
        <v>1.7773263652015701</v>
      </c>
      <c r="GO15">
        <v>1.76210083487639</v>
      </c>
      <c r="GP15">
        <v>1.72157928077185</v>
      </c>
      <c r="GQ15">
        <v>1.7367337491472501</v>
      </c>
      <c r="GR15">
        <v>1.7154801351395199</v>
      </c>
      <c r="GS15">
        <v>1.72509583211512</v>
      </c>
      <c r="GT15">
        <v>1.6911505538771401</v>
      </c>
      <c r="GU15">
        <v>1.76756042296072</v>
      </c>
      <c r="HH15">
        <v>1.5140891231889499</v>
      </c>
      <c r="HP15">
        <v>1.68751526997312</v>
      </c>
      <c r="HQ15">
        <v>1.71561650345073</v>
      </c>
      <c r="HR15">
        <v>1.6671022578266299</v>
      </c>
      <c r="HS15">
        <v>1.7592062527878201</v>
      </c>
      <c r="HT15">
        <v>1.7005314511013401</v>
      </c>
      <c r="HU15">
        <v>1.71807314793437</v>
      </c>
      <c r="HV15">
        <v>1.61334298657138</v>
      </c>
      <c r="HW15">
        <v>1.6902946852648399</v>
      </c>
      <c r="HY15">
        <v>1.6854374328961701</v>
      </c>
      <c r="HZ15">
        <v>1.6412581785415601</v>
      </c>
      <c r="IA15">
        <v>1.6949838278376299</v>
      </c>
      <c r="IB15">
        <v>1.7919226605280401</v>
      </c>
      <c r="IC15">
        <v>1.7928887314883</v>
      </c>
      <c r="ID15">
        <v>1.68387961545444</v>
      </c>
      <c r="IE15">
        <v>1.7184048845982201</v>
      </c>
      <c r="IF15">
        <v>1.6516047761113699</v>
      </c>
      <c r="IG15">
        <v>1.6958961036632201</v>
      </c>
      <c r="IH15">
        <v>1.6863609160414801</v>
      </c>
      <c r="II15">
        <v>1.6941701764256201</v>
      </c>
      <c r="IJ15">
        <v>1.64229149342018</v>
      </c>
      <c r="IK15">
        <v>1.7010694024481201</v>
      </c>
      <c r="IL15">
        <v>1.72409719170876</v>
      </c>
      <c r="IM15">
        <v>1.76924535491528</v>
      </c>
      <c r="IP15">
        <v>1.6643906921454199</v>
      </c>
      <c r="IQ15">
        <v>1.7651759489355101</v>
      </c>
      <c r="IR15">
        <v>1.7104541070552699</v>
      </c>
      <c r="IS15">
        <v>1.7764288045390599</v>
      </c>
      <c r="IT15">
        <v>1.6952722326854199</v>
      </c>
      <c r="IU15">
        <v>1.7645104770794999</v>
      </c>
      <c r="IV15">
        <v>1.69403062629106</v>
      </c>
      <c r="IW15">
        <v>1.77887737632706</v>
      </c>
      <c r="IX15">
        <v>1.6388037550844701</v>
      </c>
      <c r="IY15">
        <v>1.7530443058399201</v>
      </c>
      <c r="IZ15">
        <v>1.6902401715276401</v>
      </c>
      <c r="JA15">
        <v>1.7557736520548399</v>
      </c>
      <c r="JB15">
        <v>1.6625528958964999</v>
      </c>
      <c r="JC15">
        <v>1.7581201240512401</v>
      </c>
      <c r="JD15">
        <v>1.71291361810666</v>
      </c>
      <c r="JE15">
        <v>1.7856341946787699</v>
      </c>
      <c r="JF15">
        <v>1.6520037995708099</v>
      </c>
      <c r="JG15">
        <v>1.7565649254397999</v>
      </c>
      <c r="JH15">
        <v>1.69859594554434</v>
      </c>
      <c r="JI15">
        <v>1.76000350056428</v>
      </c>
      <c r="JJ15">
        <v>1.6876858535268999</v>
      </c>
      <c r="JK15">
        <v>1.7666728048089</v>
      </c>
      <c r="JN15">
        <v>1.6455678662784401</v>
      </c>
      <c r="JO15">
        <v>1.7555493971554199</v>
      </c>
      <c r="JP15">
        <v>1.6948966513091499</v>
      </c>
      <c r="JQ15">
        <v>1.75550564010188</v>
      </c>
      <c r="JR15">
        <v>1.68442230661661</v>
      </c>
      <c r="JS15">
        <v>1.75059391084135</v>
      </c>
      <c r="JT15">
        <v>1.6762786457704399</v>
      </c>
      <c r="JU15">
        <v>1.74601856994518</v>
      </c>
      <c r="JV15">
        <v>1.6801151867861099</v>
      </c>
      <c r="JW15">
        <v>1.7650835526792299</v>
      </c>
      <c r="JX15">
        <v>1.6629760208640201</v>
      </c>
      <c r="JY15">
        <v>1.75217635410881</v>
      </c>
      <c r="JZ15">
        <v>1.6707698437613101</v>
      </c>
      <c r="KA15">
        <v>1.72103426625775</v>
      </c>
      <c r="KB15">
        <v>1.6943686460119201</v>
      </c>
      <c r="KC15">
        <v>1.7619684383376299</v>
      </c>
      <c r="KD15">
        <v>1.67641749776629</v>
      </c>
      <c r="KE15">
        <v>1.7506127598947101</v>
      </c>
      <c r="KF15">
        <v>1.67469694042645</v>
      </c>
      <c r="KG15">
        <v>1.7245508439786501</v>
      </c>
      <c r="LC15">
        <v>1.5915604938596</v>
      </c>
      <c r="LD15">
        <v>1.5439913528572999</v>
      </c>
      <c r="LE15">
        <v>1.5744600463896801</v>
      </c>
      <c r="LG15">
        <v>1.68027584122374</v>
      </c>
      <c r="LH15">
        <v>1.5511830684215</v>
      </c>
      <c r="LI15">
        <v>1.5438435103719701</v>
      </c>
      <c r="LJ15">
        <v>1.4862375073099801</v>
      </c>
      <c r="LK15">
        <v>1.5712337948209101</v>
      </c>
      <c r="LL15">
        <v>1.5416587269776301</v>
      </c>
      <c r="LM15">
        <v>1.5896155438303601</v>
      </c>
      <c r="LN15">
        <v>1.54269033898639</v>
      </c>
      <c r="LO15">
        <v>1.57435162856711</v>
      </c>
      <c r="LQ15">
        <v>1.6822273620301</v>
      </c>
      <c r="LR15">
        <v>1.5464488235023499</v>
      </c>
      <c r="LS15">
        <v>1.55040771672065</v>
      </c>
      <c r="LT15">
        <v>1.4973289790983499</v>
      </c>
      <c r="LU15">
        <v>1.58536753641853</v>
      </c>
      <c r="LV15">
        <v>1.5567025212071799</v>
      </c>
      <c r="LW15">
        <v>1.59859122538422</v>
      </c>
      <c r="LX15">
        <v>1.5397696285539599</v>
      </c>
      <c r="LY15">
        <v>1.5652576730249801</v>
      </c>
      <c r="MA15">
        <v>1.66750882126829</v>
      </c>
      <c r="MB15">
        <v>1.5400587427475001</v>
      </c>
      <c r="MC15">
        <v>1.5460611476519299</v>
      </c>
      <c r="MD15">
        <v>1.4887212610635401</v>
      </c>
      <c r="ME15">
        <v>1.5655960680469601</v>
      </c>
      <c r="MF15">
        <v>1.5411396355847</v>
      </c>
      <c r="MG15">
        <v>1.5936270032656701</v>
      </c>
      <c r="MI15">
        <v>1.82567487627403</v>
      </c>
      <c r="MJ15">
        <v>1.74946097177011</v>
      </c>
      <c r="MK15">
        <v>1.8228560899684101</v>
      </c>
      <c r="MM15">
        <v>1.82244878827746</v>
      </c>
      <c r="MO15">
        <v>1.8265929213552099</v>
      </c>
      <c r="MP15">
        <v>1.7473727424657199</v>
      </c>
      <c r="MU15">
        <v>1.8182852598810999</v>
      </c>
      <c r="MW15">
        <v>1.7340180867700901</v>
      </c>
      <c r="MX15">
        <v>1.6729062423755101</v>
      </c>
      <c r="MZ15">
        <v>1.6290972213889401</v>
      </c>
      <c r="NA15">
        <v>1.7284504653683499</v>
      </c>
      <c r="NC15">
        <v>1.7391977345540499</v>
      </c>
      <c r="ND15">
        <v>1.66023510401292</v>
      </c>
      <c r="NE15">
        <v>1.72630261142242</v>
      </c>
      <c r="NF15">
        <v>1.6115544142998199</v>
      </c>
      <c r="NG15">
        <v>1.72559465956314</v>
      </c>
      <c r="NI15">
        <v>1.7318182363599199</v>
      </c>
      <c r="NK15">
        <v>1.83054048216582</v>
      </c>
      <c r="NL15">
        <v>1.7488383561329599</v>
      </c>
      <c r="NM15">
        <v>1.83061884892608</v>
      </c>
      <c r="NO15">
        <v>1.8489337342143499</v>
      </c>
      <c r="NP15">
        <v>1.7486089900053701</v>
      </c>
      <c r="NR15">
        <v>1.7546871923865699</v>
      </c>
      <c r="NS15">
        <v>1.85056987925784</v>
      </c>
      <c r="NU15">
        <v>1.8453059266295899</v>
      </c>
      <c r="NW15">
        <v>1.81230969779101</v>
      </c>
      <c r="NX15">
        <v>1.6115186662596901</v>
      </c>
      <c r="NY15">
        <v>1.5793118691519901</v>
      </c>
      <c r="NZ15">
        <v>1.53541168917283</v>
      </c>
      <c r="OA15">
        <v>1.5736177916241201</v>
      </c>
      <c r="OC15">
        <v>1.6486301586132099</v>
      </c>
      <c r="OD15">
        <v>1.5292966077612</v>
      </c>
      <c r="OE15">
        <v>1.5375377587858201</v>
      </c>
      <c r="OF15">
        <v>1.49644777973076</v>
      </c>
      <c r="OG15">
        <v>1.57064971424361</v>
      </c>
      <c r="OH15">
        <v>1.5392007241266801</v>
      </c>
      <c r="OI15">
        <v>1.5871951668754101</v>
      </c>
      <c r="OJ15">
        <v>1.52696003620633</v>
      </c>
      <c r="OK15">
        <v>1.5770068728883999</v>
      </c>
      <c r="OM15">
        <v>1.64368336297902</v>
      </c>
      <c r="ON15">
        <v>1.5238656576606899</v>
      </c>
      <c r="OO15">
        <v>1.5387060445632601</v>
      </c>
      <c r="OP15">
        <v>1.5066781741061499</v>
      </c>
      <c r="OQ15">
        <v>1.5780699076948901</v>
      </c>
      <c r="OR15">
        <v>1.52944395912052</v>
      </c>
      <c r="OS15">
        <v>1.5828062013872</v>
      </c>
      <c r="OT15">
        <v>1.5262759048952199</v>
      </c>
      <c r="OU15">
        <v>1.5624506636073701</v>
      </c>
      <c r="OW15">
        <v>1.6387786677332099</v>
      </c>
      <c r="OX15">
        <v>1.5308227468398301</v>
      </c>
      <c r="OY15">
        <v>1.51564555683026</v>
      </c>
      <c r="OZ15">
        <v>1.4889012851143499</v>
      </c>
      <c r="PA15">
        <v>1.55404111102924</v>
      </c>
      <c r="PB15">
        <v>1.5333908705307799</v>
      </c>
      <c r="PC15">
        <v>1.5710286177389901</v>
      </c>
      <c r="PD15">
        <v>1.70270142571965</v>
      </c>
      <c r="PE15">
        <v>1.75026872512077</v>
      </c>
      <c r="PG15">
        <v>1.8001275706067801</v>
      </c>
      <c r="PH15">
        <v>1.66627293022596</v>
      </c>
      <c r="PI15">
        <v>1.7723809636305601</v>
      </c>
      <c r="PJ15">
        <v>1.70752075975383</v>
      </c>
      <c r="PK15">
        <v>1.7139937868389601</v>
      </c>
      <c r="PM15">
        <v>1.7935009863097799</v>
      </c>
      <c r="PN15">
        <v>1.67633683365029</v>
      </c>
      <c r="PO15">
        <v>1.7452131492221701</v>
      </c>
      <c r="PP15">
        <v>1.6646192371750199</v>
      </c>
      <c r="PQ15">
        <v>1.68868047106627</v>
      </c>
      <c r="PR15">
        <v>1.6896270781740299</v>
      </c>
      <c r="PS15">
        <v>1.7377527890486899</v>
      </c>
      <c r="PT15">
        <v>1.6878524123355401</v>
      </c>
      <c r="PU15">
        <v>1.7443029193252999</v>
      </c>
      <c r="PV15">
        <v>1.6812861487331301</v>
      </c>
      <c r="PW15">
        <v>1.75925851234602</v>
      </c>
      <c r="PY15">
        <v>1.70757540313147</v>
      </c>
      <c r="PZ15">
        <v>1.6815362152830899</v>
      </c>
      <c r="QA15">
        <v>1.7616543112279801</v>
      </c>
      <c r="QB15">
        <v>1.67773681705615</v>
      </c>
      <c r="QC15">
        <v>1.7372203892971501</v>
      </c>
      <c r="QD15">
        <v>1.67687368412561</v>
      </c>
      <c r="QE15">
        <v>1.7527567820468299</v>
      </c>
      <c r="QF15">
        <v>1.6943299426460201</v>
      </c>
      <c r="QG15">
        <v>1.6924423435269</v>
      </c>
      <c r="QH15">
        <v>1.6778255503480699</v>
      </c>
      <c r="QI15">
        <v>1.7435123863608799</v>
      </c>
      <c r="QJ15">
        <v>1.7216492107196899</v>
      </c>
      <c r="QK15">
        <v>1.77152039379908</v>
      </c>
      <c r="QN15">
        <v>1.7182937734061601</v>
      </c>
      <c r="QP15">
        <v>1.7224725766040101</v>
      </c>
      <c r="QQ15">
        <v>1.7837912014944499</v>
      </c>
      <c r="QR15">
        <v>1.6916007826402599</v>
      </c>
      <c r="QS15">
        <v>1.7764428823117899</v>
      </c>
      <c r="QT15">
        <v>1.7060937928836399</v>
      </c>
      <c r="QU15">
        <v>1.7875804552416501</v>
      </c>
      <c r="QW15">
        <v>1.7852343051411601</v>
      </c>
      <c r="QX15">
        <v>1.69146798169117</v>
      </c>
      <c r="QY15">
        <v>1.7729812042390001</v>
      </c>
      <c r="QZ15">
        <v>1.70952005737001</v>
      </c>
      <c r="RC15">
        <v>1.7871731989977899</v>
      </c>
      <c r="RD15">
        <v>1.6948185519710799</v>
      </c>
      <c r="RE15">
        <v>1.77200274267139</v>
      </c>
      <c r="RG15">
        <v>1.77141019020934</v>
      </c>
      <c r="RI15">
        <v>1.7718165118975999</v>
      </c>
      <c r="RJ15">
        <v>1.6854562230706001</v>
      </c>
      <c r="RK15">
        <v>1.7699880643004</v>
      </c>
      <c r="RM15">
        <v>1.7725529699575899</v>
      </c>
      <c r="RO15">
        <v>1.7750840154740799</v>
      </c>
      <c r="RP15">
        <v>1.6928631288463001</v>
      </c>
      <c r="RQ15">
        <v>1.77049596641074</v>
      </c>
      <c r="RR15">
        <v>1.68242416637912</v>
      </c>
      <c r="RS15">
        <v>1.7444503696268101</v>
      </c>
      <c r="RU15">
        <v>1.7406233988937301</v>
      </c>
      <c r="RV15">
        <v>1.6477200246766399</v>
      </c>
      <c r="RW15">
        <v>1.7392954609617599</v>
      </c>
      <c r="RY15">
        <v>1.7512155337369399</v>
      </c>
      <c r="RZ15">
        <v>1.6798833087612499</v>
      </c>
      <c r="SA15">
        <v>1.74101027844871</v>
      </c>
      <c r="SB15">
        <v>1.6462247874776399</v>
      </c>
      <c r="SC15">
        <v>1.73891903761096</v>
      </c>
      <c r="SE15">
        <v>1.7441680521137199</v>
      </c>
      <c r="SF15">
        <v>1.67715350167463</v>
      </c>
      <c r="SG15">
        <v>1.7379420213499901</v>
      </c>
      <c r="SH15">
        <v>1.70355875010976</v>
      </c>
      <c r="SI15">
        <v>1.73954766115982</v>
      </c>
      <c r="SJ15">
        <v>1.67873405336243</v>
      </c>
      <c r="SK15">
        <v>1.74126619751878</v>
      </c>
      <c r="SL15">
        <v>1.6736160764685899</v>
      </c>
      <c r="SM15">
        <v>1.74318543885397</v>
      </c>
      <c r="SN15">
        <v>1.7212082439568901</v>
      </c>
      <c r="SO15">
        <v>1.73905844278026</v>
      </c>
      <c r="SP15">
        <v>1.6630414330335299</v>
      </c>
      <c r="SQ15">
        <v>1.7430976304268699</v>
      </c>
      <c r="SR15">
        <v>1.67149613015717</v>
      </c>
      <c r="SS15">
        <v>1.7446280058706201</v>
      </c>
      <c r="ST15">
        <v>1.6608838545390601</v>
      </c>
      <c r="SU15">
        <v>1.7439129943928</v>
      </c>
      <c r="SV15">
        <v>1.6779312334575101</v>
      </c>
      <c r="SW15">
        <v>1.7381050941431699</v>
      </c>
      <c r="SX15">
        <v>1.6740300304820599</v>
      </c>
      <c r="SY15">
        <v>1.74077697913922</v>
      </c>
      <c r="TR15">
        <v>1.73297517327368</v>
      </c>
      <c r="TS15">
        <v>1.8161282041879001</v>
      </c>
      <c r="TT15">
        <v>1.7339103010744801</v>
      </c>
      <c r="TU15">
        <v>1.80851883090689</v>
      </c>
      <c r="TV15">
        <v>1.73979610546774</v>
      </c>
      <c r="TW15">
        <v>1.8297884044152699</v>
      </c>
      <c r="TX15">
        <v>1.73523048149913</v>
      </c>
      <c r="TY15">
        <v>1.8159081741171199</v>
      </c>
      <c r="TZ15">
        <v>1.7114122263375899</v>
      </c>
      <c r="UA15">
        <v>1.80637353771682</v>
      </c>
      <c r="UB15">
        <v>1.75730683193369</v>
      </c>
      <c r="UC15">
        <v>1.8197036928380199</v>
      </c>
      <c r="UD15">
        <v>1.71326414609996</v>
      </c>
      <c r="UE15">
        <v>1.84143166232718</v>
      </c>
      <c r="UF15">
        <v>1.6807649592784499</v>
      </c>
      <c r="UG15">
        <v>1.7537945076394901</v>
      </c>
      <c r="UH15">
        <v>1.68192602813488</v>
      </c>
      <c r="UI15">
        <v>1.7495372551659101</v>
      </c>
      <c r="UJ15">
        <v>1.66999562495793</v>
      </c>
      <c r="UK15">
        <v>1.7610469812209699</v>
      </c>
      <c r="UL15">
        <v>1.68829507976038</v>
      </c>
      <c r="UM15">
        <v>1.7614087635458</v>
      </c>
      <c r="UN15">
        <v>1.6714175136299301</v>
      </c>
      <c r="UO15">
        <v>1.7399962980413199</v>
      </c>
      <c r="UP15">
        <v>1.67507740459042</v>
      </c>
      <c r="UQ15">
        <v>1.7541815305916399</v>
      </c>
      <c r="UR15">
        <v>1.68058827488725</v>
      </c>
      <c r="US15">
        <v>1.75715151107222</v>
      </c>
      <c r="UT15">
        <v>1.6890722747238101</v>
      </c>
      <c r="UU15">
        <v>1.7704728470650799</v>
      </c>
      <c r="UV15">
        <v>1.68947990150405</v>
      </c>
      <c r="UW15">
        <v>1.79260947690669</v>
      </c>
      <c r="UX15">
        <v>1.6925329428989699</v>
      </c>
      <c r="UY15">
        <v>1.7615216957274</v>
      </c>
      <c r="UZ15">
        <v>1.6927825103154499</v>
      </c>
      <c r="VA15">
        <v>1.7727938240383301</v>
      </c>
      <c r="VB15">
        <v>1.6786153999733699</v>
      </c>
      <c r="VC15">
        <v>1.77877512311992</v>
      </c>
      <c r="VD15">
        <v>1.6942300013310201</v>
      </c>
      <c r="VE15">
        <v>1.7740666178623701</v>
      </c>
      <c r="VF15">
        <v>1.6979568747504299</v>
      </c>
      <c r="VG15">
        <v>1.7677775189671201</v>
      </c>
      <c r="VZ15">
        <v>1.6602717788308401</v>
      </c>
      <c r="WA15">
        <v>1.7399698439753499</v>
      </c>
      <c r="WB15">
        <v>1.6496562962407899</v>
      </c>
      <c r="WC15">
        <v>1.7546685646856</v>
      </c>
      <c r="WD15">
        <v>1.6470574462904299</v>
      </c>
      <c r="WE15">
        <v>1.76748019254902</v>
      </c>
      <c r="WF15">
        <v>1.6470574462904299</v>
      </c>
      <c r="WG15">
        <v>1.69548970761767</v>
      </c>
      <c r="WH15">
        <v>1.6601125700050501</v>
      </c>
      <c r="WI15">
        <v>1.75459364288523</v>
      </c>
      <c r="WJ15">
        <v>1.64748824664256</v>
      </c>
      <c r="WK15">
        <v>1.7682481410028199</v>
      </c>
      <c r="WL15">
        <v>1.64748824664256</v>
      </c>
      <c r="WM15">
        <v>1.6955458989679499</v>
      </c>
      <c r="WN15">
        <v>1.65749209334131</v>
      </c>
      <c r="WO15">
        <v>1.6732199333276301</v>
      </c>
      <c r="WQ15">
        <v>1.6685281742978899</v>
      </c>
      <c r="WR15">
        <v>1.6177071164676899</v>
      </c>
      <c r="WS15">
        <v>1.6762876219239999</v>
      </c>
      <c r="WT15">
        <v>1.61924570950983</v>
      </c>
      <c r="WU15">
        <v>1.70253867851953</v>
      </c>
      <c r="WV15">
        <v>1.61371817154362</v>
      </c>
      <c r="WW15">
        <v>1.68311631573448</v>
      </c>
      <c r="WX15">
        <v>1.63229525790428</v>
      </c>
      <c r="WY15">
        <v>1.6628106865734</v>
      </c>
      <c r="XA15">
        <v>1.67699993351758</v>
      </c>
      <c r="XB15">
        <v>1.6506064146033299</v>
      </c>
      <c r="XC15">
        <v>1.6595910381704</v>
      </c>
      <c r="XD15">
        <v>1.6226363126952901</v>
      </c>
      <c r="XE15">
        <v>1.6976949596831601</v>
      </c>
      <c r="XF15">
        <v>1.6128159101917501</v>
      </c>
      <c r="XG15">
        <v>1.6823185267496701</v>
      </c>
      <c r="XH15">
        <v>1.6249631972343299</v>
      </c>
      <c r="XI15">
        <v>1.6430939016630099</v>
      </c>
      <c r="XJ15">
        <v>1.59490927908405</v>
      </c>
      <c r="XK15">
        <v>1.64304311264918</v>
      </c>
      <c r="XL15">
        <v>1.55963970374203</v>
      </c>
      <c r="XM15">
        <v>1.63010608363789</v>
      </c>
      <c r="XN15">
        <v>1.5707008635466799</v>
      </c>
      <c r="XO15">
        <v>1.62554578091141</v>
      </c>
      <c r="XP15">
        <v>1.5904298327888999</v>
      </c>
      <c r="XQ15">
        <v>1.63364759532973</v>
      </c>
      <c r="XR15">
        <v>1.6511853552831499</v>
      </c>
      <c r="XS15">
        <v>1.66840777515443</v>
      </c>
      <c r="XT15">
        <v>1.56229179468934</v>
      </c>
      <c r="XU15">
        <v>1.63536175167372</v>
      </c>
      <c r="XV15">
        <v>1.5693424755005001</v>
      </c>
      <c r="XW15">
        <v>1.63478767101135</v>
      </c>
      <c r="XX15">
        <v>1.57927164526666</v>
      </c>
      <c r="XY15">
        <v>1.6363401144926999</v>
      </c>
      <c r="XZ15">
        <v>1.63189301077007</v>
      </c>
      <c r="YA15">
        <v>1.65783983958084</v>
      </c>
      <c r="YB15">
        <v>1.5805896050971799</v>
      </c>
      <c r="YC15">
        <v>1.6515249522947</v>
      </c>
      <c r="YD15">
        <v>1.5810909149713701</v>
      </c>
      <c r="YE15">
        <v>1.64376273488793</v>
      </c>
      <c r="YF15">
        <v>1.60105436786442</v>
      </c>
      <c r="YG15">
        <v>1.6469484782819599</v>
      </c>
      <c r="YH15">
        <v>1.6182687020925599</v>
      </c>
      <c r="YI15">
        <v>1.66964487855364</v>
      </c>
      <c r="YJ15">
        <v>1.53976329101842</v>
      </c>
      <c r="YK15">
        <v>1.6031497566097099</v>
      </c>
      <c r="YL15">
        <v>1.5231077598549201</v>
      </c>
      <c r="YM15">
        <v>1.6077503102032999</v>
      </c>
      <c r="YN15">
        <v>1.5238140689128501</v>
      </c>
      <c r="YO15">
        <v>1.6052209601985299</v>
      </c>
      <c r="YP15">
        <v>1.55710604180586</v>
      </c>
      <c r="YQ15">
        <v>1.5873341605421301</v>
      </c>
      <c r="YR15">
        <v>1.5284528013744301</v>
      </c>
      <c r="YS15">
        <v>1.6031402118927101</v>
      </c>
      <c r="YT15">
        <v>1.5445833731029801</v>
      </c>
      <c r="YU15">
        <v>1.6041710413286201</v>
      </c>
      <c r="YV15">
        <v>1.5380643313925699</v>
      </c>
      <c r="YW15">
        <v>1.6054691228405</v>
      </c>
      <c r="YX15">
        <v>1.7348720928185299</v>
      </c>
      <c r="YY15">
        <v>1.77283050757935</v>
      </c>
      <c r="YZ15">
        <v>1.7132167819855899</v>
      </c>
      <c r="ZA15">
        <v>1.80182749696297</v>
      </c>
      <c r="ZB15">
        <v>1.693647775489</v>
      </c>
      <c r="ZC15">
        <v>1.7479973238965401</v>
      </c>
      <c r="ZE15">
        <v>1.77233754115389</v>
      </c>
      <c r="ZF15">
        <v>1.7143787742741901</v>
      </c>
      <c r="ZG15">
        <v>1.7852338949629301</v>
      </c>
      <c r="ZH15">
        <v>1.6753904118030201</v>
      </c>
      <c r="ZI15">
        <v>1.76807690276237</v>
      </c>
      <c r="ZJ15">
        <v>1.7069930808640901</v>
      </c>
      <c r="ZK15">
        <v>1.8020475712600501</v>
      </c>
      <c r="ZL15">
        <v>1.69731861476434</v>
      </c>
      <c r="ZM15">
        <v>1.7260339090476899</v>
      </c>
      <c r="ZN15">
        <v>1.82275216112959</v>
      </c>
      <c r="ZO15">
        <v>1.75918590116023</v>
      </c>
      <c r="ZP15">
        <v>1.72183489145935</v>
      </c>
      <c r="ZQ15">
        <v>1.7867480061268599</v>
      </c>
      <c r="ZR15">
        <v>1.6813676297117901</v>
      </c>
      <c r="ZS15">
        <v>1.7801105653268501</v>
      </c>
      <c r="ZT15">
        <v>1.70552290158411</v>
      </c>
      <c r="ZU15">
        <v>1.7773457099849399</v>
      </c>
      <c r="ZV15">
        <v>1.7006307791556099</v>
      </c>
      <c r="ZW15">
        <v>1.78118056053329</v>
      </c>
      <c r="ZX15">
        <v>1.7235502831338201</v>
      </c>
      <c r="ZY15">
        <v>1.7501254390366201</v>
      </c>
      <c r="ZZ15">
        <v>1.7084796788760599</v>
      </c>
      <c r="AAA15">
        <v>1.7612536735717801</v>
      </c>
      <c r="AAB15">
        <v>1.69546985879148</v>
      </c>
      <c r="AAC15">
        <v>1.7616120708192899</v>
      </c>
      <c r="AAD15">
        <v>1.70222564690703</v>
      </c>
      <c r="AAE15">
        <v>1.7852125295677701</v>
      </c>
      <c r="AAF15">
        <v>1.71880151960432</v>
      </c>
      <c r="AAG15">
        <v>1.7527417389434401</v>
      </c>
      <c r="AAH15">
        <v>1.7149666690559799</v>
      </c>
      <c r="AAI15">
        <v>1.77768618737008</v>
      </c>
      <c r="AAJ15">
        <v>1.7052720235108501</v>
      </c>
      <c r="AAK15">
        <v>1.78600100351229</v>
      </c>
      <c r="AAL15">
        <v>1.70623969607913</v>
      </c>
      <c r="AAM15">
        <v>1.7959286072682901</v>
      </c>
      <c r="AAN15">
        <v>1.71493082933123</v>
      </c>
      <c r="AAO15">
        <v>1.7746039710415</v>
      </c>
      <c r="AAP15">
        <v>1.7078883234176701</v>
      </c>
      <c r="AAQ15">
        <v>1.7847824528707601</v>
      </c>
      <c r="AAR15">
        <v>1.7167586552935199</v>
      </c>
      <c r="AAS15">
        <v>1.77877929897498</v>
      </c>
    </row>
    <row r="16" spans="1:721" x14ac:dyDescent="0.45">
      <c r="A16" t="s">
        <v>310</v>
      </c>
      <c r="B16" t="s">
        <v>311</v>
      </c>
      <c r="C16" t="s">
        <v>305</v>
      </c>
      <c r="D16">
        <v>35</v>
      </c>
      <c r="E16" s="1" cm="1">
        <f t="array" ref="E16">SUMPRODUCT($H16:$AAS16,$H$2:$AAS$2)/SUMPRODUCT(--($H16:$AAS16&lt;&gt;""),$H$2:$AAS$2)</f>
        <v>1.8501182066717055</v>
      </c>
      <c r="F16" s="1" cm="1">
        <f t="array" ref="F16">SUMPRODUCT($H16:$AAS16,$G$2:$AAR$2)/SUMPRODUCT(--($H16:$AAS16&lt;&gt;""),$G$2:$AAR$2)</f>
        <v>1.9489272100009578</v>
      </c>
      <c r="G16" s="1">
        <f t="shared" si="0"/>
        <v>605</v>
      </c>
      <c r="X16">
        <v>1.9441602952807799</v>
      </c>
      <c r="AD16">
        <v>1.9239288344227501</v>
      </c>
      <c r="AF16">
        <v>1.91766502722801</v>
      </c>
      <c r="AZ16">
        <v>1.87710040563169</v>
      </c>
      <c r="BB16">
        <v>1.8871704788130299</v>
      </c>
      <c r="BD16">
        <v>1.86733590949331</v>
      </c>
      <c r="BH16">
        <v>1.8700441951711799</v>
      </c>
      <c r="BJ16">
        <v>1.8886931255642201</v>
      </c>
      <c r="CD16">
        <v>1.8621140459294201</v>
      </c>
      <c r="CF16">
        <v>1.87155463558121</v>
      </c>
      <c r="CH16">
        <v>1.8522395573103501</v>
      </c>
      <c r="CL16">
        <v>1.8535093222535699</v>
      </c>
      <c r="CN16">
        <v>1.8647381015886999</v>
      </c>
      <c r="CR16">
        <v>1.85045690712151</v>
      </c>
      <c r="CS16">
        <v>1.9412828624265801</v>
      </c>
      <c r="CT16">
        <v>1.8601618085709299</v>
      </c>
      <c r="CV16">
        <v>1.8257091826251099</v>
      </c>
      <c r="CW16">
        <v>1.9431253937394499</v>
      </c>
      <c r="CX16">
        <v>1.83091839799127</v>
      </c>
      <c r="CZ16">
        <v>1.8489937204907001</v>
      </c>
      <c r="DA16">
        <v>1.90654572796921</v>
      </c>
      <c r="DB16">
        <v>1.8644565322928399</v>
      </c>
      <c r="DC16">
        <v>1.9315802189812299</v>
      </c>
      <c r="DD16">
        <v>1.83447249638154</v>
      </c>
      <c r="DE16">
        <v>1.9619594056030101</v>
      </c>
      <c r="DF16">
        <v>1.83377251512298</v>
      </c>
      <c r="DH16">
        <v>1.87397627740934</v>
      </c>
      <c r="DI16">
        <v>1.92306302766732</v>
      </c>
      <c r="DJ16">
        <v>1.8565680314378701</v>
      </c>
      <c r="DL16">
        <v>1.83054893135838</v>
      </c>
      <c r="DN16">
        <v>1.8677369876509999</v>
      </c>
      <c r="DP16">
        <v>1.8435383289109799</v>
      </c>
      <c r="DR16">
        <v>1.87003437118642</v>
      </c>
      <c r="DT16">
        <v>1.82820004702247</v>
      </c>
      <c r="DV16">
        <v>1.8626518433927799</v>
      </c>
      <c r="DX16">
        <v>1.8454662501819299</v>
      </c>
      <c r="DZ16">
        <v>1.8669353664953701</v>
      </c>
      <c r="EA16">
        <v>1.92340263549748</v>
      </c>
      <c r="EB16">
        <v>1.8864443997862901</v>
      </c>
      <c r="EC16">
        <v>1.96407687519299</v>
      </c>
      <c r="ED16">
        <v>1.9418755115944999</v>
      </c>
      <c r="EE16">
        <v>1.95628103264891</v>
      </c>
      <c r="EF16">
        <v>1.8567461854042999</v>
      </c>
      <c r="EG16">
        <v>1.9617511114160899</v>
      </c>
      <c r="EH16">
        <v>1.8730559408682499</v>
      </c>
      <c r="EI16">
        <v>1.98399168704875</v>
      </c>
      <c r="EJ16">
        <v>1.9256882937373401</v>
      </c>
      <c r="EK16">
        <v>1.9589989167675499</v>
      </c>
      <c r="EL16">
        <v>1.8499576019880499</v>
      </c>
      <c r="EM16">
        <v>1.9595699420152</v>
      </c>
      <c r="EN16">
        <v>1.8684387238443401</v>
      </c>
      <c r="EO16">
        <v>1.9749606654282099</v>
      </c>
      <c r="EP16">
        <v>1.8593414937671799</v>
      </c>
      <c r="ET16">
        <v>1.85187195477779</v>
      </c>
      <c r="EV16">
        <v>1.8552776820805501</v>
      </c>
      <c r="EX16">
        <v>1.8423241065590401</v>
      </c>
      <c r="EZ16">
        <v>1.85632246134808</v>
      </c>
      <c r="FB16">
        <v>1.8522403695396901</v>
      </c>
      <c r="FE16">
        <v>1.9202241424162101</v>
      </c>
      <c r="FF16">
        <v>1.84135526010504</v>
      </c>
      <c r="FG16">
        <v>1.9398316822633599</v>
      </c>
      <c r="FH16">
        <v>1.8499764467661699</v>
      </c>
      <c r="FI16">
        <v>1.9366157869943901</v>
      </c>
      <c r="GZ16">
        <v>1.9061433582685401</v>
      </c>
      <c r="HF16">
        <v>1.87590924801067</v>
      </c>
      <c r="HR16">
        <v>2.0948027175508801</v>
      </c>
      <c r="IB16">
        <v>2.08862524291865</v>
      </c>
      <c r="IN16">
        <v>2.1134383381071</v>
      </c>
      <c r="IV16">
        <v>2.12640683485176</v>
      </c>
      <c r="JL16">
        <v>2.1184394046852799</v>
      </c>
      <c r="LB16">
        <v>1.8282825959826201</v>
      </c>
      <c r="LF16">
        <v>1.8276288036585999</v>
      </c>
      <c r="LH16">
        <v>1.8228814171852099</v>
      </c>
      <c r="LL16">
        <v>1.81281498662846</v>
      </c>
      <c r="LP16">
        <v>1.82548015953846</v>
      </c>
      <c r="LZ16">
        <v>1.8319720873387599</v>
      </c>
      <c r="MV16">
        <v>1.8410948055532199</v>
      </c>
      <c r="MX16">
        <v>1.8222040901218699</v>
      </c>
      <c r="MZ16">
        <v>1.8209801733482101</v>
      </c>
      <c r="NB16">
        <v>1.8519700660355001</v>
      </c>
      <c r="ND16">
        <v>1.8294875948435501</v>
      </c>
      <c r="NF16">
        <v>1.83406728342472</v>
      </c>
      <c r="NH16">
        <v>1.85530583920293</v>
      </c>
      <c r="NY16">
        <v>1.9352811779688599</v>
      </c>
      <c r="OB16">
        <v>1.8296407784361799</v>
      </c>
      <c r="OE16">
        <v>1.8897180326488501</v>
      </c>
      <c r="OG16">
        <v>1.9395122670006599</v>
      </c>
      <c r="OK16">
        <v>1.9501741903569001</v>
      </c>
      <c r="OL16">
        <v>1.82450453105429</v>
      </c>
      <c r="ON16">
        <v>1.8269042531917301</v>
      </c>
      <c r="OO16">
        <v>1.8818768353138</v>
      </c>
      <c r="OS16">
        <v>1.9345549462693701</v>
      </c>
      <c r="OU16">
        <v>1.96764585153298</v>
      </c>
      <c r="OV16">
        <v>1.8384081843155</v>
      </c>
      <c r="OW16">
        <v>1.9581311637599801</v>
      </c>
      <c r="OY16">
        <v>1.8942438243992801</v>
      </c>
      <c r="PC16">
        <v>1.93967014345707</v>
      </c>
      <c r="QF16">
        <v>1.9072737099389301</v>
      </c>
      <c r="RD16">
        <v>1.87200020316084</v>
      </c>
      <c r="RF16">
        <v>1.87495450043594</v>
      </c>
      <c r="RH16">
        <v>1.8769607137717601</v>
      </c>
      <c r="RL16">
        <v>1.8743788780442301</v>
      </c>
      <c r="RN16">
        <v>1.8755470528980001</v>
      </c>
      <c r="TF16">
        <v>1.92733348876972</v>
      </c>
      <c r="TN16">
        <v>1.91901764202999</v>
      </c>
      <c r="XR16">
        <v>1.9137504447103699</v>
      </c>
      <c r="XZ16">
        <v>1.89808046832045</v>
      </c>
      <c r="YH16">
        <v>1.90296419677221</v>
      </c>
      <c r="YI16">
        <v>1.9930948607652199</v>
      </c>
    </row>
    <row r="17" spans="1:721" x14ac:dyDescent="0.45">
      <c r="A17" t="s">
        <v>312</v>
      </c>
      <c r="B17" t="s">
        <v>313</v>
      </c>
      <c r="C17" t="s">
        <v>305</v>
      </c>
      <c r="D17">
        <v>30</v>
      </c>
      <c r="E17" s="1" cm="1">
        <f t="array" ref="E17">SUMPRODUCT($H17:$AAS17,$H$2:$AAS$2)/SUMPRODUCT(--($H17:$AAS17&lt;&gt;""),$H$2:$AAS$2)</f>
        <v>1.7533393621083684</v>
      </c>
      <c r="F17" s="1" cm="1">
        <f t="array" ref="F17">SUMPRODUCT($H17:$AAS17,$G$2:$AAR$2)/SUMPRODUCT(--($H17:$AAS17&lt;&gt;""),$G$2:$AAR$2)</f>
        <v>1.822218543917445</v>
      </c>
      <c r="G17" s="1">
        <f t="shared" si="0"/>
        <v>0</v>
      </c>
      <c r="H17">
        <v>1.7514162218802101</v>
      </c>
      <c r="I17">
        <v>1.81991151569395</v>
      </c>
      <c r="J17">
        <v>1.7518073428876</v>
      </c>
      <c r="K17">
        <v>1.8044376771414301</v>
      </c>
      <c r="L17">
        <v>1.7448417506212399</v>
      </c>
      <c r="M17">
        <v>1.8125966432721701</v>
      </c>
      <c r="N17">
        <v>1.75794703311976</v>
      </c>
      <c r="O17">
        <v>1.8397695478641101</v>
      </c>
      <c r="P17">
        <v>1.7503174447245899</v>
      </c>
      <c r="Q17">
        <v>1.8072974084140101</v>
      </c>
      <c r="R17">
        <v>1.76281876362101</v>
      </c>
      <c r="S17">
        <v>1.8155018537316501</v>
      </c>
      <c r="T17">
        <v>1.75035928557654</v>
      </c>
      <c r="U17">
        <v>1.8493256346165701</v>
      </c>
      <c r="V17">
        <v>1.7599243615734901</v>
      </c>
      <c r="W17">
        <v>1.8211442130239901</v>
      </c>
      <c r="X17">
        <v>1.7597716301353601</v>
      </c>
      <c r="Y17">
        <v>1.8074438393774299</v>
      </c>
      <c r="Z17">
        <v>1.75548242224787</v>
      </c>
      <c r="AA17">
        <v>1.8117512295789799</v>
      </c>
      <c r="AB17">
        <v>1.7660627108011999</v>
      </c>
      <c r="AC17">
        <v>1.8355355146049399</v>
      </c>
      <c r="AD17">
        <v>1.7559206160167999</v>
      </c>
      <c r="AE17">
        <v>1.8072583797739901</v>
      </c>
      <c r="AF17">
        <v>1.7673482004054599</v>
      </c>
      <c r="AG17">
        <v>1.81891687955126</v>
      </c>
      <c r="AH17">
        <v>1.75630971753775</v>
      </c>
      <c r="AI17">
        <v>1.8433448184950401</v>
      </c>
      <c r="AJ17">
        <v>1.7554462365201999</v>
      </c>
      <c r="AK17">
        <v>1.81370358568045</v>
      </c>
      <c r="AL17">
        <v>1.75476002520332</v>
      </c>
      <c r="AM17">
        <v>1.8007072140906799</v>
      </c>
      <c r="AN17">
        <v>1.75003621167899</v>
      </c>
      <c r="AO17">
        <v>1.8039716969516999</v>
      </c>
      <c r="AP17">
        <v>1.7573401073314101</v>
      </c>
      <c r="AQ17">
        <v>1.83122641714405</v>
      </c>
      <c r="AR17">
        <v>1.7514792470867699</v>
      </c>
      <c r="AS17">
        <v>1.8030157086263401</v>
      </c>
      <c r="AT17">
        <v>1.7655818854697001</v>
      </c>
      <c r="AU17">
        <v>1.8124343663318201</v>
      </c>
      <c r="AV17">
        <v>1.7534292460004199</v>
      </c>
      <c r="AW17">
        <v>1.83576192993764</v>
      </c>
      <c r="AX17">
        <v>1.79154581822182</v>
      </c>
      <c r="AY17">
        <v>1.8665937938175601</v>
      </c>
      <c r="AZ17">
        <v>1.8190355290062401</v>
      </c>
      <c r="BA17">
        <v>1.87463658158819</v>
      </c>
      <c r="BB17">
        <v>1.80069741411975</v>
      </c>
      <c r="BC17">
        <v>1.87594968979564</v>
      </c>
      <c r="BD17">
        <v>1.7891570788231601</v>
      </c>
      <c r="BE17">
        <v>1.85123811087033</v>
      </c>
      <c r="BF17">
        <v>1.7838068613396101</v>
      </c>
      <c r="BG17">
        <v>1.86772355579924</v>
      </c>
      <c r="BH17">
        <v>1.8364132589005799</v>
      </c>
      <c r="BI17">
        <v>1.87645432845515</v>
      </c>
      <c r="BJ17">
        <v>1.77651492001739</v>
      </c>
      <c r="BK17">
        <v>1.8755498204079999</v>
      </c>
      <c r="BL17">
        <v>1.7736215419592201</v>
      </c>
      <c r="BM17">
        <v>1.8592354986231501</v>
      </c>
      <c r="BN17">
        <v>1.7853347465544001</v>
      </c>
      <c r="BO17">
        <v>1.8707845646924</v>
      </c>
      <c r="BP17">
        <v>1.7728025852081</v>
      </c>
      <c r="BQ17">
        <v>1.85630906395052</v>
      </c>
      <c r="BR17">
        <v>1.7848989790266201</v>
      </c>
      <c r="BS17">
        <v>1.83993140297366</v>
      </c>
      <c r="BT17">
        <v>1.7713585645902901</v>
      </c>
      <c r="BU17">
        <v>1.8620875652167601</v>
      </c>
      <c r="BV17">
        <v>1.76954930592677</v>
      </c>
      <c r="BW17">
        <v>1.85711452268708</v>
      </c>
      <c r="BX17">
        <v>1.78105793255915</v>
      </c>
      <c r="BY17">
        <v>1.84270576084406</v>
      </c>
      <c r="BZ17">
        <v>1.7684632669696601</v>
      </c>
      <c r="CA17">
        <v>1.87167083102539</v>
      </c>
      <c r="CB17">
        <v>1.76500439011293</v>
      </c>
      <c r="CC17">
        <v>1.86639302032513</v>
      </c>
      <c r="CD17">
        <v>1.7842376338794299</v>
      </c>
      <c r="CE17">
        <v>1.8616331881994499</v>
      </c>
      <c r="CF17">
        <v>1.7827293184217301</v>
      </c>
      <c r="CG17">
        <v>1.8689531201280201</v>
      </c>
      <c r="CH17">
        <v>1.8073300750213099</v>
      </c>
      <c r="CI17">
        <v>1.88067590564669</v>
      </c>
      <c r="CJ17">
        <v>1.77176726485869</v>
      </c>
      <c r="CK17">
        <v>1.86312835520359</v>
      </c>
      <c r="CL17">
        <v>1.7671953597229</v>
      </c>
      <c r="CM17">
        <v>1.8489017284581299</v>
      </c>
      <c r="CN17">
        <v>1.7985901101088999</v>
      </c>
      <c r="CO17">
        <v>1.8664154685920999</v>
      </c>
      <c r="CP17">
        <v>1.76699625456908</v>
      </c>
      <c r="CQ17">
        <v>1.84455898208429</v>
      </c>
      <c r="CR17">
        <v>1.77354703083756</v>
      </c>
      <c r="CS17">
        <v>1.8337160650214801</v>
      </c>
      <c r="CT17">
        <v>1.8114792410396701</v>
      </c>
      <c r="CU17">
        <v>1.82739591165784</v>
      </c>
      <c r="CV17">
        <v>1.7567226425873099</v>
      </c>
      <c r="CW17">
        <v>1.85309199785941</v>
      </c>
      <c r="CX17">
        <v>1.77643501803016</v>
      </c>
      <c r="CY17">
        <v>1.8486572778857799</v>
      </c>
      <c r="CZ17">
        <v>1.7563907159904999</v>
      </c>
      <c r="DA17">
        <v>1.8067871086032199</v>
      </c>
      <c r="DB17">
        <v>1.80242690276357</v>
      </c>
      <c r="DC17">
        <v>1.82522822776035</v>
      </c>
      <c r="DD17">
        <v>1.75700037708667</v>
      </c>
      <c r="DE17">
        <v>1.8472957014376701</v>
      </c>
      <c r="DF17">
        <v>1.7652601559377601</v>
      </c>
      <c r="DG17">
        <v>1.8539342333737501</v>
      </c>
      <c r="DH17">
        <v>1.7463990480254801</v>
      </c>
      <c r="DI17">
        <v>1.80712806721626</v>
      </c>
      <c r="DJ17">
        <v>1.76047425519766</v>
      </c>
      <c r="DK17">
        <v>1.8357863388528699</v>
      </c>
      <c r="DL17">
        <v>1.72561940908429</v>
      </c>
      <c r="DM17">
        <v>1.85146945218822</v>
      </c>
      <c r="DN17">
        <v>1.80642864340173</v>
      </c>
      <c r="DO17">
        <v>1.80401482327388</v>
      </c>
      <c r="DP17">
        <v>1.7541351784054899</v>
      </c>
      <c r="DQ17">
        <v>1.8356295972861301</v>
      </c>
      <c r="DR17">
        <v>1.7658751217546</v>
      </c>
      <c r="DS17">
        <v>1.84220826475889</v>
      </c>
      <c r="DT17">
        <v>1.72990293218688</v>
      </c>
      <c r="DU17">
        <v>1.84262251032814</v>
      </c>
      <c r="DV17">
        <v>1.80667942990853</v>
      </c>
      <c r="DW17">
        <v>1.8132827281989199</v>
      </c>
      <c r="DX17">
        <v>1.75372093283623</v>
      </c>
      <c r="DY17">
        <v>1.8316058173512899</v>
      </c>
      <c r="DZ17">
        <v>1.7629216628041</v>
      </c>
      <c r="EA17">
        <v>1.84241202879566</v>
      </c>
      <c r="EB17">
        <v>1.74407285595949</v>
      </c>
      <c r="EC17">
        <v>1.81006180796886</v>
      </c>
      <c r="ED17">
        <v>1.7586817894411699</v>
      </c>
      <c r="EE17">
        <v>1.8122111175919799</v>
      </c>
      <c r="EF17">
        <v>1.7660119890794399</v>
      </c>
      <c r="EG17">
        <v>1.8071748219528501</v>
      </c>
      <c r="EH17">
        <v>1.7389385302349201</v>
      </c>
      <c r="EI17">
        <v>1.8309814282003101</v>
      </c>
      <c r="EJ17">
        <v>1.75144961988834</v>
      </c>
      <c r="EK17">
        <v>1.80288845646728</v>
      </c>
      <c r="EL17">
        <v>1.74674662653968</v>
      </c>
      <c r="EM17">
        <v>1.7963596527774299</v>
      </c>
      <c r="EN17">
        <v>1.73158872457957</v>
      </c>
      <c r="EO17">
        <v>1.81467412348849</v>
      </c>
      <c r="EP17">
        <v>1.77635677173049</v>
      </c>
      <c r="EQ17">
        <v>1.79840681707925</v>
      </c>
      <c r="ER17">
        <v>1.7459245874668601</v>
      </c>
      <c r="ES17">
        <v>1.7942867588641001</v>
      </c>
      <c r="ET17">
        <v>1.80140616321336</v>
      </c>
      <c r="EU17">
        <v>1.8069801941911301</v>
      </c>
      <c r="EV17">
        <v>1.7999114117175501</v>
      </c>
      <c r="EW17">
        <v>1.8068916059086899</v>
      </c>
      <c r="EX17">
        <v>1.76124754800289</v>
      </c>
      <c r="EY17">
        <v>1.79295512230104</v>
      </c>
      <c r="EZ17">
        <v>1.77254044476942</v>
      </c>
      <c r="FA17">
        <v>1.8044884729770501</v>
      </c>
      <c r="FB17">
        <v>1.7793054959889101</v>
      </c>
      <c r="FC17">
        <v>1.80359837166299</v>
      </c>
      <c r="FD17">
        <v>1.7579768123686099</v>
      </c>
      <c r="FE17">
        <v>1.78878866069984</v>
      </c>
      <c r="FF17">
        <v>1.7922042311451001</v>
      </c>
      <c r="FG17">
        <v>1.7983815061414099</v>
      </c>
      <c r="FH17">
        <v>1.7877705985333701</v>
      </c>
      <c r="FI17">
        <v>1.7999662520828701</v>
      </c>
      <c r="FJ17">
        <v>1.7501408101653599</v>
      </c>
      <c r="FK17">
        <v>1.7892437930879099</v>
      </c>
      <c r="FL17">
        <v>1.7749853557427999</v>
      </c>
      <c r="FM17">
        <v>1.80584812778804</v>
      </c>
      <c r="FN17">
        <v>1.7222772946424501</v>
      </c>
      <c r="FO17">
        <v>1.77003024602352</v>
      </c>
      <c r="FP17">
        <v>1.7168870815121799</v>
      </c>
      <c r="FQ17">
        <v>1.79243736763844</v>
      </c>
      <c r="FR17">
        <v>1.7913418645518799</v>
      </c>
      <c r="FS17">
        <v>1.80343323345198</v>
      </c>
      <c r="FT17">
        <v>1.7362724169783199</v>
      </c>
      <c r="FU17">
        <v>1.7839521470734001</v>
      </c>
      <c r="FV17">
        <v>1.7238937953408699</v>
      </c>
      <c r="FW17">
        <v>1.7979768395439999</v>
      </c>
      <c r="FX17">
        <v>1.8239774365790999</v>
      </c>
      <c r="FY17">
        <v>1.8044160884062499</v>
      </c>
      <c r="FZ17">
        <v>1.72586372955436</v>
      </c>
      <c r="GA17">
        <v>1.7752134682106899</v>
      </c>
      <c r="GB17">
        <v>1.7259256860271199</v>
      </c>
      <c r="GC17">
        <v>1.7904040688505301</v>
      </c>
      <c r="GD17">
        <v>1.7969029171945501</v>
      </c>
      <c r="GE17">
        <v>1.8546884644121699</v>
      </c>
      <c r="GF17">
        <v>1.82040411915667</v>
      </c>
      <c r="GG17">
        <v>1.8682145989669601</v>
      </c>
      <c r="GH17">
        <v>1.7824387649027</v>
      </c>
      <c r="GI17">
        <v>1.8447255790533701</v>
      </c>
      <c r="GJ17">
        <v>1.80648409836598</v>
      </c>
      <c r="GK17">
        <v>1.8441063249195899</v>
      </c>
      <c r="GL17">
        <v>1.78768719747912</v>
      </c>
      <c r="GM17">
        <v>1.8803194945261901</v>
      </c>
      <c r="GN17">
        <v>1.8193950394698299</v>
      </c>
      <c r="GO17">
        <v>1.84705438066465</v>
      </c>
      <c r="GP17">
        <v>1.7940117110093201</v>
      </c>
      <c r="GQ17">
        <v>1.8352479452944801</v>
      </c>
      <c r="GR17">
        <v>1.7884099990254301</v>
      </c>
      <c r="GS17">
        <v>1.8440738394568399</v>
      </c>
      <c r="GT17">
        <v>1.78359199883052</v>
      </c>
      <c r="GU17">
        <v>1.8733554234480001</v>
      </c>
      <c r="GV17">
        <v>1.60108891263671</v>
      </c>
      <c r="GW17">
        <v>1.6507236243589001</v>
      </c>
      <c r="GX17">
        <v>1.6011604209455701</v>
      </c>
      <c r="GY17">
        <v>1.63325970625975</v>
      </c>
      <c r="GZ17">
        <v>1.62306579956221</v>
      </c>
      <c r="HA17">
        <v>1.6730759299059601</v>
      </c>
      <c r="HB17">
        <v>1.5596697110666999</v>
      </c>
      <c r="HC17">
        <v>1.6443117126637199</v>
      </c>
      <c r="HD17">
        <v>1.6202332759942599</v>
      </c>
      <c r="HE17">
        <v>1.6521100910141799</v>
      </c>
      <c r="HF17">
        <v>1.60929846376316</v>
      </c>
      <c r="HG17">
        <v>1.6579658269737201</v>
      </c>
      <c r="HH17">
        <v>1.5727616906153199</v>
      </c>
      <c r="HI17">
        <v>1.6440932150532901</v>
      </c>
      <c r="HJ17">
        <v>1.6210635669139</v>
      </c>
      <c r="HK17">
        <v>1.65324429224651</v>
      </c>
      <c r="HL17">
        <v>1.6057270210035699</v>
      </c>
      <c r="HM17">
        <v>1.6599601142543801</v>
      </c>
      <c r="HN17">
        <v>1.57246175298646</v>
      </c>
      <c r="HO17">
        <v>1.6434198451447799</v>
      </c>
      <c r="HP17">
        <v>1.76920318198221</v>
      </c>
      <c r="HQ17">
        <v>1.81568890273615</v>
      </c>
      <c r="HR17">
        <v>1.7932227096161</v>
      </c>
      <c r="HS17">
        <v>1.8337842411635801</v>
      </c>
      <c r="HT17">
        <v>1.78289404375785</v>
      </c>
      <c r="HU17">
        <v>1.81355502906058</v>
      </c>
      <c r="HV17">
        <v>1.74965761638241</v>
      </c>
      <c r="HW17">
        <v>1.81209135310453</v>
      </c>
      <c r="HX17">
        <v>1.7477142671421499</v>
      </c>
      <c r="HY17">
        <v>1.8137343461761699</v>
      </c>
      <c r="HZ17">
        <v>1.74741391097353</v>
      </c>
      <c r="IA17">
        <v>1.8085229425042</v>
      </c>
      <c r="IB17">
        <v>1.8335175069541401</v>
      </c>
      <c r="IC17">
        <v>1.8280460934645599</v>
      </c>
      <c r="ID17">
        <v>1.7642540295918001</v>
      </c>
      <c r="IE17">
        <v>1.8096750549719001</v>
      </c>
      <c r="IF17">
        <v>1.7624025803732899</v>
      </c>
      <c r="IG17">
        <v>1.80839069613145</v>
      </c>
      <c r="IH17">
        <v>1.76296967075136</v>
      </c>
      <c r="II17">
        <v>1.8100314477391399</v>
      </c>
      <c r="IJ17">
        <v>1.7449796811293301</v>
      </c>
      <c r="IK17">
        <v>1.7978334009508199</v>
      </c>
      <c r="IL17">
        <v>1.76902656964755</v>
      </c>
      <c r="IM17">
        <v>1.8395337685944599</v>
      </c>
      <c r="IN17">
        <v>1.7951003039291999</v>
      </c>
      <c r="IO17">
        <v>1.8348007139692499</v>
      </c>
      <c r="IP17">
        <v>1.76422058659976</v>
      </c>
      <c r="IQ17">
        <v>1.8492387184288299</v>
      </c>
      <c r="IR17">
        <v>1.7714149754869299</v>
      </c>
      <c r="IS17">
        <v>1.83687005795986</v>
      </c>
      <c r="IT17">
        <v>1.7421178049274</v>
      </c>
      <c r="IU17">
        <v>1.8444017408014399</v>
      </c>
      <c r="IV17">
        <v>1.8236608974207</v>
      </c>
      <c r="IW17">
        <v>1.82703383696486</v>
      </c>
      <c r="IX17">
        <v>1.7475473259882199</v>
      </c>
      <c r="IY17">
        <v>1.8393240993795601</v>
      </c>
      <c r="IZ17">
        <v>1.75384834169883</v>
      </c>
      <c r="JA17">
        <v>1.8356120426704201</v>
      </c>
      <c r="JB17">
        <v>1.746267432172</v>
      </c>
      <c r="JC17">
        <v>1.83817000709228</v>
      </c>
      <c r="JD17">
        <v>1.82191608491056</v>
      </c>
      <c r="JE17">
        <v>1.82655068616529</v>
      </c>
      <c r="JF17">
        <v>1.7498372784571199</v>
      </c>
      <c r="JG17">
        <v>1.84274261918783</v>
      </c>
      <c r="JH17">
        <v>1.7537207169593201</v>
      </c>
      <c r="JI17">
        <v>1.83307413356475</v>
      </c>
      <c r="JJ17">
        <v>1.7464698085446499</v>
      </c>
      <c r="JK17">
        <v>1.83964863086002</v>
      </c>
      <c r="JL17">
        <v>1.84027034566249</v>
      </c>
      <c r="JM17">
        <v>1.82788892271957</v>
      </c>
      <c r="JN17">
        <v>1.7489511981228201</v>
      </c>
      <c r="JO17">
        <v>1.84629970299899</v>
      </c>
      <c r="JP17">
        <v>1.75450469750201</v>
      </c>
      <c r="JQ17">
        <v>1.8406823912500401</v>
      </c>
      <c r="JR17">
        <v>1.7485665006937301</v>
      </c>
      <c r="JS17">
        <v>1.8441100271111399</v>
      </c>
      <c r="JT17">
        <v>1.7440776605249799</v>
      </c>
      <c r="JU17">
        <v>1.8228308903431401</v>
      </c>
      <c r="JV17">
        <v>1.74589179203593</v>
      </c>
      <c r="JW17">
        <v>1.83251732631426</v>
      </c>
      <c r="JX17">
        <v>1.74379693801163</v>
      </c>
      <c r="JY17">
        <v>1.83129482504648</v>
      </c>
      <c r="JZ17">
        <v>1.7460487551616699</v>
      </c>
      <c r="KA17">
        <v>1.8075058559319901</v>
      </c>
      <c r="KB17">
        <v>1.7416085098162299</v>
      </c>
      <c r="KC17">
        <v>1.82880756320784</v>
      </c>
      <c r="KD17">
        <v>1.7424023810098701</v>
      </c>
      <c r="KE17">
        <v>1.8231810388544101</v>
      </c>
      <c r="KF17">
        <v>1.7346628915022499</v>
      </c>
      <c r="KG17">
        <v>1.8082665233874999</v>
      </c>
      <c r="KH17">
        <v>1.7341364252371601</v>
      </c>
      <c r="KI17">
        <v>1.8109170305676801</v>
      </c>
      <c r="KJ17">
        <v>1.72856798674898</v>
      </c>
      <c r="KK17">
        <v>1.8102484565577399</v>
      </c>
      <c r="KL17">
        <v>1.75078753199819</v>
      </c>
      <c r="KM17">
        <v>1.8058605631681901</v>
      </c>
      <c r="KN17">
        <v>1.7551121819003099</v>
      </c>
      <c r="KO17">
        <v>1.8315073031169999</v>
      </c>
      <c r="KP17">
        <v>1.73334437584701</v>
      </c>
      <c r="KQ17">
        <v>1.80496009637102</v>
      </c>
      <c r="KR17">
        <v>1.7462129197409999</v>
      </c>
      <c r="KS17">
        <v>1.81650655021834</v>
      </c>
      <c r="KT17">
        <v>1.7462671284445099</v>
      </c>
      <c r="KU17">
        <v>1.82630929076946</v>
      </c>
      <c r="KV17">
        <v>1.73977413040204</v>
      </c>
      <c r="KW17">
        <v>1.80708628218641</v>
      </c>
      <c r="KX17">
        <v>1.7509953320283</v>
      </c>
      <c r="KY17">
        <v>1.81753952717964</v>
      </c>
      <c r="KZ17">
        <v>1.7402529739496999</v>
      </c>
      <c r="LA17">
        <v>1.8247312151784301</v>
      </c>
      <c r="LB17">
        <v>1.7618881785148699</v>
      </c>
      <c r="LC17">
        <v>1.83311540255866</v>
      </c>
      <c r="LD17">
        <v>1.7261004408991401</v>
      </c>
      <c r="LE17">
        <v>1.8334669391348899</v>
      </c>
      <c r="LF17">
        <v>1.90447404214496</v>
      </c>
      <c r="LG17">
        <v>1.86674135449999</v>
      </c>
      <c r="LH17">
        <v>1.7592270137789101</v>
      </c>
      <c r="LI17">
        <v>1.806053656966</v>
      </c>
      <c r="LJ17">
        <v>1.74395324234997</v>
      </c>
      <c r="LK17">
        <v>1.8361938116420999</v>
      </c>
      <c r="LL17">
        <v>1.72797639776856</v>
      </c>
      <c r="LM17">
        <v>1.82679102957506</v>
      </c>
      <c r="LN17">
        <v>1.72819323341371</v>
      </c>
      <c r="LO17">
        <v>1.8259236869944599</v>
      </c>
      <c r="LP17">
        <v>1.9051968276288</v>
      </c>
      <c r="LQ17">
        <v>1.8618625524840799</v>
      </c>
      <c r="LR17">
        <v>1.7672335057067099</v>
      </c>
      <c r="LS17">
        <v>1.8032380789675899</v>
      </c>
      <c r="LT17">
        <v>1.7328617705616001</v>
      </c>
      <c r="LU17">
        <v>1.8270177213859</v>
      </c>
      <c r="LV17">
        <v>1.73876232842058</v>
      </c>
      <c r="LW17">
        <v>1.8262686527935601</v>
      </c>
      <c r="LX17">
        <v>1.7333085834061499</v>
      </c>
      <c r="LY17">
        <v>1.8409411981154999</v>
      </c>
      <c r="LZ17">
        <v>1.9009291078855799</v>
      </c>
      <c r="MA17">
        <v>1.8631372832464801</v>
      </c>
      <c r="MB17">
        <v>1.7673123550322201</v>
      </c>
      <c r="MC17">
        <v>1.80258757203214</v>
      </c>
      <c r="MD17">
        <v>1.73502684162455</v>
      </c>
      <c r="ME17">
        <v>1.82741196801345</v>
      </c>
      <c r="MF17">
        <v>1.7446366031710501</v>
      </c>
      <c r="MG17">
        <v>1.83011584280072</v>
      </c>
      <c r="MH17">
        <v>1.73727424657268</v>
      </c>
      <c r="MI17">
        <v>1.8333748177648099</v>
      </c>
      <c r="MJ17">
        <v>1.7483263456310401</v>
      </c>
      <c r="MK17">
        <v>1.83518181494926</v>
      </c>
      <c r="ML17">
        <v>1.73686694488173</v>
      </c>
      <c r="MM17">
        <v>1.83435104880185</v>
      </c>
      <c r="MN17">
        <v>1.7413052402918301</v>
      </c>
      <c r="MO17">
        <v>1.84081292245428</v>
      </c>
      <c r="MP17">
        <v>1.7441175614912401</v>
      </c>
      <c r="MQ17">
        <v>1.82651210752764</v>
      </c>
      <c r="MR17">
        <v>1.73640145723493</v>
      </c>
      <c r="MS17">
        <v>1.8210361625715601</v>
      </c>
      <c r="MT17">
        <v>1.7304794199506699</v>
      </c>
      <c r="MU17">
        <v>1.82867468555339</v>
      </c>
      <c r="MV17">
        <v>1.7363699268449699</v>
      </c>
      <c r="MW17">
        <v>1.81468060171908</v>
      </c>
      <c r="MX17">
        <v>1.7613882256006499</v>
      </c>
      <c r="MY17">
        <v>1.8148445905678401</v>
      </c>
      <c r="MZ17">
        <v>1.7222388877556301</v>
      </c>
      <c r="NA17">
        <v>1.81758440426051</v>
      </c>
      <c r="NB17">
        <v>1.7242747493170401</v>
      </c>
      <c r="NC17">
        <v>1.8182323601995001</v>
      </c>
      <c r="ND17">
        <v>1.75453669150497</v>
      </c>
      <c r="NE17">
        <v>1.8017734794033999</v>
      </c>
      <c r="NF17">
        <v>1.7184311466820199</v>
      </c>
      <c r="NG17">
        <v>1.81225276681185</v>
      </c>
      <c r="NH17">
        <v>1.7461132642980199</v>
      </c>
      <c r="NI17">
        <v>1.81348068331353</v>
      </c>
      <c r="NJ17">
        <v>1.73891635973018</v>
      </c>
      <c r="NK17">
        <v>1.82153021612023</v>
      </c>
      <c r="NL17">
        <v>1.7301928013440799</v>
      </c>
      <c r="NM17">
        <v>1.83205429860793</v>
      </c>
      <c r="NN17">
        <v>1.7493735437640101</v>
      </c>
      <c r="NO17">
        <v>1.83636255903788</v>
      </c>
      <c r="NP17">
        <v>1.7366284326074499</v>
      </c>
      <c r="NQ17">
        <v>1.7795963538431201</v>
      </c>
      <c r="NR17">
        <v>1.73807917336447</v>
      </c>
      <c r="NS17">
        <v>1.84414762768525</v>
      </c>
      <c r="NT17">
        <v>1.73939993998253</v>
      </c>
      <c r="NU17">
        <v>1.8464986304930799</v>
      </c>
      <c r="NV17">
        <v>1.7334192182055499</v>
      </c>
      <c r="NW17">
        <v>1.7878248636705001</v>
      </c>
      <c r="NX17">
        <v>1.7525023418340999</v>
      </c>
      <c r="NY17">
        <v>1.82910399848438</v>
      </c>
      <c r="NZ17">
        <v>1.7516077085811099</v>
      </c>
      <c r="OA17">
        <v>1.86098451758217</v>
      </c>
      <c r="OB17">
        <v>1.7812253318036799</v>
      </c>
      <c r="OC17">
        <v>1.8680047573438801</v>
      </c>
      <c r="OD17">
        <v>1.7373251518245201</v>
      </c>
      <c r="OE17">
        <v>1.78468808874761</v>
      </c>
      <c r="OF17">
        <v>1.7367778467756301</v>
      </c>
      <c r="OG17">
        <v>1.8191472566334399</v>
      </c>
      <c r="OH17">
        <v>1.74251402469187</v>
      </c>
      <c r="OI17">
        <v>1.821673279936</v>
      </c>
      <c r="OJ17">
        <v>1.7327993600740901</v>
      </c>
      <c r="OK17">
        <v>1.8345244234878</v>
      </c>
      <c r="OL17">
        <v>1.7961393943859101</v>
      </c>
      <c r="OM17">
        <v>1.8655945101093501</v>
      </c>
      <c r="ON17">
        <v>1.75475471261222</v>
      </c>
      <c r="OO17">
        <v>1.80485417477976</v>
      </c>
      <c r="OP17">
        <v>1.7526812684847</v>
      </c>
      <c r="OQ17">
        <v>1.82776731115344</v>
      </c>
      <c r="OR17">
        <v>1.7484501794528999</v>
      </c>
      <c r="OS17">
        <v>1.8315563461072899</v>
      </c>
      <c r="OT17">
        <v>1.7447558703729</v>
      </c>
      <c r="OU17">
        <v>1.85193293408131</v>
      </c>
      <c r="OV17">
        <v>1.7765416635968401</v>
      </c>
      <c r="OW17">
        <v>1.8622370041363601</v>
      </c>
      <c r="OX17">
        <v>1.74402963867341</v>
      </c>
      <c r="OY17">
        <v>1.7848880655924</v>
      </c>
      <c r="OZ17">
        <v>1.7447137699845201</v>
      </c>
      <c r="PA17">
        <v>1.8141478355137799</v>
      </c>
      <c r="PB17">
        <v>1.7481449516371701</v>
      </c>
      <c r="PC17">
        <v>1.81645283177737</v>
      </c>
      <c r="PD17">
        <v>1.77742472743594</v>
      </c>
      <c r="PE17">
        <v>1.8517818542623901</v>
      </c>
      <c r="PF17">
        <v>1.7960287742590799</v>
      </c>
      <c r="PG17">
        <v>1.87993007240813</v>
      </c>
      <c r="PH17">
        <v>1.7783342586139601</v>
      </c>
      <c r="PI17">
        <v>1.8583021297204001</v>
      </c>
      <c r="PJ17">
        <v>1.7668056556302301</v>
      </c>
      <c r="PK17">
        <v>1.82373994495564</v>
      </c>
      <c r="PL17">
        <v>1.8012379073695599</v>
      </c>
      <c r="PM17">
        <v>1.8777093988825699</v>
      </c>
      <c r="PN17">
        <v>1.7621044425282599</v>
      </c>
      <c r="PO17">
        <v>1.8625544832799801</v>
      </c>
      <c r="PP17">
        <v>1.7570843029093099</v>
      </c>
      <c r="PQ17">
        <v>1.8183536304468499</v>
      </c>
      <c r="PR17">
        <v>1.76335637710035</v>
      </c>
      <c r="PS17">
        <v>1.82167028322053</v>
      </c>
      <c r="PT17">
        <v>1.7613558447005999</v>
      </c>
      <c r="PU17">
        <v>1.83213274500471</v>
      </c>
      <c r="PV17">
        <v>1.7482555841473899</v>
      </c>
      <c r="PW17">
        <v>1.82795421362136</v>
      </c>
      <c r="PX17">
        <v>1.77642437100196</v>
      </c>
      <c r="PY17">
        <v>1.7883468987714399</v>
      </c>
      <c r="PZ17">
        <v>1.7816515685626</v>
      </c>
      <c r="QA17">
        <v>1.8399654746827701</v>
      </c>
      <c r="QB17">
        <v>1.7554429807932701</v>
      </c>
      <c r="QC17">
        <v>1.83185041180314</v>
      </c>
      <c r="QD17">
        <v>1.74551291876063</v>
      </c>
      <c r="QE17">
        <v>1.8235982156541599</v>
      </c>
      <c r="QF17">
        <v>1.76689764211443</v>
      </c>
      <c r="QG17">
        <v>1.78654803294425</v>
      </c>
      <c r="QH17">
        <v>1.76411464341316</v>
      </c>
      <c r="QI17">
        <v>1.8335686110013101</v>
      </c>
      <c r="QJ17">
        <v>1.78218873670883</v>
      </c>
      <c r="QK17">
        <v>1.85339660560774</v>
      </c>
      <c r="QL17">
        <v>1.78404794999601</v>
      </c>
      <c r="QM17">
        <v>1.8502005294331101</v>
      </c>
      <c r="QN17">
        <v>1.7746722029906701</v>
      </c>
      <c r="QO17">
        <v>1.85150197873414</v>
      </c>
      <c r="QP17">
        <v>1.79816026418535</v>
      </c>
      <c r="QQ17">
        <v>1.8653132774388801</v>
      </c>
      <c r="QR17">
        <v>1.7849155828633601</v>
      </c>
      <c r="QS17">
        <v>1.85588441005391</v>
      </c>
      <c r="QT17">
        <v>1.7798602934015599</v>
      </c>
      <c r="QU17">
        <v>1.8395853069029899</v>
      </c>
      <c r="QV17">
        <v>1.7897583908066299</v>
      </c>
      <c r="QW17">
        <v>1.86306451470106</v>
      </c>
      <c r="QX17">
        <v>1.7811263291161601</v>
      </c>
      <c r="QY17">
        <v>1.85446786659702</v>
      </c>
      <c r="QZ17">
        <v>1.78125027666864</v>
      </c>
      <c r="RA17">
        <v>1.8458977786827899</v>
      </c>
      <c r="RB17">
        <v>1.78977609759984</v>
      </c>
      <c r="RC17">
        <v>1.86157714407132</v>
      </c>
      <c r="RD17">
        <v>1.8041868063961799</v>
      </c>
      <c r="RE17">
        <v>1.8830724691661</v>
      </c>
      <c r="RF17">
        <v>1.81555534863247</v>
      </c>
      <c r="RG17">
        <v>1.8807361194585701</v>
      </c>
      <c r="RH17">
        <v>1.8037381595320501</v>
      </c>
      <c r="RI17">
        <v>1.87447199343113</v>
      </c>
      <c r="RJ17">
        <v>1.79713543209772</v>
      </c>
      <c r="RK17">
        <v>1.8858405356674199</v>
      </c>
      <c r="RL17">
        <v>1.8090542016202</v>
      </c>
      <c r="RM17">
        <v>1.8867293643605001</v>
      </c>
      <c r="RN17">
        <v>1.82112534177579</v>
      </c>
      <c r="RO17">
        <v>1.87682527320901</v>
      </c>
      <c r="RP17">
        <v>1.7980581209314901</v>
      </c>
      <c r="RQ17">
        <v>1.8870425706618801</v>
      </c>
      <c r="RR17">
        <v>1.76030197517697</v>
      </c>
      <c r="RS17">
        <v>1.84588600646193</v>
      </c>
      <c r="RT17">
        <v>1.7728075953867199</v>
      </c>
      <c r="RU17">
        <v>1.83872350659263</v>
      </c>
      <c r="RV17">
        <v>1.7491661177159401</v>
      </c>
      <c r="RW17">
        <v>1.8536967909909301</v>
      </c>
      <c r="RX17">
        <v>1.76481905538651</v>
      </c>
      <c r="RY17">
        <v>1.8449240356765599</v>
      </c>
      <c r="RZ17">
        <v>1.7612012087372</v>
      </c>
      <c r="SA17">
        <v>1.8360258059119301</v>
      </c>
      <c r="SB17">
        <v>1.7498039461714601</v>
      </c>
      <c r="SC17">
        <v>1.8508422472474</v>
      </c>
      <c r="SD17">
        <v>1.7676213181091001</v>
      </c>
      <c r="SE17">
        <v>1.84444305028388</v>
      </c>
      <c r="SF17">
        <v>1.74377500972164</v>
      </c>
      <c r="SG17">
        <v>1.8085023645555001</v>
      </c>
      <c r="SH17">
        <v>1.75764874120347</v>
      </c>
      <c r="SI17">
        <v>1.7899747864373601</v>
      </c>
      <c r="SJ17">
        <v>1.74803999046651</v>
      </c>
      <c r="SK17">
        <v>1.8178226018891299</v>
      </c>
      <c r="SL17">
        <v>1.74600785258219</v>
      </c>
      <c r="SM17">
        <v>1.8125666403241301</v>
      </c>
      <c r="SN17">
        <v>1.75000940804576</v>
      </c>
      <c r="SO17">
        <v>1.7770167714095699</v>
      </c>
      <c r="SP17">
        <v>1.74067662665111</v>
      </c>
      <c r="SQ17">
        <v>1.81099863269734</v>
      </c>
      <c r="SR17">
        <v>1.7409776841154501</v>
      </c>
      <c r="SS17">
        <v>1.8015404106925501</v>
      </c>
      <c r="ST17">
        <v>1.7510881972929899</v>
      </c>
      <c r="SU17">
        <v>1.78692657961088</v>
      </c>
      <c r="SV17">
        <v>1.74898079504258</v>
      </c>
      <c r="SW17">
        <v>1.81471167475758</v>
      </c>
      <c r="SX17">
        <v>1.7434739522573</v>
      </c>
      <c r="SY17">
        <v>1.8098445790840301</v>
      </c>
      <c r="SZ17">
        <v>1.7633258945919199</v>
      </c>
      <c r="TA17">
        <v>1.8241681377610499</v>
      </c>
      <c r="TB17">
        <v>1.77674893692613</v>
      </c>
      <c r="TC17">
        <v>1.84409730317867</v>
      </c>
      <c r="TD17">
        <v>1.7520456538875699</v>
      </c>
      <c r="TE17">
        <v>1.81282128146199</v>
      </c>
      <c r="TF17">
        <v>1.78678568652921</v>
      </c>
      <c r="TG17">
        <v>1.8045942555152099</v>
      </c>
      <c r="TH17">
        <v>1.74733815186135</v>
      </c>
      <c r="TI17">
        <v>1.8390234153815399</v>
      </c>
      <c r="TJ17">
        <v>1.78203377410651</v>
      </c>
      <c r="TK17">
        <v>1.8433978394342101</v>
      </c>
      <c r="TL17">
        <v>1.74056556639909</v>
      </c>
      <c r="TM17">
        <v>1.81379831018441</v>
      </c>
      <c r="TN17">
        <v>1.7778369916397401</v>
      </c>
      <c r="TO17">
        <v>1.80291776304832</v>
      </c>
      <c r="TP17">
        <v>1.7465498673239399</v>
      </c>
      <c r="TQ17">
        <v>1.8454962306675899</v>
      </c>
      <c r="TR17">
        <v>1.8044666104367499</v>
      </c>
      <c r="TS17">
        <v>1.88782133558252</v>
      </c>
      <c r="TT17">
        <v>1.79152150793941</v>
      </c>
      <c r="TU17">
        <v>1.91688364076423</v>
      </c>
      <c r="TV17">
        <v>1.82034544721111</v>
      </c>
      <c r="TW17">
        <v>1.8719058271297</v>
      </c>
      <c r="TX17">
        <v>1.7955187208918499</v>
      </c>
      <c r="TY17">
        <v>1.8991895559059699</v>
      </c>
      <c r="TZ17">
        <v>1.8070336279291499</v>
      </c>
      <c r="UA17">
        <v>1.8916535259818801</v>
      </c>
      <c r="UB17">
        <v>1.8240126150573901</v>
      </c>
      <c r="UC17">
        <v>1.8695955113865499</v>
      </c>
      <c r="UD17">
        <v>1.8161282041879001</v>
      </c>
      <c r="UE17">
        <v>1.88919652352488</v>
      </c>
      <c r="UF17">
        <v>1.77298579794036</v>
      </c>
      <c r="UG17">
        <v>1.84896008615467</v>
      </c>
      <c r="UH17">
        <v>1.7613919364609201</v>
      </c>
      <c r="UI17">
        <v>1.8348085077741101</v>
      </c>
      <c r="UJ17">
        <v>1.77481153664939</v>
      </c>
      <c r="UK17">
        <v>1.84571245877364</v>
      </c>
      <c r="UL17">
        <v>1.7812731372417001</v>
      </c>
      <c r="UM17">
        <v>1.8656020730968501</v>
      </c>
      <c r="UN17">
        <v>1.7666672275694899</v>
      </c>
      <c r="UO17">
        <v>1.8373325705054799</v>
      </c>
      <c r="UP17">
        <v>1.7803560611159699</v>
      </c>
      <c r="UQ17">
        <v>1.84550212021269</v>
      </c>
      <c r="UR17">
        <v>1.7867082856565899</v>
      </c>
      <c r="US17">
        <v>1.86204314464562</v>
      </c>
      <c r="UT17">
        <v>1.7711050845201599</v>
      </c>
      <c r="UU17">
        <v>1.8580044589378399</v>
      </c>
      <c r="UV17">
        <v>1.7641171968587701</v>
      </c>
      <c r="UW17">
        <v>1.8656412218820699</v>
      </c>
      <c r="UX17">
        <v>1.7805969652602101</v>
      </c>
      <c r="UY17">
        <v>1.84844602688672</v>
      </c>
      <c r="UZ17">
        <v>1.76528184480234</v>
      </c>
      <c r="VA17">
        <v>1.85543391454811</v>
      </c>
      <c r="VB17">
        <v>1.7642087049114801</v>
      </c>
      <c r="VC17">
        <v>1.86871090110475</v>
      </c>
      <c r="VD17">
        <v>1.77680354052974</v>
      </c>
      <c r="VE17">
        <v>1.8494442965526401</v>
      </c>
      <c r="VF17">
        <v>1.7673782111007501</v>
      </c>
      <c r="VG17">
        <v>1.85798782111007</v>
      </c>
      <c r="VH17">
        <v>1.7495412954057501</v>
      </c>
      <c r="VI17">
        <v>1.8052694065022099</v>
      </c>
      <c r="VJ17">
        <v>1.7514360751675899</v>
      </c>
      <c r="VK17">
        <v>1.8200318994567499</v>
      </c>
      <c r="VL17">
        <v>1.7636681976806901</v>
      </c>
      <c r="VM17">
        <v>1.83884778202837</v>
      </c>
      <c r="VN17">
        <v>1.80235528319762</v>
      </c>
      <c r="VO17">
        <v>1.7866693849161099</v>
      </c>
      <c r="VP17">
        <v>1.71495556861381</v>
      </c>
      <c r="VQ17">
        <v>1.7528991329583701</v>
      </c>
      <c r="VR17">
        <v>1.7436051183038099</v>
      </c>
      <c r="VS17">
        <v>1.82340172928633</v>
      </c>
      <c r="VT17">
        <v>1.77077961792605</v>
      </c>
      <c r="VU17">
        <v>1.83847602144219</v>
      </c>
      <c r="VV17">
        <v>1.78132082938587</v>
      </c>
      <c r="VW17">
        <v>1.7948960869200199</v>
      </c>
      <c r="VX17">
        <v>1.7178576996414301</v>
      </c>
      <c r="VY17">
        <v>1.7646155875616101</v>
      </c>
      <c r="VZ17">
        <v>1.8168349285433301</v>
      </c>
      <c r="WA17">
        <v>1.8899632883178099</v>
      </c>
      <c r="WB17">
        <v>1.8169192155687499</v>
      </c>
      <c r="WC17">
        <v>1.90587012305905</v>
      </c>
      <c r="WD17">
        <v>1.8169192155687499</v>
      </c>
      <c r="WE17">
        <v>1.9133903987712799</v>
      </c>
      <c r="WF17">
        <v>1.8169192155687499</v>
      </c>
      <c r="WG17">
        <v>1.83822510254921</v>
      </c>
      <c r="WH17">
        <v>1.8169192155687499</v>
      </c>
      <c r="WI17">
        <v>1.9098362958661801</v>
      </c>
      <c r="WJ17">
        <v>1.81661484575474</v>
      </c>
      <c r="WK17">
        <v>1.9133529378710901</v>
      </c>
      <c r="WL17">
        <v>1.8169192155687499</v>
      </c>
      <c r="WM17">
        <v>1.8529378710970399</v>
      </c>
      <c r="WN17">
        <v>1.6838476223039001</v>
      </c>
      <c r="WO17">
        <v>1.7540435554795699</v>
      </c>
      <c r="WP17">
        <v>1.7295115441965601</v>
      </c>
      <c r="WQ17">
        <v>1.74529636911037</v>
      </c>
      <c r="WR17">
        <v>1.6980368692480801</v>
      </c>
      <c r="WS17">
        <v>1.72489576507013</v>
      </c>
      <c r="WT17">
        <v>1.68907124065684</v>
      </c>
      <c r="WU17">
        <v>1.7678339079313501</v>
      </c>
      <c r="WV17">
        <v>1.6864974214320301</v>
      </c>
      <c r="WW17">
        <v>1.78182370762933</v>
      </c>
      <c r="WX17">
        <v>1.67171933023715</v>
      </c>
      <c r="WY17">
        <v>1.7291031522162299</v>
      </c>
      <c r="WZ17">
        <v>1.6937724971744901</v>
      </c>
      <c r="XA17">
        <v>1.7397308411925001</v>
      </c>
      <c r="XB17">
        <v>1.6780731496519099</v>
      </c>
      <c r="XC17">
        <v>1.72629189579356</v>
      </c>
      <c r="XD17">
        <v>1.6687371190320099</v>
      </c>
      <c r="XE17">
        <v>1.77310501372387</v>
      </c>
      <c r="XF17">
        <v>1.6700572698521201</v>
      </c>
      <c r="XG17">
        <v>1.76512712387573</v>
      </c>
      <c r="XH17">
        <v>1.6693164657947901</v>
      </c>
      <c r="XI17">
        <v>1.72864727279634</v>
      </c>
      <c r="XJ17">
        <v>1.7547705294479099</v>
      </c>
      <c r="XK17">
        <v>1.84015492092241</v>
      </c>
      <c r="XL17">
        <v>1.74531841262654</v>
      </c>
      <c r="XM17">
        <v>1.8380364824218101</v>
      </c>
      <c r="XN17">
        <v>1.73314951971279</v>
      </c>
      <c r="XO17">
        <v>1.8444969112843199</v>
      </c>
      <c r="XP17">
        <v>1.7584899252886499</v>
      </c>
      <c r="XQ17">
        <v>1.8304764060933401</v>
      </c>
      <c r="XR17">
        <v>1.7681037549726699</v>
      </c>
      <c r="XS17">
        <v>1.83816585271192</v>
      </c>
      <c r="XT17">
        <v>1.75374365277014</v>
      </c>
      <c r="XU17">
        <v>1.8346809405219999</v>
      </c>
      <c r="XV17">
        <v>1.75696982437983</v>
      </c>
      <c r="XW17">
        <v>1.84984152139461</v>
      </c>
      <c r="XX17">
        <v>1.7621608072706101</v>
      </c>
      <c r="XY17">
        <v>1.8356997315566399</v>
      </c>
      <c r="XZ17">
        <v>1.7683139816941</v>
      </c>
      <c r="YA17">
        <v>1.8409311426630799</v>
      </c>
      <c r="YB17">
        <v>1.7484718134480399</v>
      </c>
      <c r="YC17">
        <v>1.8445777677156401</v>
      </c>
      <c r="YD17">
        <v>1.7444370775251401</v>
      </c>
      <c r="YE17">
        <v>1.8370176913871701</v>
      </c>
      <c r="YF17">
        <v>1.7634464245285999</v>
      </c>
      <c r="YG17">
        <v>1.8270238364759499</v>
      </c>
      <c r="YH17">
        <v>1.77174229438209</v>
      </c>
      <c r="YI17">
        <v>1.83025809372877</v>
      </c>
      <c r="YJ17">
        <v>1.77709267920206</v>
      </c>
      <c r="YK17">
        <v>1.8731125322134099</v>
      </c>
      <c r="YL17">
        <v>1.76863605994082</v>
      </c>
      <c r="YM17">
        <v>1.8768063376920801</v>
      </c>
      <c r="YN17">
        <v>1.77272119881645</v>
      </c>
      <c r="YO17">
        <v>1.8723680442874799</v>
      </c>
      <c r="YP17">
        <v>1.77563233750119</v>
      </c>
      <c r="YQ17">
        <v>1.87237758900448</v>
      </c>
      <c r="YR17">
        <v>1.7776749069390001</v>
      </c>
      <c r="YS17">
        <v>1.87190035315452</v>
      </c>
      <c r="YT17">
        <v>1.76198339219242</v>
      </c>
      <c r="YU17">
        <v>1.8832108427985099</v>
      </c>
      <c r="YV17">
        <v>1.78679965639018</v>
      </c>
      <c r="YW17">
        <v>1.85607521236995</v>
      </c>
      <c r="YX17">
        <v>1.7613426292716401</v>
      </c>
      <c r="YY17">
        <v>1.8238349266712399</v>
      </c>
      <c r="YZ17">
        <v>1.7627863166605</v>
      </c>
      <c r="ZA17">
        <v>1.84766457155935</v>
      </c>
      <c r="ZB17">
        <v>1.7668885015581199</v>
      </c>
      <c r="ZC17">
        <v>1.8084033169597999</v>
      </c>
      <c r="ZD17">
        <v>1.82007605767707</v>
      </c>
      <c r="ZE17">
        <v>1.81217979189774</v>
      </c>
      <c r="ZF17">
        <v>1.7628479374636801</v>
      </c>
      <c r="ZG17">
        <v>1.82523459920069</v>
      </c>
      <c r="ZH17">
        <v>1.7500748252610001</v>
      </c>
      <c r="ZI17">
        <v>1.82235602739484</v>
      </c>
      <c r="ZJ17">
        <v>1.7630063909575799</v>
      </c>
      <c r="ZK17">
        <v>1.8479374636877399</v>
      </c>
      <c r="ZL17">
        <v>1.74273314671032</v>
      </c>
      <c r="ZM17">
        <v>1.7816598883783099</v>
      </c>
      <c r="ZN17">
        <v>1.82318350675187</v>
      </c>
      <c r="ZO17">
        <v>1.79698586242715</v>
      </c>
      <c r="ZP17">
        <v>1.75526857867215</v>
      </c>
      <c r="ZQ17">
        <v>1.8268279371115601</v>
      </c>
      <c r="ZR17">
        <v>1.7458053838976</v>
      </c>
      <c r="ZS17">
        <v>1.8246448000844999</v>
      </c>
      <c r="ZT17">
        <v>1.77704107232456</v>
      </c>
      <c r="ZU17">
        <v>1.8436312809117601</v>
      </c>
      <c r="ZV17">
        <v>1.7806608845244001</v>
      </c>
      <c r="ZW17">
        <v>1.84784244856999</v>
      </c>
      <c r="ZX17">
        <v>1.7764317970037899</v>
      </c>
      <c r="ZY17">
        <v>1.8255143000501699</v>
      </c>
      <c r="ZZ17">
        <v>1.7898179341982601</v>
      </c>
      <c r="AAA17">
        <v>1.85680237975772</v>
      </c>
      <c r="AAB17">
        <v>1.77245358755644</v>
      </c>
      <c r="AAC17">
        <v>1.85486703462117</v>
      </c>
      <c r="AAD17">
        <v>1.7673105870546899</v>
      </c>
      <c r="AAE17">
        <v>1.853092968246</v>
      </c>
      <c r="AAF17">
        <v>1.7746039710415</v>
      </c>
      <c r="AAG17">
        <v>1.81318543473586</v>
      </c>
      <c r="AAH17">
        <v>1.78644900007167</v>
      </c>
      <c r="AAI17">
        <v>1.85787757150025</v>
      </c>
      <c r="AAJ17">
        <v>1.77044656297039</v>
      </c>
      <c r="AAK17">
        <v>1.8589348433804</v>
      </c>
      <c r="AAL17">
        <v>1.77526700594939</v>
      </c>
      <c r="AAM17">
        <v>1.8497419539817901</v>
      </c>
      <c r="AAN17">
        <v>1.78404773851336</v>
      </c>
      <c r="AAO17">
        <v>1.8128449573507199</v>
      </c>
      <c r="AAP17">
        <v>1.7935094258476001</v>
      </c>
      <c r="AAQ17">
        <v>1.8619095405347199</v>
      </c>
      <c r="AAR17">
        <v>1.77003440613576</v>
      </c>
      <c r="AAS17">
        <v>1.8572503763171</v>
      </c>
    </row>
    <row r="18" spans="1:721" x14ac:dyDescent="0.45">
      <c r="A18" t="s">
        <v>314</v>
      </c>
      <c r="B18" t="s">
        <v>309</v>
      </c>
      <c r="C18" t="s">
        <v>297</v>
      </c>
      <c r="D18">
        <v>45</v>
      </c>
      <c r="E18" s="1" cm="1">
        <f t="array" ref="E18">SUMPRODUCT($H18:$AAS18,$H$2:$AAS$2)/SUMPRODUCT(--($H18:$AAS18&lt;&gt;""),$H$2:$AAS$2)</f>
        <v>1.5452015163524668</v>
      </c>
      <c r="F18" s="1" cm="1">
        <f t="array" ref="F18">SUMPRODUCT($H18:$AAS18,$G$2:$AAR$2)/SUMPRODUCT(--($H18:$AAS18&lt;&gt;""),$G$2:$AAR$2)</f>
        <v>1.5202413495924645</v>
      </c>
      <c r="G18" s="1">
        <f t="shared" si="0"/>
        <v>24</v>
      </c>
      <c r="H18">
        <v>1.50097689293471</v>
      </c>
      <c r="I18">
        <v>1.5203601223935801</v>
      </c>
      <c r="J18">
        <v>1.5143714230619501</v>
      </c>
      <c r="K18">
        <v>1.51316349585775</v>
      </c>
      <c r="L18">
        <v>1.47714034149411</v>
      </c>
      <c r="M18">
        <v>1.50233581103943</v>
      </c>
      <c r="N18">
        <v>1.49532110125122</v>
      </c>
      <c r="O18">
        <v>1.5349316538779101</v>
      </c>
      <c r="P18">
        <v>1.5052501173363</v>
      </c>
      <c r="Q18">
        <v>1.53382196171743</v>
      </c>
      <c r="R18">
        <v>1.5049899763871999</v>
      </c>
      <c r="S18">
        <v>1.5249935419554499</v>
      </c>
      <c r="T18">
        <v>1.50567580252573</v>
      </c>
      <c r="U18">
        <v>1.54221378128513</v>
      </c>
      <c r="V18">
        <v>1.50687018736874</v>
      </c>
      <c r="W18">
        <v>1.52523068810967</v>
      </c>
      <c r="X18">
        <v>1.51612680345827</v>
      </c>
      <c r="Y18">
        <v>1.5195923525187001</v>
      </c>
      <c r="Z18">
        <v>1.4823767920943201</v>
      </c>
      <c r="AA18">
        <v>1.50647381292217</v>
      </c>
      <c r="AB18">
        <v>1.49385528696237</v>
      </c>
      <c r="AC18">
        <v>1.53808558415229</v>
      </c>
      <c r="AD18">
        <v>1.51158849786812</v>
      </c>
      <c r="AE18">
        <v>1.54076929370801</v>
      </c>
      <c r="AF18">
        <v>1.50531014482213</v>
      </c>
      <c r="AG18">
        <v>1.52857441566588</v>
      </c>
      <c r="AH18">
        <v>1.5048501322763299</v>
      </c>
      <c r="AI18">
        <v>1.54667127285289</v>
      </c>
      <c r="AJ18">
        <v>1.5022288288418699</v>
      </c>
      <c r="AK18">
        <v>1.5225254749161701</v>
      </c>
      <c r="AL18">
        <v>1.51039275187033</v>
      </c>
      <c r="AM18">
        <v>1.52069678512713</v>
      </c>
      <c r="AN18">
        <v>1.47772076450096</v>
      </c>
      <c r="AO18">
        <v>1.5016639266496199</v>
      </c>
      <c r="AP18">
        <v>1.48765543863206</v>
      </c>
      <c r="AQ18">
        <v>1.5333618198541299</v>
      </c>
      <c r="AR18">
        <v>1.50987673544471</v>
      </c>
      <c r="AS18">
        <v>1.5334994242343001</v>
      </c>
      <c r="AT18">
        <v>1.4957976346531201</v>
      </c>
      <c r="AU18">
        <v>1.52751725486503</v>
      </c>
      <c r="AV18">
        <v>1.4995636492681601</v>
      </c>
      <c r="AW18">
        <v>1.54170861186149</v>
      </c>
      <c r="AX18">
        <v>1.5032993589866701</v>
      </c>
      <c r="AY18">
        <v>1.5381019649476899</v>
      </c>
      <c r="AZ18">
        <v>1.5320410625699501</v>
      </c>
      <c r="BA18">
        <v>1.55139893170265</v>
      </c>
      <c r="BB18">
        <v>1.5000480192496</v>
      </c>
      <c r="BC18">
        <v>1.52518565988052</v>
      </c>
      <c r="BD18">
        <v>1.5257514139486299</v>
      </c>
      <c r="BE18">
        <v>1.5528220476455701</v>
      </c>
      <c r="BF18">
        <v>1.49375487831922</v>
      </c>
      <c r="BG18">
        <v>1.52536202148817</v>
      </c>
      <c r="BH18">
        <v>1.5237171439198001</v>
      </c>
      <c r="BI18">
        <v>1.5367783798130501</v>
      </c>
      <c r="BJ18">
        <v>1.4510683846499</v>
      </c>
      <c r="BK18">
        <v>1.5134934091397201</v>
      </c>
      <c r="BL18">
        <v>1.5257671293394099</v>
      </c>
      <c r="BM18">
        <v>1.5480794919388701</v>
      </c>
      <c r="BN18">
        <v>1.4839397436994299</v>
      </c>
      <c r="BO18">
        <v>1.5301290233583</v>
      </c>
      <c r="BP18">
        <v>1.53731354114007</v>
      </c>
      <c r="BQ18">
        <v>1.5861901318001299</v>
      </c>
      <c r="BR18">
        <v>1.5497364722842299</v>
      </c>
      <c r="BS18">
        <v>1.56332768141567</v>
      </c>
      <c r="BT18">
        <v>1.53006925010098</v>
      </c>
      <c r="BU18">
        <v>1.6006714574933001</v>
      </c>
      <c r="BV18">
        <v>1.5257299318625399</v>
      </c>
      <c r="BW18">
        <v>1.5980373897331801</v>
      </c>
      <c r="BX18">
        <v>1.5720159930725699</v>
      </c>
      <c r="BY18">
        <v>1.56400010642698</v>
      </c>
      <c r="BZ18">
        <v>1.51943138967029</v>
      </c>
      <c r="CA18">
        <v>1.59495826369219</v>
      </c>
      <c r="CB18">
        <v>1.5257613761976001</v>
      </c>
      <c r="CC18">
        <v>1.6020888713660599</v>
      </c>
      <c r="CD18">
        <v>1.81901529352983</v>
      </c>
      <c r="CE18">
        <v>1.52210818547584</v>
      </c>
      <c r="CF18">
        <v>1.4138964127261999</v>
      </c>
      <c r="CG18">
        <v>1.4929111051838699</v>
      </c>
      <c r="CI18">
        <v>1.59401707796281</v>
      </c>
      <c r="CJ18">
        <v>1.4065238869834</v>
      </c>
      <c r="CK18">
        <v>1.47720809493934</v>
      </c>
      <c r="CL18">
        <v>1.4196591920838699</v>
      </c>
      <c r="CM18">
        <v>1.4839250763549401</v>
      </c>
      <c r="CO18">
        <v>1.5729213234106301</v>
      </c>
      <c r="CP18">
        <v>1.41485061478412</v>
      </c>
      <c r="CQ18">
        <v>1.4667456826113501</v>
      </c>
      <c r="CR18">
        <v>1.56714739573101</v>
      </c>
      <c r="CS18">
        <v>1.5761477999137401</v>
      </c>
      <c r="CU18">
        <v>1.5828992320528099</v>
      </c>
      <c r="CV18">
        <v>1.4871485698931199</v>
      </c>
      <c r="CW18">
        <v>1.5700082868748899</v>
      </c>
      <c r="CX18">
        <v>1.5297616225113899</v>
      </c>
      <c r="CY18">
        <v>1.57966351223499</v>
      </c>
      <c r="CZ18">
        <v>1.5230011583560801</v>
      </c>
      <c r="DA18">
        <v>1.56495938979698</v>
      </c>
      <c r="DB18">
        <v>1.6268783771273201</v>
      </c>
      <c r="DC18">
        <v>1.59648564248118</v>
      </c>
      <c r="DD18">
        <v>1.4726950859057599</v>
      </c>
      <c r="DE18">
        <v>1.58913583926623</v>
      </c>
      <c r="DF18">
        <v>1.5679128591073199</v>
      </c>
      <c r="DG18">
        <v>1.5895671180416699</v>
      </c>
      <c r="DH18">
        <v>1.51387656395006</v>
      </c>
      <c r="DI18">
        <v>1.56005048897077</v>
      </c>
      <c r="DJ18">
        <v>1.6299085300999701</v>
      </c>
      <c r="DK18">
        <v>1.56440399019245</v>
      </c>
      <c r="DL18">
        <v>1.4762726855428201</v>
      </c>
      <c r="DM18">
        <v>1.55392021854252</v>
      </c>
      <c r="DN18">
        <v>1.49564818235761</v>
      </c>
      <c r="DO18">
        <v>1.5486648977261199</v>
      </c>
      <c r="DP18">
        <v>1.5759222561828901</v>
      </c>
      <c r="DQ18">
        <v>1.5632217109461499</v>
      </c>
      <c r="DR18">
        <v>2.0272573584567599</v>
      </c>
      <c r="DS18">
        <v>1.5895498158286501</v>
      </c>
      <c r="DT18">
        <v>1.4673160245860299</v>
      </c>
      <c r="DU18">
        <v>1.5450016233947901</v>
      </c>
      <c r="DV18">
        <v>1.4884134394697599</v>
      </c>
      <c r="DW18">
        <v>1.5479304515276699</v>
      </c>
      <c r="DX18">
        <v>1.5665535888220801</v>
      </c>
      <c r="DY18">
        <v>1.55835600488138</v>
      </c>
      <c r="DZ18">
        <v>1.97370996092656</v>
      </c>
      <c r="EA18">
        <v>1.5859805864373699</v>
      </c>
      <c r="EB18">
        <v>1.54388316774418</v>
      </c>
      <c r="EC18">
        <v>1.6038138604737699</v>
      </c>
      <c r="ED18">
        <v>1.5572520206451299</v>
      </c>
      <c r="EE18">
        <v>1.60487993765286</v>
      </c>
      <c r="EF18">
        <v>1.51979717575323</v>
      </c>
      <c r="EG18">
        <v>1.59148167572628</v>
      </c>
      <c r="EH18">
        <v>1.52158867556453</v>
      </c>
      <c r="EI18">
        <v>1.62074610698023</v>
      </c>
      <c r="EJ18">
        <v>1.5516569535190301</v>
      </c>
      <c r="EK18">
        <v>1.60376484543106</v>
      </c>
      <c r="EL18">
        <v>1.53325915723535</v>
      </c>
      <c r="EM18">
        <v>1.59046216283777</v>
      </c>
      <c r="EN18">
        <v>1.5307863483302999</v>
      </c>
      <c r="EO18">
        <v>1.61941779932261</v>
      </c>
      <c r="EP18">
        <v>1.65886199211142</v>
      </c>
      <c r="EQ18">
        <v>1.46299611195871</v>
      </c>
      <c r="ER18">
        <v>1.4534271712917699</v>
      </c>
      <c r="ES18">
        <v>1.4372928545816299</v>
      </c>
      <c r="ET18">
        <v>1.7940955206670799</v>
      </c>
      <c r="EU18">
        <v>1.5146599545809201</v>
      </c>
      <c r="EV18">
        <v>1.80235954187202</v>
      </c>
      <c r="EW18">
        <v>1.4512855847178101</v>
      </c>
      <c r="EX18">
        <v>1.4915088834361001</v>
      </c>
      <c r="EY18">
        <v>1.44442772672624</v>
      </c>
      <c r="FA18">
        <v>1.4489583845997001</v>
      </c>
      <c r="FC18">
        <v>1.44637666893996</v>
      </c>
      <c r="FD18">
        <v>1.42151007867483</v>
      </c>
      <c r="FE18">
        <v>1.4633335911299199</v>
      </c>
      <c r="FF18">
        <v>1.6449522256048199</v>
      </c>
      <c r="FG18">
        <v>1.5002791233978501</v>
      </c>
      <c r="FH18">
        <v>1.6241578840055899</v>
      </c>
      <c r="FI18">
        <v>1.48277098522825</v>
      </c>
      <c r="FJ18">
        <v>1.52905054521696</v>
      </c>
      <c r="FK18">
        <v>1.44887464515838</v>
      </c>
      <c r="FM18">
        <v>1.4506136507006699</v>
      </c>
      <c r="FN18">
        <v>1.4212448745099799</v>
      </c>
      <c r="FO18">
        <v>1.4425733902581801</v>
      </c>
      <c r="FP18">
        <v>1.38865154553237</v>
      </c>
      <c r="FQ18">
        <v>1.4327842675618401</v>
      </c>
      <c r="FR18">
        <v>1.6406073987293199</v>
      </c>
      <c r="FS18">
        <v>1.4851374870454599</v>
      </c>
      <c r="FT18">
        <v>1.40342816428603</v>
      </c>
      <c r="FU18">
        <v>1.4257310863785799</v>
      </c>
      <c r="FV18">
        <v>1.4333517325282701</v>
      </c>
      <c r="FW18">
        <v>1.44079495786959</v>
      </c>
      <c r="FX18">
        <v>1.7939975442707099</v>
      </c>
      <c r="FY18">
        <v>1.4634822917135999</v>
      </c>
      <c r="FZ18">
        <v>1.4130215608525201</v>
      </c>
      <c r="GA18">
        <v>1.4446827265353901</v>
      </c>
      <c r="GB18">
        <v>1.4398670188798199</v>
      </c>
      <c r="GC18">
        <v>1.4423959694498201</v>
      </c>
      <c r="GD18">
        <v>1.53487314426794</v>
      </c>
      <c r="GE18">
        <v>1.5077701166228099</v>
      </c>
      <c r="GF18">
        <v>1.8056618100899799</v>
      </c>
      <c r="GG18">
        <v>1.5330194425494501</v>
      </c>
      <c r="GH18">
        <v>1.4551314849104999</v>
      </c>
      <c r="GI18">
        <v>1.50277344638274</v>
      </c>
      <c r="GJ18">
        <v>1.4633218822077101</v>
      </c>
      <c r="GK18">
        <v>1.48183250495403</v>
      </c>
      <c r="GL18">
        <v>1.4504048500795801</v>
      </c>
      <c r="GM18">
        <v>1.52149522463697</v>
      </c>
      <c r="GN18">
        <v>1.6472099048175901</v>
      </c>
      <c r="GO18">
        <v>1.50608899392521</v>
      </c>
      <c r="GP18">
        <v>1.4528778059318399</v>
      </c>
      <c r="GQ18">
        <v>1.5132439170970899</v>
      </c>
      <c r="GR18">
        <v>1.53512896728713</v>
      </c>
      <c r="GS18">
        <v>1.49781941331254</v>
      </c>
      <c r="GT18">
        <v>1.4722492934411799</v>
      </c>
      <c r="GU18">
        <v>1.5031998180813999</v>
      </c>
      <c r="GV18">
        <v>1.5639800730179201</v>
      </c>
      <c r="GW18">
        <v>1.43229156321135</v>
      </c>
      <c r="GX18">
        <v>1.6196929909939199</v>
      </c>
      <c r="GY18">
        <v>1.48338623623961</v>
      </c>
      <c r="GZ18">
        <v>1.5653864030923299</v>
      </c>
      <c r="HA18">
        <v>1.4600268553426601</v>
      </c>
      <c r="HB18">
        <v>1.3667522117917199</v>
      </c>
      <c r="HC18">
        <v>1.40809990505285</v>
      </c>
      <c r="HD18">
        <v>1.71406608162276</v>
      </c>
      <c r="HE18">
        <v>1.4829691044378801</v>
      </c>
      <c r="HF18">
        <v>1.6247442584787</v>
      </c>
      <c r="HG18">
        <v>1.4112105164886199</v>
      </c>
      <c r="HH18">
        <v>1.37715269804822</v>
      </c>
      <c r="HI18">
        <v>1.39841450188503</v>
      </c>
      <c r="HK18">
        <v>1.5034681529800999</v>
      </c>
      <c r="HL18">
        <v>1.6963558571263899</v>
      </c>
      <c r="HM18">
        <v>1.4060817816692399</v>
      </c>
      <c r="HN18">
        <v>1.3203413329943301</v>
      </c>
      <c r="HO18">
        <v>1.39920109328258</v>
      </c>
      <c r="HP18">
        <v>1.59003624447198</v>
      </c>
      <c r="HQ18">
        <v>1.54176855988183</v>
      </c>
      <c r="HS18">
        <v>1.65482575980024</v>
      </c>
      <c r="HT18">
        <v>1.4623041801061101</v>
      </c>
      <c r="HU18">
        <v>1.55652411703131</v>
      </c>
      <c r="HV18">
        <v>1.51353508003147</v>
      </c>
      <c r="HW18">
        <v>1.50731950051217</v>
      </c>
      <c r="HX18">
        <v>1.4776761398404501</v>
      </c>
      <c r="HY18">
        <v>1.49884452533638</v>
      </c>
      <c r="HZ18">
        <v>1.4476472473702</v>
      </c>
      <c r="IA18">
        <v>1.5056294366976899</v>
      </c>
      <c r="IC18">
        <v>1.6344575769326399</v>
      </c>
      <c r="ID18">
        <v>1.5246908460853901</v>
      </c>
      <c r="IE18">
        <v>1.5670298585412099</v>
      </c>
      <c r="IF18">
        <v>1.47983466961942</v>
      </c>
      <c r="IG18">
        <v>1.49598217587871</v>
      </c>
      <c r="IH18">
        <v>1.46864304014237</v>
      </c>
      <c r="II18">
        <v>1.50441232177559</v>
      </c>
      <c r="IJ18">
        <v>1.47613401264633</v>
      </c>
      <c r="IK18">
        <v>1.4963497759656701</v>
      </c>
      <c r="IL18">
        <v>1.60803525359947</v>
      </c>
      <c r="IM18">
        <v>1.5854511443381101</v>
      </c>
      <c r="IN18">
        <v>1.8414955431617701</v>
      </c>
      <c r="IO18">
        <v>1.6512562832394</v>
      </c>
      <c r="IP18">
        <v>1.4773967470277101</v>
      </c>
      <c r="IQ18">
        <v>1.5438254239420299</v>
      </c>
      <c r="IR18">
        <v>1.5413622664695099</v>
      </c>
      <c r="IS18">
        <v>1.60117268903502</v>
      </c>
      <c r="IT18">
        <v>1.5291321700034399</v>
      </c>
      <c r="IU18">
        <v>1.55868276683142</v>
      </c>
      <c r="IW18">
        <v>1.65926017761717</v>
      </c>
      <c r="IX18">
        <v>1.45655380385536</v>
      </c>
      <c r="IY18">
        <v>1.53976513401509</v>
      </c>
      <c r="IZ18">
        <v>1.4960883017340501</v>
      </c>
      <c r="JA18">
        <v>1.57492757296032</v>
      </c>
      <c r="JB18">
        <v>1.4939952560061101</v>
      </c>
      <c r="JC18">
        <v>1.55839105314111</v>
      </c>
      <c r="JE18">
        <v>1.6584689042322101</v>
      </c>
      <c r="JF18">
        <v>1.4624755917685599</v>
      </c>
      <c r="JG18">
        <v>1.5408554139326101</v>
      </c>
      <c r="JH18">
        <v>1.54863323020038</v>
      </c>
      <c r="JI18">
        <v>1.5720961269537901</v>
      </c>
      <c r="JJ18">
        <v>1.4997875959692399</v>
      </c>
      <c r="JK18">
        <v>1.5579461897633999</v>
      </c>
      <c r="JL18">
        <v>1.92528847749155</v>
      </c>
      <c r="JM18">
        <v>1.6769963699877599</v>
      </c>
      <c r="JN18">
        <v>1.4774714986608499</v>
      </c>
      <c r="JO18">
        <v>1.5418253619528699</v>
      </c>
      <c r="JP18">
        <v>1.530435765557</v>
      </c>
      <c r="JQ18">
        <v>1.5766523301542601</v>
      </c>
      <c r="JR18">
        <v>1.4946826063888901</v>
      </c>
      <c r="JS18">
        <v>1.5630201847641501</v>
      </c>
      <c r="JT18">
        <v>1.5009085750163</v>
      </c>
      <c r="JU18">
        <v>1.53271775615174</v>
      </c>
      <c r="JV18">
        <v>1.4868452826543599</v>
      </c>
      <c r="JW18">
        <v>1.5481303276907099</v>
      </c>
      <c r="JX18">
        <v>1.4657186496341501</v>
      </c>
      <c r="JY18">
        <v>1.53787640964961</v>
      </c>
      <c r="JZ18">
        <v>1.5357996667552101</v>
      </c>
      <c r="KA18">
        <v>1.5094268431093101</v>
      </c>
      <c r="KB18">
        <v>1.48316872328608</v>
      </c>
      <c r="KC18">
        <v>1.5416646543189001</v>
      </c>
      <c r="KD18">
        <v>1.47302950906763</v>
      </c>
      <c r="KE18">
        <v>1.5401342638429401</v>
      </c>
      <c r="KF18">
        <v>1.52766173238994</v>
      </c>
      <c r="KG18">
        <v>1.5174108328704901</v>
      </c>
      <c r="KH18">
        <v>1.56770365908748</v>
      </c>
      <c r="KI18">
        <v>1.51775636199367</v>
      </c>
      <c r="KJ18">
        <v>1.48320734829092</v>
      </c>
      <c r="KK18">
        <v>1.52566179792199</v>
      </c>
      <c r="KL18">
        <v>1.55231742207498</v>
      </c>
      <c r="KM18">
        <v>1.5402499623550601</v>
      </c>
      <c r="KN18">
        <v>1.5705676855895101</v>
      </c>
      <c r="KO18">
        <v>1.5362505646739899</v>
      </c>
      <c r="KP18">
        <v>1.49286553229935</v>
      </c>
      <c r="KQ18">
        <v>1.5231832555338001</v>
      </c>
      <c r="KR18">
        <v>1.5901159463936101</v>
      </c>
      <c r="KS18">
        <v>1.54528836018671</v>
      </c>
      <c r="KU18">
        <v>1.5365396777593701</v>
      </c>
      <c r="KV18">
        <v>1.4786387592229999</v>
      </c>
      <c r="KW18">
        <v>1.5197831651859599</v>
      </c>
      <c r="KX18">
        <v>1.57179340460773</v>
      </c>
      <c r="KY18">
        <v>1.5409998494202599</v>
      </c>
      <c r="LA18">
        <v>1.5211594639361501</v>
      </c>
      <c r="LB18">
        <v>1.50338066483122</v>
      </c>
      <c r="LC18">
        <v>1.40462188463029</v>
      </c>
      <c r="LD18">
        <v>1.34692060529998</v>
      </c>
      <c r="LE18">
        <v>1.3836479640446999</v>
      </c>
      <c r="LG18">
        <v>1.5505982692572999</v>
      </c>
      <c r="LH18">
        <v>1.3535209509228601</v>
      </c>
      <c r="LI18">
        <v>1.35995702711759</v>
      </c>
      <c r="LJ18">
        <v>1.3148420713717801</v>
      </c>
      <c r="LK18">
        <v>1.37941309818712</v>
      </c>
      <c r="LL18">
        <v>1.37927511186748</v>
      </c>
      <c r="LM18">
        <v>1.4208714164624201</v>
      </c>
      <c r="LN18">
        <v>1.3455571690463799</v>
      </c>
      <c r="LO18">
        <v>1.37667965490278</v>
      </c>
      <c r="LQ18">
        <v>1.5524972238466599</v>
      </c>
      <c r="LR18">
        <v>1.3702402933194899</v>
      </c>
      <c r="LS18">
        <v>1.36253605713947</v>
      </c>
      <c r="LT18">
        <v>1.3185512750593</v>
      </c>
      <c r="LU18">
        <v>1.37952808678682</v>
      </c>
      <c r="LV18">
        <v>1.3835428316106899</v>
      </c>
      <c r="LW18">
        <v>1.4123556893073701</v>
      </c>
      <c r="LX18">
        <v>1.34064551314483</v>
      </c>
      <c r="LY18">
        <v>1.3779281025566801</v>
      </c>
      <c r="MA18">
        <v>1.55834193010007</v>
      </c>
      <c r="MB18">
        <v>1.3431851185039601</v>
      </c>
      <c r="MC18">
        <v>1.35403675692724</v>
      </c>
      <c r="MD18">
        <v>1.30838628284567</v>
      </c>
      <c r="ME18">
        <v>1.36783210350288</v>
      </c>
      <c r="MF18">
        <v>1.3783157784071101</v>
      </c>
      <c r="MG18">
        <v>1.3969439315587799</v>
      </c>
      <c r="MH18">
        <v>1.5144931518362501</v>
      </c>
      <c r="MI18">
        <v>1.5986235788888401</v>
      </c>
      <c r="MJ18">
        <v>1.5174283100535599</v>
      </c>
      <c r="MK18">
        <v>1.60268366558591</v>
      </c>
      <c r="ML18">
        <v>1.5072651630984599</v>
      </c>
      <c r="MM18">
        <v>1.60405426810148</v>
      </c>
      <c r="MN18">
        <v>1.5213526295203199</v>
      </c>
      <c r="MO18">
        <v>1.6032719902506101</v>
      </c>
      <c r="MP18">
        <v>1.52548706493875</v>
      </c>
      <c r="MQ18">
        <v>1.59459258516969</v>
      </c>
      <c r="MR18">
        <v>1.5054452357015999</v>
      </c>
      <c r="MS18">
        <v>1.58976961594036</v>
      </c>
      <c r="MT18">
        <v>1.50832220796307</v>
      </c>
      <c r="MU18">
        <v>1.58812747896416</v>
      </c>
      <c r="MV18">
        <v>1.4705520024638301</v>
      </c>
      <c r="MW18">
        <v>1.4906706343968601</v>
      </c>
      <c r="MX18">
        <v>1.4585768167764499</v>
      </c>
      <c r="MY18">
        <v>1.4992140534443601</v>
      </c>
      <c r="MZ18">
        <v>1.40280460928656</v>
      </c>
      <c r="NA18">
        <v>1.47797149793814</v>
      </c>
      <c r="NB18">
        <v>1.51682885563781</v>
      </c>
      <c r="NC18">
        <v>1.4968582136414701</v>
      </c>
      <c r="ND18">
        <v>1.46023670390413</v>
      </c>
      <c r="NE18">
        <v>1.50024998300115</v>
      </c>
      <c r="NF18">
        <v>1.4052884403860499</v>
      </c>
      <c r="NG18">
        <v>1.47146394045204</v>
      </c>
      <c r="NH18">
        <v>1.52415635736769</v>
      </c>
      <c r="NI18">
        <v>1.50502165852722</v>
      </c>
      <c r="NJ18">
        <v>1.5977128374310201</v>
      </c>
      <c r="NK18">
        <v>1.6303306121590799</v>
      </c>
      <c r="NL18">
        <v>1.60477540277647</v>
      </c>
      <c r="NM18">
        <v>1.6071187600467101</v>
      </c>
      <c r="NN18">
        <v>1.6223773416848</v>
      </c>
      <c r="NO18">
        <v>1.6507824252027501</v>
      </c>
      <c r="NP18">
        <v>1.5788952580464499</v>
      </c>
      <c r="NQ18">
        <v>1.6530455043283301</v>
      </c>
      <c r="NR18">
        <v>1.66540833860556</v>
      </c>
      <c r="NS18">
        <v>1.6147948797834699</v>
      </c>
      <c r="NT18">
        <v>1.5856214197381</v>
      </c>
      <c r="NU18">
        <v>1.6432190771453801</v>
      </c>
      <c r="NV18">
        <v>1.54534855050164</v>
      </c>
      <c r="NW18">
        <v>1.61646351836171</v>
      </c>
      <c r="NX18">
        <v>1.4141415204555201</v>
      </c>
      <c r="NY18">
        <v>1.3832293102903801</v>
      </c>
      <c r="NZ18">
        <v>1.33228784035532</v>
      </c>
      <c r="OA18">
        <v>1.3781877887823499</v>
      </c>
      <c r="OC18">
        <v>1.4477165801854499</v>
      </c>
      <c r="OD18">
        <v>1.3016913831029999</v>
      </c>
      <c r="OE18">
        <v>1.34533896075191</v>
      </c>
      <c r="OF18">
        <v>1.29714454115839</v>
      </c>
      <c r="OG18">
        <v>1.37093599688457</v>
      </c>
      <c r="OH18">
        <v>1.34551788740251</v>
      </c>
      <c r="OI18">
        <v>1.38968119480902</v>
      </c>
      <c r="OJ18">
        <v>1.32876193282883</v>
      </c>
      <c r="OK18">
        <v>1.38245045310543</v>
      </c>
      <c r="OM18">
        <v>1.44449590047468</v>
      </c>
      <c r="ON18">
        <v>1.31181652650745</v>
      </c>
      <c r="OO18">
        <v>1.34133942385618</v>
      </c>
      <c r="OP18">
        <v>1.3011756533454</v>
      </c>
      <c r="OQ18">
        <v>1.3797560282493599</v>
      </c>
      <c r="OR18">
        <v>1.34434960162507</v>
      </c>
      <c r="OS18">
        <v>1.3871867467977299</v>
      </c>
      <c r="OT18">
        <v>1.32455189399122</v>
      </c>
      <c r="OU18">
        <v>1.3702729157676401</v>
      </c>
      <c r="OW18">
        <v>1.44750607824357</v>
      </c>
      <c r="OX18">
        <v>1.3250886739430101</v>
      </c>
      <c r="OY18">
        <v>1.33626632705686</v>
      </c>
      <c r="OZ18">
        <v>1.29351338266095</v>
      </c>
      <c r="PA18">
        <v>1.3692519813495201</v>
      </c>
      <c r="PB18">
        <v>1.3430444895854099</v>
      </c>
      <c r="PC18">
        <v>1.38168212101756</v>
      </c>
      <c r="PD18">
        <v>1.52639412230241</v>
      </c>
      <c r="PE18">
        <v>1.5354067494300601</v>
      </c>
      <c r="PF18">
        <v>1.7377124700268101</v>
      </c>
      <c r="PG18">
        <v>1.55493213952444</v>
      </c>
      <c r="PH18">
        <v>1.4378979198903801</v>
      </c>
      <c r="PI18">
        <v>1.55046716828689</v>
      </c>
      <c r="PJ18">
        <v>1.4663178161802</v>
      </c>
      <c r="PK18">
        <v>1.5240198915649801</v>
      </c>
      <c r="PL18">
        <v>1.5964398351031699</v>
      </c>
      <c r="PM18">
        <v>1.5575308000330701</v>
      </c>
      <c r="PN18">
        <v>1.4577422365017301</v>
      </c>
      <c r="PO18">
        <v>1.52253156781913</v>
      </c>
      <c r="PP18">
        <v>1.4588761974509501</v>
      </c>
      <c r="PQ18">
        <v>1.48402414391854</v>
      </c>
      <c r="PR18">
        <v>1.4494341235974</v>
      </c>
      <c r="PS18">
        <v>1.50725596328055</v>
      </c>
      <c r="PT18">
        <v>1.45728298660127</v>
      </c>
      <c r="PU18">
        <v>1.51318496051368</v>
      </c>
      <c r="PV18">
        <v>1.4447796591028199</v>
      </c>
      <c r="PW18">
        <v>1.5211951567755899</v>
      </c>
      <c r="PX18">
        <v>1.4357288633265299</v>
      </c>
      <c r="PY18">
        <v>1.46760024845321</v>
      </c>
      <c r="PZ18">
        <v>1.4667048488710701</v>
      </c>
      <c r="QA18">
        <v>1.51924302435325</v>
      </c>
      <c r="QB18">
        <v>1.44902272378939</v>
      </c>
      <c r="QC18">
        <v>1.5146450264989799</v>
      </c>
      <c r="QD18">
        <v>1.45070058967305</v>
      </c>
      <c r="QE18">
        <v>1.5255188880911801</v>
      </c>
      <c r="QF18">
        <v>1.4408431276065401</v>
      </c>
      <c r="QG18">
        <v>1.4826284414400599</v>
      </c>
      <c r="QH18">
        <v>1.4695443142126501</v>
      </c>
      <c r="QI18">
        <v>1.5213242233820199</v>
      </c>
      <c r="QJ18">
        <v>1.5007658188063799</v>
      </c>
      <c r="QK18">
        <v>1.51532965622261</v>
      </c>
      <c r="QL18">
        <v>1.48449327584527</v>
      </c>
      <c r="QM18">
        <v>1.5278395056263301</v>
      </c>
      <c r="QN18">
        <v>1.45381625660684</v>
      </c>
      <c r="QO18">
        <v>1.5357455887951399</v>
      </c>
      <c r="QP18">
        <v>1.5450239484378101</v>
      </c>
      <c r="QQ18">
        <v>1.53114182256022</v>
      </c>
      <c r="QR18">
        <v>1.51685244043877</v>
      </c>
      <c r="QS18">
        <v>1.52586519818328</v>
      </c>
      <c r="QT18">
        <v>1.49659586900514</v>
      </c>
      <c r="QU18">
        <v>1.5213588193110199</v>
      </c>
      <c r="QV18">
        <v>1.5046878735026601</v>
      </c>
      <c r="QW18">
        <v>1.52806969393807</v>
      </c>
      <c r="QX18">
        <v>1.5197740613186199</v>
      </c>
      <c r="QY18">
        <v>1.5270869669148499</v>
      </c>
      <c r="QZ18">
        <v>1.4907880408318599</v>
      </c>
      <c r="RA18">
        <v>1.51979176811183</v>
      </c>
      <c r="RB18">
        <v>1.5070428769997599</v>
      </c>
      <c r="RC18">
        <v>1.52903471416809</v>
      </c>
      <c r="RD18">
        <v>1.4517789271414401</v>
      </c>
      <c r="RE18">
        <v>1.51405619090347</v>
      </c>
      <c r="RF18">
        <v>1.4699448926210199</v>
      </c>
      <c r="RG18">
        <v>1.5208282190412501</v>
      </c>
      <c r="RH18">
        <v>1.4627326826542899</v>
      </c>
      <c r="RI18">
        <v>1.52268206174396</v>
      </c>
      <c r="RJ18">
        <v>1.4545808537834399</v>
      </c>
      <c r="RK18">
        <v>1.5117113761607599</v>
      </c>
      <c r="RL18">
        <v>1.46214859522741</v>
      </c>
      <c r="RM18">
        <v>1.5190759567606</v>
      </c>
      <c r="RN18">
        <v>1.43914909466448</v>
      </c>
      <c r="RO18">
        <v>1.5199986455943699</v>
      </c>
      <c r="RP18">
        <v>1.44571796195813</v>
      </c>
      <c r="RQ18">
        <v>1.4988783828396799</v>
      </c>
      <c r="RR18">
        <v>1.44285161600635</v>
      </c>
      <c r="RS18">
        <v>1.50246243608645</v>
      </c>
      <c r="RT18">
        <v>1.4516557399332799</v>
      </c>
      <c r="RU18">
        <v>1.4994928740968401</v>
      </c>
      <c r="RV18">
        <v>1.4099668538327199</v>
      </c>
      <c r="RW18">
        <v>1.5062998630237201</v>
      </c>
      <c r="RX18">
        <v>1.46309482731578</v>
      </c>
      <c r="RY18">
        <v>1.50076853100787</v>
      </c>
      <c r="RZ18">
        <v>1.45276409757729</v>
      </c>
      <c r="SA18">
        <v>1.4939406296726101</v>
      </c>
      <c r="SB18">
        <v>1.40690318600541</v>
      </c>
      <c r="SC18">
        <v>1.48961176113847</v>
      </c>
      <c r="SD18">
        <v>1.46166232734192</v>
      </c>
      <c r="SE18">
        <v>1.4956449909553799</v>
      </c>
      <c r="SF18">
        <v>1.5294722713531199</v>
      </c>
      <c r="SG18">
        <v>1.51444448625798</v>
      </c>
      <c r="SH18">
        <v>1.59515297482406</v>
      </c>
      <c r="SI18">
        <v>1.5745430825775499</v>
      </c>
      <c r="SJ18">
        <v>1.47488051781883</v>
      </c>
      <c r="SK18">
        <v>1.5151594977357901</v>
      </c>
      <c r="SL18">
        <v>1.4679812842609601</v>
      </c>
      <c r="SM18">
        <v>1.51251270086177</v>
      </c>
      <c r="SN18">
        <v>1.78612375970596</v>
      </c>
      <c r="SO18">
        <v>1.54832599505764</v>
      </c>
      <c r="SP18">
        <v>1.4836488164678401</v>
      </c>
      <c r="SQ18">
        <v>1.50992862429282</v>
      </c>
      <c r="SR18">
        <v>1.4713556366738101</v>
      </c>
      <c r="SS18">
        <v>1.49743473952257</v>
      </c>
      <c r="ST18">
        <v>1.81226558285979</v>
      </c>
      <c r="SU18">
        <v>1.5744176419674101</v>
      </c>
      <c r="SV18">
        <v>1.4745794603544899</v>
      </c>
      <c r="SW18">
        <v>1.5140305322445</v>
      </c>
      <c r="SX18">
        <v>1.4812027245700501</v>
      </c>
      <c r="SY18">
        <v>1.50846096915415</v>
      </c>
      <c r="SZ18">
        <v>1.5023704049117801</v>
      </c>
      <c r="TA18">
        <v>1.5135840300214201</v>
      </c>
      <c r="TB18">
        <v>1.4666422409486</v>
      </c>
      <c r="TC18">
        <v>1.50350287002187</v>
      </c>
      <c r="TD18">
        <v>1.43437808791038</v>
      </c>
      <c r="TE18">
        <v>1.48904728596964</v>
      </c>
      <c r="TF18">
        <v>1.6221341416025401</v>
      </c>
      <c r="TG18">
        <v>1.5109305088321101</v>
      </c>
      <c r="TH18">
        <v>1.46382218077251</v>
      </c>
      <c r="TI18">
        <v>1.5186246100212</v>
      </c>
      <c r="TJ18">
        <v>1.46553198103676</v>
      </c>
      <c r="TK18">
        <v>1.5202233842942601</v>
      </c>
      <c r="TL18">
        <v>1.43434478011302</v>
      </c>
      <c r="TM18">
        <v>1.5032919206386199</v>
      </c>
      <c r="TN18">
        <v>1.69171413027789</v>
      </c>
      <c r="TO18">
        <v>1.49697454174022</v>
      </c>
      <c r="TP18">
        <v>1.44393742575136</v>
      </c>
      <c r="TQ18">
        <v>1.5301046975096799</v>
      </c>
      <c r="TR18">
        <v>1.47187282261909</v>
      </c>
      <c r="TS18">
        <v>1.53707506692581</v>
      </c>
      <c r="TT18">
        <v>1.46312662730573</v>
      </c>
      <c r="TU18">
        <v>1.5380285305658401</v>
      </c>
      <c r="TV18">
        <v>1.47678682753309</v>
      </c>
      <c r="TW18">
        <v>1.5486633173200299</v>
      </c>
      <c r="TX18">
        <v>1.4660603615827399</v>
      </c>
      <c r="TY18">
        <v>1.5349847812534301</v>
      </c>
      <c r="TZ18">
        <v>1.45617734423704</v>
      </c>
      <c r="UA18">
        <v>1.52669698192086</v>
      </c>
      <c r="UB18">
        <v>1.4896585866735099</v>
      </c>
      <c r="UC18">
        <v>1.5512853423301101</v>
      </c>
      <c r="UD18">
        <v>1.46626205581429</v>
      </c>
      <c r="UE18">
        <v>1.5464263449338</v>
      </c>
      <c r="UF18">
        <v>1.4722773776670901</v>
      </c>
      <c r="UG18">
        <v>1.5055950057212</v>
      </c>
      <c r="UH18">
        <v>1.44523625227165</v>
      </c>
      <c r="UI18">
        <v>1.49261290973951</v>
      </c>
      <c r="UJ18">
        <v>1.44097899979807</v>
      </c>
      <c r="UK18">
        <v>1.5152705795248</v>
      </c>
      <c r="UL18">
        <v>1.49858652487043</v>
      </c>
      <c r="UM18">
        <v>1.5191071548764801</v>
      </c>
      <c r="UN18">
        <v>1.44175304570236</v>
      </c>
      <c r="UO18">
        <v>1.4866561216934699</v>
      </c>
      <c r="UP18">
        <v>1.4517230934912799</v>
      </c>
      <c r="UQ18">
        <v>1.50077404590428</v>
      </c>
      <c r="UR18">
        <v>1.52699905768324</v>
      </c>
      <c r="US18">
        <v>1.5142946086019999</v>
      </c>
      <c r="UT18">
        <v>1.43964627978171</v>
      </c>
      <c r="UU18">
        <v>1.5229269266604499</v>
      </c>
      <c r="UV18">
        <v>1.4301460801277699</v>
      </c>
      <c r="UW18">
        <v>1.5375848529216001</v>
      </c>
      <c r="UX18">
        <v>1.4512927592173499</v>
      </c>
      <c r="UY18">
        <v>1.5130856515373301</v>
      </c>
      <c r="UZ18">
        <v>1.44928790097164</v>
      </c>
      <c r="VA18">
        <v>1.5207224144815601</v>
      </c>
      <c r="VB18">
        <v>1.42963030746705</v>
      </c>
      <c r="VC18">
        <v>1.5472431119393</v>
      </c>
      <c r="VD18">
        <v>1.4482979502196101</v>
      </c>
      <c r="VE18">
        <v>1.52855051244509</v>
      </c>
      <c r="VF18">
        <v>1.4392885664847599</v>
      </c>
      <c r="VG18">
        <v>1.53523060029282</v>
      </c>
      <c r="VI18">
        <v>1.6538669097101399</v>
      </c>
      <c r="VJ18">
        <v>1.5604950411934699</v>
      </c>
      <c r="VK18">
        <v>1.6413349802727</v>
      </c>
      <c r="VM18">
        <v>1.7245733747466601</v>
      </c>
      <c r="VO18">
        <v>1.75618501684914</v>
      </c>
      <c r="VP18">
        <v>1.5510451269382499</v>
      </c>
      <c r="VQ18">
        <v>1.5867581277657099</v>
      </c>
      <c r="VR18">
        <v>1.56627531869476</v>
      </c>
      <c r="VS18">
        <v>1.62609279623922</v>
      </c>
      <c r="VU18">
        <v>1.69997721467375</v>
      </c>
      <c r="VW18">
        <v>1.7290944631657199</v>
      </c>
      <c r="VX18">
        <v>1.5572811109645299</v>
      </c>
      <c r="VY18">
        <v>1.5742142060513</v>
      </c>
      <c r="VZ18">
        <v>1.4152306654928899</v>
      </c>
      <c r="WA18">
        <v>1.4700312798516499</v>
      </c>
      <c r="WB18">
        <v>1.40357096031017</v>
      </c>
      <c r="WC18">
        <v>1.4888038734570701</v>
      </c>
      <c r="WD18">
        <v>1.4156942441326801</v>
      </c>
      <c r="WE18">
        <v>1.49669407555863</v>
      </c>
      <c r="WF18">
        <v>1.4114752102493</v>
      </c>
      <c r="WG18">
        <v>1.4340875461237299</v>
      </c>
      <c r="WH18">
        <v>1.40357096031017</v>
      </c>
      <c r="WI18">
        <v>1.48718368952405</v>
      </c>
      <c r="WJ18">
        <v>1.4290818333364499</v>
      </c>
      <c r="WK18">
        <v>1.4925874243757999</v>
      </c>
      <c r="WL18">
        <v>1.4234814287587301</v>
      </c>
      <c r="WM18">
        <v>1.4459626514825099</v>
      </c>
      <c r="WN18">
        <v>1.4332089162416499</v>
      </c>
      <c r="WO18">
        <v>1.44353268560465</v>
      </c>
      <c r="WP18">
        <v>1.58491229069911</v>
      </c>
      <c r="WQ18">
        <v>1.44437796202904</v>
      </c>
      <c r="WR18">
        <v>1.4077556486309299</v>
      </c>
      <c r="WS18">
        <v>1.4397241929509601</v>
      </c>
      <c r="WT18">
        <v>1.40796459336505</v>
      </c>
      <c r="WU18">
        <v>1.4563827867529</v>
      </c>
      <c r="WV18">
        <v>1.40013866332355</v>
      </c>
      <c r="WW18">
        <v>1.4489462537158899</v>
      </c>
      <c r="WX18">
        <v>1.3979637385911401</v>
      </c>
      <c r="WY18">
        <v>1.42925796126924</v>
      </c>
      <c r="WZ18">
        <v>1.6122650558927101</v>
      </c>
      <c r="XA18">
        <v>1.4647975610451001</v>
      </c>
      <c r="XB18">
        <v>1.4059606234151001</v>
      </c>
      <c r="XC18">
        <v>1.41782298582025</v>
      </c>
      <c r="XD18">
        <v>1.3914959493214001</v>
      </c>
      <c r="XE18">
        <v>1.45498665602948</v>
      </c>
      <c r="XF18">
        <v>1.3810772050792499</v>
      </c>
      <c r="XG18">
        <v>1.45304916849493</v>
      </c>
      <c r="XH18">
        <v>1.38257780816973</v>
      </c>
      <c r="XI18">
        <v>1.4002146432268601</v>
      </c>
      <c r="XJ18">
        <v>1.37537598240564</v>
      </c>
      <c r="XK18">
        <v>1.4226284808693599</v>
      </c>
      <c r="XL18">
        <v>1.3379071121316899</v>
      </c>
      <c r="XM18">
        <v>1.40068404540897</v>
      </c>
      <c r="XN18">
        <v>1.34347003460655</v>
      </c>
      <c r="XO18">
        <v>1.3977166143794999</v>
      </c>
      <c r="XP18">
        <v>1.3639833112325701</v>
      </c>
      <c r="XQ18">
        <v>1.40918205634076</v>
      </c>
      <c r="XR18">
        <v>1.40630356738574</v>
      </c>
      <c r="XS18">
        <v>1.4375303211617401</v>
      </c>
      <c r="XT18">
        <v>1.3380122254924101</v>
      </c>
      <c r="XU18">
        <v>1.4165561628771901</v>
      </c>
      <c r="XV18">
        <v>1.3473430576668</v>
      </c>
      <c r="XW18">
        <v>1.40518774863352</v>
      </c>
      <c r="XX18">
        <v>1.36414502409521</v>
      </c>
      <c r="XY18">
        <v>1.41659659109285</v>
      </c>
      <c r="XZ18">
        <v>1.43867848248649</v>
      </c>
      <c r="YA18">
        <v>1.4466266696853001</v>
      </c>
      <c r="YB18">
        <v>1.35489504835214</v>
      </c>
      <c r="YC18">
        <v>1.4202189592160099</v>
      </c>
      <c r="YD18">
        <v>1.3598434619489601</v>
      </c>
      <c r="YE18">
        <v>1.3983553801869399</v>
      </c>
      <c r="YF18">
        <v>1.4203483295061201</v>
      </c>
      <c r="YG18">
        <v>1.4246418060092501</v>
      </c>
      <c r="YH18">
        <v>1.4403279536854301</v>
      </c>
      <c r="YI18">
        <v>1.4323150813415699</v>
      </c>
      <c r="YJ18">
        <v>1.3406891285673299</v>
      </c>
      <c r="YK18">
        <v>1.3935859501765699</v>
      </c>
      <c r="YL18">
        <v>1.3243772072158</v>
      </c>
      <c r="YM18">
        <v>1.38601698959625</v>
      </c>
      <c r="YN18">
        <v>1.33609811969075</v>
      </c>
      <c r="YO18">
        <v>1.38272406223155</v>
      </c>
      <c r="YP18">
        <v>1.3506538131144401</v>
      </c>
      <c r="YQ18">
        <v>1.3832490216665001</v>
      </c>
      <c r="YR18">
        <v>1.33731984346664</v>
      </c>
      <c r="YS18">
        <v>1.40144125226687</v>
      </c>
      <c r="YT18">
        <v>1.33314880213801</v>
      </c>
      <c r="YU18">
        <v>1.3987782762240999</v>
      </c>
      <c r="YV18">
        <v>1.3675765963539099</v>
      </c>
      <c r="YW18">
        <v>1.4010690083038999</v>
      </c>
      <c r="YX18">
        <v>1.4923238085177499</v>
      </c>
      <c r="YY18">
        <v>1.5027465272275899</v>
      </c>
      <c r="YZ18">
        <v>1.46779872885086</v>
      </c>
      <c r="ZA18">
        <v>1.5326678286589499</v>
      </c>
      <c r="ZB18">
        <v>1.4525783904646199</v>
      </c>
      <c r="ZC18">
        <v>1.4735910843500699</v>
      </c>
      <c r="ZD18">
        <v>1.7292734027007499</v>
      </c>
      <c r="ZE18">
        <v>1.49215655205197</v>
      </c>
      <c r="ZF18">
        <v>1.45245514885825</v>
      </c>
      <c r="ZG18">
        <v>1.5126146587087801</v>
      </c>
      <c r="ZH18">
        <v>1.4149280797197099</v>
      </c>
      <c r="ZI18">
        <v>1.49073047060687</v>
      </c>
      <c r="ZJ18">
        <v>1.45719995070335</v>
      </c>
      <c r="ZK18">
        <v>1.5294283350058899</v>
      </c>
      <c r="ZL18">
        <v>1.4463987042025299</v>
      </c>
      <c r="ZM18">
        <v>1.45831792813253</v>
      </c>
      <c r="ZN18">
        <v>1.6686825472279401</v>
      </c>
      <c r="ZO18">
        <v>1.5069015299565101</v>
      </c>
      <c r="ZP18">
        <v>1.4584411697388999</v>
      </c>
      <c r="ZQ18">
        <v>1.5146921600732399</v>
      </c>
      <c r="ZR18">
        <v>1.40852831916054</v>
      </c>
      <c r="ZS18">
        <v>1.50360041550027</v>
      </c>
      <c r="ZT18">
        <v>1.4753243495089901</v>
      </c>
      <c r="ZU18">
        <v>1.5151781234320101</v>
      </c>
      <c r="ZV18">
        <v>1.4815246218909</v>
      </c>
      <c r="ZW18">
        <v>1.5124901440756899</v>
      </c>
      <c r="ZX18">
        <v>1.46666905598165</v>
      </c>
      <c r="ZY18">
        <v>1.4845172389076</v>
      </c>
      <c r="ZZ18">
        <v>1.4652713067163601</v>
      </c>
      <c r="AAA18">
        <v>1.5016486273385401</v>
      </c>
      <c r="AAB18">
        <v>1.4800193534513599</v>
      </c>
      <c r="AAC18">
        <v>1.5064332305927799</v>
      </c>
      <c r="AAD18">
        <v>1.47184789620815</v>
      </c>
      <c r="AAE18">
        <v>1.51831409934771</v>
      </c>
      <c r="AAF18">
        <v>1.4861658662461401</v>
      </c>
      <c r="AAG18">
        <v>1.4937638878933399</v>
      </c>
      <c r="AAH18">
        <v>1.4586588774998199</v>
      </c>
      <c r="AAI18">
        <v>1.5023116622464301</v>
      </c>
      <c r="AAJ18">
        <v>1.4753243495089901</v>
      </c>
      <c r="AAK18">
        <v>1.51089527632427</v>
      </c>
      <c r="AAL18">
        <v>1.4850189950541099</v>
      </c>
      <c r="AAM18">
        <v>1.5234750197118401</v>
      </c>
      <c r="AAN18">
        <v>1.49998208013762</v>
      </c>
      <c r="AAO18">
        <v>1.5053042792631299</v>
      </c>
      <c r="AAP18">
        <v>1.4561321769048801</v>
      </c>
      <c r="AAQ18">
        <v>1.51456884811124</v>
      </c>
      <c r="AAR18">
        <v>1.47317396602394</v>
      </c>
      <c r="AAS18">
        <v>1.5179915418249501</v>
      </c>
    </row>
    <row r="19" spans="1:721" x14ac:dyDescent="0.45">
      <c r="A19" t="s">
        <v>312</v>
      </c>
      <c r="B19" t="s">
        <v>343</v>
      </c>
      <c r="C19" t="s">
        <v>305</v>
      </c>
      <c r="D19">
        <v>35</v>
      </c>
      <c r="E19" s="1" cm="1">
        <f t="array" ref="E19">SUMPRODUCT($H19:$AAS19,$H$2:$AAS$2)/SUMPRODUCT(--($H19:$AAS19&lt;&gt;""),$H$2:$AAS$2)</f>
        <v>1.6826980392229864</v>
      </c>
      <c r="F19" s="1" cm="1">
        <f t="array" ref="F19">SUMPRODUCT($H19:$AAS19,$G$2:$AAR$2)/SUMPRODUCT(--($H19:$AAS19&lt;&gt;""),$G$2:$AAR$2)</f>
        <v>1.7549253685251149</v>
      </c>
      <c r="G19" s="1">
        <f t="shared" si="0"/>
        <v>0</v>
      </c>
      <c r="H19">
        <v>1.7165136746819101</v>
      </c>
      <c r="I19">
        <v>1.79479972785254</v>
      </c>
      <c r="J19">
        <v>1.7205449498091601</v>
      </c>
      <c r="K19">
        <v>1.7758021618986199</v>
      </c>
      <c r="L19">
        <v>1.72336647856474</v>
      </c>
      <c r="M19">
        <v>1.78300788427184</v>
      </c>
      <c r="N19">
        <v>1.71705396742234</v>
      </c>
      <c r="O19">
        <v>1.81537087367337</v>
      </c>
      <c r="P19">
        <v>1.71115076896209</v>
      </c>
      <c r="Q19">
        <v>1.78000080043368</v>
      </c>
      <c r="R19">
        <v>1.72037758640135</v>
      </c>
      <c r="S19">
        <v>1.7899043481740999</v>
      </c>
      <c r="T19">
        <v>1.7171667558058701</v>
      </c>
      <c r="U19">
        <v>1.8236953840444401</v>
      </c>
      <c r="V19">
        <v>1.7232215424057</v>
      </c>
      <c r="W19">
        <v>1.7958617053192301</v>
      </c>
      <c r="X19">
        <v>1.72426338900151</v>
      </c>
      <c r="Y19">
        <v>1.7793467094557101</v>
      </c>
      <c r="Z19">
        <v>1.7309599352709599</v>
      </c>
      <c r="AA19">
        <v>1.7840232006327399</v>
      </c>
      <c r="AB19">
        <v>1.7241452039601</v>
      </c>
      <c r="AC19">
        <v>1.81451494131658</v>
      </c>
      <c r="AD19">
        <v>1.7190796112621201</v>
      </c>
      <c r="AE19">
        <v>1.7822449703173699</v>
      </c>
      <c r="AF19">
        <v>1.72881442221151</v>
      </c>
      <c r="AG19">
        <v>1.7879233069992799</v>
      </c>
      <c r="AH19">
        <v>1.7273434730038</v>
      </c>
      <c r="AI19">
        <v>1.8198350864114401</v>
      </c>
      <c r="AJ19">
        <v>1.7168898513148401</v>
      </c>
      <c r="AK19">
        <v>1.78825039651788</v>
      </c>
      <c r="AL19">
        <v>1.7190154768715999</v>
      </c>
      <c r="AM19">
        <v>1.7726250570333899</v>
      </c>
      <c r="AN19">
        <v>1.72399820390072</v>
      </c>
      <c r="AO19">
        <v>1.7795378665527199</v>
      </c>
      <c r="AP19">
        <v>1.71800517102776</v>
      </c>
      <c r="AQ19">
        <v>1.80802740499866</v>
      </c>
      <c r="AR19">
        <v>1.71220224946949</v>
      </c>
      <c r="AS19">
        <v>1.7776186475662099</v>
      </c>
      <c r="AT19">
        <v>1.71827856920413</v>
      </c>
      <c r="AU19">
        <v>1.7813611245898999</v>
      </c>
      <c r="AV19">
        <v>1.7184179841682501</v>
      </c>
      <c r="AW19">
        <v>1.8151774010153701</v>
      </c>
      <c r="AX19">
        <v>1.6799735282973001</v>
      </c>
      <c r="AY19">
        <v>1.7608711215725099</v>
      </c>
      <c r="AZ19">
        <v>1.6908450864084501</v>
      </c>
      <c r="BA19">
        <v>1.7617092757474799</v>
      </c>
      <c r="BB19">
        <v>1.6802249745497899</v>
      </c>
      <c r="BC19">
        <v>1.76351829184179</v>
      </c>
      <c r="BD19">
        <v>1.68423414535339</v>
      </c>
      <c r="BE19">
        <v>1.7560360196756599</v>
      </c>
      <c r="BF19">
        <v>1.67339751033286</v>
      </c>
      <c r="BG19">
        <v>1.75858540529119</v>
      </c>
      <c r="BH19">
        <v>1.68596807680286</v>
      </c>
      <c r="BI19">
        <v>1.7658983004677899</v>
      </c>
      <c r="BJ19">
        <v>1.6827237216839199</v>
      </c>
      <c r="BK19">
        <v>1.76576733887795</v>
      </c>
      <c r="BL19">
        <v>1.68125520572319</v>
      </c>
      <c r="BM19">
        <v>1.7520425642628501</v>
      </c>
      <c r="BN19">
        <v>1.67122354794154</v>
      </c>
      <c r="BO19">
        <v>1.76287570697431</v>
      </c>
      <c r="BP19">
        <v>1.6788590060203801</v>
      </c>
      <c r="BQ19">
        <v>1.75798020941927</v>
      </c>
      <c r="BR19">
        <v>1.68585657996899</v>
      </c>
      <c r="BS19">
        <v>1.7450904508392</v>
      </c>
      <c r="BT19">
        <v>1.67862680169992</v>
      </c>
      <c r="BU19">
        <v>1.7704176533334599</v>
      </c>
      <c r="BV19">
        <v>1.67873564747514</v>
      </c>
      <c r="BW19">
        <v>1.7632023878344201</v>
      </c>
      <c r="BX19">
        <v>1.68368692084977</v>
      </c>
      <c r="BY19">
        <v>1.7393869322180999</v>
      </c>
      <c r="BZ19">
        <v>1.6737069726603599</v>
      </c>
      <c r="CA19">
        <v>1.7747085956718001</v>
      </c>
      <c r="CB19">
        <v>1.67251450672304</v>
      </c>
      <c r="CC19">
        <v>1.76278635509361</v>
      </c>
      <c r="CD19">
        <v>1.69162556209638</v>
      </c>
      <c r="CE19">
        <v>1.7689929411587899</v>
      </c>
      <c r="CF19">
        <v>1.6724645085671499</v>
      </c>
      <c r="CG19">
        <v>1.77348219887223</v>
      </c>
      <c r="CH19">
        <v>1.7203586898129499</v>
      </c>
      <c r="CI19">
        <v>1.7823799452272899</v>
      </c>
      <c r="CJ19">
        <v>1.67771825493724</v>
      </c>
      <c r="CK19">
        <v>1.7629502875754599</v>
      </c>
      <c r="CL19">
        <v>1.6702931353802299</v>
      </c>
      <c r="CM19">
        <v>1.7578261473904</v>
      </c>
      <c r="CN19">
        <v>1.7203211228027899</v>
      </c>
      <c r="CO19">
        <v>1.7719118978477799</v>
      </c>
      <c r="CP19">
        <v>1.67522380546299</v>
      </c>
      <c r="CQ19">
        <v>1.75489028554684</v>
      </c>
      <c r="CR19">
        <v>1.68235527887479</v>
      </c>
      <c r="CS19">
        <v>1.7389769886806199</v>
      </c>
      <c r="CT19">
        <v>1.72341482469985</v>
      </c>
      <c r="CU19">
        <v>1.72852017187926</v>
      </c>
      <c r="CV19">
        <v>1.6702207650569301</v>
      </c>
      <c r="CW19">
        <v>1.7534846647654201</v>
      </c>
      <c r="CX19">
        <v>1.67078752407596</v>
      </c>
      <c r="CY19">
        <v>1.7578087425401101</v>
      </c>
      <c r="CZ19">
        <v>1.6679559869848599</v>
      </c>
      <c r="DA19">
        <v>1.7142044261395499</v>
      </c>
      <c r="DB19">
        <v>1.71911784297388</v>
      </c>
      <c r="DC19">
        <v>1.72209840833293</v>
      </c>
      <c r="DD19">
        <v>1.66804630714726</v>
      </c>
      <c r="DE19">
        <v>1.7569755390420101</v>
      </c>
      <c r="DF19">
        <v>1.6656437908275299</v>
      </c>
      <c r="DG19">
        <v>1.7598138501453</v>
      </c>
      <c r="DH19">
        <v>1.66492122952837</v>
      </c>
      <c r="DI19">
        <v>1.7137483093194601</v>
      </c>
      <c r="DJ19">
        <v>1.68350071093496</v>
      </c>
      <c r="DK19">
        <v>1.7403329638710601</v>
      </c>
      <c r="DL19">
        <v>1.651308232291</v>
      </c>
      <c r="DM19">
        <v>1.7563653869837299</v>
      </c>
      <c r="DN19">
        <v>1.7451673216224901</v>
      </c>
      <c r="DO19">
        <v>1.7147572185089299</v>
      </c>
      <c r="DP19">
        <v>1.6596155353284201</v>
      </c>
      <c r="DQ19">
        <v>1.7453016715368499</v>
      </c>
      <c r="DR19">
        <v>1.6932007747511699</v>
      </c>
      <c r="DS19">
        <v>1.7396343443164299</v>
      </c>
      <c r="DT19">
        <v>1.6474837380624501</v>
      </c>
      <c r="DU19">
        <v>1.7524490869803699</v>
      </c>
      <c r="DV19">
        <v>1.7363785980586399</v>
      </c>
      <c r="DW19">
        <v>1.7190832857510701</v>
      </c>
      <c r="DX19">
        <v>1.66277051915046</v>
      </c>
      <c r="DY19">
        <v>1.74459857365174</v>
      </c>
      <c r="DZ19">
        <v>1.68655269315599</v>
      </c>
      <c r="EA19">
        <v>1.7511503711416301</v>
      </c>
      <c r="EB19">
        <v>1.7093285429298199</v>
      </c>
      <c r="EC19">
        <v>1.77792509521172</v>
      </c>
      <c r="ED19">
        <v>1.7131909282958899</v>
      </c>
      <c r="EE19">
        <v>1.7808807022875299</v>
      </c>
      <c r="EF19">
        <v>1.7135634426205399</v>
      </c>
      <c r="EG19">
        <v>1.7799616702365899</v>
      </c>
      <c r="EH19">
        <v>1.6990991035148599</v>
      </c>
      <c r="EI19">
        <v>1.78896573358363</v>
      </c>
      <c r="EJ19">
        <v>1.70247623995804</v>
      </c>
      <c r="EK19">
        <v>1.7724010998975499</v>
      </c>
      <c r="EL19">
        <v>1.72196462094216</v>
      </c>
      <c r="EM19">
        <v>1.76903621721506</v>
      </c>
      <c r="EN19">
        <v>1.6987437444551701</v>
      </c>
      <c r="EO19">
        <v>1.77917742955312</v>
      </c>
      <c r="EP19">
        <v>1.7168915356005301</v>
      </c>
      <c r="EQ19">
        <v>1.7696114067959801</v>
      </c>
      <c r="ER19">
        <v>1.7225133761275599</v>
      </c>
      <c r="ES19">
        <v>1.75920298669066</v>
      </c>
      <c r="ET19">
        <v>1.7342703067545</v>
      </c>
      <c r="EU19">
        <v>1.77785574171594</v>
      </c>
      <c r="EV19">
        <v>1.7319796668799301</v>
      </c>
      <c r="EW19">
        <v>1.7768897075883501</v>
      </c>
      <c r="EX19">
        <v>1.68721446098248</v>
      </c>
      <c r="EY19">
        <v>1.75794306445149</v>
      </c>
      <c r="EZ19">
        <v>1.69864938023356</v>
      </c>
      <c r="FA19">
        <v>1.7717178392896</v>
      </c>
      <c r="FB19">
        <v>1.69357031870689</v>
      </c>
      <c r="FC19">
        <v>1.77268106109076</v>
      </c>
      <c r="FD19">
        <v>1.71212042381759</v>
      </c>
      <c r="FE19">
        <v>1.75888378764123</v>
      </c>
      <c r="FF19">
        <v>1.7447377857147801</v>
      </c>
      <c r="FG19">
        <v>1.7720412568286801</v>
      </c>
      <c r="FH19">
        <v>1.74459576323023</v>
      </c>
      <c r="FI19">
        <v>1.77247857358803</v>
      </c>
      <c r="FJ19">
        <v>1.69732291713603</v>
      </c>
      <c r="FK19">
        <v>1.76271234172937</v>
      </c>
      <c r="FL19">
        <v>1.6984606632721999</v>
      </c>
      <c r="FM19">
        <v>1.7747009192087499</v>
      </c>
      <c r="FN19">
        <v>1.6874746541702299</v>
      </c>
      <c r="FO19">
        <v>1.7388619159194301</v>
      </c>
      <c r="FP19">
        <v>1.6852667507772701</v>
      </c>
      <c r="FQ19">
        <v>1.7645837088270999</v>
      </c>
      <c r="FR19">
        <v>1.7483553372684999</v>
      </c>
      <c r="FS19">
        <v>1.77470514351372</v>
      </c>
      <c r="FT19">
        <v>1.6932070360023399</v>
      </c>
      <c r="FU19">
        <v>1.7463727301401299</v>
      </c>
      <c r="FV19">
        <v>1.70119097237867</v>
      </c>
      <c r="FW19">
        <v>1.766039685937</v>
      </c>
      <c r="FX19">
        <v>1.70684590861983</v>
      </c>
      <c r="FY19">
        <v>1.7762230770963801</v>
      </c>
      <c r="FZ19">
        <v>1.69824099941422</v>
      </c>
      <c r="GA19">
        <v>1.7452448407155401</v>
      </c>
      <c r="GB19">
        <v>1.6963330216735</v>
      </c>
      <c r="GC19">
        <v>1.7640444058937499</v>
      </c>
      <c r="GD19">
        <v>1.6944194035669</v>
      </c>
      <c r="GE19">
        <v>1.7513197219244301</v>
      </c>
      <c r="GF19">
        <v>1.72785506610791</v>
      </c>
      <c r="GG19">
        <v>1.7575102329207599</v>
      </c>
      <c r="GH19">
        <v>1.68943897605821</v>
      </c>
      <c r="GI19">
        <v>1.74473735503362</v>
      </c>
      <c r="GJ19">
        <v>1.6847326446415201</v>
      </c>
      <c r="GK19">
        <v>1.74515154468375</v>
      </c>
      <c r="GL19">
        <v>1.6857457850112001</v>
      </c>
      <c r="GM19">
        <v>1.77527775070655</v>
      </c>
      <c r="GN19">
        <v>1.71026012734301</v>
      </c>
      <c r="GO19">
        <v>1.7476975928272001</v>
      </c>
      <c r="GP19">
        <v>1.68610921612578</v>
      </c>
      <c r="GQ19">
        <v>1.7351460221550801</v>
      </c>
      <c r="GR19">
        <v>1.69087036676087</v>
      </c>
      <c r="GS19">
        <v>1.73614291979339</v>
      </c>
      <c r="GT19">
        <v>1.68164449533833</v>
      </c>
      <c r="GU19">
        <v>1.7716576519507501</v>
      </c>
      <c r="GV19">
        <v>1.5703939710550201</v>
      </c>
      <c r="GW19">
        <v>1.6134121778649999</v>
      </c>
      <c r="GX19">
        <v>1.5734926644393099</v>
      </c>
      <c r="GY19">
        <v>1.60111473508157</v>
      </c>
      <c r="GZ19">
        <v>1.5685248233148801</v>
      </c>
      <c r="HA19">
        <v>1.6145841195936701</v>
      </c>
      <c r="HB19">
        <v>1.5416297538127799</v>
      </c>
      <c r="HC19">
        <v>1.6138670501630701</v>
      </c>
      <c r="HD19">
        <v>1.6013928229493899</v>
      </c>
      <c r="HE19">
        <v>1.6179906959744701</v>
      </c>
      <c r="HF19">
        <v>1.5827311406767</v>
      </c>
      <c r="HG19">
        <v>1.6191507196516699</v>
      </c>
      <c r="HH19">
        <v>1.5353509270257699</v>
      </c>
      <c r="HI19">
        <v>1.61178536383824</v>
      </c>
      <c r="HJ19">
        <v>1.6027971666818901</v>
      </c>
      <c r="HK19">
        <v>1.6192262006443601</v>
      </c>
      <c r="HL19">
        <v>1.58022437718249</v>
      </c>
      <c r="HM19">
        <v>1.6201756720787801</v>
      </c>
      <c r="HN19">
        <v>1.5345901580730801</v>
      </c>
      <c r="HO19">
        <v>1.6146397371672301</v>
      </c>
      <c r="HP19">
        <v>1.67237418102511</v>
      </c>
      <c r="HQ19">
        <v>1.7234078321233099</v>
      </c>
      <c r="HR19">
        <v>1.6651701159061001</v>
      </c>
      <c r="HS19">
        <v>1.7368319596895101</v>
      </c>
      <c r="HT19">
        <v>1.6982742969087901</v>
      </c>
      <c r="HU19">
        <v>1.7253623886832901</v>
      </c>
      <c r="HV19">
        <v>1.6629286519611599</v>
      </c>
      <c r="HW19">
        <v>1.7204109948289401</v>
      </c>
      <c r="HX19">
        <v>1.6641726644506001</v>
      </c>
      <c r="HY19">
        <v>1.7251158276493499</v>
      </c>
      <c r="HZ19">
        <v>1.65956645604377</v>
      </c>
      <c r="IA19">
        <v>1.7163203231294399</v>
      </c>
      <c r="IB19">
        <v>1.68222765652703</v>
      </c>
      <c r="IC19">
        <v>1.72825163570831</v>
      </c>
      <c r="ID19">
        <v>1.68441980826517</v>
      </c>
      <c r="IE19">
        <v>1.7213546511497499</v>
      </c>
      <c r="IF19">
        <v>1.67050480009503</v>
      </c>
      <c r="IG19">
        <v>1.71838246995877</v>
      </c>
      <c r="IH19">
        <v>1.6643183596070199</v>
      </c>
      <c r="II19">
        <v>1.7201577094031599</v>
      </c>
      <c r="IJ19">
        <v>1.66645671621049</v>
      </c>
      <c r="IK19">
        <v>1.71051941443995</v>
      </c>
      <c r="IL19">
        <v>1.7149118568852599</v>
      </c>
      <c r="IM19">
        <v>1.7983310330493301</v>
      </c>
      <c r="IN19">
        <v>1.77734770266352</v>
      </c>
      <c r="IO19">
        <v>1.78407899606733</v>
      </c>
      <c r="IP19">
        <v>1.70179203366375</v>
      </c>
      <c r="IQ19">
        <v>1.8130826297259801</v>
      </c>
      <c r="IR19">
        <v>1.71126361254587</v>
      </c>
      <c r="IS19">
        <v>1.7986592109509301</v>
      </c>
      <c r="IT19">
        <v>1.70935288787437</v>
      </c>
      <c r="IU19">
        <v>1.80632216495315</v>
      </c>
      <c r="IV19">
        <v>1.7289906888636399</v>
      </c>
      <c r="IW19">
        <v>1.7807808081563099</v>
      </c>
      <c r="IX19">
        <v>1.7101095202586001</v>
      </c>
      <c r="IY19">
        <v>1.8114362705863201</v>
      </c>
      <c r="IZ19">
        <v>1.7112544964930501</v>
      </c>
      <c r="JA19">
        <v>1.7978387661969399</v>
      </c>
      <c r="JB19">
        <v>1.7014675021832899</v>
      </c>
      <c r="JC19">
        <v>1.80131745195384</v>
      </c>
      <c r="JD19">
        <v>1.72940455766176</v>
      </c>
      <c r="JE19">
        <v>1.7792875987040599</v>
      </c>
      <c r="JF19">
        <v>1.70963366230129</v>
      </c>
      <c r="JG19">
        <v>1.80532122235329</v>
      </c>
      <c r="JH19">
        <v>1.7102499074720601</v>
      </c>
      <c r="JI19">
        <v>1.79734649934455</v>
      </c>
      <c r="JJ19">
        <v>1.7019305976666499</v>
      </c>
      <c r="JK19">
        <v>1.8021543056028999</v>
      </c>
      <c r="JL19">
        <v>1.7395233762942499</v>
      </c>
      <c r="JM19">
        <v>1.78083003484155</v>
      </c>
      <c r="JN19">
        <v>1.7099126135176399</v>
      </c>
      <c r="JO19">
        <v>1.7971568854458499</v>
      </c>
      <c r="JP19">
        <v>1.71571042311247</v>
      </c>
      <c r="JQ19">
        <v>1.79321692741616</v>
      </c>
      <c r="JR19">
        <v>1.70378115638953</v>
      </c>
      <c r="JS19">
        <v>1.79932285959637</v>
      </c>
      <c r="JT19">
        <v>1.7103637922291099</v>
      </c>
      <c r="JU19">
        <v>1.79918379174615</v>
      </c>
      <c r="JV19">
        <v>1.7133098693583799</v>
      </c>
      <c r="JW19">
        <v>1.8145118446789501</v>
      </c>
      <c r="JX19">
        <v>1.70115730120016</v>
      </c>
      <c r="JY19">
        <v>1.80456581584603</v>
      </c>
      <c r="JZ19">
        <v>1.7172762068049501</v>
      </c>
      <c r="KA19">
        <v>1.7824430706817</v>
      </c>
      <c r="KB19">
        <v>1.70861606819444</v>
      </c>
      <c r="KC19">
        <v>1.8119159160609499</v>
      </c>
      <c r="KD19">
        <v>1.70368380382024</v>
      </c>
      <c r="KE19">
        <v>1.7997754219893201</v>
      </c>
      <c r="KF19">
        <v>1.7161050204052</v>
      </c>
      <c r="KG19">
        <v>1.7820204776508599</v>
      </c>
      <c r="KH19">
        <v>1.6340882397229299</v>
      </c>
      <c r="KI19">
        <v>1.69914169552778</v>
      </c>
      <c r="KJ19">
        <v>1.63540731817497</v>
      </c>
      <c r="KK19">
        <v>1.6994639361541899</v>
      </c>
      <c r="KL19">
        <v>1.6235506700797999</v>
      </c>
      <c r="KM19">
        <v>1.6989369070922999</v>
      </c>
      <c r="KN19">
        <v>1.6573919590423101</v>
      </c>
      <c r="KO19">
        <v>1.7188887215780699</v>
      </c>
      <c r="KP19">
        <v>1.63274808010841</v>
      </c>
      <c r="KQ19">
        <v>1.69617828640265</v>
      </c>
      <c r="KR19">
        <v>1.6265472067459701</v>
      </c>
      <c r="KS19">
        <v>1.6960397530492299</v>
      </c>
      <c r="KT19">
        <v>1.64609245595542</v>
      </c>
      <c r="KU19">
        <v>1.7184972142749499</v>
      </c>
      <c r="KV19">
        <v>1.6383135070019501</v>
      </c>
      <c r="KW19">
        <v>1.6981749736485401</v>
      </c>
      <c r="KX19">
        <v>1.6281493750941101</v>
      </c>
      <c r="KY19">
        <v>1.69599457912964</v>
      </c>
      <c r="KZ19">
        <v>1.6419695828941401</v>
      </c>
      <c r="LA19">
        <v>1.7163951212166799</v>
      </c>
      <c r="LB19">
        <v>1.6783801720229401</v>
      </c>
      <c r="LC19">
        <v>1.7420510023720499</v>
      </c>
      <c r="LD19">
        <v>1.6373390980951299</v>
      </c>
      <c r="LE19">
        <v>1.7409438264263499</v>
      </c>
      <c r="LF19">
        <v>1.8128379843483999</v>
      </c>
      <c r="LG19">
        <v>1.7760810571066199</v>
      </c>
      <c r="LH19">
        <v>1.6738594773603801</v>
      </c>
      <c r="LI19">
        <v>1.7158401724171899</v>
      </c>
      <c r="LJ19">
        <v>1.6607409208287001</v>
      </c>
      <c r="LK19">
        <v>1.7508854122177</v>
      </c>
      <c r="LL19">
        <v>1.65338822122492</v>
      </c>
      <c r="LM19">
        <v>1.74221527180019</v>
      </c>
      <c r="LN19">
        <v>1.63504589687822</v>
      </c>
      <c r="LO19">
        <v>1.7361241614045599</v>
      </c>
      <c r="LP19">
        <v>1.8140798612251801</v>
      </c>
      <c r="LQ19">
        <v>1.7711956843135801</v>
      </c>
      <c r="LR19">
        <v>1.66912523244124</v>
      </c>
      <c r="LS19">
        <v>1.7141251995873501</v>
      </c>
      <c r="LT19">
        <v>1.65848057349742</v>
      </c>
      <c r="LU19">
        <v>1.7428263540728901</v>
      </c>
      <c r="LV19">
        <v>1.6575409523684299</v>
      </c>
      <c r="LW19">
        <v>1.7372937597329601</v>
      </c>
      <c r="LX19">
        <v>1.6389095138281999</v>
      </c>
      <c r="LY19">
        <v>1.7448567242047699</v>
      </c>
      <c r="LZ19">
        <v>1.8100848287326901</v>
      </c>
      <c r="MA19">
        <v>1.77124825053059</v>
      </c>
      <c r="MB19">
        <v>1.6772762814658</v>
      </c>
      <c r="MC19">
        <v>1.71651367707258</v>
      </c>
      <c r="MD19">
        <v>1.6579910506015501</v>
      </c>
      <c r="ME19">
        <v>1.74442305291446</v>
      </c>
      <c r="MF19">
        <v>1.6658759831525201</v>
      </c>
      <c r="MG19">
        <v>1.73889045857453</v>
      </c>
      <c r="MH19">
        <v>1.7038043917466399</v>
      </c>
      <c r="MI19">
        <v>1.7913354646633399</v>
      </c>
      <c r="MJ19">
        <v>1.7033292064405301</v>
      </c>
      <c r="MK19">
        <v>1.7959838760251201</v>
      </c>
      <c r="ML19">
        <v>1.70348760154257</v>
      </c>
      <c r="MM19">
        <v>1.7936305773662999</v>
      </c>
      <c r="MN19">
        <v>1.707967920143</v>
      </c>
      <c r="MO19">
        <v>1.80026700888628</v>
      </c>
      <c r="MP19">
        <v>1.69602040387518</v>
      </c>
      <c r="MQ19">
        <v>1.78541989248528</v>
      </c>
      <c r="MR19">
        <v>1.69619172918963</v>
      </c>
      <c r="MS19">
        <v>1.7853455437639201</v>
      </c>
      <c r="MT19">
        <v>1.6978791219092699</v>
      </c>
      <c r="MU19">
        <v>1.7906986517021</v>
      </c>
      <c r="MV19">
        <v>1.6719823052032401</v>
      </c>
      <c r="MW19">
        <v>1.7681997624161501</v>
      </c>
      <c r="MX19">
        <v>1.6856973725786599</v>
      </c>
      <c r="MY19">
        <v>1.76682385597779</v>
      </c>
      <c r="MZ19">
        <v>1.67006643548238</v>
      </c>
      <c r="NA19">
        <v>1.76766779858969</v>
      </c>
      <c r="NB19">
        <v>1.6684985420991301</v>
      </c>
      <c r="NC19">
        <v>1.76971565933516</v>
      </c>
      <c r="ND19">
        <v>1.6897970937976201</v>
      </c>
      <c r="NE19">
        <v>1.76722382877964</v>
      </c>
      <c r="NF19">
        <v>1.6707103916933601</v>
      </c>
      <c r="NG19">
        <v>1.77850706151981</v>
      </c>
      <c r="NH19">
        <v>1.6817536407524201</v>
      </c>
      <c r="NI19">
        <v>1.7690877020362601</v>
      </c>
      <c r="NJ19">
        <v>1.6595346543548</v>
      </c>
      <c r="NK19">
        <v>1.7434864798224701</v>
      </c>
      <c r="NL19">
        <v>1.6518585346180299</v>
      </c>
      <c r="NM19">
        <v>1.7582251649046801</v>
      </c>
      <c r="NN19">
        <v>1.6651025171021101</v>
      </c>
      <c r="NO19">
        <v>1.7512543460102701</v>
      </c>
      <c r="NP19">
        <v>1.6544713970881899</v>
      </c>
      <c r="NQ19">
        <v>1.70278354909677</v>
      </c>
      <c r="NR19">
        <v>1.65680137466765</v>
      </c>
      <c r="NS19">
        <v>1.7641447223809701</v>
      </c>
      <c r="NT19">
        <v>1.6691412723321299</v>
      </c>
      <c r="NU19">
        <v>1.76471622631555</v>
      </c>
      <c r="NV19">
        <v>1.66179391071158</v>
      </c>
      <c r="NW19">
        <v>1.7094657489473</v>
      </c>
      <c r="NX19">
        <v>1.6713854185304799</v>
      </c>
      <c r="NY19">
        <v>1.7458294302764901</v>
      </c>
      <c r="NZ19">
        <v>1.65895527886244</v>
      </c>
      <c r="OA19">
        <v>1.7516287587752899</v>
      </c>
      <c r="OB19">
        <v>1.71811684962793</v>
      </c>
      <c r="OC19">
        <v>1.77225794907958</v>
      </c>
      <c r="OD19">
        <v>1.6770479207670601</v>
      </c>
      <c r="OE19">
        <v>1.7194009114733999</v>
      </c>
      <c r="OF19">
        <v>1.6669227773626201</v>
      </c>
      <c r="OG19">
        <v>1.7450189978002499</v>
      </c>
      <c r="OH19">
        <v>1.66198650682552</v>
      </c>
      <c r="OI19">
        <v>1.7467240635294801</v>
      </c>
      <c r="OJ19">
        <v>1.6595867846880801</v>
      </c>
      <c r="OK19">
        <v>1.7497342412983701</v>
      </c>
      <c r="OL19">
        <v>1.7181063245308399</v>
      </c>
      <c r="OM19">
        <v>1.7700792539811101</v>
      </c>
      <c r="ON19">
        <v>1.6771215964467201</v>
      </c>
      <c r="OO19">
        <v>1.7160960309858799</v>
      </c>
      <c r="OP19">
        <v>1.67024870804433</v>
      </c>
      <c r="OQ19">
        <v>1.7435770594983699</v>
      </c>
      <c r="OR19">
        <v>1.6571344370651799</v>
      </c>
      <c r="OS19">
        <v>1.7427455768279401</v>
      </c>
      <c r="OT19">
        <v>1.6520087147803899</v>
      </c>
      <c r="OU19">
        <v>1.74428224100367</v>
      </c>
      <c r="OV19">
        <v>1.7141804633147699</v>
      </c>
      <c r="OW19">
        <v>1.7617433770826501</v>
      </c>
      <c r="OX19">
        <v>1.66609129469219</v>
      </c>
      <c r="OY19">
        <v>1.70787593015545</v>
      </c>
      <c r="OZ19">
        <v>1.6591973560956099</v>
      </c>
      <c r="PA19">
        <v>1.7334940164823001</v>
      </c>
      <c r="PB19">
        <v>1.66492300891475</v>
      </c>
      <c r="PC19">
        <v>1.73906179284503</v>
      </c>
      <c r="PD19">
        <v>1.7091508286183299</v>
      </c>
      <c r="PE19">
        <v>1.7696523700964999</v>
      </c>
      <c r="PF19">
        <v>1.7282391712635301</v>
      </c>
      <c r="PG19">
        <v>1.8022655594797901</v>
      </c>
      <c r="PH19">
        <v>1.70674116160124</v>
      </c>
      <c r="PI19">
        <v>1.7659788091047599</v>
      </c>
      <c r="PJ19">
        <v>1.70349283596546</v>
      </c>
      <c r="PK19">
        <v>1.7417285817219601</v>
      </c>
      <c r="PL19">
        <v>1.71521043244073</v>
      </c>
      <c r="PM19">
        <v>1.79656031845403</v>
      </c>
      <c r="PN19">
        <v>1.70291404339763</v>
      </c>
      <c r="PO19">
        <v>1.77514499344428</v>
      </c>
      <c r="PP19">
        <v>1.7054418313469299</v>
      </c>
      <c r="PQ19">
        <v>1.7274359489244999</v>
      </c>
      <c r="PR19">
        <v>1.71686819879484</v>
      </c>
      <c r="PS19">
        <v>1.7854025668121301</v>
      </c>
      <c r="PT19">
        <v>1.72413626206974</v>
      </c>
      <c r="PU19">
        <v>1.80022909322642</v>
      </c>
      <c r="PV19">
        <v>1.70917260238611</v>
      </c>
      <c r="PW19">
        <v>1.7882500988166199</v>
      </c>
      <c r="PX19">
        <v>1.71291553397275</v>
      </c>
      <c r="PY19">
        <v>1.7586212459767501</v>
      </c>
      <c r="PZ19">
        <v>1.7222970629280301</v>
      </c>
      <c r="QA19">
        <v>1.8073196899174699</v>
      </c>
      <c r="QB19">
        <v>1.7160695991675201</v>
      </c>
      <c r="QC19">
        <v>1.7924124968741599</v>
      </c>
      <c r="QD19">
        <v>1.70601047052844</v>
      </c>
      <c r="QE19">
        <v>1.78677389950551</v>
      </c>
      <c r="QF19">
        <v>1.7220308630522601</v>
      </c>
      <c r="QG19">
        <v>1.7507401163212699</v>
      </c>
      <c r="QH19">
        <v>1.71442399993546</v>
      </c>
      <c r="QI19">
        <v>1.7988658271959399</v>
      </c>
      <c r="QJ19">
        <v>1.68758134058131</v>
      </c>
      <c r="QK19">
        <v>1.75772680188754</v>
      </c>
      <c r="QL19">
        <v>1.6808350523678399</v>
      </c>
      <c r="QM19">
        <v>1.7583553930465401</v>
      </c>
      <c r="QN19">
        <v>1.6901488255969399</v>
      </c>
      <c r="QO19">
        <v>1.7497764517357</v>
      </c>
      <c r="QP19">
        <v>1.71230887730077</v>
      </c>
      <c r="QQ19">
        <v>1.7672884702216001</v>
      </c>
      <c r="QR19">
        <v>1.6886260413807701</v>
      </c>
      <c r="QS19">
        <v>1.7617019769634601</v>
      </c>
      <c r="QT19">
        <v>1.6901488255969399</v>
      </c>
      <c r="QU19">
        <v>1.7471381395472301</v>
      </c>
      <c r="QV19">
        <v>1.70685518499172</v>
      </c>
      <c r="QW19">
        <v>1.76599587431718</v>
      </c>
      <c r="QX19">
        <v>1.68533257784348</v>
      </c>
      <c r="QY19">
        <v>1.75934697346637</v>
      </c>
      <c r="QZ19">
        <v>1.6900868518207</v>
      </c>
      <c r="RA19">
        <v>1.75002434684066</v>
      </c>
      <c r="RB19">
        <v>1.7073952421846601</v>
      </c>
      <c r="RC19">
        <v>1.76596931412736</v>
      </c>
      <c r="RD19">
        <v>1.7057553774135901</v>
      </c>
      <c r="RE19">
        <v>1.7724513895355201</v>
      </c>
      <c r="RF19">
        <v>1.6977728492461801</v>
      </c>
      <c r="RG19">
        <v>1.77299315178654</v>
      </c>
      <c r="RH19">
        <v>1.70664420610667</v>
      </c>
      <c r="RI19">
        <v>1.7671946026935701</v>
      </c>
      <c r="RJ19">
        <v>1.7105550523562401</v>
      </c>
      <c r="RK19">
        <v>1.7807132638636101</v>
      </c>
      <c r="RL19">
        <v>1.6980860555475601</v>
      </c>
      <c r="RM19">
        <v>1.7780129176436701</v>
      </c>
      <c r="RN19">
        <v>1.70624634945358</v>
      </c>
      <c r="RO19">
        <v>1.77186730210864</v>
      </c>
      <c r="RP19">
        <v>1.70595853825772</v>
      </c>
      <c r="RQ19">
        <v>1.7846325751483401</v>
      </c>
      <c r="RR19">
        <v>1.6707341300960901</v>
      </c>
      <c r="RS19">
        <v>1.7534949862500899</v>
      </c>
      <c r="RT19">
        <v>1.68029110072461</v>
      </c>
      <c r="RU19">
        <v>1.74848646444367</v>
      </c>
      <c r="RV19">
        <v>1.65130650271338</v>
      </c>
      <c r="RW19">
        <v>1.7512887271662601</v>
      </c>
      <c r="RX19">
        <v>1.67577402051507</v>
      </c>
      <c r="RY19">
        <v>1.75166515051705</v>
      </c>
      <c r="RZ19">
        <v>1.6791304620596601</v>
      </c>
      <c r="SA19">
        <v>1.7505045118521001</v>
      </c>
      <c r="SB19">
        <v>1.66492048056714</v>
      </c>
      <c r="SC19">
        <v>1.76081432918222</v>
      </c>
      <c r="SD19">
        <v>1.6749688927925299</v>
      </c>
      <c r="SE19">
        <v>1.75495885483651</v>
      </c>
      <c r="SF19">
        <v>1.66551261305335</v>
      </c>
      <c r="SG19">
        <v>1.72990127823981</v>
      </c>
      <c r="SH19">
        <v>1.68348825248686</v>
      </c>
      <c r="SI19">
        <v>1.7102949108744401</v>
      </c>
      <c r="SJ19">
        <v>1.6646219847213299</v>
      </c>
      <c r="SK19">
        <v>1.7388953699870699</v>
      </c>
      <c r="SL19">
        <v>1.66660394636159</v>
      </c>
      <c r="SM19">
        <v>1.73961038146489</v>
      </c>
      <c r="SN19">
        <v>1.67056786964211</v>
      </c>
      <c r="SO19">
        <v>1.7049887730653901</v>
      </c>
      <c r="SP19">
        <v>1.65824960172606</v>
      </c>
      <c r="SQ19">
        <v>1.71778371529999</v>
      </c>
      <c r="SR19">
        <v>1.6628030958742499</v>
      </c>
      <c r="SS19">
        <v>1.7153125352801699</v>
      </c>
      <c r="ST19">
        <v>1.67694025263738</v>
      </c>
      <c r="SU19">
        <v>1.7156010486835001</v>
      </c>
      <c r="SV19">
        <v>1.6642205747688701</v>
      </c>
      <c r="SW19">
        <v>1.72966294108054</v>
      </c>
      <c r="SX19">
        <v>1.6644589119281401</v>
      </c>
      <c r="SY19">
        <v>1.73361432030005</v>
      </c>
      <c r="SZ19">
        <v>1.6927133641985499</v>
      </c>
      <c r="TA19">
        <v>1.74919228591413</v>
      </c>
      <c r="TB19">
        <v>1.69118120552021</v>
      </c>
      <c r="TC19">
        <v>1.7665012379398</v>
      </c>
      <c r="TD19">
        <v>1.68026735058677</v>
      </c>
      <c r="TE19">
        <v>1.72941855688416</v>
      </c>
      <c r="TF19">
        <v>1.71923747349254</v>
      </c>
      <c r="TG19">
        <v>1.7353029344169399</v>
      </c>
      <c r="TH19">
        <v>1.67507133419933</v>
      </c>
      <c r="TI19">
        <v>1.76374779335842</v>
      </c>
      <c r="TJ19">
        <v>1.7042711698808599</v>
      </c>
      <c r="TK19">
        <v>1.7677336264419501</v>
      </c>
      <c r="TL19">
        <v>1.6768810578556399</v>
      </c>
      <c r="TM19">
        <v>1.72668731750102</v>
      </c>
      <c r="TN19">
        <v>1.71203188666466</v>
      </c>
      <c r="TO19">
        <v>1.7291298893070799</v>
      </c>
      <c r="TP19">
        <v>1.6740498950804299</v>
      </c>
      <c r="TQ19">
        <v>1.7679001654287201</v>
      </c>
      <c r="TR19">
        <v>1.73919102277311</v>
      </c>
      <c r="TS19">
        <v>1.84355861967802</v>
      </c>
      <c r="TT19">
        <v>1.7243023213172399</v>
      </c>
      <c r="TU19">
        <v>1.87993692471304</v>
      </c>
      <c r="TV19">
        <v>1.7560783307051899</v>
      </c>
      <c r="TW19">
        <v>1.8120393120393099</v>
      </c>
      <c r="TX19">
        <v>1.7302798049066701</v>
      </c>
      <c r="TY19">
        <v>1.8778466390406601</v>
      </c>
      <c r="TZ19">
        <v>1.72652095786424</v>
      </c>
      <c r="UA19">
        <v>1.8712457369173701</v>
      </c>
      <c r="UB19">
        <v>1.7702335985918001</v>
      </c>
      <c r="UC19">
        <v>1.80371484102827</v>
      </c>
      <c r="UD19">
        <v>1.7454618797902299</v>
      </c>
      <c r="UE19">
        <v>1.8527632109721599</v>
      </c>
      <c r="UF19">
        <v>1.6806892373965101</v>
      </c>
      <c r="UG19">
        <v>1.7452126943528301</v>
      </c>
      <c r="UH19">
        <v>1.6678249310089499</v>
      </c>
      <c r="UI19">
        <v>1.7311452513966401</v>
      </c>
      <c r="UJ19">
        <v>1.6883539745574401</v>
      </c>
      <c r="UK19">
        <v>1.7452631756074499</v>
      </c>
      <c r="UL19">
        <v>1.6910210675102599</v>
      </c>
      <c r="UM19">
        <v>1.75656256310156</v>
      </c>
      <c r="UN19">
        <v>1.6698189405667301</v>
      </c>
      <c r="UO19">
        <v>1.73826310829911</v>
      </c>
      <c r="UP19">
        <v>1.6805041394628699</v>
      </c>
      <c r="UQ19">
        <v>1.74245305243319</v>
      </c>
      <c r="UR19">
        <v>1.6920475196876801</v>
      </c>
      <c r="US19">
        <v>1.7599784613313501</v>
      </c>
      <c r="UT19">
        <v>1.7362904299214601</v>
      </c>
      <c r="UU19">
        <v>1.8254026354319099</v>
      </c>
      <c r="UV19">
        <v>1.7334370424597301</v>
      </c>
      <c r="UW19">
        <v>1.8333887927592101</v>
      </c>
      <c r="UX19">
        <v>1.74403533874617</v>
      </c>
      <c r="UY19">
        <v>1.8164182084386999</v>
      </c>
      <c r="UZ19">
        <v>1.7334869559430299</v>
      </c>
      <c r="VA19">
        <v>1.82339777718621</v>
      </c>
      <c r="VB19">
        <v>1.7334869559430299</v>
      </c>
      <c r="VC19">
        <v>1.8363836017569499</v>
      </c>
      <c r="VD19">
        <v>1.74881871422867</v>
      </c>
      <c r="VE19">
        <v>1.8177242779182701</v>
      </c>
      <c r="VF19">
        <v>1.73411087448422</v>
      </c>
      <c r="VG19">
        <v>1.8257520298149801</v>
      </c>
      <c r="VH19">
        <v>1.66585918668377</v>
      </c>
      <c r="VI19">
        <v>1.7235300466499499</v>
      </c>
      <c r="VJ19">
        <v>1.67390600453308</v>
      </c>
      <c r="VK19">
        <v>1.7401753270893501</v>
      </c>
      <c r="VL19">
        <v>1.6793744828330499</v>
      </c>
      <c r="VM19">
        <v>1.75249139554127</v>
      </c>
      <c r="VN19">
        <v>1.6763044599278001</v>
      </c>
      <c r="VO19">
        <v>1.7108302253348799</v>
      </c>
      <c r="VP19">
        <v>1.65139650065357</v>
      </c>
      <c r="VQ19">
        <v>1.6918464508856199</v>
      </c>
      <c r="VR19">
        <v>1.67849904661398</v>
      </c>
      <c r="VS19">
        <v>1.7373211651696301</v>
      </c>
      <c r="VT19">
        <v>1.66960077709954</v>
      </c>
      <c r="VU19">
        <v>1.75556141844652</v>
      </c>
      <c r="VV19">
        <v>1.66856944127981</v>
      </c>
      <c r="VW19">
        <v>1.7129408660822401</v>
      </c>
      <c r="VX19">
        <v>1.65389089426409</v>
      </c>
      <c r="VY19">
        <v>1.66596711717653</v>
      </c>
      <c r="VZ19">
        <v>1.67617861357208</v>
      </c>
      <c r="WA19">
        <v>1.7477851242765301</v>
      </c>
      <c r="WB19">
        <v>1.67630972672273</v>
      </c>
      <c r="WC19">
        <v>1.7627554365131299</v>
      </c>
      <c r="WD19">
        <v>1.67630972672273</v>
      </c>
      <c r="WE19">
        <v>1.7696060986345501</v>
      </c>
      <c r="WF19">
        <v>1.67630972672273</v>
      </c>
      <c r="WG19">
        <v>1.6966603607484601</v>
      </c>
      <c r="WH19">
        <v>1.67630972672273</v>
      </c>
      <c r="WI19">
        <v>1.76532619078836</v>
      </c>
      <c r="WJ19">
        <v>1.6756588435820099</v>
      </c>
      <c r="WK19">
        <v>1.7669370094963299</v>
      </c>
      <c r="WL19">
        <v>1.67630972672273</v>
      </c>
      <c r="WM19">
        <v>1.7102258892281099</v>
      </c>
      <c r="WN19">
        <v>1.6523634498675099</v>
      </c>
      <c r="WO19">
        <v>1.72249290062778</v>
      </c>
      <c r="WP19">
        <v>1.6953585776562099</v>
      </c>
      <c r="WQ19">
        <v>1.7032224976493699</v>
      </c>
      <c r="WR19">
        <v>1.63976028340503</v>
      </c>
      <c r="WS19">
        <v>1.6959474219069</v>
      </c>
      <c r="WT19">
        <v>1.6527338518961701</v>
      </c>
      <c r="WU19">
        <v>1.7353430017760301</v>
      </c>
      <c r="WV19">
        <v>1.64474646456012</v>
      </c>
      <c r="WW19">
        <v>1.75556315354588</v>
      </c>
      <c r="WX19">
        <v>1.6500745552801199</v>
      </c>
      <c r="WY19">
        <v>1.68635495911331</v>
      </c>
      <c r="WZ19">
        <v>1.66684711893704</v>
      </c>
      <c r="XA19">
        <v>1.7087025481760001</v>
      </c>
      <c r="XB19">
        <v>1.64149832369338</v>
      </c>
      <c r="XC19">
        <v>1.6937914921503201</v>
      </c>
      <c r="XD19">
        <v>1.6409569668822499</v>
      </c>
      <c r="XE19">
        <v>1.74355832882202</v>
      </c>
      <c r="XF19">
        <v>1.64873540948419</v>
      </c>
      <c r="XG19">
        <v>1.7393509416759201</v>
      </c>
      <c r="XH19">
        <v>1.6559345053233401</v>
      </c>
      <c r="XI19">
        <v>1.70310852779439</v>
      </c>
      <c r="XJ19">
        <v>1.7187328180083401</v>
      </c>
      <c r="XK19">
        <v>1.80676121478702</v>
      </c>
      <c r="XL19">
        <v>1.70558556227562</v>
      </c>
      <c r="XM19">
        <v>1.80912222258158</v>
      </c>
      <c r="XN19">
        <v>1.69385329409101</v>
      </c>
      <c r="XO19">
        <v>1.80824897312332</v>
      </c>
      <c r="XP19">
        <v>1.71878941751026</v>
      </c>
      <c r="XQ19">
        <v>1.79471360652026</v>
      </c>
      <c r="XR19">
        <v>1.73131407872182</v>
      </c>
      <c r="XS19">
        <v>1.8002603577088501</v>
      </c>
      <c r="XT19">
        <v>1.7101620362883601</v>
      </c>
      <c r="XU19">
        <v>1.7999207606973</v>
      </c>
      <c r="XV19">
        <v>1.71735825867589</v>
      </c>
      <c r="XW19">
        <v>1.81580904945179</v>
      </c>
      <c r="XX19">
        <v>1.7227594682881</v>
      </c>
      <c r="XY19">
        <v>1.7965409618681001</v>
      </c>
      <c r="XZ19">
        <v>1.7359390665933501</v>
      </c>
      <c r="YA19">
        <v>1.8030499045894099</v>
      </c>
      <c r="YB19">
        <v>1.71006500857078</v>
      </c>
      <c r="YC19">
        <v>1.8091303082247101</v>
      </c>
      <c r="YD19">
        <v>1.7072107765451601</v>
      </c>
      <c r="YE19">
        <v>1.80152980368058</v>
      </c>
      <c r="YF19">
        <v>1.7379119635175699</v>
      </c>
      <c r="YG19">
        <v>1.7912772081891299</v>
      </c>
      <c r="YH19">
        <v>1.7213525663831299</v>
      </c>
      <c r="YI19">
        <v>1.80426275105921</v>
      </c>
      <c r="YJ19">
        <v>1.6791829722248699</v>
      </c>
      <c r="YK19">
        <v>1.7832967452515001</v>
      </c>
      <c r="YL19">
        <v>1.6645318316311899</v>
      </c>
      <c r="YM19">
        <v>1.7787248258089099</v>
      </c>
      <c r="YN19">
        <v>1.6928510069676399</v>
      </c>
      <c r="YO19">
        <v>1.7850529731793401</v>
      </c>
      <c r="YP19">
        <v>1.68131144411568</v>
      </c>
      <c r="YQ19">
        <v>1.78145461487066</v>
      </c>
      <c r="YR19">
        <v>1.6893862746969499</v>
      </c>
      <c r="YS19">
        <v>1.78136871241767</v>
      </c>
      <c r="YT19">
        <v>1.67422926410231</v>
      </c>
      <c r="YU19">
        <v>1.7876014126181099</v>
      </c>
      <c r="YV19">
        <v>1.6768540612770799</v>
      </c>
      <c r="YW19">
        <v>1.7631573923833099</v>
      </c>
      <c r="YX19">
        <v>1.6651965703621501</v>
      </c>
      <c r="YY19">
        <v>1.7336836916142799</v>
      </c>
      <c r="YZ19">
        <v>1.67517914047782</v>
      </c>
      <c r="ZA19">
        <v>1.7487895913660401</v>
      </c>
      <c r="ZB19">
        <v>1.6703815208014201</v>
      </c>
      <c r="ZC19">
        <v>1.7168700153171701</v>
      </c>
      <c r="ZD19">
        <v>1.6952763252874099</v>
      </c>
      <c r="ZE19">
        <v>1.72010070599834</v>
      </c>
      <c r="ZF19">
        <v>1.66268772337541</v>
      </c>
      <c r="ZG19">
        <v>1.7334196024577799</v>
      </c>
      <c r="ZH19">
        <v>1.6571770629764599</v>
      </c>
      <c r="ZI19">
        <v>1.72986320181693</v>
      </c>
      <c r="ZJ19">
        <v>1.6684800788746199</v>
      </c>
      <c r="ZK19">
        <v>1.7502332787549</v>
      </c>
      <c r="ZL19">
        <v>1.64764344442683</v>
      </c>
      <c r="ZM19">
        <v>1.6865877920385901</v>
      </c>
      <c r="ZN19">
        <v>1.66756456979876</v>
      </c>
      <c r="ZO19">
        <v>1.7036655574921999</v>
      </c>
      <c r="ZP19">
        <v>1.6619042588777899</v>
      </c>
      <c r="ZQ19">
        <v>1.7395200619729201</v>
      </c>
      <c r="ZR19">
        <v>1.6476170355111801</v>
      </c>
      <c r="ZS19">
        <v>1.73472244229651</v>
      </c>
      <c r="ZT19">
        <v>1.72489427281198</v>
      </c>
      <c r="ZU19">
        <v>1.7808580030105301</v>
      </c>
      <c r="ZV19">
        <v>1.7244462762525901</v>
      </c>
      <c r="ZW19">
        <v>1.7802308078273901</v>
      </c>
      <c r="ZX19">
        <v>1.7252885097842401</v>
      </c>
      <c r="ZY19">
        <v>1.7562540319690301</v>
      </c>
      <c r="ZZ19">
        <v>1.7296430363414801</v>
      </c>
      <c r="AAA19">
        <v>1.8028815138699701</v>
      </c>
      <c r="AAB19">
        <v>1.72467923446347</v>
      </c>
      <c r="AAC19">
        <v>1.79121568346355</v>
      </c>
      <c r="AAD19">
        <v>1.72337108451007</v>
      </c>
      <c r="AAE19">
        <v>1.7845674145222501</v>
      </c>
      <c r="AAF19">
        <v>1.7227618091893</v>
      </c>
      <c r="AAG19">
        <v>1.7527596588058201</v>
      </c>
      <c r="AAH19">
        <v>1.72863952404845</v>
      </c>
      <c r="AAI19">
        <v>1.7998530571285201</v>
      </c>
      <c r="AAJ19">
        <v>1.72037846749336</v>
      </c>
      <c r="AAK19">
        <v>1.79469213676438</v>
      </c>
      <c r="AAL19">
        <v>1.7263637015267701</v>
      </c>
      <c r="AAM19">
        <v>1.7949967744247699</v>
      </c>
      <c r="AAN19">
        <v>1.7289979212959601</v>
      </c>
      <c r="AAO19">
        <v>1.77026736434664</v>
      </c>
      <c r="AAP19">
        <v>1.7248046735000999</v>
      </c>
      <c r="AAQ19">
        <v>1.8015554440541801</v>
      </c>
      <c r="AAR19">
        <v>1.7239445201060799</v>
      </c>
      <c r="AAS19">
        <v>1.7830800659450901</v>
      </c>
    </row>
    <row r="20" spans="1:721" x14ac:dyDescent="0.45">
      <c r="A20" t="s">
        <v>315</v>
      </c>
      <c r="B20" t="s">
        <v>316</v>
      </c>
      <c r="C20" t="s">
        <v>317</v>
      </c>
      <c r="D20">
        <v>35</v>
      </c>
      <c r="E20" s="1" cm="1">
        <f t="array" ref="E20">SUMPRODUCT($H20:$AAS20,$H$2:$AAS$2)/SUMPRODUCT(--($H20:$AAS20&lt;&gt;""),$H$2:$AAS$2)</f>
        <v>1.6726063156887767</v>
      </c>
      <c r="F20" s="1" cm="1">
        <f t="array" ref="F20">SUMPRODUCT($H20:$AAS20,$G$2:$AAR$2)/SUMPRODUCT(--($H20:$AAS20&lt;&gt;""),$G$2:$AAR$2)</f>
        <v>1.7229152841194404</v>
      </c>
      <c r="G20" s="1">
        <f t="shared" si="0"/>
        <v>0</v>
      </c>
      <c r="H20">
        <v>1.6726862918454</v>
      </c>
      <c r="I20">
        <v>1.7156077292787699</v>
      </c>
      <c r="J20">
        <v>1.6421552040923899</v>
      </c>
      <c r="K20">
        <v>1.6985111933374799</v>
      </c>
      <c r="L20">
        <v>1.68128913484033</v>
      </c>
      <c r="M20">
        <v>1.70252609595744</v>
      </c>
      <c r="N20">
        <v>1.66204416210965</v>
      </c>
      <c r="O20">
        <v>1.7330844712225799</v>
      </c>
      <c r="P20">
        <v>1.67165118555144</v>
      </c>
      <c r="Q20">
        <v>1.70940254901746</v>
      </c>
      <c r="R20">
        <v>1.68603170445077</v>
      </c>
      <c r="S20">
        <v>1.70739418812374</v>
      </c>
      <c r="T20">
        <v>1.66231703723108</v>
      </c>
      <c r="U20">
        <v>1.7381399376389299</v>
      </c>
      <c r="V20">
        <v>1.6704801040028301</v>
      </c>
      <c r="W20">
        <v>1.71887960580743</v>
      </c>
      <c r="X20">
        <v>1.6407502022782401</v>
      </c>
      <c r="Y20">
        <v>1.70414284025927</v>
      </c>
      <c r="Z20">
        <v>1.68000218187768</v>
      </c>
      <c r="AA20">
        <v>1.7041101120939599</v>
      </c>
      <c r="AB20">
        <v>1.66165259052519</v>
      </c>
      <c r="AC20">
        <v>1.7309726628908</v>
      </c>
      <c r="AD20">
        <v>1.6626144349391301</v>
      </c>
      <c r="AE20">
        <v>1.7140140185641399</v>
      </c>
      <c r="AF20">
        <v>1.6900206369264601</v>
      </c>
      <c r="AG20">
        <v>1.71442312063056</v>
      </c>
      <c r="AH20">
        <v>1.6643162995354399</v>
      </c>
      <c r="AI20">
        <v>1.7346545814885801</v>
      </c>
      <c r="AJ20">
        <v>1.6607345901199999</v>
      </c>
      <c r="AK20">
        <v>1.7116645060364799</v>
      </c>
      <c r="AL20">
        <v>1.63452095569863</v>
      </c>
      <c r="AM20">
        <v>1.70027050124206</v>
      </c>
      <c r="AN20">
        <v>1.6739337471121101</v>
      </c>
      <c r="AO20">
        <v>1.70012022277424</v>
      </c>
      <c r="AP20">
        <v>1.6550801364456</v>
      </c>
      <c r="AQ20">
        <v>1.72523845390615</v>
      </c>
      <c r="AR20">
        <v>1.65862344923484</v>
      </c>
      <c r="AS20">
        <v>1.7104568465421399</v>
      </c>
      <c r="AT20">
        <v>1.68409293365296</v>
      </c>
      <c r="AU20">
        <v>1.7073860961637299</v>
      </c>
      <c r="AV20">
        <v>1.65715506565177</v>
      </c>
      <c r="AW20">
        <v>1.72717215756425</v>
      </c>
      <c r="AX20">
        <v>1.70038083630325</v>
      </c>
      <c r="AY20">
        <v>1.7791131979597901</v>
      </c>
      <c r="AZ20">
        <v>1.705182761264</v>
      </c>
      <c r="BA20">
        <v>1.7832934919074399</v>
      </c>
      <c r="BB20">
        <v>1.68928402425757</v>
      </c>
      <c r="BC20">
        <v>1.7692334556223499</v>
      </c>
      <c r="BD20">
        <v>1.7065500002619201</v>
      </c>
      <c r="BE20">
        <v>1.7756697812242901</v>
      </c>
      <c r="BF20">
        <v>1.6893765704477299</v>
      </c>
      <c r="BG20">
        <v>1.7750376732840101</v>
      </c>
      <c r="BH20">
        <v>1.7100685016422501</v>
      </c>
      <c r="BI20">
        <v>1.7800892983427199</v>
      </c>
      <c r="BJ20">
        <v>1.68320042187093</v>
      </c>
      <c r="BK20">
        <v>1.77721687413892</v>
      </c>
      <c r="BL20">
        <v>1.71695009664965</v>
      </c>
      <c r="BM20">
        <v>1.7821864299346699</v>
      </c>
      <c r="BN20">
        <v>1.70256527562176</v>
      </c>
      <c r="BO20">
        <v>1.7799932598435</v>
      </c>
      <c r="BP20">
        <v>1.68213163566174</v>
      </c>
      <c r="BQ20">
        <v>1.7387169260018001</v>
      </c>
      <c r="BR20">
        <v>1.66937491080693</v>
      </c>
      <c r="BS20">
        <v>1.7147079667851</v>
      </c>
      <c r="BT20">
        <v>1.6856267944435399</v>
      </c>
      <c r="BU20">
        <v>1.7543326665521699</v>
      </c>
      <c r="BV20">
        <v>1.6810963913997301</v>
      </c>
      <c r="BW20">
        <v>1.74742458801874</v>
      </c>
      <c r="BX20">
        <v>1.6667045611217399</v>
      </c>
      <c r="BY20">
        <v>1.71660430206879</v>
      </c>
      <c r="BZ20">
        <v>1.6963033555943099</v>
      </c>
      <c r="CA20">
        <v>1.75884130044094</v>
      </c>
      <c r="CB20">
        <v>1.6909263742988501</v>
      </c>
      <c r="CC20">
        <v>1.75492043373832</v>
      </c>
      <c r="CD20">
        <v>1.6485963086655799</v>
      </c>
      <c r="CE20">
        <v>1.7339654608908599</v>
      </c>
      <c r="CF20">
        <v>1.6695079848679999</v>
      </c>
      <c r="CG20">
        <v>1.7319049103838899</v>
      </c>
      <c r="CH20">
        <v>1.65655675811729</v>
      </c>
      <c r="CI20">
        <v>1.7427805598235799</v>
      </c>
      <c r="CJ20">
        <v>1.6359211994395</v>
      </c>
      <c r="CK20">
        <v>1.7289108196745899</v>
      </c>
      <c r="CL20">
        <v>1.6611042446964699</v>
      </c>
      <c r="CM20">
        <v>1.7273236134955701</v>
      </c>
      <c r="CN20">
        <v>1.64731715196982</v>
      </c>
      <c r="CO20">
        <v>1.73921732891044</v>
      </c>
      <c r="CP20">
        <v>1.6372322880938801</v>
      </c>
      <c r="CQ20">
        <v>1.7265290712307999</v>
      </c>
      <c r="CR20">
        <v>1.69134890904533</v>
      </c>
      <c r="CS20">
        <v>1.73580449297647</v>
      </c>
      <c r="CT20">
        <v>1.66977593825713</v>
      </c>
      <c r="CU20">
        <v>1.7208836021487099</v>
      </c>
      <c r="CV20">
        <v>1.6529628400271801</v>
      </c>
      <c r="CW20">
        <v>1.74939090340484</v>
      </c>
      <c r="CX20">
        <v>1.73659479439744</v>
      </c>
      <c r="CY20">
        <v>1.73945342753726</v>
      </c>
      <c r="CZ20">
        <v>1.70349019687537</v>
      </c>
      <c r="DA20">
        <v>1.73964761588641</v>
      </c>
      <c r="DB20">
        <v>1.6823597948829101</v>
      </c>
      <c r="DC20">
        <v>1.725343160167</v>
      </c>
      <c r="DD20">
        <v>1.65276865167803</v>
      </c>
      <c r="DE20">
        <v>1.7472819276128999</v>
      </c>
      <c r="DF20">
        <v>1.74381814938503</v>
      </c>
      <c r="DG20">
        <v>1.7388098963801899</v>
      </c>
      <c r="DH20">
        <v>1.68532455421354</v>
      </c>
      <c r="DI20">
        <v>1.7305546335372299</v>
      </c>
      <c r="DJ20">
        <v>1.6691543792474099</v>
      </c>
      <c r="DK20">
        <v>1.7229100191448601</v>
      </c>
      <c r="DL20">
        <v>1.6504551103348599</v>
      </c>
      <c r="DM20">
        <v>1.7354963669543899</v>
      </c>
      <c r="DN20">
        <v>1.68449937863164</v>
      </c>
      <c r="DO20">
        <v>1.7043361434857001</v>
      </c>
      <c r="DP20">
        <v>1.6424254637871001</v>
      </c>
      <c r="DQ20">
        <v>1.7277869210358301</v>
      </c>
      <c r="DR20">
        <v>1.6769735442626901</v>
      </c>
      <c r="DS20">
        <v>1.7277869210358301</v>
      </c>
      <c r="DT20">
        <v>1.63685889900245</v>
      </c>
      <c r="DU20">
        <v>1.7317390476830199</v>
      </c>
      <c r="DV20">
        <v>1.6866064331217301</v>
      </c>
      <c r="DW20">
        <v>1.6996943539448399</v>
      </c>
      <c r="DX20">
        <v>1.6414178394294601</v>
      </c>
      <c r="DY20">
        <v>1.7323010781580599</v>
      </c>
      <c r="DZ20">
        <v>1.67670932276447</v>
      </c>
      <c r="EA20">
        <v>1.72458491474378</v>
      </c>
      <c r="EB20">
        <v>1.70822325371656</v>
      </c>
      <c r="EC20">
        <v>1.7474009773599499</v>
      </c>
      <c r="ED20">
        <v>1.73809302074806</v>
      </c>
      <c r="EE20">
        <v>1.7481116954793401</v>
      </c>
      <c r="EF20">
        <v>1.7282409971620201</v>
      </c>
      <c r="EG20">
        <v>1.73943848367063</v>
      </c>
      <c r="EH20">
        <v>1.67832652841156</v>
      </c>
      <c r="EI20">
        <v>1.77031305907783</v>
      </c>
      <c r="EJ20">
        <v>1.7318436028016899</v>
      </c>
      <c r="EK20">
        <v>1.73415956357005</v>
      </c>
      <c r="EL20">
        <v>1.71665629181595</v>
      </c>
      <c r="EM20">
        <v>1.7360025291762</v>
      </c>
      <c r="EN20">
        <v>1.6744567907890899</v>
      </c>
      <c r="EO20">
        <v>1.7571696753733701</v>
      </c>
      <c r="EP20">
        <v>1.64607856233873</v>
      </c>
      <c r="EQ20">
        <v>1.66649323987035</v>
      </c>
      <c r="ER20">
        <v>1.6086619653943199</v>
      </c>
      <c r="ES20">
        <v>1.6630692324458001</v>
      </c>
      <c r="ET20">
        <v>1.6665691726838701</v>
      </c>
      <c r="EU20">
        <v>1.66890199745484</v>
      </c>
      <c r="EV20">
        <v>1.6669094641815001</v>
      </c>
      <c r="EW20">
        <v>1.6731612658281201</v>
      </c>
      <c r="EX20">
        <v>1.6255429547707601</v>
      </c>
      <c r="EY20">
        <v>1.66406057751123</v>
      </c>
      <c r="EZ20">
        <v>1.6813521665459701</v>
      </c>
      <c r="FA20">
        <v>1.6709451526038599</v>
      </c>
      <c r="FB20">
        <v>1.6756361130836399</v>
      </c>
      <c r="FC20">
        <v>1.6684913977965401</v>
      </c>
      <c r="FD20">
        <v>1.64537548073204</v>
      </c>
      <c r="FE20">
        <v>1.66296517636802</v>
      </c>
      <c r="FF20">
        <v>1.6327425104231801</v>
      </c>
      <c r="FG20">
        <v>1.6697752248103399</v>
      </c>
      <c r="FH20">
        <v>1.63392228135919</v>
      </c>
      <c r="FI20">
        <v>1.6681103275657201</v>
      </c>
      <c r="FJ20">
        <v>1.64754511557698</v>
      </c>
      <c r="FK20">
        <v>1.67512701076916</v>
      </c>
      <c r="FL20">
        <v>1.67538469337178</v>
      </c>
      <c r="FM20">
        <v>1.6722770130221201</v>
      </c>
      <c r="FN20">
        <v>1.61222851800117</v>
      </c>
      <c r="FO20">
        <v>1.67783197404587</v>
      </c>
      <c r="FP20">
        <v>1.6774348893795299</v>
      </c>
      <c r="FQ20">
        <v>1.67192357950705</v>
      </c>
      <c r="FR20">
        <v>1.63419349569684</v>
      </c>
      <c r="FS20">
        <v>1.67440465462082</v>
      </c>
      <c r="FT20">
        <v>1.6552910827738401</v>
      </c>
      <c r="FU20">
        <v>1.66956782544045</v>
      </c>
      <c r="FV20">
        <v>1.63805591853287</v>
      </c>
      <c r="FW20">
        <v>1.6712251610868201</v>
      </c>
      <c r="FX20">
        <v>1.6427111025999099</v>
      </c>
      <c r="FY20">
        <v>1.67829523948992</v>
      </c>
      <c r="FZ20">
        <v>1.6617331478394</v>
      </c>
      <c r="GA20">
        <v>1.67996524805118</v>
      </c>
      <c r="GB20">
        <v>1.63704912585049</v>
      </c>
      <c r="GC20">
        <v>1.6790133713333</v>
      </c>
      <c r="GD20">
        <v>1.6816323132897999</v>
      </c>
      <c r="GE20">
        <v>1.71710643861871</v>
      </c>
      <c r="GF20">
        <v>1.67867816652048</v>
      </c>
      <c r="GG20">
        <v>1.7176607218269799</v>
      </c>
      <c r="GH20">
        <v>1.70526954812721</v>
      </c>
      <c r="GI20">
        <v>1.7144385699899201</v>
      </c>
      <c r="GJ20">
        <v>1.68297436896988</v>
      </c>
      <c r="GK20">
        <v>1.70908659000097</v>
      </c>
      <c r="GL20">
        <v>1.67108062891855</v>
      </c>
      <c r="GM20">
        <v>1.7393021310463499</v>
      </c>
      <c r="GN20">
        <v>1.7004150017866999</v>
      </c>
      <c r="GO20">
        <v>1.7103433713413201</v>
      </c>
      <c r="GP20">
        <v>1.6983684176331</v>
      </c>
      <c r="GQ20">
        <v>1.7161136016632501</v>
      </c>
      <c r="GR20">
        <v>1.6738337718870799</v>
      </c>
      <c r="GS20">
        <v>1.6976273430140001</v>
      </c>
      <c r="GT20">
        <v>1.63873322937985</v>
      </c>
      <c r="GU20">
        <v>1.73636625734983</v>
      </c>
      <c r="GV20">
        <v>1.53624478088662</v>
      </c>
      <c r="GW20">
        <v>1.5639741139921799</v>
      </c>
      <c r="GX20">
        <v>1.52617204104576</v>
      </c>
      <c r="GY20">
        <v>1.5678156992519401</v>
      </c>
      <c r="GZ20">
        <v>1.5042030994879201</v>
      </c>
      <c r="HA20">
        <v>1.5496664931927999</v>
      </c>
      <c r="HB20">
        <v>1.55011739280705</v>
      </c>
      <c r="HC20">
        <v>1.57673437444134</v>
      </c>
      <c r="HD20">
        <v>1.52948128667283</v>
      </c>
      <c r="HE20">
        <v>1.55733178663509</v>
      </c>
      <c r="HF20">
        <v>1.5375855616778999</v>
      </c>
      <c r="HG20">
        <v>1.5592903197613199</v>
      </c>
      <c r="HH20">
        <v>1.5474159678053701</v>
      </c>
      <c r="HI20">
        <v>1.57501221600276</v>
      </c>
      <c r="HJ20">
        <v>1.53109816899002</v>
      </c>
      <c r="HK20">
        <v>1.5611058362698</v>
      </c>
      <c r="HL20">
        <v>1.5044851600395599</v>
      </c>
      <c r="HM20">
        <v>1.5529042305109999</v>
      </c>
      <c r="HN20">
        <v>1.5706899360000599</v>
      </c>
      <c r="HO20">
        <v>1.5794497038364199</v>
      </c>
      <c r="HP20">
        <v>1.6923792467336201</v>
      </c>
      <c r="HQ20">
        <v>1.7150987252794501</v>
      </c>
      <c r="HR20">
        <v>1.7258555107511799</v>
      </c>
      <c r="HS20">
        <v>1.7196130336645401</v>
      </c>
      <c r="HT20">
        <v>1.7155582253881601</v>
      </c>
      <c r="HU20">
        <v>1.7295337530848101</v>
      </c>
      <c r="HV20">
        <v>1.6504011099729401</v>
      </c>
      <c r="HW20">
        <v>1.7043128007764401</v>
      </c>
      <c r="HX20">
        <v>1.7153004570344901</v>
      </c>
      <c r="HY20">
        <v>1.7018763294682999</v>
      </c>
      <c r="HZ20">
        <v>1.7267857182883199</v>
      </c>
      <c r="IA20">
        <v>1.71660498905044</v>
      </c>
      <c r="IB20">
        <v>1.69512952299405</v>
      </c>
      <c r="IC20">
        <v>1.71480733496661</v>
      </c>
      <c r="ID20">
        <v>1.7150449301447701</v>
      </c>
      <c r="IE20">
        <v>1.72733039402694</v>
      </c>
      <c r="IF20">
        <v>1.6558344185754601</v>
      </c>
      <c r="IG20">
        <v>1.70693531359201</v>
      </c>
      <c r="IH20">
        <v>1.6808715708403399</v>
      </c>
      <c r="II20">
        <v>1.70600510605486</v>
      </c>
      <c r="IJ20">
        <v>1.6985589628297999</v>
      </c>
      <c r="IK20">
        <v>1.7145764641802801</v>
      </c>
      <c r="IL20">
        <v>1.67984604809994</v>
      </c>
      <c r="IM20">
        <v>1.73115848622473</v>
      </c>
      <c r="IN20">
        <v>1.66413179624528</v>
      </c>
      <c r="IO20">
        <v>1.72163585744681</v>
      </c>
      <c r="IP20">
        <v>1.6890113276072301</v>
      </c>
      <c r="IQ20">
        <v>1.7422818938782001</v>
      </c>
      <c r="IR20">
        <v>1.69345084533157</v>
      </c>
      <c r="IS20">
        <v>1.7516550193898399</v>
      </c>
      <c r="IT20">
        <v>1.70893537265512</v>
      </c>
      <c r="IU20">
        <v>1.7605468173124701</v>
      </c>
      <c r="IV20">
        <v>1.7196904917745801</v>
      </c>
      <c r="IW20">
        <v>1.7111469270697499</v>
      </c>
      <c r="IX20">
        <v>1.6437920591887001</v>
      </c>
      <c r="IY20">
        <v>1.7317273279208201</v>
      </c>
      <c r="IZ20">
        <v>1.6746735997286999</v>
      </c>
      <c r="JA20">
        <v>1.72712919087738</v>
      </c>
      <c r="JB20">
        <v>1.6960926774394101</v>
      </c>
      <c r="JC20">
        <v>1.7522366235598901</v>
      </c>
      <c r="JD20">
        <v>1.7156192625842499</v>
      </c>
      <c r="JE20">
        <v>1.70959719809</v>
      </c>
      <c r="JF20">
        <v>1.6398192833688501</v>
      </c>
      <c r="JG20">
        <v>1.7302031238889799</v>
      </c>
      <c r="JH20">
        <v>1.6698056275217199</v>
      </c>
      <c r="JI20">
        <v>1.7282814599540901</v>
      </c>
      <c r="JJ20">
        <v>1.69440438445676</v>
      </c>
      <c r="JK20">
        <v>1.74583533126824</v>
      </c>
      <c r="JL20">
        <v>1.6696324225181001</v>
      </c>
      <c r="JM20">
        <v>1.7107713456934801</v>
      </c>
      <c r="JN20">
        <v>1.6330004758579499</v>
      </c>
      <c r="JO20">
        <v>1.7183777801682001</v>
      </c>
      <c r="JP20">
        <v>1.6754338785340599</v>
      </c>
      <c r="JQ20">
        <v>1.72285923173553</v>
      </c>
      <c r="JR20">
        <v>1.67514581126488</v>
      </c>
      <c r="JS20">
        <v>1.74170211291872</v>
      </c>
      <c r="JT20">
        <v>1.64741554176426</v>
      </c>
      <c r="JU20">
        <v>1.7184172079882101</v>
      </c>
      <c r="JV20">
        <v>1.65523351283475</v>
      </c>
      <c r="JW20">
        <v>1.73022566467846</v>
      </c>
      <c r="JX20">
        <v>1.6448497983627499</v>
      </c>
      <c r="JY20">
        <v>1.72928388592402</v>
      </c>
      <c r="JZ20">
        <v>1.6430235927651999</v>
      </c>
      <c r="KA20">
        <v>1.6944259979232501</v>
      </c>
      <c r="KB20">
        <v>1.65607869889642</v>
      </c>
      <c r="KC20">
        <v>1.72763275458211</v>
      </c>
      <c r="KD20">
        <v>1.6434129820579</v>
      </c>
      <c r="KE20">
        <v>1.7249281591847501</v>
      </c>
      <c r="KF20">
        <v>1.65023182246263</v>
      </c>
      <c r="KG20">
        <v>1.69717587114534</v>
      </c>
      <c r="KH20">
        <v>1.6653907544044499</v>
      </c>
      <c r="KI20">
        <v>1.7129679265170901</v>
      </c>
      <c r="KJ20">
        <v>1.67287155548863</v>
      </c>
      <c r="KK20">
        <v>1.70504743261556</v>
      </c>
      <c r="KL20">
        <v>1.65587110374943</v>
      </c>
      <c r="KM20">
        <v>1.7109140189730401</v>
      </c>
      <c r="KN20">
        <v>1.7108718566480901</v>
      </c>
      <c r="KO20">
        <v>1.7342388194549001</v>
      </c>
      <c r="KP20">
        <v>1.6688872157807499</v>
      </c>
      <c r="KQ20">
        <v>1.70441800933594</v>
      </c>
      <c r="KR20">
        <v>1.6588134317120899</v>
      </c>
      <c r="KS20">
        <v>1.71547658485167</v>
      </c>
      <c r="KT20">
        <v>1.70221653365457</v>
      </c>
      <c r="KU20">
        <v>1.7308899262159301</v>
      </c>
      <c r="KV20">
        <v>1.6715464538473099</v>
      </c>
      <c r="KW20">
        <v>1.7046137629875</v>
      </c>
      <c r="KX20">
        <v>1.6580153591326601</v>
      </c>
      <c r="KY20">
        <v>1.71280530040656</v>
      </c>
      <c r="KZ20">
        <v>1.70766450835717</v>
      </c>
      <c r="LA20">
        <v>1.7282728504743201</v>
      </c>
      <c r="LB20">
        <v>1.66027111026421</v>
      </c>
      <c r="LC20">
        <v>1.7071930297196201</v>
      </c>
      <c r="LD20">
        <v>1.6815637135404</v>
      </c>
      <c r="LE20">
        <v>1.71036014429426</v>
      </c>
      <c r="LF20">
        <v>1.68296328906819</v>
      </c>
      <c r="LG20">
        <v>1.7174401566473201</v>
      </c>
      <c r="LH20">
        <v>1.6559376827497301</v>
      </c>
      <c r="LI20">
        <v>1.66801805649554</v>
      </c>
      <c r="LJ20">
        <v>1.6195454336384301</v>
      </c>
      <c r="LK20">
        <v>1.70264605194856</v>
      </c>
      <c r="LL20">
        <v>1.7137210967941101</v>
      </c>
      <c r="LM20">
        <v>1.7308741104810399</v>
      </c>
      <c r="LN20">
        <v>1.6713855797725099</v>
      </c>
      <c r="LO20">
        <v>1.7142401881870499</v>
      </c>
      <c r="LP20">
        <v>1.66353678649573</v>
      </c>
      <c r="LQ20">
        <v>1.72004875516627</v>
      </c>
      <c r="LR20">
        <v>1.6261392084841799</v>
      </c>
      <c r="LS20">
        <v>1.68188568161956</v>
      </c>
      <c r="LT20">
        <v>1.6252587243493199</v>
      </c>
      <c r="LU20">
        <v>1.6975536996760601</v>
      </c>
      <c r="LV20">
        <v>1.7003397091774</v>
      </c>
      <c r="LW20">
        <v>1.73168560145608</v>
      </c>
      <c r="LX20">
        <v>1.6823752045154301</v>
      </c>
      <c r="LY20">
        <v>1.7110106512297201</v>
      </c>
      <c r="LZ20">
        <v>1.6784458797941999</v>
      </c>
      <c r="MA20">
        <v>1.7148611266254401</v>
      </c>
      <c r="MB20">
        <v>1.6521364881824501</v>
      </c>
      <c r="MC20">
        <v>1.6696048991714201</v>
      </c>
      <c r="MD20">
        <v>1.6161253441444501</v>
      </c>
      <c r="ME20">
        <v>1.6984867500279199</v>
      </c>
      <c r="MF20">
        <v>1.70326041960982</v>
      </c>
      <c r="MG20">
        <v>1.7202853031428</v>
      </c>
      <c r="MH20">
        <v>1.7044702976858099</v>
      </c>
      <c r="MI20">
        <v>1.7745811419316999</v>
      </c>
      <c r="MJ20">
        <v>1.73089641930092</v>
      </c>
      <c r="MK20">
        <v>1.7715877977585399</v>
      </c>
      <c r="ML20">
        <v>1.6775366652335599</v>
      </c>
      <c r="MM20">
        <v>1.7706891479959701</v>
      </c>
      <c r="MN20">
        <v>1.7164986277812</v>
      </c>
      <c r="MO20">
        <v>1.78949937450097</v>
      </c>
      <c r="MP20">
        <v>1.7170061386183399</v>
      </c>
      <c r="MQ20">
        <v>1.77264161007004</v>
      </c>
      <c r="MR20">
        <v>1.6870468364619</v>
      </c>
      <c r="MS20">
        <v>1.7708410779918</v>
      </c>
      <c r="MT20">
        <v>1.7196471345033</v>
      </c>
      <c r="MU20">
        <v>1.78341894211467</v>
      </c>
      <c r="MV20">
        <v>1.68774923305215</v>
      </c>
      <c r="MW20">
        <v>1.72819048304715</v>
      </c>
      <c r="MX20">
        <v>1.66165500745949</v>
      </c>
      <c r="MY20">
        <v>1.7319342284724599</v>
      </c>
      <c r="MZ20">
        <v>1.6482879164216799</v>
      </c>
      <c r="NA20">
        <v>1.72121095765487</v>
      </c>
      <c r="NB20">
        <v>1.7578684649443801</v>
      </c>
      <c r="NC20">
        <v>1.7462492550506501</v>
      </c>
      <c r="ND20">
        <v>1.6496838215001299</v>
      </c>
      <c r="NE20">
        <v>1.7141274393341199</v>
      </c>
      <c r="NF20">
        <v>1.6414363823260001</v>
      </c>
      <c r="NG20">
        <v>1.71294351984065</v>
      </c>
      <c r="NH20">
        <v>1.74976501597891</v>
      </c>
      <c r="NI20">
        <v>1.72976237615842</v>
      </c>
      <c r="NJ20">
        <v>1.7441860465116199</v>
      </c>
      <c r="NK20">
        <v>1.7647869475382301</v>
      </c>
      <c r="NL20">
        <v>1.70444071936863</v>
      </c>
      <c r="NM20">
        <v>1.7463095945762499</v>
      </c>
      <c r="NN20">
        <v>1.7710486428215</v>
      </c>
      <c r="NO20">
        <v>1.7669009386808701</v>
      </c>
      <c r="NP20">
        <v>1.76523230010264</v>
      </c>
      <c r="NQ20">
        <v>1.7691104990433499</v>
      </c>
      <c r="NR20">
        <v>1.7570305496568099</v>
      </c>
      <c r="NS20">
        <v>1.76308581542525</v>
      </c>
      <c r="NT20">
        <v>1.8227707045936301</v>
      </c>
      <c r="NU20">
        <v>1.7533606916153299</v>
      </c>
      <c r="NV20">
        <v>1.6787192195435201</v>
      </c>
      <c r="NW20">
        <v>1.78491764800327</v>
      </c>
      <c r="NX20">
        <v>1.6278536169496101</v>
      </c>
      <c r="NY20">
        <v>1.69772973655681</v>
      </c>
      <c r="NZ20">
        <v>1.6447253475913299</v>
      </c>
      <c r="OA20">
        <v>1.71762217006451</v>
      </c>
      <c r="OB20">
        <v>1.6326214859332</v>
      </c>
      <c r="OC20">
        <v>1.7084548104956201</v>
      </c>
      <c r="OD20">
        <v>1.6462620117670499</v>
      </c>
      <c r="OE20">
        <v>1.65211396575133</v>
      </c>
      <c r="OF20">
        <v>1.6198755933523401</v>
      </c>
      <c r="OG20">
        <v>1.6973192577701499</v>
      </c>
      <c r="OH20">
        <v>1.63488438180842</v>
      </c>
      <c r="OI20">
        <v>1.7140225868583601</v>
      </c>
      <c r="OJ20">
        <v>1.63075854374756</v>
      </c>
      <c r="OK20">
        <v>1.7140541621496399</v>
      </c>
      <c r="OL20">
        <v>1.6593657576491101</v>
      </c>
      <c r="OM20">
        <v>1.6983086168969901</v>
      </c>
      <c r="ON20">
        <v>1.6296428834556</v>
      </c>
      <c r="OO20">
        <v>1.6541979349759499</v>
      </c>
      <c r="OP20">
        <v>1.62115965519781</v>
      </c>
      <c r="OQ20">
        <v>1.6886044773763</v>
      </c>
      <c r="OR20">
        <v>1.61471829577627</v>
      </c>
      <c r="OS20">
        <v>1.7107808569534</v>
      </c>
      <c r="OT20">
        <v>1.6476092241950899</v>
      </c>
      <c r="OU20">
        <v>1.71451726642178</v>
      </c>
      <c r="OV20">
        <v>1.62756943932807</v>
      </c>
      <c r="OW20">
        <v>1.7085074359810899</v>
      </c>
      <c r="OX20">
        <v>1.63543168685731</v>
      </c>
      <c r="OY20">
        <v>1.65627137910347</v>
      </c>
      <c r="OZ20">
        <v>1.61877045815747</v>
      </c>
      <c r="PA20">
        <v>1.6967930029154501</v>
      </c>
      <c r="PB20">
        <v>1.62966393364978</v>
      </c>
      <c r="PC20">
        <v>1.7128648261780199</v>
      </c>
      <c r="PD20">
        <v>1.68575107194746</v>
      </c>
      <c r="PE20">
        <v>1.7353382392893799</v>
      </c>
      <c r="PF20">
        <v>1.67495481874342</v>
      </c>
      <c r="PG20">
        <v>1.7431105966288201</v>
      </c>
      <c r="PH20">
        <v>1.6809907983793799</v>
      </c>
      <c r="PI20">
        <v>1.7478118097308</v>
      </c>
      <c r="PJ20">
        <v>1.70365820527055</v>
      </c>
      <c r="PK20">
        <v>1.70959968816073</v>
      </c>
      <c r="PL20">
        <v>1.6723915945144601</v>
      </c>
      <c r="PM20">
        <v>1.7423664347559</v>
      </c>
      <c r="PN20">
        <v>1.67670300854014</v>
      </c>
      <c r="PO20">
        <v>1.75090657815471</v>
      </c>
      <c r="PP20">
        <v>1.7012367261602399</v>
      </c>
      <c r="PQ20">
        <v>1.7149741905763101</v>
      </c>
      <c r="PR20">
        <v>1.7053086708559499</v>
      </c>
      <c r="PS20">
        <v>1.7627513773826899</v>
      </c>
      <c r="PT20">
        <v>1.6958222752829299</v>
      </c>
      <c r="PU20">
        <v>1.7709955068687599</v>
      </c>
      <c r="PV20">
        <v>1.7015818725951199</v>
      </c>
      <c r="PW20">
        <v>1.7863705663603999</v>
      </c>
      <c r="PX20">
        <v>1.70713980333475</v>
      </c>
      <c r="PY20">
        <v>1.73066219235764</v>
      </c>
      <c r="PZ20">
        <v>1.70365500496099</v>
      </c>
      <c r="QA20">
        <v>1.77822323682915</v>
      </c>
      <c r="QB20">
        <v>1.6942896093315101</v>
      </c>
      <c r="QC20">
        <v>1.7703663071623901</v>
      </c>
      <c r="QD20">
        <v>1.6961207418103199</v>
      </c>
      <c r="QE20">
        <v>1.7755854380601199</v>
      </c>
      <c r="QF20">
        <v>1.68894141182734</v>
      </c>
      <c r="QG20">
        <v>1.7300168593254599</v>
      </c>
      <c r="QH20">
        <v>1.70836593609589</v>
      </c>
      <c r="QI20">
        <v>1.77209257302346</v>
      </c>
      <c r="QJ20">
        <v>1.695310355818</v>
      </c>
      <c r="QK20">
        <v>1.7716354879549501</v>
      </c>
      <c r="QL20">
        <v>1.7001266035714599</v>
      </c>
      <c r="QM20">
        <v>1.76868730688528</v>
      </c>
      <c r="QN20">
        <v>1.6806579844357199</v>
      </c>
      <c r="QO20">
        <v>1.77283069649671</v>
      </c>
      <c r="QP20">
        <v>1.7000115094155801</v>
      </c>
      <c r="QQ20">
        <v>1.7808961408044099</v>
      </c>
      <c r="QR20">
        <v>1.6947614452284601</v>
      </c>
      <c r="QS20">
        <v>1.77159122097192</v>
      </c>
      <c r="QT20">
        <v>1.6980372019725301</v>
      </c>
      <c r="QU20">
        <v>1.77383113031314</v>
      </c>
      <c r="QV20">
        <v>1.7222955086719001</v>
      </c>
      <c r="QW20">
        <v>1.7781958548397001</v>
      </c>
      <c r="QX20">
        <v>1.70144575966569</v>
      </c>
      <c r="QY20">
        <v>1.76899717576648</v>
      </c>
      <c r="QZ20">
        <v>1.7000380696054</v>
      </c>
      <c r="RA20">
        <v>1.7700153163761201</v>
      </c>
      <c r="RB20">
        <v>1.7164434135155899</v>
      </c>
      <c r="RC20">
        <v>1.78215332312241</v>
      </c>
      <c r="RD20">
        <v>1.6653771596420901</v>
      </c>
      <c r="RE20">
        <v>1.7353406753405001</v>
      </c>
      <c r="RF20">
        <v>1.6671294219227399</v>
      </c>
      <c r="RG20">
        <v>1.737626234837</v>
      </c>
      <c r="RH20">
        <v>1.6516638026631001</v>
      </c>
      <c r="RI20">
        <v>1.7298214724082099</v>
      </c>
      <c r="RJ20">
        <v>1.6522563551251499</v>
      </c>
      <c r="RK20">
        <v>1.7345111018936199</v>
      </c>
      <c r="RL20">
        <v>1.6545927048326801</v>
      </c>
      <c r="RM20">
        <v>1.74282376643274</v>
      </c>
      <c r="RN20">
        <v>1.67558599205979</v>
      </c>
      <c r="RO20">
        <v>1.73463807742121</v>
      </c>
      <c r="RP20">
        <v>1.6578263482684701</v>
      </c>
      <c r="RQ20">
        <v>1.73313976619572</v>
      </c>
      <c r="RR20">
        <v>1.6730763198343701</v>
      </c>
      <c r="RS20">
        <v>1.7573115007789799</v>
      </c>
      <c r="RT20">
        <v>1.67176929431077</v>
      </c>
      <c r="RU20">
        <v>1.75103777826573</v>
      </c>
      <c r="RV20">
        <v>1.6675554440227101</v>
      </c>
      <c r="RW20">
        <v>1.7606365737110099</v>
      </c>
      <c r="RX20">
        <v>1.6759517759862801</v>
      </c>
      <c r="RY20">
        <v>1.75897403724499</v>
      </c>
      <c r="RZ20">
        <v>1.6709118855673</v>
      </c>
      <c r="SA20">
        <v>1.7524075410144599</v>
      </c>
      <c r="SB20">
        <v>1.66784821773999</v>
      </c>
      <c r="SC20">
        <v>1.75767746792559</v>
      </c>
      <c r="SD20">
        <v>1.6832397503058401</v>
      </c>
      <c r="SE20">
        <v>1.7575101686585699</v>
      </c>
      <c r="SF20">
        <v>1.64712301960636</v>
      </c>
      <c r="SG20">
        <v>1.7113109798166</v>
      </c>
      <c r="SH20">
        <v>1.6505475482632701</v>
      </c>
      <c r="SI20">
        <v>1.6874647198283901</v>
      </c>
      <c r="SJ20">
        <v>1.6505099160802299</v>
      </c>
      <c r="SK20">
        <v>1.72098245085864</v>
      </c>
      <c r="SL20">
        <v>1.66616490422609</v>
      </c>
      <c r="SM20">
        <v>1.7221741366550001</v>
      </c>
      <c r="SN20">
        <v>1.6767771798441999</v>
      </c>
      <c r="SO20">
        <v>1.68242200730064</v>
      </c>
      <c r="SP20">
        <v>1.65359575508975</v>
      </c>
      <c r="SQ20">
        <v>1.71364417516526</v>
      </c>
      <c r="SR20">
        <v>1.6464456403115899</v>
      </c>
      <c r="SS20">
        <v>1.71233959281977</v>
      </c>
      <c r="ST20">
        <v>1.66660394636159</v>
      </c>
      <c r="SU20">
        <v>1.6906885435090699</v>
      </c>
      <c r="SV20">
        <v>1.6516765137545599</v>
      </c>
      <c r="SW20">
        <v>1.71646658889348</v>
      </c>
      <c r="SX20">
        <v>1.65462436809292</v>
      </c>
      <c r="SY20">
        <v>1.7158644739647999</v>
      </c>
      <c r="SZ20">
        <v>1.67094116732727</v>
      </c>
      <c r="TA20">
        <v>1.7289300425229499</v>
      </c>
      <c r="TB20">
        <v>1.6696976762260001</v>
      </c>
      <c r="TC20">
        <v>1.73895568952691</v>
      </c>
      <c r="TD20">
        <v>1.6658228691336601</v>
      </c>
      <c r="TE20">
        <v>1.7168726198803099</v>
      </c>
      <c r="TF20">
        <v>1.68323174455139</v>
      </c>
      <c r="TG20">
        <v>1.7111769865325399</v>
      </c>
      <c r="TH20">
        <v>1.6606379553453401</v>
      </c>
      <c r="TI20">
        <v>1.7431080615972201</v>
      </c>
      <c r="TJ20">
        <v>1.67750280340627</v>
      </c>
      <c r="TK20">
        <v>1.7444958864870199</v>
      </c>
      <c r="TL20">
        <v>1.6645904806315099</v>
      </c>
      <c r="TM20">
        <v>1.72322330657606</v>
      </c>
      <c r="TN20">
        <v>1.69387913710599</v>
      </c>
      <c r="TO20">
        <v>1.70152882789861</v>
      </c>
      <c r="TP20">
        <v>1.65809546014722</v>
      </c>
      <c r="TQ20">
        <v>1.7479265896146201</v>
      </c>
      <c r="TR20">
        <v>1.7268510029704001</v>
      </c>
      <c r="TS20">
        <v>1.82586453481975</v>
      </c>
      <c r="TT20">
        <v>1.7375591330815201</v>
      </c>
      <c r="TU20">
        <v>1.83681103084088</v>
      </c>
      <c r="TV20">
        <v>1.7260442260442199</v>
      </c>
      <c r="TW20">
        <v>1.8208955223880501</v>
      </c>
      <c r="TX20">
        <v>1.7232938501595201</v>
      </c>
      <c r="TY20">
        <v>1.82480105614433</v>
      </c>
      <c r="TZ20">
        <v>1.7258058601342099</v>
      </c>
      <c r="UA20">
        <v>1.8170633319887</v>
      </c>
      <c r="UB20">
        <v>1.7219186622171601</v>
      </c>
      <c r="UC20">
        <v>1.8200154021049499</v>
      </c>
      <c r="UD20">
        <v>1.71432762477538</v>
      </c>
      <c r="UE20">
        <v>1.8191536176610801</v>
      </c>
      <c r="UF20">
        <v>1.6513764555428401</v>
      </c>
      <c r="UG20">
        <v>1.71800329810863</v>
      </c>
      <c r="UH20">
        <v>1.6452934643602299</v>
      </c>
      <c r="UI20">
        <v>1.71100323080029</v>
      </c>
      <c r="UJ20">
        <v>1.6558524601197999</v>
      </c>
      <c r="UK20">
        <v>1.71835666689102</v>
      </c>
      <c r="UL20">
        <v>1.65329474321868</v>
      </c>
      <c r="UM20">
        <v>1.7322894931682</v>
      </c>
      <c r="UN20">
        <v>1.6405313993403701</v>
      </c>
      <c r="UO20">
        <v>1.7048024500235499</v>
      </c>
      <c r="UP20">
        <v>1.6583849363936101</v>
      </c>
      <c r="UQ20">
        <v>1.7162785219088601</v>
      </c>
      <c r="UR20">
        <v>1.65692098000942</v>
      </c>
      <c r="US20">
        <v>1.7271992999932599</v>
      </c>
      <c r="UT20">
        <v>1.73035904432317</v>
      </c>
      <c r="UU20">
        <v>1.81528683615067</v>
      </c>
      <c r="UV20">
        <v>1.7281878077998101</v>
      </c>
      <c r="UW20">
        <v>1.8133402103021401</v>
      </c>
      <c r="UX20">
        <v>1.7278550512444999</v>
      </c>
      <c r="UY20">
        <v>1.8088230400638801</v>
      </c>
      <c r="UZ20">
        <v>1.73089977372554</v>
      </c>
      <c r="VA20">
        <v>1.80661852788499</v>
      </c>
      <c r="VB20">
        <v>1.7238203780114401</v>
      </c>
      <c r="VC20">
        <v>1.8268667642752501</v>
      </c>
      <c r="VD20">
        <v>1.7311992546253101</v>
      </c>
      <c r="VE20">
        <v>1.80718421402901</v>
      </c>
      <c r="VF20">
        <v>1.73164015706109</v>
      </c>
      <c r="VG20">
        <v>1.81353154532144</v>
      </c>
      <c r="VH20">
        <v>1.6720472016021599</v>
      </c>
      <c r="VI20">
        <v>1.72799117368414</v>
      </c>
      <c r="VJ20">
        <v>1.66867737177257</v>
      </c>
      <c r="VK20">
        <v>1.7425497979301301</v>
      </c>
      <c r="VL20">
        <v>1.67541703143175</v>
      </c>
      <c r="VM20">
        <v>1.74927746531233</v>
      </c>
      <c r="VN20">
        <v>1.70839579310923</v>
      </c>
      <c r="VO20">
        <v>1.7063091369158201</v>
      </c>
      <c r="VP20">
        <v>1.6464316979864899</v>
      </c>
      <c r="VQ20">
        <v>1.69583987911784</v>
      </c>
      <c r="VR20">
        <v>1.66781392783047</v>
      </c>
      <c r="VS20">
        <v>1.74195018408145</v>
      </c>
      <c r="VT20">
        <v>1.69781860481849</v>
      </c>
      <c r="VU20">
        <v>1.7454039598498501</v>
      </c>
      <c r="VV20">
        <v>1.7189130200151099</v>
      </c>
      <c r="VW20">
        <v>1.7081559475697601</v>
      </c>
      <c r="VX20">
        <v>1.65800424526604</v>
      </c>
      <c r="VY20">
        <v>1.70323911401057</v>
      </c>
      <c r="VZ20">
        <v>1.66875667272284</v>
      </c>
      <c r="WA20">
        <v>1.7365234411582899</v>
      </c>
      <c r="WB20">
        <v>1.66892056416115</v>
      </c>
      <c r="WC20">
        <v>1.74735900653692</v>
      </c>
      <c r="WD20">
        <v>1.68664893517391</v>
      </c>
      <c r="WE20">
        <v>1.75668208807057</v>
      </c>
      <c r="WF20">
        <v>1.68701886156324</v>
      </c>
      <c r="WG20">
        <v>1.6993200846616301</v>
      </c>
      <c r="WH20">
        <v>1.66892056416115</v>
      </c>
      <c r="WI20">
        <v>1.7491149862331099</v>
      </c>
      <c r="WJ20">
        <v>1.65717657195302</v>
      </c>
      <c r="WK20">
        <v>1.7551789694506299</v>
      </c>
      <c r="WL20">
        <v>1.64811103410814</v>
      </c>
      <c r="WM20">
        <v>1.6915609957107201</v>
      </c>
      <c r="WN20">
        <v>1.6687371190320099</v>
      </c>
      <c r="WO20">
        <v>1.7155407394744</v>
      </c>
      <c r="WP20">
        <v>1.6831638031740599</v>
      </c>
      <c r="WQ20">
        <v>1.6896315924437899</v>
      </c>
      <c r="WR20">
        <v>1.6868963159244299</v>
      </c>
      <c r="WS20">
        <v>1.70907295020467</v>
      </c>
      <c r="WT20">
        <v>1.66805329990217</v>
      </c>
      <c r="WU20">
        <v>1.74476450978716</v>
      </c>
      <c r="WV20">
        <v>1.6491912889040801</v>
      </c>
      <c r="WW20">
        <v>1.7394649115309</v>
      </c>
      <c r="WX20">
        <v>1.6932121453875399</v>
      </c>
      <c r="WY20">
        <v>1.6907617935056101</v>
      </c>
      <c r="WZ20">
        <v>1.67596470733491</v>
      </c>
      <c r="XA20">
        <v>1.6926422961126699</v>
      </c>
      <c r="XB20">
        <v>1.6703991794170401</v>
      </c>
      <c r="XC20">
        <v>1.70739189484381</v>
      </c>
      <c r="XD20">
        <v>1.6674074707239901</v>
      </c>
      <c r="XE20">
        <v>1.7392179768451199</v>
      </c>
      <c r="XF20">
        <v>1.66084470657511</v>
      </c>
      <c r="XG20">
        <v>1.73683410737859</v>
      </c>
      <c r="XH20">
        <v>1.6854147078097801</v>
      </c>
      <c r="XI20">
        <v>1.6951876228737499</v>
      </c>
      <c r="XJ20">
        <v>1.6993919596364599</v>
      </c>
      <c r="XK20">
        <v>1.7820434037323301</v>
      </c>
      <c r="XL20">
        <v>1.6811588343736801</v>
      </c>
      <c r="XM20">
        <v>1.77805718166823</v>
      </c>
      <c r="XN20">
        <v>1.6866085578446901</v>
      </c>
      <c r="XO20">
        <v>1.7808224716193899</v>
      </c>
      <c r="XP20">
        <v>1.6931498431385199</v>
      </c>
      <c r="XQ20">
        <v>1.7712086419353701</v>
      </c>
      <c r="XR20">
        <v>1.74870629709887</v>
      </c>
      <c r="XS20">
        <v>1.81829134189333</v>
      </c>
      <c r="XT20">
        <v>1.6825657362786599</v>
      </c>
      <c r="XU20">
        <v>1.77215466218183</v>
      </c>
      <c r="XV20">
        <v>1.68793460331834</v>
      </c>
      <c r="XW20">
        <v>1.77014942268508</v>
      </c>
      <c r="XX20">
        <v>1.6929800446327501</v>
      </c>
      <c r="XY20">
        <v>1.75929040395873</v>
      </c>
      <c r="XZ20">
        <v>1.7404427698179099</v>
      </c>
      <c r="YA20">
        <v>1.8031873605226501</v>
      </c>
      <c r="YB20">
        <v>1.68241210905915</v>
      </c>
      <c r="YC20">
        <v>1.7639396487596599</v>
      </c>
      <c r="YD20">
        <v>1.6894547042271699</v>
      </c>
      <c r="YE20">
        <v>1.7681037549726699</v>
      </c>
      <c r="YF20">
        <v>1.6919369966687099</v>
      </c>
      <c r="YG20">
        <v>1.76563763381739</v>
      </c>
      <c r="YH20">
        <v>1.73237329797212</v>
      </c>
      <c r="YI20">
        <v>1.7938080144894699</v>
      </c>
      <c r="YJ20">
        <v>1.6839935095924401</v>
      </c>
      <c r="YK20">
        <v>1.7662307912570301</v>
      </c>
      <c r="YL20">
        <v>1.6789443542998901</v>
      </c>
      <c r="YM20">
        <v>1.7767967929750801</v>
      </c>
      <c r="YN20">
        <v>1.6752028252362301</v>
      </c>
      <c r="YO20">
        <v>1.7683974420158399</v>
      </c>
      <c r="YP20">
        <v>1.6796983869428199</v>
      </c>
      <c r="YQ20">
        <v>1.755464350482</v>
      </c>
      <c r="YR20">
        <v>1.68340173713849</v>
      </c>
      <c r="YS20">
        <v>1.77871528109191</v>
      </c>
      <c r="YT20">
        <v>1.68584518469027</v>
      </c>
      <c r="YU20">
        <v>1.7732938818363999</v>
      </c>
      <c r="YV20">
        <v>1.68670420922019</v>
      </c>
      <c r="YW20">
        <v>1.7603130667175699</v>
      </c>
      <c r="YX20">
        <v>1.7121076075282999</v>
      </c>
      <c r="YY20">
        <v>1.75532139650345</v>
      </c>
      <c r="YZ20">
        <v>1.6734185461011599</v>
      </c>
      <c r="ZA20">
        <v>1.7644324724026801</v>
      </c>
      <c r="ZB20">
        <v>1.6756368950157501</v>
      </c>
      <c r="ZC20">
        <v>1.7157256289723399</v>
      </c>
      <c r="ZD20">
        <v>1.8839064068029301</v>
      </c>
      <c r="ZE20">
        <v>1.7539393299177799</v>
      </c>
      <c r="ZF20">
        <v>1.69716896424232</v>
      </c>
      <c r="ZG20">
        <v>1.75505730734696</v>
      </c>
      <c r="ZH20">
        <v>1.66305744819451</v>
      </c>
      <c r="ZI20">
        <v>1.74778605257134</v>
      </c>
      <c r="ZJ20">
        <v>1.6802144403950701</v>
      </c>
      <c r="ZK20">
        <v>1.7743446187432801</v>
      </c>
      <c r="ZL20">
        <v>1.69102448986777</v>
      </c>
      <c r="ZM20">
        <v>1.71235409074103</v>
      </c>
      <c r="ZN20">
        <v>1.88406486029683</v>
      </c>
      <c r="ZO20">
        <v>1.7548284300779899</v>
      </c>
      <c r="ZP20">
        <v>1.68437824609588</v>
      </c>
      <c r="ZQ20">
        <v>1.7587633585098299</v>
      </c>
      <c r="ZR20">
        <v>1.66987975140407</v>
      </c>
      <c r="ZS20">
        <v>1.76253983344777</v>
      </c>
      <c r="ZT20">
        <v>1.6945021862231999</v>
      </c>
      <c r="ZU20">
        <v>1.7736721381979701</v>
      </c>
      <c r="ZV20">
        <v>1.7039101139703201</v>
      </c>
      <c r="ZW20">
        <v>1.7778474661314601</v>
      </c>
      <c r="ZX20">
        <v>1.69858791484481</v>
      </c>
      <c r="ZY20">
        <v>1.7487993692208399</v>
      </c>
      <c r="ZZ20">
        <v>1.7006307791556099</v>
      </c>
      <c r="AAA20">
        <v>1.76895921439323</v>
      </c>
      <c r="AAB20">
        <v>1.69394667048957</v>
      </c>
      <c r="AAC20">
        <v>1.75917496953623</v>
      </c>
      <c r="AAD20">
        <v>1.7011504551645</v>
      </c>
      <c r="AAE20">
        <v>1.7901763314457699</v>
      </c>
      <c r="AAF20">
        <v>1.7024227653931601</v>
      </c>
      <c r="AAG20">
        <v>1.7603218407282599</v>
      </c>
      <c r="AAH20">
        <v>1.7013296537882501</v>
      </c>
      <c r="AAI20">
        <v>1.77222062934556</v>
      </c>
      <c r="AAJ20">
        <v>1.69416170883807</v>
      </c>
      <c r="AAK20">
        <v>1.7714500752634199</v>
      </c>
      <c r="AAL20">
        <v>1.69486058347071</v>
      </c>
      <c r="AAM20">
        <v>1.7934735861228499</v>
      </c>
      <c r="AAN20">
        <v>1.7022435667694</v>
      </c>
      <c r="AAO20">
        <v>1.7611640742599</v>
      </c>
      <c r="AAP20">
        <v>1.6962224930112499</v>
      </c>
      <c r="AAQ20">
        <v>1.7856605261271501</v>
      </c>
      <c r="AAR20">
        <v>1.6970647265429</v>
      </c>
      <c r="AAS20">
        <v>1.7755895634721499</v>
      </c>
    </row>
    <row r="21" spans="1:721" x14ac:dyDescent="0.45">
      <c r="A21" t="s">
        <v>315</v>
      </c>
      <c r="B21" t="s">
        <v>318</v>
      </c>
      <c r="C21" t="s">
        <v>317</v>
      </c>
      <c r="D21">
        <v>35</v>
      </c>
      <c r="E21" s="1" cm="1">
        <f t="array" ref="E21">SUMPRODUCT($H21:$AAS21,$H$2:$AAS$2)/SUMPRODUCT(--($H21:$AAS21&lt;&gt;""),$H$2:$AAS$2)</f>
        <v>1.9301604415415345</v>
      </c>
      <c r="F21" s="1" cm="1">
        <f t="array" ref="F21">SUMPRODUCT($H21:$AAS21,$G$2:$AAR$2)/SUMPRODUCT(--($H21:$AAS21&lt;&gt;""),$G$2:$AAR$2)</f>
        <v>2.0111517762667823</v>
      </c>
      <c r="G21" s="1">
        <f t="shared" si="0"/>
        <v>0</v>
      </c>
      <c r="H21">
        <v>1.95165744348756</v>
      </c>
      <c r="I21">
        <v>2.0337055349989601</v>
      </c>
      <c r="J21">
        <v>1.9321923514922601</v>
      </c>
      <c r="K21">
        <v>2.0221301723479201</v>
      </c>
      <c r="L21">
        <v>1.9795598342374501</v>
      </c>
      <c r="M21">
        <v>2.0102364553885499</v>
      </c>
      <c r="N21">
        <v>1.9605440766087801</v>
      </c>
      <c r="O21">
        <v>2.0559339423905998</v>
      </c>
      <c r="P21">
        <v>1.9447955437673501</v>
      </c>
      <c r="Q21">
        <v>2.01709653594129</v>
      </c>
      <c r="R21">
        <v>1.9659088014960799</v>
      </c>
      <c r="S21">
        <v>2.0105238838497899</v>
      </c>
      <c r="T21">
        <v>1.95339111009237</v>
      </c>
      <c r="U21">
        <v>2.0618571516930899</v>
      </c>
      <c r="V21">
        <v>1.95627880760384</v>
      </c>
      <c r="W21">
        <v>2.0341700228188002</v>
      </c>
      <c r="X21">
        <v>1.9312926716183101</v>
      </c>
      <c r="Y21">
        <v>2.0242333881833101</v>
      </c>
      <c r="Z21">
        <v>1.97521568770057</v>
      </c>
      <c r="AA21">
        <v>2.0210733019991398</v>
      </c>
      <c r="AB21">
        <v>1.9634026382537699</v>
      </c>
      <c r="AC21">
        <v>2.0481049483167699</v>
      </c>
      <c r="AD21">
        <v>1.9384910497559</v>
      </c>
      <c r="AE21">
        <v>2.03048628598961</v>
      </c>
      <c r="AF21">
        <v>1.97418475049319</v>
      </c>
      <c r="AG21">
        <v>2.0136712819440499</v>
      </c>
      <c r="AH21">
        <v>1.95113321272398</v>
      </c>
      <c r="AI21">
        <v>2.05719428711692</v>
      </c>
      <c r="AJ21">
        <v>1.9424017033973699</v>
      </c>
      <c r="AK21">
        <v>2.0261140523041399</v>
      </c>
      <c r="AL21">
        <v>1.92102775987311</v>
      </c>
      <c r="AM21">
        <v>2.0146856464146801</v>
      </c>
      <c r="AN21">
        <v>1.9665277345249299</v>
      </c>
      <c r="AO21">
        <v>2.0088609978490202</v>
      </c>
      <c r="AP21">
        <v>1.95581994104738</v>
      </c>
      <c r="AQ21">
        <v>2.0444516465450402</v>
      </c>
      <c r="AR21">
        <v>1.92370742411842</v>
      </c>
      <c r="AS21">
        <v>2.0223969234557502</v>
      </c>
      <c r="AT21">
        <v>1.9661203531362901</v>
      </c>
      <c r="AU21">
        <v>2.0114917763276998</v>
      </c>
      <c r="AV21">
        <v>1.9429340150785399</v>
      </c>
      <c r="AW21">
        <v>2.0468217009349798</v>
      </c>
      <c r="AX21">
        <v>1.74970795565465</v>
      </c>
      <c r="AY21">
        <v>1.8480182019148299</v>
      </c>
      <c r="AZ21">
        <v>1.76186293734622</v>
      </c>
      <c r="BA21">
        <v>1.83786082100693</v>
      </c>
      <c r="BB21">
        <v>1.7408881291176499</v>
      </c>
      <c r="BC21">
        <v>1.8399631910624801</v>
      </c>
      <c r="BD21">
        <v>1.76049569834831</v>
      </c>
      <c r="BE21">
        <v>1.83473869670518</v>
      </c>
      <c r="BF21">
        <v>1.74543686167138</v>
      </c>
      <c r="BG21">
        <v>1.84874984066339</v>
      </c>
      <c r="BH21">
        <v>1.7679447935783399</v>
      </c>
      <c r="BI21">
        <v>1.85589685115953</v>
      </c>
      <c r="BJ21">
        <v>1.7431511453900601</v>
      </c>
      <c r="BK21">
        <v>1.84203413033646</v>
      </c>
      <c r="BL21">
        <v>1.76363703034991</v>
      </c>
      <c r="BM21">
        <v>1.8510792108079901</v>
      </c>
      <c r="BN21">
        <v>1.74518716157342</v>
      </c>
      <c r="BO21">
        <v>1.8489681099797901</v>
      </c>
      <c r="BP21">
        <v>2.2012510007764301</v>
      </c>
      <c r="BQ21">
        <v>2.34167656356956</v>
      </c>
      <c r="BR21">
        <v>2.2095692367976101</v>
      </c>
      <c r="BS21">
        <v>2.3021123336775999</v>
      </c>
      <c r="BT21">
        <v>2.19064216588579</v>
      </c>
      <c r="BU21">
        <v>2.3489135982236302</v>
      </c>
      <c r="BV21">
        <v>2.1875243391247299</v>
      </c>
      <c r="BW21">
        <v>2.3422014420855799</v>
      </c>
      <c r="BX21">
        <v>2.2182333605044602</v>
      </c>
      <c r="BY21">
        <v>2.3200428610474799</v>
      </c>
      <c r="BZ21">
        <v>2.1907123109409299</v>
      </c>
      <c r="CA21">
        <v>2.3696329962339302</v>
      </c>
      <c r="CB21">
        <v>2.1908646950262298</v>
      </c>
      <c r="CC21">
        <v>2.3662297516623099</v>
      </c>
      <c r="CD21">
        <v>1.7575331247112</v>
      </c>
      <c r="CE21">
        <v>1.8574275614126601</v>
      </c>
      <c r="CF21">
        <v>1.78211134110469</v>
      </c>
      <c r="CG21">
        <v>1.85859213872745</v>
      </c>
      <c r="CH21">
        <v>1.75083868350169</v>
      </c>
      <c r="CI21">
        <v>1.8601474129478399</v>
      </c>
      <c r="CJ21">
        <v>1.7475140031030301</v>
      </c>
      <c r="CK21">
        <v>1.85736745419642</v>
      </c>
      <c r="CL21">
        <v>1.7710159246556001</v>
      </c>
      <c r="CM21">
        <v>1.8539507346228801</v>
      </c>
      <c r="CN21">
        <v>1.7586526216138001</v>
      </c>
      <c r="CO21">
        <v>1.8566480459519601</v>
      </c>
      <c r="CP21">
        <v>1.7431675000281699</v>
      </c>
      <c r="CQ21">
        <v>1.8515896480346801</v>
      </c>
      <c r="CR21">
        <v>1.8662493875163899</v>
      </c>
      <c r="CS21">
        <v>1.9411180281302101</v>
      </c>
      <c r="CT21">
        <v>1.82867845796386</v>
      </c>
      <c r="CU21">
        <v>1.9097837057911</v>
      </c>
      <c r="CV21">
        <v>1.8298368140465899</v>
      </c>
      <c r="CW21">
        <v>1.96014848634697</v>
      </c>
      <c r="CX21">
        <v>1.9316005410177699</v>
      </c>
      <c r="CY21">
        <v>1.9353397957409499</v>
      </c>
      <c r="CZ21">
        <v>1.8447825429190099</v>
      </c>
      <c r="DA21">
        <v>1.9285477195287899</v>
      </c>
      <c r="DB21">
        <v>1.8618733756483199</v>
      </c>
      <c r="DC21">
        <v>1.91166010716487</v>
      </c>
      <c r="DD21">
        <v>1.83386735129349</v>
      </c>
      <c r="DE21">
        <v>1.9676269957933299</v>
      </c>
      <c r="DF21">
        <v>1.9416599491045801</v>
      </c>
      <c r="DG21">
        <v>1.93633783353542</v>
      </c>
      <c r="DH21">
        <v>1.8607263095858999</v>
      </c>
      <c r="DI21">
        <v>1.94137995660116</v>
      </c>
      <c r="DJ21">
        <v>1.8345368846493999</v>
      </c>
      <c r="DK21">
        <v>1.9204245457293501</v>
      </c>
      <c r="DL21">
        <v>1.8190664920117701</v>
      </c>
      <c r="DM21">
        <v>1.9397463025783901</v>
      </c>
      <c r="DN21">
        <v>1.8522800300048099</v>
      </c>
      <c r="DO21">
        <v>1.8944479897894</v>
      </c>
      <c r="DP21">
        <v>1.80565837055945</v>
      </c>
      <c r="DQ21">
        <v>1.9292311826151201</v>
      </c>
      <c r="DR21">
        <v>1.83164612232559</v>
      </c>
      <c r="DS21">
        <v>1.9101714080990599</v>
      </c>
      <c r="DT21">
        <v>1.8138537153349199</v>
      </c>
      <c r="DU21">
        <v>1.93587478587982</v>
      </c>
      <c r="DV21">
        <v>1.85972301525991</v>
      </c>
      <c r="DW21">
        <v>1.88772153741085</v>
      </c>
      <c r="DX21">
        <v>1.83290005485954</v>
      </c>
      <c r="DY21">
        <v>1.9277936385315499</v>
      </c>
      <c r="DZ21">
        <v>1.8829901812604199</v>
      </c>
      <c r="EA21">
        <v>1.9088771705908001</v>
      </c>
      <c r="EB21">
        <v>1.93555257108406</v>
      </c>
      <c r="EC21">
        <v>1.99458873928408</v>
      </c>
      <c r="ED21">
        <v>1.97971267381959</v>
      </c>
      <c r="EE21">
        <v>1.98697425239806</v>
      </c>
      <c r="EF21">
        <v>1.9602267435876</v>
      </c>
      <c r="EG21">
        <v>1.9790656752557301</v>
      </c>
      <c r="EH21">
        <v>1.8851675579235201</v>
      </c>
      <c r="EI21">
        <v>2.03914831461775</v>
      </c>
      <c r="EJ21">
        <v>1.9601287135021701</v>
      </c>
      <c r="EK21">
        <v>1.97341424083051</v>
      </c>
      <c r="EL21">
        <v>1.93446933864002</v>
      </c>
      <c r="EM21">
        <v>1.9649934564917899</v>
      </c>
      <c r="EN21">
        <v>1.89097093898117</v>
      </c>
      <c r="EO21">
        <v>2.02326989152971</v>
      </c>
      <c r="EP21">
        <v>1.8516413440107899</v>
      </c>
      <c r="EQ21">
        <v>1.89382061575887</v>
      </c>
      <c r="ER21">
        <v>1.8145636324008101</v>
      </c>
      <c r="ES21">
        <v>1.8912529617312599</v>
      </c>
      <c r="ET21">
        <v>1.87899121851073</v>
      </c>
      <c r="EU21">
        <v>1.8942115291321799</v>
      </c>
      <c r="EV21">
        <v>1.87311345627887</v>
      </c>
      <c r="EW21">
        <v>1.8928686432634201</v>
      </c>
      <c r="EX21">
        <v>1.82948161793139</v>
      </c>
      <c r="EY21">
        <v>1.89332002165491</v>
      </c>
      <c r="EZ21">
        <v>1.90289458697471</v>
      </c>
      <c r="FA21">
        <v>1.8911053145938601</v>
      </c>
      <c r="FB21">
        <v>1.88924074217294</v>
      </c>
      <c r="FC21">
        <v>1.89096610443574</v>
      </c>
      <c r="FD21">
        <v>1.8330279615554901</v>
      </c>
      <c r="FE21">
        <v>1.8895543165695201</v>
      </c>
      <c r="FF21">
        <v>1.84428570424169</v>
      </c>
      <c r="FG21">
        <v>1.8896302493830399</v>
      </c>
      <c r="FH21">
        <v>1.8458929487945599</v>
      </c>
      <c r="FI21">
        <v>1.8893869831471299</v>
      </c>
      <c r="FJ21">
        <v>1.85426851935294</v>
      </c>
      <c r="FK21">
        <v>1.8919338304870901</v>
      </c>
      <c r="FL21">
        <v>1.8972634952462399</v>
      </c>
      <c r="FM21">
        <v>1.89316028702744</v>
      </c>
      <c r="FN21">
        <v>1.8091261884377901</v>
      </c>
      <c r="FO21">
        <v>1.90060632857207</v>
      </c>
      <c r="FP21">
        <v>1.89040040778623</v>
      </c>
      <c r="FQ21">
        <v>1.89186905781102</v>
      </c>
      <c r="FR21">
        <v>1.84691682061911</v>
      </c>
      <c r="FS21">
        <v>1.8911199477312599</v>
      </c>
      <c r="FT21">
        <v>1.8511340850718601</v>
      </c>
      <c r="FU21">
        <v>1.8875306966160399</v>
      </c>
      <c r="FV21">
        <v>1.8466295678817599</v>
      </c>
      <c r="FW21">
        <v>1.8931574708241301</v>
      </c>
      <c r="FX21">
        <v>1.84825310908845</v>
      </c>
      <c r="FY21">
        <v>1.88922605100707</v>
      </c>
      <c r="FZ21">
        <v>1.85828724147253</v>
      </c>
      <c r="GA21">
        <v>1.8957061348172799</v>
      </c>
      <c r="GB21">
        <v>1.8465788762222299</v>
      </c>
      <c r="GC21">
        <v>1.88033811336908</v>
      </c>
      <c r="GD21">
        <v>1.82860466816099</v>
      </c>
      <c r="GE21">
        <v>1.88216913556183</v>
      </c>
      <c r="GF21">
        <v>1.8169911152259299</v>
      </c>
      <c r="GG21">
        <v>1.87225497839716</v>
      </c>
      <c r="GH21">
        <v>1.8625864925445801</v>
      </c>
      <c r="GI21">
        <v>1.88825000812136</v>
      </c>
      <c r="GJ21">
        <v>1.85523665659617</v>
      </c>
      <c r="GK21">
        <v>1.874817269272</v>
      </c>
      <c r="GL21">
        <v>1.81238224019751</v>
      </c>
      <c r="GM21">
        <v>1.91847570087385</v>
      </c>
      <c r="GN21">
        <v>1.8120289607900399</v>
      </c>
      <c r="GO21">
        <v>1.8679953220933601</v>
      </c>
      <c r="GP21">
        <v>1.82063760842023</v>
      </c>
      <c r="GQ21">
        <v>1.8715991781177901</v>
      </c>
      <c r="GR21">
        <v>1.83598089854789</v>
      </c>
      <c r="GS21">
        <v>1.8555168437124301</v>
      </c>
      <c r="GT21">
        <v>1.80434005782412</v>
      </c>
      <c r="GU21">
        <v>1.90258421856219</v>
      </c>
      <c r="GV21">
        <v>1.8385262932079001</v>
      </c>
      <c r="GW21">
        <v>1.8991136942384099</v>
      </c>
      <c r="GX21">
        <v>1.8127773429895999</v>
      </c>
      <c r="GY21">
        <v>1.89418557995224</v>
      </c>
      <c r="GZ21">
        <v>1.8161819330284901</v>
      </c>
      <c r="HA21">
        <v>1.8787695803654001</v>
      </c>
      <c r="HB21">
        <v>1.84597706172358</v>
      </c>
      <c r="HC21">
        <v>1.92183943206512</v>
      </c>
      <c r="HD21">
        <v>1.8436053694794501</v>
      </c>
      <c r="HE21">
        <v>1.8898891223944101</v>
      </c>
      <c r="HF21">
        <v>1.8708877756545901</v>
      </c>
      <c r="HG21">
        <v>1.8719226597912699</v>
      </c>
      <c r="HH21">
        <v>1.8124098697356901</v>
      </c>
      <c r="HI21">
        <v>1.9170106348746001</v>
      </c>
      <c r="HJ21">
        <v>1.81761805823159</v>
      </c>
      <c r="HK21">
        <v>1.9007623580262101</v>
      </c>
      <c r="HL21">
        <v>1.8232910507351401</v>
      </c>
      <c r="HM21">
        <v>1.8852251915826701</v>
      </c>
      <c r="HN21">
        <v>1.8651095070296599</v>
      </c>
      <c r="HO21">
        <v>1.92118791191765</v>
      </c>
      <c r="HP21">
        <v>2.0357872133447699</v>
      </c>
      <c r="HQ21">
        <v>2.0853527055590502</v>
      </c>
      <c r="HR21">
        <v>2.0699022945866399</v>
      </c>
      <c r="HS21">
        <v>2.0827436415271499</v>
      </c>
      <c r="HT21">
        <v>2.0503724192344501</v>
      </c>
      <c r="HU21">
        <v>2.0920076120115501</v>
      </c>
      <c r="HV21">
        <v>1.9730038082472401</v>
      </c>
      <c r="HW21">
        <v>2.0764406449139998</v>
      </c>
      <c r="HX21">
        <v>2.0759856277331799</v>
      </c>
      <c r="HY21">
        <v>2.0619697536855202</v>
      </c>
      <c r="HZ21">
        <v>2.0796728359225898</v>
      </c>
      <c r="IA21">
        <v>2.0753042226939198</v>
      </c>
      <c r="IB21">
        <v>2.0467412476436602</v>
      </c>
      <c r="IC21">
        <v>2.0800157799061698</v>
      </c>
      <c r="ID21">
        <v>2.0255795865395601</v>
      </c>
      <c r="IE21">
        <v>2.0935564635974999</v>
      </c>
      <c r="IF21">
        <v>1.98285280082127</v>
      </c>
      <c r="IG21">
        <v>2.0775098232157299</v>
      </c>
      <c r="IH21">
        <v>2.0411846585241702</v>
      </c>
      <c r="II21">
        <v>2.0649307275567801</v>
      </c>
      <c r="IJ21">
        <v>2.0393780385845601</v>
      </c>
      <c r="IK21">
        <v>2.0810513362487302</v>
      </c>
      <c r="IL21">
        <v>1.9508972930792701</v>
      </c>
      <c r="IM21">
        <v>2.0483059639040699</v>
      </c>
      <c r="IN21">
        <v>1.9754413536973701</v>
      </c>
      <c r="IO21">
        <v>2.0474490549388</v>
      </c>
      <c r="IP21">
        <v>1.91094892640245</v>
      </c>
      <c r="IQ21">
        <v>2.0590884311819999</v>
      </c>
      <c r="IR21">
        <v>1.99466346267796</v>
      </c>
      <c r="IS21">
        <v>2.05430068023986</v>
      </c>
      <c r="IT21">
        <v>1.9616961692522801</v>
      </c>
      <c r="IU21">
        <v>2.0818658007631901</v>
      </c>
      <c r="IV21">
        <v>2.0162211043915601</v>
      </c>
      <c r="IW21">
        <v>2.0169923224603101</v>
      </c>
      <c r="IX21">
        <v>1.91123152403994</v>
      </c>
      <c r="IY21">
        <v>2.0724817359881702</v>
      </c>
      <c r="IZ21">
        <v>1.9528426587515</v>
      </c>
      <c r="JA21">
        <v>2.0533544339569301</v>
      </c>
      <c r="JB21">
        <v>1.94668749988604</v>
      </c>
      <c r="JC21">
        <v>2.06911244286513</v>
      </c>
      <c r="JD21">
        <v>2.00552979764185</v>
      </c>
      <c r="JE21">
        <v>2.02348112885905</v>
      </c>
      <c r="JF21">
        <v>1.91029439380983</v>
      </c>
      <c r="JG21">
        <v>2.0713768703861302</v>
      </c>
      <c r="JH21">
        <v>1.95397304930143</v>
      </c>
      <c r="JI21">
        <v>2.05436813903074</v>
      </c>
      <c r="JJ21">
        <v>1.94404931419934</v>
      </c>
      <c r="JK21">
        <v>2.06217694987811</v>
      </c>
      <c r="JL21">
        <v>1.94792728306984</v>
      </c>
      <c r="JM21">
        <v>2.0045653192532802</v>
      </c>
      <c r="JN21">
        <v>1.9285137369799901</v>
      </c>
      <c r="JO21">
        <v>2.06135650512413</v>
      </c>
      <c r="JP21">
        <v>1.9415478693049699</v>
      </c>
      <c r="JQ21">
        <v>2.0390549935002502</v>
      </c>
      <c r="JR21">
        <v>1.96760884111266</v>
      </c>
      <c r="JS21">
        <v>2.04975541630278</v>
      </c>
      <c r="JT21">
        <v>1.94331518195648</v>
      </c>
      <c r="JU21">
        <v>2.0559784839776798</v>
      </c>
      <c r="JV21">
        <v>1.9482021685059501</v>
      </c>
      <c r="JW21">
        <v>2.0631836951534601</v>
      </c>
      <c r="JX21">
        <v>1.9324454854990201</v>
      </c>
      <c r="JY21">
        <v>2.0650370674458398</v>
      </c>
      <c r="JZ21">
        <v>1.9375407500422499</v>
      </c>
      <c r="KA21">
        <v>2.0211809664098901</v>
      </c>
      <c r="KB21">
        <v>1.95121767163314</v>
      </c>
      <c r="KC21">
        <v>2.06238378691652</v>
      </c>
      <c r="KD21">
        <v>1.94217719929487</v>
      </c>
      <c r="KE21">
        <v>2.0622479534423199</v>
      </c>
      <c r="KF21">
        <v>1.9409879017652301</v>
      </c>
      <c r="KG21">
        <v>2.0296147158967401</v>
      </c>
      <c r="KH21">
        <v>1.93804246348441</v>
      </c>
      <c r="KI21">
        <v>2.0083300707724701</v>
      </c>
      <c r="KJ21">
        <v>1.9842312904682999</v>
      </c>
      <c r="KK21">
        <v>1.99725643728354</v>
      </c>
      <c r="KL21">
        <v>1.8979099533202799</v>
      </c>
      <c r="KM21">
        <v>2.0163348893238902</v>
      </c>
      <c r="KN21">
        <v>1.9378677909953299</v>
      </c>
      <c r="KO21">
        <v>2.03483511519349</v>
      </c>
      <c r="KP21">
        <v>1.97110676102996</v>
      </c>
      <c r="KQ21">
        <v>1.9820659539226</v>
      </c>
      <c r="KR21">
        <v>1.92605029363047</v>
      </c>
      <c r="KS21">
        <v>2.0149555789790599</v>
      </c>
      <c r="KT21">
        <v>1.95215178436982</v>
      </c>
      <c r="KU21">
        <v>2.01274506851377</v>
      </c>
      <c r="KV21">
        <v>1.9737057672037299</v>
      </c>
      <c r="KW21">
        <v>1.9838729107062101</v>
      </c>
      <c r="KX21">
        <v>1.9253696732419801</v>
      </c>
      <c r="KY21">
        <v>2.0211203132058402</v>
      </c>
      <c r="KZ21">
        <v>1.9555277819605399</v>
      </c>
      <c r="LA21">
        <v>2.0108025899713899</v>
      </c>
      <c r="LB21">
        <v>1.97163724053643</v>
      </c>
      <c r="LC21">
        <v>2.04656709749062</v>
      </c>
      <c r="LD21">
        <v>2.03763741137664</v>
      </c>
      <c r="LE21">
        <v>2.0460414353205501</v>
      </c>
      <c r="LF21">
        <v>2.0227184619124898</v>
      </c>
      <c r="LG21">
        <v>2.0397367746683401</v>
      </c>
      <c r="LH21">
        <v>1.9667485823548301</v>
      </c>
      <c r="LI21">
        <v>1.99872198384902</v>
      </c>
      <c r="LJ21">
        <v>1.91179388786311</v>
      </c>
      <c r="LK21">
        <v>2.0434952591842999</v>
      </c>
      <c r="LL21">
        <v>2.0525563608407902</v>
      </c>
      <c r="LM21">
        <v>2.0646597323065401</v>
      </c>
      <c r="LN21">
        <v>2.0005059498386801</v>
      </c>
      <c r="LO21">
        <v>2.0544421738758998</v>
      </c>
      <c r="LP21">
        <v>1.9981371846848299</v>
      </c>
      <c r="LQ21">
        <v>2.0459888691035402</v>
      </c>
      <c r="LR21">
        <v>1.93965398287655</v>
      </c>
      <c r="LS21">
        <v>2.0076713822943799</v>
      </c>
      <c r="LT21">
        <v>1.9142382169539101</v>
      </c>
      <c r="LU21">
        <v>2.0519255662367102</v>
      </c>
      <c r="LV21">
        <v>2.04171129319464</v>
      </c>
      <c r="LW21">
        <v>2.0612297866468601</v>
      </c>
      <c r="LX21">
        <v>2.03498610280637</v>
      </c>
      <c r="LY21">
        <v>2.0439256450860399</v>
      </c>
      <c r="LZ21">
        <v>1.9931072547950199</v>
      </c>
      <c r="MA21">
        <v>2.04738844463134</v>
      </c>
      <c r="MB21">
        <v>1.9569548390488101</v>
      </c>
      <c r="MC21">
        <v>2.0076516699629998</v>
      </c>
      <c r="MD21">
        <v>1.92201473168231</v>
      </c>
      <c r="ME21">
        <v>2.0603230194035</v>
      </c>
      <c r="MF21">
        <v>2.0478615405844001</v>
      </c>
      <c r="MG21">
        <v>2.07196643647044</v>
      </c>
      <c r="MH21">
        <v>1.95328314255882</v>
      </c>
      <c r="MI21">
        <v>2.0801964099265202</v>
      </c>
      <c r="MJ21">
        <v>1.9875805309791701</v>
      </c>
      <c r="MK21">
        <v>2.0730847931004299</v>
      </c>
      <c r="ML21">
        <v>1.9371656327884299</v>
      </c>
      <c r="MM21">
        <v>2.0745782326339102</v>
      </c>
      <c r="MN21">
        <v>1.95406865296279</v>
      </c>
      <c r="MO21">
        <v>2.09301671553209</v>
      </c>
      <c r="MP21">
        <v>1.95523560463289</v>
      </c>
      <c r="MQ21">
        <v>2.0726613286439699</v>
      </c>
      <c r="MR21">
        <v>1.9472867565531899</v>
      </c>
      <c r="MS21">
        <v>2.0621361357413699</v>
      </c>
      <c r="MT21">
        <v>1.9594637840913101</v>
      </c>
      <c r="MU21">
        <v>2.0951081773895801</v>
      </c>
      <c r="MV21">
        <v>1.8968990108672601</v>
      </c>
      <c r="MW21">
        <v>1.96525836243135</v>
      </c>
      <c r="MX21">
        <v>1.8805041257194499</v>
      </c>
      <c r="MY21">
        <v>1.9798933672510199</v>
      </c>
      <c r="MZ21">
        <v>1.8652331641448301</v>
      </c>
      <c r="NA21">
        <v>1.96571033169744</v>
      </c>
      <c r="NB21">
        <v>1.9530031957826799</v>
      </c>
      <c r="NC21">
        <v>1.97347380378134</v>
      </c>
      <c r="ND21">
        <v>1.8656571353147899</v>
      </c>
      <c r="NE21">
        <v>1.96197858545618</v>
      </c>
      <c r="NF21">
        <v>1.8460744669362401</v>
      </c>
      <c r="NG21">
        <v>1.9523592395717</v>
      </c>
      <c r="NH21">
        <v>1.9526992164532799</v>
      </c>
      <c r="NI21">
        <v>1.9691660967054201</v>
      </c>
      <c r="NJ21">
        <v>2.1540690506727098</v>
      </c>
      <c r="NK21">
        <v>2.1755262519089902</v>
      </c>
      <c r="NL21">
        <v>2.0713213973748998</v>
      </c>
      <c r="NM21">
        <v>2.1596789638767402</v>
      </c>
      <c r="NN21">
        <v>2.11948255001615</v>
      </c>
      <c r="NO21">
        <v>2.15857227231111</v>
      </c>
      <c r="NP21">
        <v>2.3484472868854098</v>
      </c>
      <c r="NQ21">
        <v>2.1686223314684501</v>
      </c>
      <c r="NR21">
        <v>2.1816770868972601</v>
      </c>
      <c r="NS21">
        <v>2.1864402568135999</v>
      </c>
      <c r="NT21">
        <v>2.21253638798045</v>
      </c>
      <c r="NU21">
        <v>2.1855782224507299</v>
      </c>
      <c r="NV21">
        <v>2.0311804136618101</v>
      </c>
      <c r="NW21">
        <v>2.1968936180786298</v>
      </c>
      <c r="NX21">
        <v>2.0199240087989798</v>
      </c>
      <c r="NY21">
        <v>2.1495721548031201</v>
      </c>
      <c r="NZ21">
        <v>2.0411952300259899</v>
      </c>
      <c r="OA21">
        <v>2.1650966730168002</v>
      </c>
      <c r="OB21">
        <v>2.0077569965582902</v>
      </c>
      <c r="OC21">
        <v>2.1605182557809099</v>
      </c>
      <c r="OD21">
        <v>2.04973108376924</v>
      </c>
      <c r="OE21">
        <v>2.1065771331740502</v>
      </c>
      <c r="OF21">
        <v>2.0365641873046201</v>
      </c>
      <c r="OG21">
        <v>2.1652229741819302</v>
      </c>
      <c r="OH21">
        <v>2.00407321257538</v>
      </c>
      <c r="OI21">
        <v>2.1704118470492801</v>
      </c>
      <c r="OJ21">
        <v>2.0198187578280402</v>
      </c>
      <c r="OK21">
        <v>2.1616444411699698</v>
      </c>
      <c r="OL21">
        <v>2.0193872288471799</v>
      </c>
      <c r="OM21">
        <v>2.1448674364020999</v>
      </c>
      <c r="ON21">
        <v>2.0090094831124801</v>
      </c>
      <c r="OO21">
        <v>2.0736335792697602</v>
      </c>
      <c r="OP21">
        <v>2.0260811905989802</v>
      </c>
      <c r="OQ21">
        <v>2.1388997063497901</v>
      </c>
      <c r="OR21">
        <v>2.0140825799117898</v>
      </c>
      <c r="OS21">
        <v>2.1507930660660302</v>
      </c>
      <c r="OT21">
        <v>2.02862826409573</v>
      </c>
      <c r="OU21">
        <v>2.16336003199629</v>
      </c>
      <c r="OV21">
        <v>2.00335750597299</v>
      </c>
      <c r="OW21">
        <v>2.15495047941817</v>
      </c>
      <c r="OX21">
        <v>2.0599509530475402</v>
      </c>
      <c r="OY21">
        <v>2.1014829861805402</v>
      </c>
      <c r="OZ21">
        <v>2.0357537548283799</v>
      </c>
      <c r="PA21">
        <v>2.1545715759227799</v>
      </c>
      <c r="PB21">
        <v>2.0084832282577798</v>
      </c>
      <c r="PC21">
        <v>2.1638652366567999</v>
      </c>
      <c r="PD21">
        <v>1.9586694858195799</v>
      </c>
      <c r="PE21">
        <v>2.04544112262134</v>
      </c>
      <c r="PF21">
        <v>1.9542635750481301</v>
      </c>
      <c r="PG21">
        <v>2.0545836827744202</v>
      </c>
      <c r="PH21">
        <v>1.9523618280395401</v>
      </c>
      <c r="PI21">
        <v>2.0657224866818602</v>
      </c>
      <c r="PJ21">
        <v>1.9709894990491199</v>
      </c>
      <c r="PK21">
        <v>2.0034018828476499</v>
      </c>
      <c r="PL21">
        <v>1.94392799347972</v>
      </c>
      <c r="PM21">
        <v>2.0593439563425</v>
      </c>
      <c r="PN21">
        <v>1.94814491075963</v>
      </c>
      <c r="PO21">
        <v>2.06535631179201</v>
      </c>
      <c r="PP21">
        <v>1.9678947306252099</v>
      </c>
      <c r="PQ21">
        <v>2.0148359890856198</v>
      </c>
      <c r="PR21">
        <v>1.80926375567691</v>
      </c>
      <c r="PS21">
        <v>1.8863649196963701</v>
      </c>
      <c r="PT21">
        <v>1.80464962449684</v>
      </c>
      <c r="PU21">
        <v>1.89164858389732</v>
      </c>
      <c r="PV21">
        <v>1.8075939564561501</v>
      </c>
      <c r="PW21">
        <v>1.93041696580541</v>
      </c>
      <c r="PX21">
        <v>1.8127324207248701</v>
      </c>
      <c r="PY21">
        <v>1.84458767252575</v>
      </c>
      <c r="PZ21">
        <v>1.8092960223285199</v>
      </c>
      <c r="QA21">
        <v>1.9039663781490199</v>
      </c>
      <c r="QB21">
        <v>1.81173215452499</v>
      </c>
      <c r="QC21">
        <v>1.8853646534964901</v>
      </c>
      <c r="QD21">
        <v>1.8055288907531799</v>
      </c>
      <c r="QE21">
        <v>1.9175183718247499</v>
      </c>
      <c r="QF21">
        <v>1.80448022457589</v>
      </c>
      <c r="QG21">
        <v>1.8400864746263099</v>
      </c>
      <c r="QH21">
        <v>1.8083522227689599</v>
      </c>
      <c r="QI21">
        <v>1.9008203796171499</v>
      </c>
      <c r="QJ21">
        <v>1.8408690494108</v>
      </c>
      <c r="QK21">
        <v>1.9351134562775001</v>
      </c>
      <c r="QL21">
        <v>1.8463758620994899</v>
      </c>
      <c r="QM21">
        <v>1.93382086037308</v>
      </c>
      <c r="QN21">
        <v>1.8322724013067599</v>
      </c>
      <c r="QO21">
        <v>1.9361227434905399</v>
      </c>
      <c r="QP21">
        <v>1.8510593089038601</v>
      </c>
      <c r="QQ21">
        <v>1.9258793636178499</v>
      </c>
      <c r="QR21">
        <v>1.8432771732875299</v>
      </c>
      <c r="QS21">
        <v>1.9360165027312699</v>
      </c>
      <c r="QT21">
        <v>1.8422767394710899</v>
      </c>
      <c r="QU21">
        <v>1.9355030057281399</v>
      </c>
      <c r="QV21">
        <v>1.87144868128657</v>
      </c>
      <c r="QW21">
        <v>1.9315986578250699</v>
      </c>
      <c r="QX21">
        <v>1.84369328292799</v>
      </c>
      <c r="QY21">
        <v>1.93375003320023</v>
      </c>
      <c r="QZ21">
        <v>1.84477339731387</v>
      </c>
      <c r="RA21">
        <v>1.93399792830519</v>
      </c>
      <c r="RB21">
        <v>1.86706624996679</v>
      </c>
      <c r="RC21">
        <v>1.93558268629759</v>
      </c>
      <c r="RD21">
        <v>1.8099684254188</v>
      </c>
      <c r="RE21">
        <v>1.91578983010674</v>
      </c>
      <c r="RF21">
        <v>1.7999119636342</v>
      </c>
      <c r="RG21">
        <v>1.90755335088417</v>
      </c>
      <c r="RH21">
        <v>1.7989892748004299</v>
      </c>
      <c r="RI21">
        <v>1.9120313544902701</v>
      </c>
      <c r="RJ21">
        <v>1.8137015059297501</v>
      </c>
      <c r="RK21">
        <v>1.9126831621985301</v>
      </c>
      <c r="RL21">
        <v>1.81431098846215</v>
      </c>
      <c r="RM21">
        <v>1.9083659942607001</v>
      </c>
      <c r="RN21">
        <v>1.82126078233855</v>
      </c>
      <c r="RO21">
        <v>1.9123360957564699</v>
      </c>
      <c r="RP21">
        <v>1.8164272472552101</v>
      </c>
      <c r="RQ21">
        <v>1.9201747183259501</v>
      </c>
      <c r="RR21">
        <v>1.89511381578259</v>
      </c>
      <c r="RS21">
        <v>2.0057927371205699</v>
      </c>
      <c r="RT21">
        <v>1.8912345640285599</v>
      </c>
      <c r="RU21">
        <v>2.0084486129845098</v>
      </c>
      <c r="RV21">
        <v>1.88781538525884</v>
      </c>
      <c r="RW21">
        <v>2.0058554743457</v>
      </c>
      <c r="RX21">
        <v>1.89601304934282</v>
      </c>
      <c r="RY21">
        <v>2.0118364231416699</v>
      </c>
      <c r="RZ21">
        <v>1.8965776843690201</v>
      </c>
      <c r="SA21">
        <v>2.0005228102094299</v>
      </c>
      <c r="SB21">
        <v>1.88796177211748</v>
      </c>
      <c r="SC21">
        <v>2.0019553101832899</v>
      </c>
      <c r="SD21">
        <v>1.89894078651567</v>
      </c>
      <c r="SE21">
        <v>2.0093060217279901</v>
      </c>
      <c r="SF21">
        <v>1.93823304356552</v>
      </c>
      <c r="SG21">
        <v>2.0478054165255402</v>
      </c>
      <c r="SH21">
        <v>1.9909306438866501</v>
      </c>
      <c r="SI21">
        <v>2.01845231375205</v>
      </c>
      <c r="SJ21">
        <v>1.9419837178088</v>
      </c>
      <c r="SK21">
        <v>2.0719527339780899</v>
      </c>
      <c r="SL21">
        <v>1.9473274878008999</v>
      </c>
      <c r="SM21">
        <v>2.0740350481064702</v>
      </c>
      <c r="SN21">
        <v>1.9708852343857799</v>
      </c>
      <c r="SO21">
        <v>1.99883340232566</v>
      </c>
      <c r="SP21">
        <v>1.9349339555187499</v>
      </c>
      <c r="SQ21">
        <v>2.0464130257529498</v>
      </c>
      <c r="SR21">
        <v>1.9255635419410599</v>
      </c>
      <c r="SS21">
        <v>2.0501636999962298</v>
      </c>
      <c r="ST21">
        <v>1.95038823868839</v>
      </c>
      <c r="SU21">
        <v>2.00785258219496</v>
      </c>
      <c r="SV21">
        <v>1.92517467604962</v>
      </c>
      <c r="SW21">
        <v>2.0592456001705899</v>
      </c>
      <c r="SX21">
        <v>1.94821811613291</v>
      </c>
      <c r="SY21">
        <v>2.05106687238926</v>
      </c>
      <c r="SZ21">
        <v>1.6770364942433</v>
      </c>
      <c r="TA21">
        <v>1.76043921882112</v>
      </c>
      <c r="TB21">
        <v>1.69808702217189</v>
      </c>
      <c r="TC21">
        <v>1.7647470272790799</v>
      </c>
      <c r="TD21">
        <v>1.6786019607189999</v>
      </c>
      <c r="TE21">
        <v>1.7608944253849801</v>
      </c>
      <c r="TF21">
        <v>1.6701195749925</v>
      </c>
      <c r="TG21">
        <v>1.7275422176331401</v>
      </c>
      <c r="TH21">
        <v>1.68602959952925</v>
      </c>
      <c r="TI21">
        <v>1.77762604225649</v>
      </c>
      <c r="TJ21">
        <v>1.69245800441883</v>
      </c>
      <c r="TK21">
        <v>1.7813787207585201</v>
      </c>
      <c r="TL21">
        <v>1.6747937692213699</v>
      </c>
      <c r="TM21">
        <v>1.7610276565744001</v>
      </c>
      <c r="TN21">
        <v>1.68424208107117</v>
      </c>
      <c r="TO21">
        <v>1.72322330657606</v>
      </c>
      <c r="TP21">
        <v>1.6804227869744299</v>
      </c>
      <c r="TQ21">
        <v>1.77920261133131</v>
      </c>
      <c r="TR21">
        <v>1.9512633393230401</v>
      </c>
      <c r="TS21">
        <v>2.0810994169203099</v>
      </c>
      <c r="TT21">
        <v>1.95359199090542</v>
      </c>
      <c r="TU21">
        <v>2.0786974219809999</v>
      </c>
      <c r="TV21">
        <v>1.9578825772855599</v>
      </c>
      <c r="TW21">
        <v>2.0855366900143002</v>
      </c>
      <c r="TX21">
        <v>1.9336792695001599</v>
      </c>
      <c r="TY21">
        <v>2.0805860134218301</v>
      </c>
      <c r="TZ21">
        <v>1.9368513696871901</v>
      </c>
      <c r="UA21">
        <v>2.0656239686090401</v>
      </c>
      <c r="UB21">
        <v>1.96747222120356</v>
      </c>
      <c r="UC21">
        <v>2.0882503942205402</v>
      </c>
      <c r="UD21">
        <v>1.9365396604202501</v>
      </c>
      <c r="UE21">
        <v>2.0719498331438602</v>
      </c>
      <c r="UF21">
        <v>1.80526014673218</v>
      </c>
      <c r="UG21">
        <v>1.8944857642861901</v>
      </c>
      <c r="UH21">
        <v>1.80539476341118</v>
      </c>
      <c r="UI21">
        <v>1.8969593457629399</v>
      </c>
      <c r="UJ21">
        <v>1.8003298108635599</v>
      </c>
      <c r="UK21">
        <v>1.8888066231406</v>
      </c>
      <c r="UL21">
        <v>1.81402705795248</v>
      </c>
      <c r="UM21">
        <v>1.8962526081981499</v>
      </c>
      <c r="UN21">
        <v>1.8001110587601801</v>
      </c>
      <c r="UO21">
        <v>1.89456989971057</v>
      </c>
      <c r="UP21">
        <v>1.80181900787507</v>
      </c>
      <c r="UQ21">
        <v>1.8949989903749</v>
      </c>
      <c r="UR21">
        <v>1.80247526418523</v>
      </c>
      <c r="US21">
        <v>1.8961600592313299</v>
      </c>
      <c r="UT21">
        <v>1.8376730334087501</v>
      </c>
      <c r="UU21">
        <v>1.95427093038732</v>
      </c>
      <c r="UV21">
        <v>1.8382304006388901</v>
      </c>
      <c r="UW21">
        <v>1.9621073472647399</v>
      </c>
      <c r="UX21">
        <v>1.84224843604419</v>
      </c>
      <c r="UY21">
        <v>1.93258352189538</v>
      </c>
      <c r="UZ21">
        <v>1.83628377479036</v>
      </c>
      <c r="VA21">
        <v>1.93869792359909</v>
      </c>
      <c r="VB21">
        <v>1.8305187674697101</v>
      </c>
      <c r="VC21">
        <v>1.97535105816584</v>
      </c>
      <c r="VD21">
        <v>1.83788100625582</v>
      </c>
      <c r="VE21">
        <v>1.9416594569412999</v>
      </c>
      <c r="VF21">
        <v>1.8394283242379801</v>
      </c>
      <c r="VG21">
        <v>1.9550529082922901</v>
      </c>
      <c r="VH21">
        <v>1.8151870195594</v>
      </c>
      <c r="VI21">
        <v>1.8984134217563799</v>
      </c>
      <c r="VJ21">
        <v>1.8121769580390199</v>
      </c>
      <c r="VK21">
        <v>1.9210548406826</v>
      </c>
      <c r="VL21">
        <v>1.8266636286231599</v>
      </c>
      <c r="VM21">
        <v>1.91916006092076</v>
      </c>
      <c r="VN21">
        <v>1.8569321357046</v>
      </c>
      <c r="VO21">
        <v>1.8675213162723201</v>
      </c>
      <c r="VP21">
        <v>1.7954237471068599</v>
      </c>
      <c r="VQ21">
        <v>1.8604458728578701</v>
      </c>
      <c r="VR21">
        <v>1.8050895223476</v>
      </c>
      <c r="VS21">
        <v>1.91574226198328</v>
      </c>
      <c r="VT21">
        <v>1.8343506781632599</v>
      </c>
      <c r="VU21">
        <v>1.9052490196313501</v>
      </c>
      <c r="VV21">
        <v>1.86541067552496</v>
      </c>
      <c r="VW21">
        <v>1.8682408528907299</v>
      </c>
      <c r="VX21">
        <v>1.80414213246669</v>
      </c>
      <c r="VY21">
        <v>1.8636837876407499</v>
      </c>
      <c r="VZ21">
        <v>1.75266440652568</v>
      </c>
      <c r="WA21">
        <v>1.82747382419599</v>
      </c>
      <c r="WB21">
        <v>1.75896252036936</v>
      </c>
      <c r="WC21">
        <v>1.8290050384910701</v>
      </c>
      <c r="WD21">
        <v>1.75693494914682</v>
      </c>
      <c r="WE21">
        <v>1.8621064264174201</v>
      </c>
      <c r="WF21">
        <v>1.76782670587574</v>
      </c>
      <c r="WG21">
        <v>1.7767236696697799</v>
      </c>
      <c r="WH21">
        <v>1.7586206896551699</v>
      </c>
      <c r="WI21">
        <v>1.83120118376444</v>
      </c>
      <c r="WJ21">
        <v>1.7361347843188599</v>
      </c>
      <c r="WK21">
        <v>1.85804660135983</v>
      </c>
      <c r="WL21">
        <v>1.7279167993406801</v>
      </c>
      <c r="WM21">
        <v>1.77908370638146</v>
      </c>
      <c r="WN21">
        <v>1.84086958999344</v>
      </c>
      <c r="WO21">
        <v>1.9191573828722299</v>
      </c>
      <c r="WP21">
        <v>1.8504240628353801</v>
      </c>
      <c r="WQ21">
        <v>1.88780617526664</v>
      </c>
      <c r="WR21">
        <v>1.8478597410984701</v>
      </c>
      <c r="WS21">
        <v>1.9063547691635501</v>
      </c>
      <c r="WT21">
        <v>1.8236506444045499</v>
      </c>
      <c r="WU21">
        <v>1.95522884197129</v>
      </c>
      <c r="WV21">
        <v>1.8330246649761099</v>
      </c>
      <c r="WW21">
        <v>1.9424547207263601</v>
      </c>
      <c r="WX21">
        <v>1.8850519037714499</v>
      </c>
      <c r="WY21">
        <v>1.90089371361274</v>
      </c>
      <c r="WZ21">
        <v>1.82926365976199</v>
      </c>
      <c r="XA21">
        <v>1.88856597429979</v>
      </c>
      <c r="XB21">
        <v>1.82224501619321</v>
      </c>
      <c r="XC21">
        <v>1.89965904018387</v>
      </c>
      <c r="XD21">
        <v>1.82754461444947</v>
      </c>
      <c r="XE21">
        <v>1.94203683125813</v>
      </c>
      <c r="XF21">
        <v>1.8394354693183601</v>
      </c>
      <c r="XG21">
        <v>1.93252984585577</v>
      </c>
      <c r="XH21">
        <v>1.85805054563068</v>
      </c>
      <c r="XI21">
        <v>1.8863340646399001</v>
      </c>
      <c r="XJ21">
        <v>2.1429622562178499</v>
      </c>
      <c r="XK21">
        <v>2.2793266276399602</v>
      </c>
      <c r="XL21">
        <v>2.13739124809987</v>
      </c>
      <c r="XM21">
        <v>2.3016025744687698</v>
      </c>
      <c r="XN21">
        <v>2.1497461108056499</v>
      </c>
      <c r="XO21">
        <v>2.2896924221352499</v>
      </c>
      <c r="XP21">
        <v>2.1314402147546798</v>
      </c>
      <c r="XQ21">
        <v>2.2783482648209801</v>
      </c>
      <c r="XR21">
        <v>2.1788220835085199</v>
      </c>
      <c r="XS21">
        <v>2.30924350722856</v>
      </c>
      <c r="XT21">
        <v>2.1273893075455201</v>
      </c>
      <c r="XU21">
        <v>2.2949400045279602</v>
      </c>
      <c r="XV21">
        <v>2.1538455318735998</v>
      </c>
      <c r="XW21">
        <v>2.2766341084769799</v>
      </c>
      <c r="XX21">
        <v>2.1513874963614601</v>
      </c>
      <c r="XY21">
        <v>2.2642469031986798</v>
      </c>
      <c r="XZ21">
        <v>2.1667097900967001</v>
      </c>
      <c r="YA21">
        <v>2.2683139816940998</v>
      </c>
      <c r="YB21">
        <v>2.1335586532552799</v>
      </c>
      <c r="YC21">
        <v>2.2951744881787799</v>
      </c>
      <c r="YD21">
        <v>2.1559154565154102</v>
      </c>
      <c r="YE21">
        <v>2.2889485429671002</v>
      </c>
      <c r="YF21">
        <v>2.1571606455577399</v>
      </c>
      <c r="YG21">
        <v>2.2604062227109498</v>
      </c>
      <c r="YH21">
        <v>2.1524952294705502</v>
      </c>
      <c r="YI21">
        <v>2.2754697758659699</v>
      </c>
      <c r="YJ21">
        <v>2.2166650758805</v>
      </c>
      <c r="YK21">
        <v>2.3599885463396002</v>
      </c>
      <c r="YL21">
        <v>2.2037415290636599</v>
      </c>
      <c r="YM21">
        <v>2.3707168082466299</v>
      </c>
      <c r="YN21">
        <v>2.2181349622983602</v>
      </c>
      <c r="YO21">
        <v>2.3692278323947602</v>
      </c>
      <c r="YP21">
        <v>2.20475326906557</v>
      </c>
      <c r="YQ21">
        <v>2.3397632910184201</v>
      </c>
      <c r="YR21">
        <v>2.2102987496420701</v>
      </c>
      <c r="YS21">
        <v>2.3836976233654599</v>
      </c>
      <c r="YT21">
        <v>2.2296268015653302</v>
      </c>
      <c r="YU21">
        <v>2.3616302376634501</v>
      </c>
      <c r="YV21">
        <v>2.2069676434093699</v>
      </c>
      <c r="YW21">
        <v>2.34952753650854</v>
      </c>
      <c r="YX21">
        <v>2.23423827884293</v>
      </c>
      <c r="YY21">
        <v>2.3022852515009</v>
      </c>
      <c r="YZ21">
        <v>2.1508565291642401</v>
      </c>
      <c r="ZA21">
        <v>2.3286677582351798</v>
      </c>
      <c r="ZB21">
        <v>2.1615521400024602</v>
      </c>
      <c r="ZC21">
        <v>2.2403211324143002</v>
      </c>
      <c r="ZD21">
        <v>2.5000704237750599</v>
      </c>
      <c r="ZE21">
        <v>2.2523283860631298</v>
      </c>
      <c r="ZF21">
        <v>2.1909892779802398</v>
      </c>
      <c r="ZG21">
        <v>2.3134298139051701</v>
      </c>
      <c r="ZH21">
        <v>2.1714906952587101</v>
      </c>
      <c r="ZI21">
        <v>2.34176658039754</v>
      </c>
      <c r="ZJ21">
        <v>2.1551787883589499</v>
      </c>
      <c r="ZK21">
        <v>2.3418193982288402</v>
      </c>
      <c r="ZL21">
        <v>2.20749485026144</v>
      </c>
      <c r="ZM21">
        <v>2.2484814873501202</v>
      </c>
      <c r="ZN21">
        <v>2.5622370112149802</v>
      </c>
      <c r="ZO21">
        <v>2.2649606507156799</v>
      </c>
      <c r="ZP21">
        <v>2.17316325991654</v>
      </c>
      <c r="ZQ21">
        <v>2.3182186306096901</v>
      </c>
      <c r="ZR21">
        <v>2.1839645064173601</v>
      </c>
      <c r="ZS21">
        <v>2.3527614922797899</v>
      </c>
      <c r="ZT21">
        <v>2.0884345208228798</v>
      </c>
      <c r="ZU21">
        <v>2.21862232098057</v>
      </c>
      <c r="ZV21">
        <v>2.09870260196401</v>
      </c>
      <c r="ZW21">
        <v>2.2234427639595702</v>
      </c>
      <c r="ZX21">
        <v>2.0982546054046298</v>
      </c>
      <c r="ZY21">
        <v>2.1640742599096798</v>
      </c>
      <c r="ZZ21">
        <v>2.0809977779370601</v>
      </c>
      <c r="AAA21">
        <v>2.2186940004300699</v>
      </c>
      <c r="AAB21">
        <v>2.1003870690272999</v>
      </c>
      <c r="AAC21">
        <v>2.2080316823166699</v>
      </c>
      <c r="AAD21">
        <v>2.0999390724679201</v>
      </c>
      <c r="AAE21">
        <v>2.2378503333094399</v>
      </c>
      <c r="AAF21">
        <v>2.08307648197261</v>
      </c>
      <c r="AAG21">
        <v>2.1648806537165699</v>
      </c>
      <c r="AAH21">
        <v>2.0817683320192102</v>
      </c>
      <c r="AAI21">
        <v>2.2328686115690601</v>
      </c>
      <c r="AAJ21">
        <v>2.08893627696939</v>
      </c>
      <c r="AAK21">
        <v>2.2245896351516001</v>
      </c>
      <c r="AAL21">
        <v>2.1027883305856201</v>
      </c>
      <c r="AAM21">
        <v>2.2620242276539302</v>
      </c>
      <c r="AAN21">
        <v>2.0783277184431199</v>
      </c>
      <c r="AAO21">
        <v>2.1988029531933102</v>
      </c>
      <c r="AAP21">
        <v>2.0959250232958202</v>
      </c>
      <c r="AAQ21">
        <v>2.2602680811411302</v>
      </c>
      <c r="AAR21">
        <v>2.0805856211024301</v>
      </c>
      <c r="AAS21">
        <v>2.2390151243638399</v>
      </c>
    </row>
    <row r="22" spans="1:721" x14ac:dyDescent="0.45">
      <c r="A22" t="s">
        <v>319</v>
      </c>
      <c r="B22" t="s">
        <v>299</v>
      </c>
      <c r="C22" t="s">
        <v>297</v>
      </c>
      <c r="D22">
        <v>50</v>
      </c>
      <c r="E22" s="1" cm="1">
        <f t="array" ref="E22">SUMPRODUCT($H22:$AAS22,$H$2:$AAS$2)/SUMPRODUCT(--($H22:$AAS22&lt;&gt;""),$H$2:$AAS$2)</f>
        <v>1.3179635596487782</v>
      </c>
      <c r="F22" s="1" cm="1">
        <f t="array" ref="F22">SUMPRODUCT($H22:$AAS22,$G$2:$AAR$2)/SUMPRODUCT(--($H22:$AAS22&lt;&gt;""),$G$2:$AAR$2)</f>
        <v>1.3681500254669348</v>
      </c>
      <c r="G22" s="1">
        <f t="shared" si="0"/>
        <v>0</v>
      </c>
      <c r="H22">
        <v>1.3419234421559301</v>
      </c>
      <c r="I22">
        <v>1.38963110921917</v>
      </c>
      <c r="J22">
        <v>1.3404080756482599</v>
      </c>
      <c r="K22">
        <v>1.38526874561125</v>
      </c>
      <c r="L22">
        <v>1.3425747041124101</v>
      </c>
      <c r="M22">
        <v>1.37885436109019</v>
      </c>
      <c r="N22">
        <v>1.3418561329593099</v>
      </c>
      <c r="O22">
        <v>1.4033439936547401</v>
      </c>
      <c r="P22">
        <v>1.3479030456501799</v>
      </c>
      <c r="Q22">
        <v>1.39305478240937</v>
      </c>
      <c r="R22">
        <v>1.34302040014407</v>
      </c>
      <c r="S22">
        <v>1.38475210204801</v>
      </c>
      <c r="T22">
        <v>1.3421089972385001</v>
      </c>
      <c r="U22">
        <v>1.40645658920651</v>
      </c>
      <c r="V22">
        <v>1.34274389301526</v>
      </c>
      <c r="W22">
        <v>1.39427620753293</v>
      </c>
      <c r="X22">
        <v>1.3404456485176801</v>
      </c>
      <c r="Y22">
        <v>1.3910252097784399</v>
      </c>
      <c r="Z22">
        <v>1.3427075283871299</v>
      </c>
      <c r="AA22">
        <v>1.3818267770939201</v>
      </c>
      <c r="AB22">
        <v>1.34333663645372</v>
      </c>
      <c r="AC22">
        <v>1.4026673454730501</v>
      </c>
      <c r="AD22">
        <v>1.34528396228988</v>
      </c>
      <c r="AE22">
        <v>1.3943562097148099</v>
      </c>
      <c r="AF22">
        <v>1.34107475658427</v>
      </c>
      <c r="AG22">
        <v>1.3916743183905</v>
      </c>
      <c r="AH22">
        <v>1.34354391483404</v>
      </c>
      <c r="AI22">
        <v>1.40682382246788</v>
      </c>
      <c r="AJ22">
        <v>1.3392454934565401</v>
      </c>
      <c r="AK22">
        <v>1.3893352984204399</v>
      </c>
      <c r="AL22">
        <v>1.3367305923506401</v>
      </c>
      <c r="AM22">
        <v>1.38469839292568</v>
      </c>
      <c r="AN22">
        <v>1.3387059394395799</v>
      </c>
      <c r="AO22">
        <v>1.3788791761118699</v>
      </c>
      <c r="AP22">
        <v>1.3385991149865599</v>
      </c>
      <c r="AQ22">
        <v>1.39917039043432</v>
      </c>
      <c r="AR22">
        <v>1.3429372741296499</v>
      </c>
      <c r="AS22">
        <v>1.38913251301809</v>
      </c>
      <c r="AT22">
        <v>1.3352187547527801</v>
      </c>
      <c r="AU22">
        <v>1.38537011957096</v>
      </c>
      <c r="AV22">
        <v>1.3385936832347101</v>
      </c>
      <c r="AW22">
        <v>1.4009284674493201</v>
      </c>
      <c r="AX22">
        <v>1.31034229867274</v>
      </c>
      <c r="AY22">
        <v>1.37616533988024</v>
      </c>
      <c r="AZ22">
        <v>1.31713833210811</v>
      </c>
      <c r="BA22">
        <v>1.3752713087602799</v>
      </c>
      <c r="BB22">
        <v>1.3033943497931599</v>
      </c>
      <c r="BC22">
        <v>1.3677960212122799</v>
      </c>
      <c r="BD22">
        <v>1.3215299107540399</v>
      </c>
      <c r="BE22">
        <v>1.3761723244983699</v>
      </c>
      <c r="BF22">
        <v>1.3002634947187499</v>
      </c>
      <c r="BG22">
        <v>1.3804800877268</v>
      </c>
      <c r="BH22">
        <v>1.31640145489595</v>
      </c>
      <c r="BI22">
        <v>1.37582658590119</v>
      </c>
      <c r="BJ22">
        <v>1.30098640269466</v>
      </c>
      <c r="BK22">
        <v>1.3668880208560601</v>
      </c>
      <c r="BL22">
        <v>1.31019038322853</v>
      </c>
      <c r="BM22">
        <v>1.37764957123175</v>
      </c>
      <c r="BN22">
        <v>1.31407033859682</v>
      </c>
      <c r="BO22">
        <v>1.37642377075086</v>
      </c>
      <c r="BP22">
        <v>1.3388586673890801</v>
      </c>
      <c r="BQ22">
        <v>1.3996865241673899</v>
      </c>
      <c r="BR22">
        <v>1.3387764283589201</v>
      </c>
      <c r="BS22">
        <v>1.3775859942094</v>
      </c>
      <c r="BT22">
        <v>1.3329809955276399</v>
      </c>
      <c r="BU22">
        <v>1.4061495444199601</v>
      </c>
      <c r="BV22">
        <v>1.33704940872556</v>
      </c>
      <c r="BW22">
        <v>1.4036025532800001</v>
      </c>
      <c r="BX22">
        <v>1.33580614809314</v>
      </c>
      <c r="BY22">
        <v>1.38518342931918</v>
      </c>
      <c r="BZ22">
        <v>1.3434447027179901</v>
      </c>
      <c r="CA22">
        <v>1.41436860984594</v>
      </c>
      <c r="CB22">
        <v>1.3484806339177899</v>
      </c>
      <c r="CC22">
        <v>1.4130068282582899</v>
      </c>
      <c r="CD22">
        <v>1.2866738544879399</v>
      </c>
      <c r="CE22">
        <v>1.3446735614652601</v>
      </c>
      <c r="CF22">
        <v>1.2987347430980001</v>
      </c>
      <c r="CG22">
        <v>1.34905575319977</v>
      </c>
      <c r="CH22">
        <v>1.2835877246037599</v>
      </c>
      <c r="CI22">
        <v>1.35332900060482</v>
      </c>
      <c r="CJ22">
        <v>1.2856708153168199</v>
      </c>
      <c r="CK22">
        <v>1.3484509243362801</v>
      </c>
      <c r="CL22">
        <v>1.29237089157785</v>
      </c>
      <c r="CM22">
        <v>1.33768046252502</v>
      </c>
      <c r="CN22">
        <v>1.2805767287398899</v>
      </c>
      <c r="CO22">
        <v>1.3435634563151999</v>
      </c>
      <c r="CP22">
        <v>1.2811496256447401</v>
      </c>
      <c r="CQ22">
        <v>1.33637876562318</v>
      </c>
      <c r="CR22">
        <v>1.3128554945141699</v>
      </c>
      <c r="CS22">
        <v>1.34412659273961</v>
      </c>
      <c r="CT22">
        <v>1.32993052121507</v>
      </c>
      <c r="CU22">
        <v>1.3292169919321499</v>
      </c>
      <c r="CV22">
        <v>1.2916076763105999</v>
      </c>
      <c r="CW22">
        <v>1.3588149091491999</v>
      </c>
      <c r="CX22">
        <v>1.3021457812581101</v>
      </c>
      <c r="CY22">
        <v>1.34916871580535</v>
      </c>
      <c r="CZ22">
        <v>1.34708683606213</v>
      </c>
      <c r="DA22">
        <v>1.3416382722656099</v>
      </c>
      <c r="DB22">
        <v>1.30890398740936</v>
      </c>
      <c r="DC22">
        <v>1.33261303003822</v>
      </c>
      <c r="DD22">
        <v>1.28755907503121</v>
      </c>
      <c r="DE22">
        <v>1.3656521454425501</v>
      </c>
      <c r="DF22">
        <v>1.30322510719874</v>
      </c>
      <c r="DG22">
        <v>1.3525805599398399</v>
      </c>
      <c r="DH22">
        <v>1.3568436716049199</v>
      </c>
      <c r="DI22">
        <v>1.34658781716489</v>
      </c>
      <c r="DJ22">
        <v>1.3046585832801501</v>
      </c>
      <c r="DK22">
        <v>1.3376258130968699</v>
      </c>
      <c r="DL22">
        <v>1.3068440085536099</v>
      </c>
      <c r="DM22">
        <v>1.35441059572991</v>
      </c>
      <c r="DN22">
        <v>1.31453554115025</v>
      </c>
      <c r="DO22">
        <v>1.32355937706423</v>
      </c>
      <c r="DP22">
        <v>1.28844030945263</v>
      </c>
      <c r="DQ22">
        <v>1.3505010132222699</v>
      </c>
      <c r="DR22">
        <v>1.31331743526013</v>
      </c>
      <c r="DS22">
        <v>1.3339087987998</v>
      </c>
      <c r="DT22">
        <v>1.2903883832107299</v>
      </c>
      <c r="DU22">
        <v>1.34547408726026</v>
      </c>
      <c r="DV22">
        <v>1.31179480289747</v>
      </c>
      <c r="DW22">
        <v>1.3175830450407999</v>
      </c>
      <c r="DX22">
        <v>1.2791992745104599</v>
      </c>
      <c r="DY22">
        <v>1.3408591677022801</v>
      </c>
      <c r="DZ22">
        <v>1.3034270423985901</v>
      </c>
      <c r="EA22">
        <v>1.32795261926353</v>
      </c>
      <c r="EB22">
        <v>1.34158093118778</v>
      </c>
      <c r="EC22">
        <v>1.3995951357471601</v>
      </c>
      <c r="ED22">
        <v>1.3544253231316601</v>
      </c>
      <c r="EE22">
        <v>1.38906180306736</v>
      </c>
      <c r="EF22">
        <v>1.3393752542655299</v>
      </c>
      <c r="EG22">
        <v>1.3911081811007699</v>
      </c>
      <c r="EH22">
        <v>1.3370911532749301</v>
      </c>
      <c r="EI22">
        <v>1.40930746646145</v>
      </c>
      <c r="EJ22">
        <v>1.3489233845867199</v>
      </c>
      <c r="EK22">
        <v>1.39423779157823</v>
      </c>
      <c r="EL22">
        <v>1.3452129458530799</v>
      </c>
      <c r="EM22">
        <v>1.39004455467382</v>
      </c>
      <c r="EN22">
        <v>1.34067170214538</v>
      </c>
      <c r="EO22">
        <v>1.4173679902362</v>
      </c>
      <c r="EP22">
        <v>1.3126660151443701</v>
      </c>
      <c r="EQ22">
        <v>1.3554555617270401</v>
      </c>
      <c r="ER22">
        <v>1.31320738798152</v>
      </c>
      <c r="ES22">
        <v>1.3588331657655499</v>
      </c>
      <c r="ET22">
        <v>1.3180713065365399</v>
      </c>
      <c r="EU22">
        <v>1.3585477146332301</v>
      </c>
      <c r="EV22">
        <v>1.31695340678192</v>
      </c>
      <c r="EW22">
        <v>1.3552544803875299</v>
      </c>
      <c r="EX22">
        <v>1.3107691009695399</v>
      </c>
      <c r="EY22">
        <v>1.3545035892316</v>
      </c>
      <c r="EZ22">
        <v>1.3165343701443399</v>
      </c>
      <c r="FA22">
        <v>1.3561136461109</v>
      </c>
      <c r="FB22">
        <v>1.31858314994621</v>
      </c>
      <c r="FC22">
        <v>1.3526319859946101</v>
      </c>
      <c r="FD22">
        <v>1.3088679683050799</v>
      </c>
      <c r="FE22">
        <v>1.35248996351006</v>
      </c>
      <c r="FF22">
        <v>1.3105905182414499</v>
      </c>
      <c r="FG22">
        <v>1.3537639473813701</v>
      </c>
      <c r="FH22">
        <v>1.3151507055423901</v>
      </c>
      <c r="FI22">
        <v>1.3548298190971</v>
      </c>
      <c r="FJ22">
        <v>1.3237394673996301</v>
      </c>
      <c r="FK22">
        <v>1.3557019668363799</v>
      </c>
      <c r="FL22">
        <v>1.3190589375028099</v>
      </c>
      <c r="FM22">
        <v>1.3554076735907701</v>
      </c>
      <c r="FN22">
        <v>1.3471604222051901</v>
      </c>
      <c r="FO22">
        <v>1.35797041860045</v>
      </c>
      <c r="FP22">
        <v>1.3217568602712499</v>
      </c>
      <c r="FQ22">
        <v>1.3567862051097099</v>
      </c>
      <c r="FR22">
        <v>1.3179240075699501</v>
      </c>
      <c r="FS22">
        <v>1.3541938899653001</v>
      </c>
      <c r="FT22">
        <v>1.31901247014824</v>
      </c>
      <c r="FU22">
        <v>1.34817003109088</v>
      </c>
      <c r="FV22">
        <v>1.31161007975487</v>
      </c>
      <c r="FW22">
        <v>1.3563243477673099</v>
      </c>
      <c r="FX22">
        <v>1.3204515500383001</v>
      </c>
      <c r="FY22">
        <v>1.3608105596359199</v>
      </c>
      <c r="FZ22">
        <v>1.3230213355562499</v>
      </c>
      <c r="GA22">
        <v>1.3509270941287701</v>
      </c>
      <c r="GB22">
        <v>1.3216456202406099</v>
      </c>
      <c r="GC22">
        <v>1.3598023588518899</v>
      </c>
      <c r="GD22">
        <v>1.3282412370464201</v>
      </c>
      <c r="GE22">
        <v>1.3738995549491599</v>
      </c>
      <c r="GF22">
        <v>1.36716897313452</v>
      </c>
      <c r="GG22">
        <v>1.3654005457557701</v>
      </c>
      <c r="GH22">
        <v>1.31946407107819</v>
      </c>
      <c r="GI22">
        <v>1.3662959263229699</v>
      </c>
      <c r="GJ22">
        <v>1.31788649579313</v>
      </c>
      <c r="GK22">
        <v>1.3610190689666299</v>
      </c>
      <c r="GL22">
        <v>1.3257703115355799</v>
      </c>
      <c r="GM22">
        <v>1.3886581067472299</v>
      </c>
      <c r="GN22">
        <v>1.3442443881363</v>
      </c>
      <c r="GO22">
        <v>1.36948153201442</v>
      </c>
      <c r="GP22">
        <v>1.3297782055030301</v>
      </c>
      <c r="GQ22">
        <v>1.36985511483611</v>
      </c>
      <c r="GR22">
        <v>1.33271407919955</v>
      </c>
      <c r="GS22">
        <v>1.36454577201702</v>
      </c>
      <c r="GT22">
        <v>1.32031275379267</v>
      </c>
      <c r="GU22">
        <v>1.39555720689991</v>
      </c>
      <c r="GV22">
        <v>1.2339771729587301</v>
      </c>
      <c r="GW22">
        <v>1.2609874502917899</v>
      </c>
      <c r="GX22">
        <v>1.2699974972091801</v>
      </c>
      <c r="GY22">
        <v>1.2535982583754099</v>
      </c>
      <c r="GZ22">
        <v>1.22663366690635</v>
      </c>
      <c r="HA22">
        <v>1.2535049003054901</v>
      </c>
      <c r="HB22">
        <v>1.21722039258061</v>
      </c>
      <c r="HC22">
        <v>1.2803662019950801</v>
      </c>
      <c r="HD22">
        <v>1.24575419416094</v>
      </c>
      <c r="HE22">
        <v>1.25319900365089</v>
      </c>
      <c r="HF22">
        <v>1.2302269594269799</v>
      </c>
      <c r="HG22">
        <v>1.25399354041609</v>
      </c>
      <c r="HH22">
        <v>1.2304752521661</v>
      </c>
      <c r="HI22">
        <v>1.27311208132878</v>
      </c>
      <c r="HJ22">
        <v>1.23532192643384</v>
      </c>
      <c r="HK22">
        <v>1.2541305980080899</v>
      </c>
      <c r="HL22">
        <v>1.24020435485601</v>
      </c>
      <c r="HM22">
        <v>1.24598460982285</v>
      </c>
      <c r="HN22">
        <v>1.21823938598198</v>
      </c>
      <c r="HO22">
        <v>1.27184280884637</v>
      </c>
      <c r="HP22">
        <v>1.32950192429679</v>
      </c>
      <c r="HQ22">
        <v>1.3752031326700001</v>
      </c>
      <c r="HR22">
        <v>1.3381943214752401</v>
      </c>
      <c r="HS22">
        <v>1.3812506023934299</v>
      </c>
      <c r="HT22">
        <v>1.32636611623783</v>
      </c>
      <c r="HU22">
        <v>1.3848010812822</v>
      </c>
      <c r="HV22">
        <v>1.3302662635020099</v>
      </c>
      <c r="HW22">
        <v>1.37599885237046</v>
      </c>
      <c r="HX22">
        <v>1.33994266335228</v>
      </c>
      <c r="HY22">
        <v>1.3756693571705501</v>
      </c>
      <c r="HZ22">
        <v>1.3381853556194601</v>
      </c>
      <c r="IA22">
        <v>1.38426985432725</v>
      </c>
      <c r="IB22">
        <v>1.32755633359259</v>
      </c>
      <c r="IC22">
        <v>1.37281373210471</v>
      </c>
      <c r="ID22">
        <v>1.34769812860175</v>
      </c>
      <c r="IE22">
        <v>1.3757029791297199</v>
      </c>
      <c r="IF22">
        <v>1.32566005509518</v>
      </c>
      <c r="IG22">
        <v>1.3719709416614101</v>
      </c>
      <c r="IH22">
        <v>1.3219862956894399</v>
      </c>
      <c r="II22">
        <v>1.36677746970101</v>
      </c>
      <c r="IJ22">
        <v>1.3298471097443101</v>
      </c>
      <c r="IK22">
        <v>1.3758038450072501</v>
      </c>
      <c r="IL22">
        <v>1.3478466971629</v>
      </c>
      <c r="IM22">
        <v>1.39691658629346</v>
      </c>
      <c r="IN22">
        <v>1.3505049381658101</v>
      </c>
      <c r="IO22">
        <v>1.3922528136697001</v>
      </c>
      <c r="IP22">
        <v>1.3220865550983301</v>
      </c>
      <c r="IQ22">
        <v>1.40023300631013</v>
      </c>
      <c r="IR22">
        <v>1.3484027763850399</v>
      </c>
      <c r="IS22">
        <v>1.39669597781517</v>
      </c>
      <c r="IT22">
        <v>1.3871551169316001</v>
      </c>
      <c r="IU22">
        <v>1.41042110694406</v>
      </c>
      <c r="IV22">
        <v>1.33160918387625</v>
      </c>
      <c r="IW22">
        <v>1.3754446354763901</v>
      </c>
      <c r="IX22">
        <v>1.3229197623262701</v>
      </c>
      <c r="IY22">
        <v>1.4000360995691701</v>
      </c>
      <c r="IZ22">
        <v>1.3478157025833</v>
      </c>
      <c r="JA22">
        <v>1.4019267689244601</v>
      </c>
      <c r="JB22">
        <v>1.38456433471958</v>
      </c>
      <c r="JC22">
        <v>1.4090409365468</v>
      </c>
      <c r="JD22">
        <v>1.3311989614992601</v>
      </c>
      <c r="JE22">
        <v>1.3737855138627799</v>
      </c>
      <c r="JF22">
        <v>1.3244348503052901</v>
      </c>
      <c r="JG22">
        <v>1.3979175288933201</v>
      </c>
      <c r="JH22">
        <v>1.34651939987201</v>
      </c>
      <c r="JI22">
        <v>1.40040803452431</v>
      </c>
      <c r="JJ22">
        <v>1.3847193076175499</v>
      </c>
      <c r="JK22">
        <v>1.40913574349615</v>
      </c>
      <c r="JL22">
        <v>1.3499853231549499</v>
      </c>
      <c r="JM22">
        <v>1.3808723333266399</v>
      </c>
      <c r="JN22">
        <v>1.3177400211127701</v>
      </c>
      <c r="JO22">
        <v>1.40311550221246</v>
      </c>
      <c r="JP22">
        <v>1.34284380737415</v>
      </c>
      <c r="JQ22">
        <v>1.4009167102717801</v>
      </c>
      <c r="JR22">
        <v>1.3590959063453101</v>
      </c>
      <c r="JS22">
        <v>1.40723413487747</v>
      </c>
      <c r="JT22">
        <v>1.33345004950375</v>
      </c>
      <c r="JU22">
        <v>1.3908864794378299</v>
      </c>
      <c r="JV22">
        <v>1.3295380454468599</v>
      </c>
      <c r="JW22">
        <v>1.4067759773973001</v>
      </c>
      <c r="JX22">
        <v>1.3322607519741101</v>
      </c>
      <c r="JY22">
        <v>1.3984207094733201</v>
      </c>
      <c r="JZ22">
        <v>1.3337186979305</v>
      </c>
      <c r="KA22">
        <v>1.3809253579966601</v>
      </c>
      <c r="KB22">
        <v>1.3340597908768199</v>
      </c>
      <c r="KC22">
        <v>1.40031634106879</v>
      </c>
      <c r="KD22">
        <v>1.3280951920987101</v>
      </c>
      <c r="KE22">
        <v>1.39428231629277</v>
      </c>
      <c r="KF22">
        <v>1.3326531597884601</v>
      </c>
      <c r="KG22">
        <v>1.37103668107507</v>
      </c>
      <c r="KH22">
        <v>1.3116789640114399</v>
      </c>
      <c r="KI22">
        <v>1.35983737388947</v>
      </c>
      <c r="KJ22">
        <v>1.3025658786327301</v>
      </c>
      <c r="KK22">
        <v>1.35856045776238</v>
      </c>
      <c r="KL22">
        <v>1.31338051498268</v>
      </c>
      <c r="KM22">
        <v>1.3651468152386601</v>
      </c>
      <c r="KN22">
        <v>1.3574823068814901</v>
      </c>
      <c r="KO22">
        <v>1.37299804246348</v>
      </c>
      <c r="KP22">
        <v>1.2968378256286699</v>
      </c>
      <c r="KQ22">
        <v>1.3528534859207899</v>
      </c>
      <c r="KR22">
        <v>1.2982984490287599</v>
      </c>
      <c r="KS22">
        <v>1.3628851076645001</v>
      </c>
      <c r="KT22">
        <v>1.3602318927872299</v>
      </c>
      <c r="KU22">
        <v>1.3698358680921501</v>
      </c>
      <c r="KV22">
        <v>1.29654871254329</v>
      </c>
      <c r="KW22">
        <v>1.35698238217135</v>
      </c>
      <c r="KX22">
        <v>1.2967866285198</v>
      </c>
      <c r="KY22">
        <v>1.36260804095768</v>
      </c>
      <c r="KZ22">
        <v>1.36247854238819</v>
      </c>
      <c r="LA22">
        <v>1.3718596596898001</v>
      </c>
      <c r="LB22">
        <v>1.31290369211966</v>
      </c>
      <c r="LC22">
        <v>1.3715708756874601</v>
      </c>
      <c r="LD22">
        <v>1.32666947019824</v>
      </c>
      <c r="LE22">
        <v>1.37503696062133</v>
      </c>
      <c r="LF22">
        <v>1.31527574266208</v>
      </c>
      <c r="LG22">
        <v>1.37823364369303</v>
      </c>
      <c r="LH22">
        <v>1.31682644606377</v>
      </c>
      <c r="LI22">
        <v>1.3396106157475201</v>
      </c>
      <c r="LJ22">
        <v>1.3009383069735601</v>
      </c>
      <c r="LK22">
        <v>1.36949122472714</v>
      </c>
      <c r="LL22">
        <v>1.31066634250832</v>
      </c>
      <c r="LM22">
        <v>1.3912569239563899</v>
      </c>
      <c r="LN22">
        <v>1.3278226415838199</v>
      </c>
      <c r="LO22">
        <v>1.3807173974465901</v>
      </c>
      <c r="LP22">
        <v>1.3155779984098701</v>
      </c>
      <c r="LQ22">
        <v>1.3755199127400699</v>
      </c>
      <c r="LR22">
        <v>1.3483464639362801</v>
      </c>
      <c r="LS22">
        <v>1.35206223840093</v>
      </c>
      <c r="LT22">
        <v>1.3009974439676899</v>
      </c>
      <c r="LU22">
        <v>1.3825046488248101</v>
      </c>
      <c r="LV22">
        <v>1.3192839167088199</v>
      </c>
      <c r="LW22">
        <v>1.3935205566762301</v>
      </c>
      <c r="LX22">
        <v>1.3258415522803799</v>
      </c>
      <c r="LY22">
        <v>1.3694156607901999</v>
      </c>
      <c r="LZ22">
        <v>1.31471722660639</v>
      </c>
      <c r="MA22">
        <v>1.3729014580554399</v>
      </c>
      <c r="MB22">
        <v>1.31549257830723</v>
      </c>
      <c r="MC22">
        <v>1.3417658306447899</v>
      </c>
      <c r="MD22">
        <v>1.3030179579338801</v>
      </c>
      <c r="ME22">
        <v>1.3704341312446999</v>
      </c>
      <c r="MF22">
        <v>1.31466137500082</v>
      </c>
      <c r="MG22">
        <v>1.38813909021019</v>
      </c>
      <c r="MH22">
        <v>1.31442074264674</v>
      </c>
      <c r="MI22">
        <v>1.37550953118282</v>
      </c>
      <c r="MJ22">
        <v>1.31075179487511</v>
      </c>
      <c r="MK22">
        <v>1.3709936544982499</v>
      </c>
      <c r="ML22">
        <v>1.30972707554153</v>
      </c>
      <c r="MM22">
        <v>1.3661512899503101</v>
      </c>
      <c r="MN22">
        <v>1.3173074125675199</v>
      </c>
      <c r="MO22">
        <v>1.3845962379546899</v>
      </c>
      <c r="MP22">
        <v>1.31887196826925</v>
      </c>
      <c r="MQ22">
        <v>1.37395467314039</v>
      </c>
      <c r="MR22">
        <v>1.3102054934007401</v>
      </c>
      <c r="MS22">
        <v>1.3720345365973401</v>
      </c>
      <c r="MT22">
        <v>1.3221982654119999</v>
      </c>
      <c r="MU22">
        <v>1.3876057448933701</v>
      </c>
      <c r="MV22">
        <v>1.2914441817956299</v>
      </c>
      <c r="MW22">
        <v>1.34440858021654</v>
      </c>
      <c r="MX22">
        <v>1.2921281352867999</v>
      </c>
      <c r="MY22">
        <v>1.3472043901014701</v>
      </c>
      <c r="MZ22">
        <v>1.28652451633288</v>
      </c>
      <c r="NA22">
        <v>1.3469804053324299</v>
      </c>
      <c r="NB22">
        <v>1.31438662170972</v>
      </c>
      <c r="NC22">
        <v>1.3492882483991</v>
      </c>
      <c r="ND22">
        <v>1.2889203534159599</v>
      </c>
      <c r="NE22">
        <v>1.3479923365211099</v>
      </c>
      <c r="NF22">
        <v>1.28744845350516</v>
      </c>
      <c r="NG22">
        <v>1.3512201170320399</v>
      </c>
      <c r="NH22">
        <v>1.3113108308635</v>
      </c>
      <c r="NI22">
        <v>1.3529120019838601</v>
      </c>
      <c r="NJ22">
        <v>1.34131208893289</v>
      </c>
      <c r="NK22">
        <v>1.38567723216248</v>
      </c>
      <c r="NL22">
        <v>1.34566239981956</v>
      </c>
      <c r="NM22">
        <v>1.37995072451025</v>
      </c>
      <c r="NN22">
        <v>1.3291556841704799</v>
      </c>
      <c r="NO22">
        <v>1.37840823730219</v>
      </c>
      <c r="NP22">
        <v>1.3723300349209899</v>
      </c>
      <c r="NQ22">
        <v>1.39994762806753</v>
      </c>
      <c r="NR22">
        <v>1.31703941848041</v>
      </c>
      <c r="NS22">
        <v>1.3849814882421101</v>
      </c>
      <c r="NT22">
        <v>1.3190769542471901</v>
      </c>
      <c r="NU22">
        <v>1.3831331795306001</v>
      </c>
      <c r="NV22">
        <v>1.36448380197293</v>
      </c>
      <c r="NW22">
        <v>1.3597703280508999</v>
      </c>
      <c r="NX22">
        <v>1.3137005188872799</v>
      </c>
      <c r="NY22">
        <v>1.36762059129995</v>
      </c>
      <c r="NZ22">
        <v>1.3186683647156601</v>
      </c>
      <c r="OA22">
        <v>1.3830819589310701</v>
      </c>
      <c r="OB22">
        <v>1.3242150908842101</v>
      </c>
      <c r="OC22">
        <v>1.3769458273252499</v>
      </c>
      <c r="OD22">
        <v>1.30175453368557</v>
      </c>
      <c r="OE22">
        <v>1.34721242803464</v>
      </c>
      <c r="OF22">
        <v>1.3057540705813</v>
      </c>
      <c r="OG22">
        <v>1.3814189935902099</v>
      </c>
      <c r="OH22">
        <v>1.31241645704181</v>
      </c>
      <c r="OI22">
        <v>1.3734620201871299</v>
      </c>
      <c r="OJ22">
        <v>1.31848943806506</v>
      </c>
      <c r="OK22">
        <v>1.37794571154918</v>
      </c>
      <c r="OL22">
        <v>1.32768837292524</v>
      </c>
      <c r="OM22">
        <v>1.3742829777604699</v>
      </c>
      <c r="ON22">
        <v>1.30287019397753</v>
      </c>
      <c r="OO22">
        <v>1.33097220321857</v>
      </c>
      <c r="OP22">
        <v>1.29242929766027</v>
      </c>
      <c r="OQ22">
        <v>1.3602845986254199</v>
      </c>
      <c r="OR22">
        <v>1.3316037090442101</v>
      </c>
      <c r="OS22">
        <v>1.3706202439717501</v>
      </c>
      <c r="OT22">
        <v>1.3288250834113899</v>
      </c>
      <c r="OU22">
        <v>1.38132426771636</v>
      </c>
      <c r="OV22">
        <v>1.32913031122712</v>
      </c>
      <c r="OW22">
        <v>1.3760722442664499</v>
      </c>
      <c r="OX22">
        <v>1.2999652671795801</v>
      </c>
      <c r="OY22">
        <v>1.34621254381071</v>
      </c>
      <c r="OZ22">
        <v>1.31460567723737</v>
      </c>
      <c r="PA22">
        <v>1.3782825146561899</v>
      </c>
      <c r="PB22">
        <v>1.32626748481754</v>
      </c>
      <c r="PC22">
        <v>1.3805243603372199</v>
      </c>
      <c r="PD22">
        <v>1.3528744728853399</v>
      </c>
      <c r="PE22">
        <v>1.4001110336762701</v>
      </c>
      <c r="PF22">
        <v>1.3459643983510301</v>
      </c>
      <c r="PG22">
        <v>1.41348232320249</v>
      </c>
      <c r="PH22">
        <v>1.3482205081562499</v>
      </c>
      <c r="PI22">
        <v>1.4064659398291901</v>
      </c>
      <c r="PJ22">
        <v>1.3508191686648701</v>
      </c>
      <c r="PK22">
        <v>1.3783767821495601</v>
      </c>
      <c r="PL22">
        <v>1.34757084302909</v>
      </c>
      <c r="PM22">
        <v>1.4039027156002299</v>
      </c>
      <c r="PN22">
        <v>1.35568575107194</v>
      </c>
      <c r="PO22">
        <v>1.4065250002953</v>
      </c>
      <c r="PP22">
        <v>1.3610011930214101</v>
      </c>
      <c r="PQ22">
        <v>1.37975879705642</v>
      </c>
      <c r="PR22">
        <v>1.31862511797494</v>
      </c>
      <c r="PS22">
        <v>1.3718408931409101</v>
      </c>
      <c r="PT22">
        <v>1.3186977179410599</v>
      </c>
      <c r="PU22">
        <v>1.3844168206054801</v>
      </c>
      <c r="PV22">
        <v>1.31821371816693</v>
      </c>
      <c r="PW22">
        <v>1.3800285559866701</v>
      </c>
      <c r="PX22">
        <v>1.3096630554905699</v>
      </c>
      <c r="PY22">
        <v>1.3481894375115899</v>
      </c>
      <c r="PZ22">
        <v>1.3272725806061201</v>
      </c>
      <c r="QA22">
        <v>1.3755112247614201</v>
      </c>
      <c r="QB22">
        <v>1.31529358619632</v>
      </c>
      <c r="QC22">
        <v>1.3815773552638999</v>
      </c>
      <c r="QD22">
        <v>1.31576951930755</v>
      </c>
      <c r="QE22">
        <v>1.3739624254842</v>
      </c>
      <c r="QF22">
        <v>1.3108246549484901</v>
      </c>
      <c r="QG22">
        <v>1.3473424379068599</v>
      </c>
      <c r="QH22">
        <v>1.32811151354796</v>
      </c>
      <c r="QI22">
        <v>1.3729702259472201</v>
      </c>
      <c r="QJ22">
        <v>1.31795203229719</v>
      </c>
      <c r="QK22">
        <v>1.36506980903223</v>
      </c>
      <c r="QL22">
        <v>1.3212809094208899</v>
      </c>
      <c r="QM22">
        <v>1.3646448459951599</v>
      </c>
      <c r="QN22">
        <v>1.3116218537241799</v>
      </c>
      <c r="QO22">
        <v>1.3654947720693</v>
      </c>
      <c r="QP22">
        <v>1.3430425582774801</v>
      </c>
      <c r="QQ22">
        <v>1.37359562996343</v>
      </c>
      <c r="QR22">
        <v>1.3175801896397501</v>
      </c>
      <c r="QS22">
        <v>1.3686819948473199</v>
      </c>
      <c r="QT22">
        <v>1.31739426831103</v>
      </c>
      <c r="QU22">
        <v>1.3667785145771101</v>
      </c>
      <c r="QV22">
        <v>1.3400412568281801</v>
      </c>
      <c r="QW22">
        <v>1.3759329266673099</v>
      </c>
      <c r="QX22">
        <v>1.3192711883914201</v>
      </c>
      <c r="QY22">
        <v>1.37035528680578</v>
      </c>
      <c r="QZ22">
        <v>1.3179874458836101</v>
      </c>
      <c r="RA22">
        <v>1.3652645837575501</v>
      </c>
      <c r="RB22">
        <v>1.3397313879469801</v>
      </c>
      <c r="RC22">
        <v>1.37286965144177</v>
      </c>
      <c r="RD22">
        <v>1.3355116690509801</v>
      </c>
      <c r="RE22">
        <v>1.3927353068152</v>
      </c>
      <c r="RF22">
        <v>1.3347413508503101</v>
      </c>
      <c r="RG22">
        <v>1.3998459363598601</v>
      </c>
      <c r="RH22">
        <v>1.3399388824460501</v>
      </c>
      <c r="RI22">
        <v>1.39298925787036</v>
      </c>
      <c r="RJ22">
        <v>1.3365782634826799</v>
      </c>
      <c r="RK22">
        <v>1.4002183979074401</v>
      </c>
      <c r="RL22">
        <v>1.33466516553376</v>
      </c>
      <c r="RM22">
        <v>1.39392041173931</v>
      </c>
      <c r="RN22">
        <v>1.3390246586474499</v>
      </c>
      <c r="RO22">
        <v>1.3908222088662701</v>
      </c>
      <c r="RP22">
        <v>1.3357910152116601</v>
      </c>
      <c r="RQ22">
        <v>1.3903397018614601</v>
      </c>
      <c r="RR22">
        <v>1.30481926451059</v>
      </c>
      <c r="RS22">
        <v>1.3747712705333699</v>
      </c>
      <c r="RT22">
        <v>1.3066700126519999</v>
      </c>
      <c r="RU22">
        <v>1.3799470916068</v>
      </c>
      <c r="RV22">
        <v>1.2911425494316999</v>
      </c>
      <c r="RW22">
        <v>1.3724395369992699</v>
      </c>
      <c r="RX22">
        <v>1.3212250488827499</v>
      </c>
      <c r="RY22">
        <v>1.37867143469577</v>
      </c>
      <c r="RZ22">
        <v>1.30645043236404</v>
      </c>
      <c r="SA22">
        <v>1.37791858799418</v>
      </c>
      <c r="SB22">
        <v>1.29909972081934</v>
      </c>
      <c r="SC22">
        <v>1.3682047743028301</v>
      </c>
      <c r="SD22">
        <v>1.32093227516546</v>
      </c>
      <c r="SE22">
        <v>1.37647563181613</v>
      </c>
      <c r="SF22">
        <v>1.30226169420088</v>
      </c>
      <c r="SG22">
        <v>1.34596520277474</v>
      </c>
      <c r="SH22">
        <v>1.30687790865414</v>
      </c>
      <c r="SI22">
        <v>1.32337334888796</v>
      </c>
      <c r="SJ22">
        <v>1.2868952194583401</v>
      </c>
      <c r="SK22">
        <v>1.3540059458849201</v>
      </c>
      <c r="SL22">
        <v>1.2979716253339799</v>
      </c>
      <c r="SM22">
        <v>1.3565398462098099</v>
      </c>
      <c r="SN22">
        <v>1.2953248284599601</v>
      </c>
      <c r="SO22">
        <v>1.3327186743436299</v>
      </c>
      <c r="SP22">
        <v>1.2981472421881799</v>
      </c>
      <c r="SQ22">
        <v>1.3484865590386199</v>
      </c>
      <c r="SR22">
        <v>1.2952746522159</v>
      </c>
      <c r="SS22">
        <v>1.3477339153777601</v>
      </c>
      <c r="ST22">
        <v>1.31066621508047</v>
      </c>
      <c r="SU22">
        <v>1.33491388502113</v>
      </c>
      <c r="SV22">
        <v>1.29685520390371</v>
      </c>
      <c r="SW22">
        <v>1.35030544788569</v>
      </c>
      <c r="SX22">
        <v>1.30822012318267</v>
      </c>
      <c r="SY22">
        <v>1.3503932563127901</v>
      </c>
      <c r="SZ22">
        <v>1.31327093672628</v>
      </c>
      <c r="TA22">
        <v>1.3593689282660999</v>
      </c>
      <c r="TB22">
        <v>1.31252706258535</v>
      </c>
      <c r="TC22">
        <v>1.36467597064472</v>
      </c>
      <c r="TD22">
        <v>1.30619858108783</v>
      </c>
      <c r="TE22">
        <v>1.34849948372914</v>
      </c>
      <c r="TF22">
        <v>1.3334998723201099</v>
      </c>
      <c r="TG22">
        <v>1.3363643428926699</v>
      </c>
      <c r="TH22">
        <v>1.2949183403834801</v>
      </c>
      <c r="TI22">
        <v>1.3729474069879699</v>
      </c>
      <c r="TJ22">
        <v>1.30348954690293</v>
      </c>
      <c r="TK22">
        <v>1.36777359579877</v>
      </c>
      <c r="TL22">
        <v>1.3081637411317899</v>
      </c>
      <c r="TM22">
        <v>1.3577923591912799</v>
      </c>
      <c r="TN22">
        <v>1.3402946629806001</v>
      </c>
      <c r="TO22">
        <v>1.33667521566798</v>
      </c>
      <c r="TP22">
        <v>1.3029788273434799</v>
      </c>
      <c r="TQ22">
        <v>1.3802529172079101</v>
      </c>
      <c r="TR22">
        <v>1.38343907000623</v>
      </c>
      <c r="TS22">
        <v>1.4342110088378699</v>
      </c>
      <c r="TT22">
        <v>1.36743188235725</v>
      </c>
      <c r="TU22">
        <v>1.4345227181047999</v>
      </c>
      <c r="TV22">
        <v>1.3930470497634599</v>
      </c>
      <c r="TW22">
        <v>1.43402765044556</v>
      </c>
      <c r="TX22">
        <v>1.3780850049506701</v>
      </c>
      <c r="TY22">
        <v>1.4383182368256899</v>
      </c>
      <c r="TZ22">
        <v>1.37454618797902</v>
      </c>
      <c r="UA22">
        <v>1.43069052770545</v>
      </c>
      <c r="UB22">
        <v>1.3930287139242301</v>
      </c>
      <c r="UC22">
        <v>1.43802486339799</v>
      </c>
      <c r="UD22">
        <v>1.3937988191719499</v>
      </c>
      <c r="UE22">
        <v>1.4381715501118399</v>
      </c>
      <c r="UF22">
        <v>1.32080837315743</v>
      </c>
      <c r="UG22">
        <v>1.38026687756613</v>
      </c>
      <c r="UH22">
        <v>1.32226391599919</v>
      </c>
      <c r="UI22">
        <v>1.3660900585582501</v>
      </c>
      <c r="UJ22">
        <v>1.3242747526418499</v>
      </c>
      <c r="UK22">
        <v>1.3775240627313701</v>
      </c>
      <c r="UL22">
        <v>1.33061015009759</v>
      </c>
      <c r="UM22">
        <v>1.39012754930335</v>
      </c>
      <c r="UN22">
        <v>1.3283384936393601</v>
      </c>
      <c r="UO22">
        <v>1.37387258531332</v>
      </c>
      <c r="UP22">
        <v>1.3235259473648699</v>
      </c>
      <c r="UQ22">
        <v>1.37908898162482</v>
      </c>
      <c r="UR22">
        <v>1.33249478360368</v>
      </c>
      <c r="US22">
        <v>1.3943763882344999</v>
      </c>
      <c r="UT22">
        <v>1.34033508585119</v>
      </c>
      <c r="UU22">
        <v>1.4123436044190001</v>
      </c>
      <c r="UV22">
        <v>1.33936177292692</v>
      </c>
      <c r="UW22">
        <v>1.4217273392785801</v>
      </c>
      <c r="UX22">
        <v>1.34081758285638</v>
      </c>
      <c r="UY22">
        <v>1.40790962331957</v>
      </c>
      <c r="UZ22">
        <v>1.3404515506455399</v>
      </c>
      <c r="VA22">
        <v>1.41389924131505</v>
      </c>
      <c r="VB22">
        <v>1.3491032210834499</v>
      </c>
      <c r="VC22">
        <v>1.42237621456142</v>
      </c>
      <c r="VD22">
        <v>1.33716557966191</v>
      </c>
      <c r="VE22">
        <v>1.41062990815919</v>
      </c>
      <c r="VF22">
        <v>1.3464245308132501</v>
      </c>
      <c r="VG22">
        <v>1.41699387727938</v>
      </c>
      <c r="VH22">
        <v>1.3141017184932899</v>
      </c>
      <c r="VI22">
        <v>1.36000815474834</v>
      </c>
      <c r="VJ22">
        <v>1.31473730917289</v>
      </c>
      <c r="VK22">
        <v>1.3775288714068099</v>
      </c>
      <c r="VL22">
        <v>1.31876671423603</v>
      </c>
      <c r="VM22">
        <v>1.38173816062455</v>
      </c>
      <c r="VN22">
        <v>1.31065993500185</v>
      </c>
      <c r="VO22">
        <v>1.34136016405434</v>
      </c>
      <c r="VP22">
        <v>1.3227241656373201</v>
      </c>
      <c r="VQ22">
        <v>1.34037679734251</v>
      </c>
      <c r="VR22">
        <v>1.3216088838787801</v>
      </c>
      <c r="VS22">
        <v>1.3745427944403801</v>
      </c>
      <c r="VT22">
        <v>1.3371268902826501</v>
      </c>
      <c r="VU22">
        <v>1.37575401441471</v>
      </c>
      <c r="VV22">
        <v>1.3315025123820201</v>
      </c>
      <c r="VW22">
        <v>1.3391296005372499</v>
      </c>
      <c r="VX22">
        <v>1.3214649765550901</v>
      </c>
      <c r="VY22">
        <v>1.34144410999316</v>
      </c>
      <c r="VZ22">
        <v>1.3365159489782501</v>
      </c>
      <c r="WA22">
        <v>1.40088314072187</v>
      </c>
      <c r="WB22">
        <v>1.3365159489782501</v>
      </c>
      <c r="WC22">
        <v>1.41607353574706</v>
      </c>
      <c r="WD22">
        <v>1.3365159489782501</v>
      </c>
      <c r="WE22">
        <v>1.4221890277023299</v>
      </c>
      <c r="WF22">
        <v>1.3365159489782501</v>
      </c>
      <c r="WG22">
        <v>1.36657363876453</v>
      </c>
      <c r="WH22">
        <v>1.3365159489782501</v>
      </c>
      <c r="WI22">
        <v>1.4133295248084801</v>
      </c>
      <c r="WJ22">
        <v>1.3365159489782501</v>
      </c>
      <c r="WK22">
        <v>1.4187894510104999</v>
      </c>
      <c r="WL22">
        <v>1.3365159489782501</v>
      </c>
      <c r="WM22">
        <v>1.3685356534117501</v>
      </c>
      <c r="WN22">
        <v>1.29249413530121</v>
      </c>
      <c r="WO22">
        <v>1.3258683078325699</v>
      </c>
      <c r="WP22">
        <v>1.28537101936537</v>
      </c>
      <c r="WQ22">
        <v>1.30919071905481</v>
      </c>
      <c r="WR22">
        <v>1.3005100151010001</v>
      </c>
      <c r="WS22">
        <v>1.31729207624583</v>
      </c>
      <c r="WT22">
        <v>1.29639760283405</v>
      </c>
      <c r="WU22">
        <v>1.3442364494591099</v>
      </c>
      <c r="WV22">
        <v>1.2861308183985301</v>
      </c>
      <c r="WW22">
        <v>1.3422609719729099</v>
      </c>
      <c r="WX22">
        <v>1.29226619559126</v>
      </c>
      <c r="WY22">
        <v>1.30870634717117</v>
      </c>
      <c r="WZ22">
        <v>1.2846682052597</v>
      </c>
      <c r="XA22">
        <v>1.31620936262358</v>
      </c>
      <c r="XB22">
        <v>1.3107957945123501</v>
      </c>
      <c r="XC22">
        <v>1.3246336344037</v>
      </c>
      <c r="XD22">
        <v>1.2975562963596099</v>
      </c>
      <c r="XE22">
        <v>1.34885222858553</v>
      </c>
      <c r="XF22">
        <v>1.2927600649628099</v>
      </c>
      <c r="XG22">
        <v>1.3399150924580401</v>
      </c>
      <c r="XH22">
        <v>1.2909555422590699</v>
      </c>
      <c r="XI22">
        <v>1.3133126288096799</v>
      </c>
      <c r="XJ22">
        <v>1.3357805879879601</v>
      </c>
      <c r="XK22">
        <v>1.3866635402179801</v>
      </c>
      <c r="XL22">
        <v>1.3224635337494699</v>
      </c>
      <c r="XM22">
        <v>1.3830654290242199</v>
      </c>
      <c r="XN22">
        <v>1.3194395032180799</v>
      </c>
      <c r="XO22">
        <v>1.38266114686762</v>
      </c>
      <c r="XP22">
        <v>1.31032698340826</v>
      </c>
      <c r="XQ22">
        <v>1.36473527604385</v>
      </c>
      <c r="XR22">
        <v>1.3844076457841401</v>
      </c>
      <c r="XS22">
        <v>1.40251140075681</v>
      </c>
      <c r="XT22">
        <v>1.31694912513341</v>
      </c>
      <c r="XU22">
        <v>1.37512532746854</v>
      </c>
      <c r="XV22">
        <v>1.31488728613473</v>
      </c>
      <c r="XW22">
        <v>1.3846017012193099</v>
      </c>
      <c r="XX22">
        <v>1.3175636340114401</v>
      </c>
      <c r="XY22">
        <v>1.3686244703903701</v>
      </c>
      <c r="XZ22">
        <v>1.39403764675442</v>
      </c>
      <c r="YA22">
        <v>1.4044600407516401</v>
      </c>
      <c r="YB22">
        <v>1.30894433843267</v>
      </c>
      <c r="YC22">
        <v>1.37361331220285</v>
      </c>
      <c r="YD22">
        <v>1.31859051068922</v>
      </c>
      <c r="YE22">
        <v>1.38220835085222</v>
      </c>
      <c r="YF22">
        <v>1.31018144183188</v>
      </c>
      <c r="YG22">
        <v>1.3643309938872501</v>
      </c>
      <c r="YH22">
        <v>1.3837931369061001</v>
      </c>
      <c r="YI22">
        <v>1.40467026747307</v>
      </c>
      <c r="YJ22">
        <v>1.3075116922783201</v>
      </c>
      <c r="YK22">
        <v>1.3792116063758699</v>
      </c>
      <c r="YL22">
        <v>1.3040755941586299</v>
      </c>
      <c r="YM22">
        <v>1.3883172663930501</v>
      </c>
      <c r="YN22">
        <v>1.3051446024625299</v>
      </c>
      <c r="YO22">
        <v>1.3785434761859301</v>
      </c>
      <c r="YP22">
        <v>1.30498234227355</v>
      </c>
      <c r="YQ22">
        <v>1.3770640450510601</v>
      </c>
      <c r="YR22">
        <v>1.3050109764245399</v>
      </c>
      <c r="YS22">
        <v>1.3774935573160201</v>
      </c>
      <c r="YT22">
        <v>1.30448601698959</v>
      </c>
      <c r="YU22">
        <v>1.3829245012885301</v>
      </c>
      <c r="YV22">
        <v>1.30739715567433</v>
      </c>
      <c r="YW22">
        <v>1.37015366994368</v>
      </c>
      <c r="YX22">
        <v>1.3337118611243099</v>
      </c>
      <c r="YY22">
        <v>1.3565291642458399</v>
      </c>
      <c r="YZ22">
        <v>1.307030053346</v>
      </c>
      <c r="ZA22">
        <v>1.3736597475307599</v>
      </c>
      <c r="ZB22">
        <v>1.2986760330287499</v>
      </c>
      <c r="ZC22">
        <v>1.3340991918871801</v>
      </c>
      <c r="ZD22">
        <v>1.5474040035916099</v>
      </c>
      <c r="ZE22">
        <v>1.3462560960580201</v>
      </c>
      <c r="ZF22">
        <v>1.30565678973221</v>
      </c>
      <c r="ZG22">
        <v>1.35909963203577</v>
      </c>
      <c r="ZH22">
        <v>1.29868483600063</v>
      </c>
      <c r="ZI22">
        <v>1.35369460729942</v>
      </c>
      <c r="ZJ22">
        <v>1.3093452349513099</v>
      </c>
      <c r="ZK22">
        <v>1.3796457684114101</v>
      </c>
      <c r="ZL22">
        <v>1.31292804450782</v>
      </c>
      <c r="ZM22">
        <v>1.3368193101991199</v>
      </c>
      <c r="ZN22">
        <v>1.50125882497931</v>
      </c>
      <c r="ZO22">
        <v>1.3632898466522201</v>
      </c>
      <c r="ZP22">
        <v>1.3107361045088799</v>
      </c>
      <c r="ZQ22">
        <v>1.36273525942358</v>
      </c>
      <c r="ZR22">
        <v>1.2971267099772801</v>
      </c>
      <c r="ZS22">
        <v>1.3528935368580399</v>
      </c>
      <c r="ZT22">
        <v>1.35262705182424</v>
      </c>
      <c r="ZU22">
        <v>1.4044692136764301</v>
      </c>
      <c r="ZV22">
        <v>1.33759228729123</v>
      </c>
      <c r="ZW22">
        <v>1.4076768690416399</v>
      </c>
      <c r="ZX22">
        <v>1.35096050462332</v>
      </c>
      <c r="ZY22">
        <v>1.39688911189162</v>
      </c>
      <c r="ZZ22">
        <v>1.3658339903949499</v>
      </c>
      <c r="AAA22">
        <v>1.4046304924378099</v>
      </c>
      <c r="AAB22">
        <v>1.33981435022579</v>
      </c>
      <c r="AAC22">
        <v>1.41744319403626</v>
      </c>
      <c r="AAD22">
        <v>1.3390975557307701</v>
      </c>
      <c r="AAE22">
        <v>1.4111891620672301</v>
      </c>
      <c r="AAF22">
        <v>1.3358182209160601</v>
      </c>
      <c r="AAG22">
        <v>1.3941652928105499</v>
      </c>
      <c r="AAH22">
        <v>1.3739158483262801</v>
      </c>
      <c r="AAI22">
        <v>1.4035015411081599</v>
      </c>
      <c r="AAJ22">
        <v>1.3405490645831799</v>
      </c>
      <c r="AAK22">
        <v>1.4149344133037001</v>
      </c>
      <c r="AAL22">
        <v>1.3427173679306099</v>
      </c>
      <c r="AAM22">
        <v>1.4089850189950499</v>
      </c>
      <c r="AAN22">
        <v>1.35857644613289</v>
      </c>
      <c r="AAO22">
        <v>1.38490072396244</v>
      </c>
      <c r="AAP22">
        <v>1.3688982868611499</v>
      </c>
      <c r="AAQ22">
        <v>1.39780302487276</v>
      </c>
      <c r="AAR22">
        <v>1.34891764031252</v>
      </c>
      <c r="AAS22">
        <v>1.4096480539029399</v>
      </c>
    </row>
    <row r="23" spans="1:721" x14ac:dyDescent="0.45">
      <c r="A23" t="s">
        <v>319</v>
      </c>
      <c r="B23" t="s">
        <v>318</v>
      </c>
      <c r="C23" t="s">
        <v>297</v>
      </c>
      <c r="D23">
        <v>50</v>
      </c>
      <c r="E23" s="1" cm="1">
        <f t="array" ref="E23">SUMPRODUCT($H23:$AAS23,$H$2:$AAS$2)/SUMPRODUCT(--($H23:$AAS23&lt;&gt;""),$H$2:$AAS$2)</f>
        <v>1.4537127776520686</v>
      </c>
      <c r="F23" s="1" cm="1">
        <f t="array" ref="F23">SUMPRODUCT($H23:$AAS23,$G$2:$AAR$2)/SUMPRODUCT(--($H23:$AAS23&lt;&gt;""),$G$2:$AAR$2)</f>
        <v>1.5291589878503511</v>
      </c>
      <c r="G23" s="1">
        <f t="shared" si="0"/>
        <v>0</v>
      </c>
      <c r="H23">
        <v>1.50341093901786</v>
      </c>
      <c r="I23">
        <v>1.5866451277237399</v>
      </c>
      <c r="J23">
        <v>1.5041477018457201</v>
      </c>
      <c r="K23">
        <v>1.5773291710781401</v>
      </c>
      <c r="L23">
        <v>1.50304346718767</v>
      </c>
      <c r="M23">
        <v>1.5661740361141101</v>
      </c>
      <c r="N23">
        <v>1.50168272991548</v>
      </c>
      <c r="O23">
        <v>1.6025355556283201</v>
      </c>
      <c r="P23">
        <v>1.5169419067058101</v>
      </c>
      <c r="Q23">
        <v>1.5806928117416299</v>
      </c>
      <c r="R23">
        <v>1.5020793084252899</v>
      </c>
      <c r="S23">
        <v>1.5800415497851501</v>
      </c>
      <c r="T23">
        <v>1.50450425867106</v>
      </c>
      <c r="U23">
        <v>1.6064158398550401</v>
      </c>
      <c r="V23">
        <v>1.43513550369555</v>
      </c>
      <c r="W23">
        <v>1.5084120476012901</v>
      </c>
      <c r="X23">
        <v>1.4328608962062599</v>
      </c>
      <c r="Y23">
        <v>1.4991154304208201</v>
      </c>
      <c r="Z23">
        <v>1.4351845959435201</v>
      </c>
      <c r="AA23">
        <v>1.4905133776375701</v>
      </c>
      <c r="AB23">
        <v>1.4380446739456501</v>
      </c>
      <c r="AC23">
        <v>1.51933598189041</v>
      </c>
      <c r="AD23">
        <v>1.4418938698328101</v>
      </c>
      <c r="AE23">
        <v>1.50678836695546</v>
      </c>
      <c r="AF23">
        <v>1.4339536532814501</v>
      </c>
      <c r="AG23">
        <v>1.5046610362100701</v>
      </c>
      <c r="AH23">
        <v>1.4361718955971501</v>
      </c>
      <c r="AI23">
        <v>1.5194196205351</v>
      </c>
      <c r="AJ23">
        <v>1.42731953909774</v>
      </c>
      <c r="AK23">
        <v>1.50170919124836</v>
      </c>
      <c r="AL23">
        <v>1.4271203748632999</v>
      </c>
      <c r="AM23">
        <v>1.4965798069193199</v>
      </c>
      <c r="AN23">
        <v>1.42934015078543</v>
      </c>
      <c r="AO23">
        <v>1.4849848273065001</v>
      </c>
      <c r="AP23">
        <v>1.43126661210773</v>
      </c>
      <c r="AQ23">
        <v>1.5173254778131</v>
      </c>
      <c r="AR23">
        <v>1.4355631278199801</v>
      </c>
      <c r="AS23">
        <v>1.49885933211179</v>
      </c>
      <c r="AT23">
        <v>1.42639252011558</v>
      </c>
      <c r="AU23">
        <v>1.4958881638506001</v>
      </c>
      <c r="AV23">
        <v>1.4310783113769801</v>
      </c>
      <c r="AW23">
        <v>1.5145136409394699</v>
      </c>
      <c r="AX23">
        <v>1.34466471213769</v>
      </c>
      <c r="AY23">
        <v>1.4210118267046301</v>
      </c>
      <c r="AZ23">
        <v>1.35097007614979</v>
      </c>
      <c r="BA23">
        <v>1.4258818516921099</v>
      </c>
      <c r="BB23">
        <v>1.3455046124671901</v>
      </c>
      <c r="BC23">
        <v>1.4112473305662601</v>
      </c>
      <c r="BD23">
        <v>1.35138566092822</v>
      </c>
      <c r="BE23">
        <v>1.4239366355443701</v>
      </c>
      <c r="BF23">
        <v>1.3404320335541</v>
      </c>
      <c r="BG23">
        <v>1.4242893587596701</v>
      </c>
      <c r="BH23">
        <v>1.3546562083651199</v>
      </c>
      <c r="BI23">
        <v>1.42230223490318</v>
      </c>
      <c r="BJ23">
        <v>1.3389408175844699</v>
      </c>
      <c r="BK23">
        <v>1.4122723232760599</v>
      </c>
      <c r="BL23">
        <v>1.3532732539764301</v>
      </c>
      <c r="BM23">
        <v>1.42378122779109</v>
      </c>
      <c r="BN23">
        <v>1.3446856659920601</v>
      </c>
      <c r="BO23">
        <v>1.4254907130771199</v>
      </c>
      <c r="BP23">
        <v>1.52213802128055</v>
      </c>
      <c r="BQ23">
        <v>1.6173442114607299</v>
      </c>
      <c r="BR23">
        <v>1.5235191532282399</v>
      </c>
      <c r="BS23">
        <v>1.58332385971956</v>
      </c>
      <c r="BT23">
        <v>1.5208923418531299</v>
      </c>
      <c r="BU23">
        <v>1.6228832520215</v>
      </c>
      <c r="BV23">
        <v>1.52014009660667</v>
      </c>
      <c r="BW23">
        <v>1.6247433053801199</v>
      </c>
      <c r="BX23">
        <v>1.5227257884667</v>
      </c>
      <c r="BY23">
        <v>1.6049890065767001</v>
      </c>
      <c r="BZ23">
        <v>1.52476483265566</v>
      </c>
      <c r="CA23">
        <v>1.64002525221984</v>
      </c>
      <c r="CB23">
        <v>1.52611452026829</v>
      </c>
      <c r="CC23">
        <v>1.64075089072126</v>
      </c>
      <c r="CD23">
        <v>1.3991870499002499</v>
      </c>
      <c r="CE23">
        <v>1.4861603134591299</v>
      </c>
      <c r="CF23">
        <v>1.41745213023731</v>
      </c>
      <c r="CG23">
        <v>1.4923682618871399</v>
      </c>
      <c r="CH23">
        <v>1.3953984169261899</v>
      </c>
      <c r="CI23">
        <v>1.49392165775702</v>
      </c>
      <c r="CJ23">
        <v>1.4019219282394899</v>
      </c>
      <c r="CK23">
        <v>1.4907885691101499</v>
      </c>
      <c r="CL23">
        <v>1.4011236292737099</v>
      </c>
      <c r="CM23">
        <v>1.47864127637673</v>
      </c>
      <c r="CN23">
        <v>1.38606677160384</v>
      </c>
      <c r="CO23">
        <v>1.4842030722300901</v>
      </c>
      <c r="CP23">
        <v>1.4024985818453599</v>
      </c>
      <c r="CQ23">
        <v>1.47836328050159</v>
      </c>
      <c r="CR23">
        <v>1.4570945358559699</v>
      </c>
      <c r="CS23">
        <v>1.49946146603171</v>
      </c>
      <c r="CT23">
        <v>1.47611822006055</v>
      </c>
      <c r="CU23">
        <v>1.47671207512831</v>
      </c>
      <c r="CV23">
        <v>1.4166514251392599</v>
      </c>
      <c r="CW23">
        <v>1.5256994732076501</v>
      </c>
      <c r="CX23">
        <v>1.42226256522809</v>
      </c>
      <c r="CY23">
        <v>1.50611354599215</v>
      </c>
      <c r="CZ23">
        <v>1.46541753882073</v>
      </c>
      <c r="DA23">
        <v>1.4886817546497899</v>
      </c>
      <c r="DB23">
        <v>1.4779155912922299</v>
      </c>
      <c r="DC23">
        <v>1.481413239581</v>
      </c>
      <c r="DD23">
        <v>1.41923232377971</v>
      </c>
      <c r="DE23">
        <v>1.5294838880120301</v>
      </c>
      <c r="DF23">
        <v>1.4381205277407001</v>
      </c>
      <c r="DG23">
        <v>1.5120995147549201</v>
      </c>
      <c r="DH23">
        <v>1.49997403295331</v>
      </c>
      <c r="DI23">
        <v>1.4812755013333501</v>
      </c>
      <c r="DJ23">
        <v>1.42656097806737</v>
      </c>
      <c r="DK23">
        <v>1.4981067857902499</v>
      </c>
      <c r="DL23">
        <v>1.43634389099743</v>
      </c>
      <c r="DM23">
        <v>1.5238012069100599</v>
      </c>
      <c r="DN23">
        <v>1.42181842609075</v>
      </c>
      <c r="DO23">
        <v>1.4795060401482301</v>
      </c>
      <c r="DP23">
        <v>1.42337464593199</v>
      </c>
      <c r="DQ23">
        <v>1.51058117533783</v>
      </c>
      <c r="DR23">
        <v>1.45328765436245</v>
      </c>
      <c r="DS23">
        <v>1.48616307840437</v>
      </c>
      <c r="DT23">
        <v>1.43136846583593</v>
      </c>
      <c r="DU23">
        <v>1.5144795620192699</v>
      </c>
      <c r="DV23">
        <v>1.4334688028303</v>
      </c>
      <c r="DW23">
        <v>1.4661091145220999</v>
      </c>
      <c r="DX23">
        <v>1.41628320961945</v>
      </c>
      <c r="DY23">
        <v>1.5028851644107</v>
      </c>
      <c r="DZ23">
        <v>1.4385069246185</v>
      </c>
      <c r="EA23">
        <v>1.47777964374881</v>
      </c>
      <c r="EB23">
        <v>1.4196594434831999</v>
      </c>
      <c r="EC23">
        <v>1.49305456844705</v>
      </c>
      <c r="ED23">
        <v>1.4202280179787099</v>
      </c>
      <c r="EE23">
        <v>1.47783784843568</v>
      </c>
      <c r="EF23">
        <v>1.4137090172974001</v>
      </c>
      <c r="EG23">
        <v>1.4782912375808099</v>
      </c>
      <c r="EH23">
        <v>1.41920605433807</v>
      </c>
      <c r="EI23">
        <v>1.5099427014150599</v>
      </c>
      <c r="EJ23">
        <v>1.42069856238879</v>
      </c>
      <c r="EK23">
        <v>1.48363877874119</v>
      </c>
      <c r="EL23">
        <v>1.4220611805763099</v>
      </c>
      <c r="EM23">
        <v>1.48258740607492</v>
      </c>
      <c r="EN23">
        <v>1.4229336483366699</v>
      </c>
      <c r="EO23">
        <v>1.5133688529009499</v>
      </c>
      <c r="EP23">
        <v>1.4514627612827</v>
      </c>
      <c r="EQ23">
        <v>1.5087020410459</v>
      </c>
      <c r="ER23">
        <v>1.45640401881446</v>
      </c>
      <c r="ES23">
        <v>1.5144110636921599</v>
      </c>
      <c r="ET23">
        <v>1.44871371220057</v>
      </c>
      <c r="EU23">
        <v>1.5098368147590799</v>
      </c>
      <c r="EV23">
        <v>1.4499694159501</v>
      </c>
      <c r="EW23">
        <v>1.5071622923272701</v>
      </c>
      <c r="EX23">
        <v>1.4503322060591499</v>
      </c>
      <c r="EY23">
        <v>1.5119094993355799</v>
      </c>
      <c r="EZ23">
        <v>1.4574994199576701</v>
      </c>
      <c r="FA23">
        <v>1.5035329850735699</v>
      </c>
      <c r="FB23">
        <v>1.4551778444924099</v>
      </c>
      <c r="FC23">
        <v>1.5034429906279201</v>
      </c>
      <c r="FD23">
        <v>1.4502745533674</v>
      </c>
      <c r="FE23">
        <v>1.5040307668510999</v>
      </c>
      <c r="FF23">
        <v>1.44437288636091</v>
      </c>
      <c r="FG23">
        <v>1.50403217301432</v>
      </c>
      <c r="FH23">
        <v>1.4455273463590901</v>
      </c>
      <c r="FI23">
        <v>1.5024867996428299</v>
      </c>
      <c r="FJ23">
        <v>1.4570641643761499</v>
      </c>
      <c r="FK23">
        <v>1.5035188460325299</v>
      </c>
      <c r="FL23">
        <v>1.4568487248231401</v>
      </c>
      <c r="FM23">
        <v>1.5069433492542601</v>
      </c>
      <c r="FN23">
        <v>1.4838082390843901</v>
      </c>
      <c r="FO23">
        <v>1.50518744649213</v>
      </c>
      <c r="FP23">
        <v>1.46287962420583</v>
      </c>
      <c r="FQ23">
        <v>1.5081613571846899</v>
      </c>
      <c r="FR23">
        <v>1.44860288153922</v>
      </c>
      <c r="FS23">
        <v>1.50496919073581</v>
      </c>
      <c r="FT23">
        <v>1.4554561122876499</v>
      </c>
      <c r="FU23">
        <v>1.49891435362501</v>
      </c>
      <c r="FV23">
        <v>1.45220902987428</v>
      </c>
      <c r="FW23">
        <v>1.50663497499211</v>
      </c>
      <c r="FX23">
        <v>1.44821283738115</v>
      </c>
      <c r="FY23">
        <v>1.50214313071689</v>
      </c>
      <c r="FZ23">
        <v>1.4472919388996499</v>
      </c>
      <c r="GA23">
        <v>1.49333263866985</v>
      </c>
      <c r="GB23">
        <v>1.44381674401838</v>
      </c>
      <c r="GC23">
        <v>1.5041440431667601</v>
      </c>
      <c r="GD23">
        <v>1.42237192606308</v>
      </c>
      <c r="GE23">
        <v>1.48868896793684</v>
      </c>
      <c r="GF23">
        <v>1.4626112627099299</v>
      </c>
      <c r="GG23">
        <v>1.47774136698827</v>
      </c>
      <c r="GH23">
        <v>1.4182036351232801</v>
      </c>
      <c r="GI23">
        <v>1.4830364974174</v>
      </c>
      <c r="GJ23">
        <v>1.4148698145080001</v>
      </c>
      <c r="GK23">
        <v>1.4780946463957301</v>
      </c>
      <c r="GL23">
        <v>1.4173549524087901</v>
      </c>
      <c r="GM23">
        <v>1.5160437579183299</v>
      </c>
      <c r="GN23">
        <v>1.44950946951239</v>
      </c>
      <c r="GO23">
        <v>1.4736035311697999</v>
      </c>
      <c r="GP23">
        <v>1.4158910762433801</v>
      </c>
      <c r="GQ23">
        <v>1.48832756716369</v>
      </c>
      <c r="GR23">
        <v>1.4382918331546599</v>
      </c>
      <c r="GS23">
        <v>1.47835249975635</v>
      </c>
      <c r="GT23">
        <v>1.4231982750219201</v>
      </c>
      <c r="GU23">
        <v>1.51835428645681</v>
      </c>
      <c r="GV23">
        <v>1.38751743015028</v>
      </c>
      <c r="GW23">
        <v>1.4491595787366001</v>
      </c>
      <c r="GX23">
        <v>1.4086262856598</v>
      </c>
      <c r="GY23">
        <v>1.44417584687687</v>
      </c>
      <c r="GZ23">
        <v>1.39230252781871</v>
      </c>
      <c r="HA23">
        <v>1.43184860896475</v>
      </c>
      <c r="HB23">
        <v>1.3576269570433599</v>
      </c>
      <c r="HC23">
        <v>1.4686555246127599</v>
      </c>
      <c r="HD23">
        <v>1.3897957643245</v>
      </c>
      <c r="HE23">
        <v>1.4284321008743801</v>
      </c>
      <c r="HF23">
        <v>1.38304418816219</v>
      </c>
      <c r="HG23">
        <v>1.4378394161743799</v>
      </c>
      <c r="HH23">
        <v>1.36464073033819</v>
      </c>
      <c r="HI23">
        <v>1.47029227034907</v>
      </c>
      <c r="HJ23">
        <v>1.4016363484679299</v>
      </c>
      <c r="HK23">
        <v>1.43246834764161</v>
      </c>
      <c r="HL23">
        <v>1.4145396255348199</v>
      </c>
      <c r="HM23">
        <v>1.42616767109356</v>
      </c>
      <c r="HN23">
        <v>1.36740969096492</v>
      </c>
      <c r="HO23">
        <v>1.46426769532693</v>
      </c>
      <c r="HP23">
        <v>1.49461264140835</v>
      </c>
      <c r="HQ23">
        <v>1.5749870555457099</v>
      </c>
      <c r="HR23">
        <v>1.5007161477304001</v>
      </c>
      <c r="HS23">
        <v>1.5812676375194099</v>
      </c>
      <c r="HT23">
        <v>1.4966770297016301</v>
      </c>
      <c r="HU23">
        <v>1.5799317250082301</v>
      </c>
      <c r="HV23">
        <v>1.4989319424302401</v>
      </c>
      <c r="HW23">
        <v>1.5871985511177</v>
      </c>
      <c r="HX23">
        <v>1.5115513844402</v>
      </c>
      <c r="HY23">
        <v>1.5744177237037</v>
      </c>
      <c r="HZ23">
        <v>1.50260346037203</v>
      </c>
      <c r="IA23">
        <v>1.5851565774638701</v>
      </c>
      <c r="IB23">
        <v>1.48485779032001</v>
      </c>
      <c r="IC23">
        <v>1.5672271073683599</v>
      </c>
      <c r="ID23">
        <v>1.5287972080325101</v>
      </c>
      <c r="IE23">
        <v>1.5621277768936399</v>
      </c>
      <c r="IF23">
        <v>1.4854988490082599</v>
      </c>
      <c r="IG23">
        <v>1.5665255291536</v>
      </c>
      <c r="IH23">
        <v>1.4917121870636101</v>
      </c>
      <c r="II23">
        <v>1.5644656237882</v>
      </c>
      <c r="IJ23">
        <v>1.48837016432172</v>
      </c>
      <c r="IK23">
        <v>1.56779195628248</v>
      </c>
      <c r="IL23">
        <v>1.5021140126494299</v>
      </c>
      <c r="IM23">
        <v>1.5816151093105799</v>
      </c>
      <c r="IN23">
        <v>1.50363092383902</v>
      </c>
      <c r="IO23">
        <v>1.54725852943482</v>
      </c>
      <c r="IP23">
        <v>1.47572850936127</v>
      </c>
      <c r="IQ23">
        <v>1.5820563262671701</v>
      </c>
      <c r="IR23">
        <v>1.4805746030414799</v>
      </c>
      <c r="IS23">
        <v>1.57606160993139</v>
      </c>
      <c r="IT23">
        <v>1.49871554815737</v>
      </c>
      <c r="IU23">
        <v>1.5793178639994301</v>
      </c>
      <c r="IV23">
        <v>1.48864595621012</v>
      </c>
      <c r="IW23">
        <v>1.55207909816712</v>
      </c>
      <c r="IX23">
        <v>1.48012973966376</v>
      </c>
      <c r="IY23">
        <v>1.5970668188439701</v>
      </c>
      <c r="IZ23">
        <v>1.49132789895037</v>
      </c>
      <c r="JA23">
        <v>1.5956374217614699</v>
      </c>
      <c r="JB23">
        <v>1.53317422782474</v>
      </c>
      <c r="JC23">
        <v>1.6034243540820701</v>
      </c>
      <c r="JD23">
        <v>1.4896651309156299</v>
      </c>
      <c r="JE23">
        <v>1.55492695306873</v>
      </c>
      <c r="JF23">
        <v>1.4786784640544901</v>
      </c>
      <c r="JG23">
        <v>1.59773593712111</v>
      </c>
      <c r="JH23">
        <v>1.49158314842939</v>
      </c>
      <c r="JI23">
        <v>1.5954952113374501</v>
      </c>
      <c r="JJ23">
        <v>1.5341204741076699</v>
      </c>
      <c r="JK23">
        <v>1.60074058813126</v>
      </c>
      <c r="JL23">
        <v>1.51129023142011</v>
      </c>
      <c r="JM23">
        <v>1.5549615940694601</v>
      </c>
      <c r="JN23">
        <v>1.4791670844857501</v>
      </c>
      <c r="JO23">
        <v>1.5981570987614899</v>
      </c>
      <c r="JP23">
        <v>1.4973973669192999</v>
      </c>
      <c r="JQ23">
        <v>1.5918250884712899</v>
      </c>
      <c r="JR23">
        <v>1.51731411912493</v>
      </c>
      <c r="JS23">
        <v>1.5966766517831901</v>
      </c>
      <c r="JT23">
        <v>1.50130400135229</v>
      </c>
      <c r="JU23">
        <v>1.59050433459708</v>
      </c>
      <c r="JV23">
        <v>1.50364939267344</v>
      </c>
      <c r="JW23">
        <v>1.61942177199294</v>
      </c>
      <c r="JX23">
        <v>1.5075161189055999</v>
      </c>
      <c r="JY23">
        <v>1.59931238076839</v>
      </c>
      <c r="JZ23">
        <v>1.5062151360749501</v>
      </c>
      <c r="KA23">
        <v>1.57511289270966</v>
      </c>
      <c r="KB23">
        <v>1.5032660404240401</v>
      </c>
      <c r="KC23">
        <v>1.60378884837362</v>
      </c>
      <c r="KD23">
        <v>1.4982251092704799</v>
      </c>
      <c r="KE23">
        <v>1.5910748351887101</v>
      </c>
      <c r="KF23">
        <v>1.5023484098427899</v>
      </c>
      <c r="KG23">
        <v>1.56356402888121</v>
      </c>
      <c r="KH23">
        <v>1.39486221954524</v>
      </c>
      <c r="KI23">
        <v>1.45325101641319</v>
      </c>
      <c r="KJ23">
        <v>1.3879596446318301</v>
      </c>
      <c r="KK23">
        <v>1.45320885408823</v>
      </c>
      <c r="KL23">
        <v>1.3965276313808099</v>
      </c>
      <c r="KM23">
        <v>1.46317120915524</v>
      </c>
      <c r="KN23">
        <v>1.4040355368167401</v>
      </c>
      <c r="KO23">
        <v>1.4686462882096001</v>
      </c>
      <c r="KP23">
        <v>1.38491191085679</v>
      </c>
      <c r="KQ23">
        <v>1.4541695527781899</v>
      </c>
      <c r="KR23">
        <v>1.38701400391507</v>
      </c>
      <c r="KS23">
        <v>1.45968077096822</v>
      </c>
      <c r="KT23">
        <v>1.44477940069266</v>
      </c>
      <c r="KU23">
        <v>1.46317723234452</v>
      </c>
      <c r="KV23">
        <v>1.38467399488028</v>
      </c>
      <c r="KW23">
        <v>1.4509411233248</v>
      </c>
      <c r="KX23">
        <v>1.3888932389700299</v>
      </c>
      <c r="KY23">
        <v>1.4638488179491</v>
      </c>
      <c r="KZ23">
        <v>1.44592681825026</v>
      </c>
      <c r="LA23">
        <v>1.4577533503990301</v>
      </c>
      <c r="LB23">
        <v>1.4751526062987399</v>
      </c>
      <c r="LC23">
        <v>1.55744173363383</v>
      </c>
      <c r="LD23">
        <v>1.4833857900373799</v>
      </c>
      <c r="LE23">
        <v>1.5628560539855001</v>
      </c>
      <c r="LF23">
        <v>1.4681185893855599</v>
      </c>
      <c r="LG23">
        <v>1.5670777782888301</v>
      </c>
      <c r="LH23">
        <v>1.48866869484653</v>
      </c>
      <c r="LI23">
        <v>1.5183850343980101</v>
      </c>
      <c r="LJ23">
        <v>1.4624775772230501</v>
      </c>
      <c r="LK23">
        <v>1.57913186892613</v>
      </c>
      <c r="LL23">
        <v>1.4494280138511899</v>
      </c>
      <c r="LM23">
        <v>1.57874419307571</v>
      </c>
      <c r="LN23">
        <v>1.4812404313058101</v>
      </c>
      <c r="LO23">
        <v>1.5850389975622401</v>
      </c>
      <c r="LP23">
        <v>1.47713041021361</v>
      </c>
      <c r="LQ23">
        <v>1.5703138860232999</v>
      </c>
      <c r="LR23">
        <v>1.5116828417296899</v>
      </c>
      <c r="LS23">
        <v>1.53941480658917</v>
      </c>
      <c r="LT23">
        <v>1.45503617212807</v>
      </c>
      <c r="LU23">
        <v>1.58681639277477</v>
      </c>
      <c r="LV23">
        <v>1.4757669739600101</v>
      </c>
      <c r="LW23">
        <v>1.57659226356701</v>
      </c>
      <c r="LX23">
        <v>1.4855114364375801</v>
      </c>
      <c r="LY23">
        <v>1.5588708776586999</v>
      </c>
      <c r="LZ23">
        <v>1.4737530307709401</v>
      </c>
      <c r="MA23">
        <v>1.5651361136481601</v>
      </c>
      <c r="MB23">
        <v>1.48007411836597</v>
      </c>
      <c r="MC23">
        <v>1.5222289390166099</v>
      </c>
      <c r="MD23">
        <v>1.46508946113056</v>
      </c>
      <c r="ME23">
        <v>1.57358284764339</v>
      </c>
      <c r="MF23">
        <v>1.4456103923410999</v>
      </c>
      <c r="MG23">
        <v>1.5767926722693399</v>
      </c>
      <c r="MH23">
        <v>1.47942964833054</v>
      </c>
      <c r="MI23">
        <v>1.5816559076524199</v>
      </c>
      <c r="MJ23">
        <v>1.48731384534819</v>
      </c>
      <c r="MK23">
        <v>1.57887914453714</v>
      </c>
      <c r="ML23">
        <v>1.4785891845238199</v>
      </c>
      <c r="MM23">
        <v>1.57203906217169</v>
      </c>
      <c r="MN23">
        <v>1.47202710172521</v>
      </c>
      <c r="MO23">
        <v>1.5942951902842299</v>
      </c>
      <c r="MP23">
        <v>1.4833410375848901</v>
      </c>
      <c r="MQ23">
        <v>1.5880369674772801</v>
      </c>
      <c r="MR23">
        <v>1.4836707580013699</v>
      </c>
      <c r="MS23">
        <v>1.57963232941009</v>
      </c>
      <c r="MT23">
        <v>1.47297747233742</v>
      </c>
      <c r="MU23">
        <v>1.59287286691902</v>
      </c>
      <c r="MV23">
        <v>1.3919133498922001</v>
      </c>
      <c r="MW23">
        <v>1.4666842654699399</v>
      </c>
      <c r="MX23">
        <v>1.3926492998476101</v>
      </c>
      <c r="MY23">
        <v>1.47394377182351</v>
      </c>
      <c r="MZ23">
        <v>1.3910654075522799</v>
      </c>
      <c r="NA23">
        <v>1.46294851950067</v>
      </c>
      <c r="NB23">
        <v>1.3993768423747099</v>
      </c>
      <c r="NC23">
        <v>1.4726238615774101</v>
      </c>
      <c r="ND23">
        <v>1.4013247099197199</v>
      </c>
      <c r="NE23">
        <v>1.4747317182431501</v>
      </c>
      <c r="NF23">
        <v>1.3888975549662601</v>
      </c>
      <c r="NG23">
        <v>1.4724558730006301</v>
      </c>
      <c r="NH23">
        <v>1.40031677845906</v>
      </c>
      <c r="NI23">
        <v>1.4720878980229299</v>
      </c>
      <c r="NJ23">
        <v>1.5316725951439301</v>
      </c>
      <c r="NK23">
        <v>1.6183462319923601</v>
      </c>
      <c r="NL23">
        <v>1.5342682551545199</v>
      </c>
      <c r="NM23">
        <v>1.6157964452072899</v>
      </c>
      <c r="NN23">
        <v>1.5140133147037</v>
      </c>
      <c r="NO23">
        <v>1.6124324086692701</v>
      </c>
      <c r="NP23">
        <v>1.5082122630600101</v>
      </c>
      <c r="NQ23">
        <v>1.6064669779674701</v>
      </c>
      <c r="NR23">
        <v>1.5054311987629501</v>
      </c>
      <c r="NS23">
        <v>1.6385304512205101</v>
      </c>
      <c r="NT23">
        <v>1.53060604265063</v>
      </c>
      <c r="NU23">
        <v>1.6352715408242999</v>
      </c>
      <c r="NV23">
        <v>1.56547542819788</v>
      </c>
      <c r="NW23">
        <v>1.58492376443334</v>
      </c>
      <c r="NX23">
        <v>1.5169190935786301</v>
      </c>
      <c r="NY23">
        <v>1.57871193861763</v>
      </c>
      <c r="NZ23">
        <v>1.53103324878172</v>
      </c>
      <c r="OA23">
        <v>1.58858447969182</v>
      </c>
      <c r="OB23">
        <v>1.5192346149393201</v>
      </c>
      <c r="OC23">
        <v>1.58172211638652</v>
      </c>
      <c r="OD23">
        <v>1.5027733630842699</v>
      </c>
      <c r="OE23">
        <v>1.53767458504804</v>
      </c>
      <c r="OF23">
        <v>1.5064781972613699</v>
      </c>
      <c r="OG23">
        <v>1.6005304648935299</v>
      </c>
      <c r="OH23">
        <v>1.51756112450137</v>
      </c>
      <c r="OI23">
        <v>1.5904263716832701</v>
      </c>
      <c r="OJ23">
        <v>1.5234972792624</v>
      </c>
      <c r="OK23">
        <v>1.58885813221626</v>
      </c>
      <c r="OL23">
        <v>1.54066371262274</v>
      </c>
      <c r="OM23">
        <v>1.5972992600856699</v>
      </c>
      <c r="ON23">
        <v>1.5131932092073499</v>
      </c>
      <c r="OO23">
        <v>1.5437791413625701</v>
      </c>
      <c r="OP23">
        <v>1.5254338971276999</v>
      </c>
      <c r="OQ23">
        <v>1.5764069423540401</v>
      </c>
      <c r="OR23">
        <v>1.5174242982391499</v>
      </c>
      <c r="OS23">
        <v>1.58995274231404</v>
      </c>
      <c r="OT23">
        <v>1.53178053067539</v>
      </c>
      <c r="OU23">
        <v>1.5888160318278901</v>
      </c>
      <c r="OV23">
        <v>1.5331803685889001</v>
      </c>
      <c r="OW23">
        <v>1.5883424024586601</v>
      </c>
      <c r="OX23">
        <v>1.50196293060803</v>
      </c>
      <c r="OY23">
        <v>1.5458420603930001</v>
      </c>
      <c r="OZ23">
        <v>1.5094673248360699</v>
      </c>
      <c r="PA23">
        <v>1.6013935228552401</v>
      </c>
      <c r="PB23">
        <v>1.53504331077454</v>
      </c>
      <c r="PC23">
        <v>1.5953836924145599</v>
      </c>
      <c r="PD23">
        <v>1.47145607673135</v>
      </c>
      <c r="PE23">
        <v>1.5060536977757799</v>
      </c>
      <c r="PF23">
        <v>1.46396720962921</v>
      </c>
      <c r="PG23">
        <v>1.51694444772558</v>
      </c>
      <c r="PH23">
        <v>1.46246707379014</v>
      </c>
      <c r="PI23">
        <v>1.50927839922512</v>
      </c>
      <c r="PJ23">
        <v>1.4726018497737901</v>
      </c>
      <c r="PK23">
        <v>1.4837760899609</v>
      </c>
      <c r="PL23">
        <v>1.4717750032483199</v>
      </c>
      <c r="PM23">
        <v>1.5179957240222499</v>
      </c>
      <c r="PN23">
        <v>1.4710544655618401</v>
      </c>
      <c r="PO23">
        <v>1.52308673620052</v>
      </c>
      <c r="PP23">
        <v>1.47885044708772</v>
      </c>
      <c r="PQ23">
        <v>1.4912058965969299</v>
      </c>
      <c r="PR23">
        <v>1.44409399275613</v>
      </c>
      <c r="PS23">
        <v>1.5219130897738899</v>
      </c>
      <c r="PT23">
        <v>1.4456427920333601</v>
      </c>
      <c r="PU23">
        <v>1.5433462131050999</v>
      </c>
      <c r="PV23">
        <v>1.4377535957149801</v>
      </c>
      <c r="PW23">
        <v>1.53382755088047</v>
      </c>
      <c r="PX23">
        <v>1.4291948663757199</v>
      </c>
      <c r="PY23">
        <v>1.4896303048391899</v>
      </c>
      <c r="PZ23">
        <v>1.46144538465882</v>
      </c>
      <c r="QA23">
        <v>1.53043955246154</v>
      </c>
      <c r="QB23">
        <v>1.4402058612372599</v>
      </c>
      <c r="QC23">
        <v>1.5382480821508899</v>
      </c>
      <c r="QD23">
        <v>1.43898779513902</v>
      </c>
      <c r="QE23">
        <v>1.53164955189687</v>
      </c>
      <c r="QF23">
        <v>1.4327361313897999</v>
      </c>
      <c r="QG23">
        <v>1.4912436374196301</v>
      </c>
      <c r="QH23">
        <v>1.4545887211919299</v>
      </c>
      <c r="QI23">
        <v>1.5312462187517599</v>
      </c>
      <c r="QJ23">
        <v>1.4452019017095901</v>
      </c>
      <c r="QK23">
        <v>1.5131428672610201</v>
      </c>
      <c r="QL23">
        <v>1.44581278607537</v>
      </c>
      <c r="QM23">
        <v>1.5147364786500299</v>
      </c>
      <c r="QN23">
        <v>1.4408637373728399</v>
      </c>
      <c r="QO23">
        <v>1.51861426636329</v>
      </c>
      <c r="QP23">
        <v>1.4672202990677301</v>
      </c>
      <c r="QQ23">
        <v>1.51888872165806</v>
      </c>
      <c r="QR23">
        <v>1.44495400660463</v>
      </c>
      <c r="QS23">
        <v>1.52683021841329</v>
      </c>
      <c r="QT23">
        <v>1.45205443068233</v>
      </c>
      <c r="QU23">
        <v>1.5184637586209899</v>
      </c>
      <c r="QV23">
        <v>1.4562775008632001</v>
      </c>
      <c r="QW23">
        <v>1.51461253109755</v>
      </c>
      <c r="QX23">
        <v>1.4464856442173999</v>
      </c>
      <c r="QY23">
        <v>1.52724632805375</v>
      </c>
      <c r="QZ23">
        <v>1.4531433984648201</v>
      </c>
      <c r="RA23">
        <v>1.5213145523280001</v>
      </c>
      <c r="RB23">
        <v>1.4583934626519399</v>
      </c>
      <c r="RC23">
        <v>1.51363865747093</v>
      </c>
      <c r="RD23">
        <v>1.4471993431132699</v>
      </c>
      <c r="RE23">
        <v>1.5337966529250899</v>
      </c>
      <c r="RF23">
        <v>1.44537089551607</v>
      </c>
      <c r="RG23">
        <v>1.5386301880084301</v>
      </c>
      <c r="RH23">
        <v>1.43935225550862</v>
      </c>
      <c r="RI23">
        <v>1.5325861528954601</v>
      </c>
      <c r="RJ23">
        <v>1.4550802908586</v>
      </c>
      <c r="RK23">
        <v>1.5364377438988199</v>
      </c>
      <c r="RL23">
        <v>1.43631330788179</v>
      </c>
      <c r="RM23">
        <v>1.5348547823216201</v>
      </c>
      <c r="RN23">
        <v>1.4410029373672</v>
      </c>
      <c r="RO23">
        <v>1.52969957590173</v>
      </c>
      <c r="RP23">
        <v>1.44781729068084</v>
      </c>
      <c r="RQ23">
        <v>1.5274732716514401</v>
      </c>
      <c r="RR23">
        <v>1.41494400702656</v>
      </c>
      <c r="RS23">
        <v>1.5139328920815101</v>
      </c>
      <c r="RT23">
        <v>1.4105001202463401</v>
      </c>
      <c r="RU23">
        <v>1.51725796501354</v>
      </c>
      <c r="RV23">
        <v>1.42472055794305</v>
      </c>
      <c r="RW23">
        <v>1.5081506111651299</v>
      </c>
      <c r="RX23">
        <v>1.41037464579608</v>
      </c>
      <c r="RY23">
        <v>1.51342053807626</v>
      </c>
      <c r="RZ23">
        <v>1.4083356859792699</v>
      </c>
      <c r="SA23">
        <v>1.51907734454238</v>
      </c>
      <c r="SB23">
        <v>1.4348839884145199</v>
      </c>
      <c r="SC23">
        <v>1.5097294979976299</v>
      </c>
      <c r="SD23">
        <v>1.42194966383303</v>
      </c>
      <c r="SE23">
        <v>1.5141001913485299</v>
      </c>
      <c r="SF23">
        <v>1.5032050075891501</v>
      </c>
      <c r="SG23">
        <v>1.5399716504220999</v>
      </c>
      <c r="SH23">
        <v>1.52505676187608</v>
      </c>
      <c r="SI23">
        <v>1.51413088473262</v>
      </c>
      <c r="SJ23">
        <v>1.5006836513252799</v>
      </c>
      <c r="SK23">
        <v>1.55783439330648</v>
      </c>
      <c r="SL23">
        <v>1.50023206512876</v>
      </c>
      <c r="SM23">
        <v>1.5571695580727301</v>
      </c>
      <c r="SN23">
        <v>1.5045597661787</v>
      </c>
      <c r="SO23">
        <v>1.52233470063598</v>
      </c>
      <c r="SP23">
        <v>1.49950450958993</v>
      </c>
      <c r="SQ23">
        <v>1.544261719289</v>
      </c>
      <c r="SR23">
        <v>1.5042336205923299</v>
      </c>
      <c r="SS23">
        <v>1.54378504497045</v>
      </c>
      <c r="ST23">
        <v>1.5153978348950601</v>
      </c>
      <c r="SU23">
        <v>1.52425394197117</v>
      </c>
      <c r="SV23">
        <v>1.50593961289027</v>
      </c>
      <c r="SW23">
        <v>1.5529422095109</v>
      </c>
      <c r="SX23">
        <v>1.51114539821121</v>
      </c>
      <c r="SY23">
        <v>1.5511860409689</v>
      </c>
      <c r="SZ23">
        <v>1.3372414482230199</v>
      </c>
      <c r="TA23">
        <v>1.40654387192041</v>
      </c>
      <c r="TB23">
        <v>1.3300691691925</v>
      </c>
      <c r="TC23">
        <v>1.4121506844752301</v>
      </c>
      <c r="TD23">
        <v>1.3389845562846201</v>
      </c>
      <c r="TE23">
        <v>1.40773185002609</v>
      </c>
      <c r="TF23">
        <v>1.3484883811300199</v>
      </c>
      <c r="TG23">
        <v>1.3685285725388301</v>
      </c>
      <c r="TH23">
        <v>1.33240071500738</v>
      </c>
      <c r="TI23">
        <v>1.4211882001576499</v>
      </c>
      <c r="TJ23">
        <v>1.33175676425851</v>
      </c>
      <c r="TK23">
        <v>1.4180461646071301</v>
      </c>
      <c r="TL23">
        <v>1.3415492566809799</v>
      </c>
      <c r="TM23">
        <v>1.4076763370304901</v>
      </c>
      <c r="TN23">
        <v>1.3648647148297399</v>
      </c>
      <c r="TO23">
        <v>1.383072977384</v>
      </c>
      <c r="TP23">
        <v>1.3334998723201099</v>
      </c>
      <c r="TQ23">
        <v>1.4259401125803499</v>
      </c>
      <c r="TR23">
        <v>1.46617037661813</v>
      </c>
      <c r="TS23">
        <v>1.54943342256775</v>
      </c>
      <c r="TT23">
        <v>1.4540137152077399</v>
      </c>
      <c r="TU23">
        <v>1.5719314973046301</v>
      </c>
      <c r="TV23">
        <v>1.48050900289706</v>
      </c>
      <c r="TW23">
        <v>1.5512853423301101</v>
      </c>
      <c r="TX23">
        <v>1.4764384465877001</v>
      </c>
      <c r="TY23">
        <v>1.5758553669001401</v>
      </c>
      <c r="TZ23">
        <v>1.48375444644101</v>
      </c>
      <c r="UA23">
        <v>1.5592614323957601</v>
      </c>
      <c r="UB23">
        <v>1.4806923612893701</v>
      </c>
      <c r="UC23">
        <v>1.53276614470644</v>
      </c>
      <c r="UD23">
        <v>1.4881367120172999</v>
      </c>
      <c r="UE23">
        <v>1.55559426454948</v>
      </c>
      <c r="UF23">
        <v>1.4349969711247199</v>
      </c>
      <c r="UG23">
        <v>1.52031870498754</v>
      </c>
      <c r="UH23">
        <v>1.43759675573803</v>
      </c>
      <c r="UI23">
        <v>1.5020360772699699</v>
      </c>
      <c r="UJ23">
        <v>1.4381268089116199</v>
      </c>
      <c r="UK23">
        <v>1.51573332435888</v>
      </c>
      <c r="UL23">
        <v>1.4233862825604</v>
      </c>
      <c r="UM23">
        <v>1.52582957528437</v>
      </c>
      <c r="UN23">
        <v>1.43982634448408</v>
      </c>
      <c r="UO23">
        <v>1.51065995826882</v>
      </c>
      <c r="UP23">
        <v>1.4390775392071</v>
      </c>
      <c r="UQ23">
        <v>1.51777781517129</v>
      </c>
      <c r="UR23">
        <v>1.4325065625630999</v>
      </c>
      <c r="US23">
        <v>1.5308692872046801</v>
      </c>
      <c r="UT23">
        <v>1.4768235059230601</v>
      </c>
      <c r="UU23">
        <v>1.5723412751231201</v>
      </c>
      <c r="UV23">
        <v>1.4792942233461901</v>
      </c>
      <c r="UW23">
        <v>1.58538533209104</v>
      </c>
      <c r="UX23">
        <v>1.4613336882736501</v>
      </c>
      <c r="UY23">
        <v>1.57021995208305</v>
      </c>
      <c r="UZ23">
        <v>1.46842140290163</v>
      </c>
      <c r="VA23">
        <v>1.5736639824304499</v>
      </c>
      <c r="VB23">
        <v>1.4880540396645801</v>
      </c>
      <c r="VC23">
        <v>1.5787634766404799</v>
      </c>
      <c r="VD23">
        <v>1.4693364834287199</v>
      </c>
      <c r="VE23">
        <v>1.5773908558498599</v>
      </c>
      <c r="VF23">
        <v>1.47748901903367</v>
      </c>
      <c r="VG23">
        <v>1.58125915080527</v>
      </c>
      <c r="VH23">
        <v>1.45140129756436</v>
      </c>
      <c r="VI23">
        <v>1.52427836473311</v>
      </c>
      <c r="VJ23">
        <v>1.4352477004808899</v>
      </c>
      <c r="VK23">
        <v>1.54708767553695</v>
      </c>
      <c r="VL23">
        <v>1.4486790506913501</v>
      </c>
      <c r="VM23">
        <v>1.54236271840934</v>
      </c>
      <c r="VN23">
        <v>1.4495904637413499</v>
      </c>
      <c r="VO23">
        <v>1.49845899240888</v>
      </c>
      <c r="VP23">
        <v>1.4464724717282</v>
      </c>
      <c r="VQ23">
        <v>1.49091585019247</v>
      </c>
      <c r="VR23">
        <v>1.4432225646683501</v>
      </c>
      <c r="VS23">
        <v>1.53700217060213</v>
      </c>
      <c r="VT23">
        <v>1.4566179380478901</v>
      </c>
      <c r="VU23">
        <v>1.5396884406442199</v>
      </c>
      <c r="VV23">
        <v>1.4728674733471601</v>
      </c>
      <c r="VW23">
        <v>1.5010253396812401</v>
      </c>
      <c r="VX23">
        <v>1.46250614604194</v>
      </c>
      <c r="VY23">
        <v>1.4968520272944199</v>
      </c>
      <c r="VZ23">
        <v>1.4206531307947301</v>
      </c>
      <c r="WA23">
        <v>1.48677161962201</v>
      </c>
      <c r="WB23">
        <v>1.4348882728651899</v>
      </c>
      <c r="WC23">
        <v>1.5023038453613999</v>
      </c>
      <c r="WD23">
        <v>1.4029481728445901</v>
      </c>
      <c r="WE23">
        <v>1.52308059712674</v>
      </c>
      <c r="WF23">
        <v>1.40357096031017</v>
      </c>
      <c r="WG23">
        <v>1.4428206184794601</v>
      </c>
      <c r="WH23">
        <v>1.43352563262095</v>
      </c>
      <c r="WI23">
        <v>1.50381632920639</v>
      </c>
      <c r="WJ23">
        <v>1.4164715578115299</v>
      </c>
      <c r="WK23">
        <v>1.5159255651913299</v>
      </c>
      <c r="WL23">
        <v>1.40325722527112</v>
      </c>
      <c r="WM23">
        <v>1.4471801307385399</v>
      </c>
      <c r="WN23">
        <v>1.4371883636778</v>
      </c>
      <c r="WO23">
        <v>1.48696469783742</v>
      </c>
      <c r="WP23">
        <v>1.4117255985791699</v>
      </c>
      <c r="WQ23">
        <v>1.4662126867443499</v>
      </c>
      <c r="WR23">
        <v>1.4489272587400599</v>
      </c>
      <c r="WS23">
        <v>1.47500736055313</v>
      </c>
      <c r="WT23">
        <v>1.4202543427263401</v>
      </c>
      <c r="WU23">
        <v>1.5138045986836399</v>
      </c>
      <c r="WV23">
        <v>1.42662715711694</v>
      </c>
      <c r="WW23">
        <v>1.5020087186939</v>
      </c>
      <c r="WX23">
        <v>1.43254409208764</v>
      </c>
      <c r="WY23">
        <v>1.4634299227854199</v>
      </c>
      <c r="WZ23">
        <v>1.43012223266945</v>
      </c>
      <c r="XA23">
        <v>1.4769828380393299</v>
      </c>
      <c r="XB23">
        <v>1.4797656019982699</v>
      </c>
      <c r="XC23">
        <v>1.4767359033535601</v>
      </c>
      <c r="XD23">
        <v>1.42225831267629</v>
      </c>
      <c r="XE23">
        <v>1.51838238785841</v>
      </c>
      <c r="XF23">
        <v>1.4369034390403701</v>
      </c>
      <c r="XG23">
        <v>1.50491494999572</v>
      </c>
      <c r="XH23">
        <v>1.4346525344046499</v>
      </c>
      <c r="XI23">
        <v>1.4737441946605101</v>
      </c>
      <c r="XJ23">
        <v>1.5949739642291101</v>
      </c>
      <c r="XK23">
        <v>1.6804634690643201</v>
      </c>
      <c r="XL23">
        <v>1.55421423720042</v>
      </c>
      <c r="XM23">
        <v>1.67833694492059</v>
      </c>
      <c r="XN23">
        <v>1.5841634593615499</v>
      </c>
      <c r="XO23">
        <v>1.6863659885507201</v>
      </c>
      <c r="XP23">
        <v>1.5714689996442299</v>
      </c>
      <c r="XQ23">
        <v>1.6625456838836901</v>
      </c>
      <c r="XR23">
        <v>1.6315857563310501</v>
      </c>
      <c r="XS23">
        <v>1.6710194378860801</v>
      </c>
      <c r="XT23">
        <v>1.5771936349817199</v>
      </c>
      <c r="XU23">
        <v>1.6945567450435</v>
      </c>
      <c r="XV23">
        <v>1.57785665771855</v>
      </c>
      <c r="XW23">
        <v>1.6924383065429001</v>
      </c>
      <c r="XX23">
        <v>1.5797244412820499</v>
      </c>
      <c r="XY23">
        <v>1.6758950806947099</v>
      </c>
      <c r="XZ23">
        <v>1.6339629354118801</v>
      </c>
      <c r="YA23">
        <v>1.68461140399107</v>
      </c>
      <c r="YB23">
        <v>1.57349041042724</v>
      </c>
      <c r="YC23">
        <v>1.6888887092079301</v>
      </c>
      <c r="YD23">
        <v>1.5767731815388499</v>
      </c>
      <c r="YE23">
        <v>1.69194508231184</v>
      </c>
      <c r="YF23">
        <v>1.5847051974513999</v>
      </c>
      <c r="YG23">
        <v>1.6868106989229901</v>
      </c>
      <c r="YH23">
        <v>1.61674860118373</v>
      </c>
      <c r="YI23">
        <v>1.68109414922862</v>
      </c>
      <c r="YJ23">
        <v>1.53064808628424</v>
      </c>
      <c r="YK23">
        <v>1.60981196907511</v>
      </c>
      <c r="YL23">
        <v>1.5253603130667099</v>
      </c>
      <c r="YM23">
        <v>1.6169418726734699</v>
      </c>
      <c r="YN23">
        <v>1.53019948458528</v>
      </c>
      <c r="YO23">
        <v>1.60398969170564</v>
      </c>
      <c r="YP23">
        <v>1.53824568101555</v>
      </c>
      <c r="YQ23">
        <v>1.6112054977569901</v>
      </c>
      <c r="YR23">
        <v>1.53804524195857</v>
      </c>
      <c r="YS23">
        <v>1.611071871719</v>
      </c>
      <c r="YT23">
        <v>1.5282237281664499</v>
      </c>
      <c r="YU23">
        <v>1.6014507969838601</v>
      </c>
      <c r="YV23">
        <v>1.5365658108236999</v>
      </c>
      <c r="YW23">
        <v>1.59704113773026</v>
      </c>
      <c r="YX23">
        <v>1.55174386873008</v>
      </c>
      <c r="YY23">
        <v>1.60008098734132</v>
      </c>
      <c r="YZ23">
        <v>1.49461258120741</v>
      </c>
      <c r="ZA23">
        <v>1.6133206570538201</v>
      </c>
      <c r="ZB23">
        <v>1.4932833324530299</v>
      </c>
      <c r="ZC23">
        <v>1.5645697987640601</v>
      </c>
      <c r="ZD23">
        <v>1.78444162749344</v>
      </c>
      <c r="ZE23">
        <v>1.5609517773200201</v>
      </c>
      <c r="ZF23">
        <v>1.50367083927533</v>
      </c>
      <c r="ZG23">
        <v>1.60739625697635</v>
      </c>
      <c r="ZH23">
        <v>1.50122361309177</v>
      </c>
      <c r="ZI23">
        <v>1.62235250620609</v>
      </c>
      <c r="ZJ23">
        <v>1.50107396256976</v>
      </c>
      <c r="ZK23">
        <v>1.63104103945492</v>
      </c>
      <c r="ZL23">
        <v>1.5140143312382199</v>
      </c>
      <c r="ZM23">
        <v>1.58278314759062</v>
      </c>
      <c r="ZN23">
        <v>1.7684906424408799</v>
      </c>
      <c r="ZO23">
        <v>1.5680029577985499</v>
      </c>
      <c r="ZP23">
        <v>1.5129315656965701</v>
      </c>
      <c r="ZQ23">
        <v>1.62023098998221</v>
      </c>
      <c r="ZR23">
        <v>1.5092959383087701</v>
      </c>
      <c r="ZS23">
        <v>1.62107607528301</v>
      </c>
      <c r="ZT23">
        <v>1.51200630779155</v>
      </c>
      <c r="ZU23">
        <v>1.6049028743459199</v>
      </c>
      <c r="ZV23">
        <v>1.5013619095405299</v>
      </c>
      <c r="ZW23">
        <v>1.59984947315604</v>
      </c>
      <c r="ZX23">
        <v>1.5155723604042699</v>
      </c>
      <c r="ZY23">
        <v>1.58089025876281</v>
      </c>
      <c r="ZZ23">
        <v>1.5249265285642599</v>
      </c>
      <c r="AAA23">
        <v>1.5938642391226401</v>
      </c>
      <c r="AAB23">
        <v>1.4970790624328001</v>
      </c>
      <c r="AAC23">
        <v>1.6112823453515801</v>
      </c>
      <c r="AAD23">
        <v>1.49955200344061</v>
      </c>
      <c r="AAE23">
        <v>1.6154218335603101</v>
      </c>
      <c r="AAF23">
        <v>1.4973657802308</v>
      </c>
      <c r="AAG23">
        <v>1.58479678876066</v>
      </c>
      <c r="AAH23">
        <v>1.5232599813633401</v>
      </c>
      <c r="AAI23">
        <v>1.603092968246</v>
      </c>
      <c r="AAJ23">
        <v>1.5130635796717</v>
      </c>
      <c r="AAK23">
        <v>1.6115153035624601</v>
      </c>
      <c r="AAL23">
        <v>1.5042828471077301</v>
      </c>
      <c r="AAM23">
        <v>1.62859293240627</v>
      </c>
      <c r="AAN23">
        <v>1.5128485413232</v>
      </c>
      <c r="AAO23">
        <v>1.5930040857286201</v>
      </c>
      <c r="AAP23">
        <v>1.54035553006952</v>
      </c>
      <c r="AAQ23">
        <v>1.6170346211741</v>
      </c>
      <c r="AAR23">
        <v>1.5118629488925499</v>
      </c>
      <c r="AAS23">
        <v>1.6162819869543401</v>
      </c>
    </row>
    <row r="24" spans="1:721" x14ac:dyDescent="0.45">
      <c r="A24" t="s">
        <v>320</v>
      </c>
      <c r="B24" t="s">
        <v>316</v>
      </c>
      <c r="C24" t="s">
        <v>317</v>
      </c>
      <c r="D24">
        <v>45</v>
      </c>
      <c r="E24" s="1" cm="1">
        <f t="array" ref="E24">SUMPRODUCT($H24:$AAS24,$H$2:$AAS$2)/SUMPRODUCT(--($H24:$AAS24&lt;&gt;""),$H$2:$AAS$2)</f>
        <v>1.3058709996411084</v>
      </c>
      <c r="F24" s="1" cm="1">
        <f t="array" ref="F24">SUMPRODUCT($H24:$AAS24,$G$2:$AAR$2)/SUMPRODUCT(--($H24:$AAS24&lt;&gt;""),$G$2:$AAR$2)</f>
        <v>1.3477657147207467</v>
      </c>
      <c r="G24" s="1">
        <f t="shared" si="0"/>
        <v>0</v>
      </c>
      <c r="H24">
        <v>1.3375610785480101</v>
      </c>
      <c r="I24">
        <v>1.3759273206209901</v>
      </c>
      <c r="J24">
        <v>1.3379976787423</v>
      </c>
      <c r="K24">
        <v>1.3652524458706701</v>
      </c>
      <c r="L24">
        <v>1.33851068397058</v>
      </c>
      <c r="M24">
        <v>1.36419369039952</v>
      </c>
      <c r="N24">
        <v>1.3349887757366701</v>
      </c>
      <c r="O24">
        <v>1.38868332296407</v>
      </c>
      <c r="P24">
        <v>1.3359638495039099</v>
      </c>
      <c r="Q24">
        <v>1.36999137714616</v>
      </c>
      <c r="R24">
        <v>1.34179246209764</v>
      </c>
      <c r="S24">
        <v>1.3654361817857601</v>
      </c>
      <c r="T24">
        <v>1.3243466460009199</v>
      </c>
      <c r="U24">
        <v>1.3923416687587</v>
      </c>
      <c r="V24">
        <v>1.3362146240352</v>
      </c>
      <c r="W24">
        <v>1.37830486285989</v>
      </c>
      <c r="X24">
        <v>1.3346727638026401</v>
      </c>
      <c r="Y24">
        <v>1.3718883242270199</v>
      </c>
      <c r="Z24">
        <v>1.3428602598252599</v>
      </c>
      <c r="AA24">
        <v>1.37150285916888</v>
      </c>
      <c r="AB24">
        <v>1.3342254788766901</v>
      </c>
      <c r="AC24">
        <v>1.3882142240242901</v>
      </c>
      <c r="AD24">
        <v>1.32834895497149</v>
      </c>
      <c r="AE24">
        <v>1.37363746283989</v>
      </c>
      <c r="AF24">
        <v>1.34856041528405</v>
      </c>
      <c r="AG24">
        <v>1.36736820095093</v>
      </c>
      <c r="AH24">
        <v>1.32275243870287</v>
      </c>
      <c r="AI24">
        <v>1.3943453003263699</v>
      </c>
      <c r="AJ24">
        <v>1.3300296211534099</v>
      </c>
      <c r="AK24">
        <v>1.3723719373972401</v>
      </c>
      <c r="AL24">
        <v>1.3285793434098301</v>
      </c>
      <c r="AM24">
        <v>1.3675376782519899</v>
      </c>
      <c r="AN24">
        <v>1.3361620689904901</v>
      </c>
      <c r="AO24">
        <v>1.3661797402898299</v>
      </c>
      <c r="AP24">
        <v>1.32861374450487</v>
      </c>
      <c r="AQ24">
        <v>1.38298558050942</v>
      </c>
      <c r="AR24">
        <v>1.3245942481369</v>
      </c>
      <c r="AS24">
        <v>1.36791427971349</v>
      </c>
      <c r="AT24">
        <v>1.3438534296081099</v>
      </c>
      <c r="AU24">
        <v>1.36371010378267</v>
      </c>
      <c r="AV24">
        <v>1.31922586672653</v>
      </c>
      <c r="AW24">
        <v>1.3858408713978401</v>
      </c>
      <c r="AX24">
        <v>1.2962909931603099</v>
      </c>
      <c r="AY24">
        <v>1.3546911314557499</v>
      </c>
      <c r="AZ24">
        <v>1.31144412218192</v>
      </c>
      <c r="BA24">
        <v>1.36112920321222</v>
      </c>
      <c r="BB24">
        <v>1.2863693431141201</v>
      </c>
      <c r="BC24">
        <v>1.3503641605274701</v>
      </c>
      <c r="BD24">
        <v>1.3077387822667501</v>
      </c>
      <c r="BE24">
        <v>1.3512896224290001</v>
      </c>
      <c r="BF24">
        <v>1.28300624948706</v>
      </c>
      <c r="BG24">
        <v>1.3520893612042799</v>
      </c>
      <c r="BH24">
        <v>1.3011592719932501</v>
      </c>
      <c r="BI24">
        <v>1.35682318613832</v>
      </c>
      <c r="BJ24">
        <v>1.2877034051759499</v>
      </c>
      <c r="BK24">
        <v>1.3522465151120899</v>
      </c>
      <c r="BL24">
        <v>1.30431631938563</v>
      </c>
      <c r="BM24">
        <v>1.35742211714252</v>
      </c>
      <c r="BN24">
        <v>1.2880159668370299</v>
      </c>
      <c r="BO24">
        <v>1.3605739260712999</v>
      </c>
      <c r="BP24">
        <v>1.31798688529348</v>
      </c>
      <c r="BQ24">
        <v>1.3700103282546701</v>
      </c>
      <c r="BR24">
        <v>1.3089188228208399</v>
      </c>
      <c r="BS24">
        <v>1.3508268650723501</v>
      </c>
      <c r="BT24">
        <v>1.31467797372704</v>
      </c>
      <c r="BU24">
        <v>1.3717349290930201</v>
      </c>
      <c r="BV24">
        <v>1.31294611650368</v>
      </c>
      <c r="BW24">
        <v>1.37194294546342</v>
      </c>
      <c r="BX24">
        <v>1.3073974007628799</v>
      </c>
      <c r="BY24">
        <v>1.35461469804972</v>
      </c>
      <c r="BZ24">
        <v>1.32620111312946</v>
      </c>
      <c r="CA24">
        <v>1.38790699249447</v>
      </c>
      <c r="CB24">
        <v>1.3245611701162701</v>
      </c>
      <c r="CC24">
        <v>1.3850407204138999</v>
      </c>
      <c r="CD24">
        <v>1.2778812957613099</v>
      </c>
      <c r="CE24">
        <v>1.34537042950362</v>
      </c>
      <c r="CF24">
        <v>1.2946474523931999</v>
      </c>
      <c r="CG24">
        <v>1.3431502192035001</v>
      </c>
      <c r="CH24">
        <v>1.2799925617319801</v>
      </c>
      <c r="CI24">
        <v>1.34814287485301</v>
      </c>
      <c r="CJ24">
        <v>1.27329812052248</v>
      </c>
      <c r="CK24">
        <v>1.34132258415949</v>
      </c>
      <c r="CL24">
        <v>1.29058082354399</v>
      </c>
      <c r="CM24">
        <v>1.3412718686957801</v>
      </c>
      <c r="CN24">
        <v>1.27086189991397</v>
      </c>
      <c r="CO24">
        <v>1.3476169367108499</v>
      </c>
      <c r="CP24">
        <v>1.2753643060809701</v>
      </c>
      <c r="CQ24">
        <v>1.33857267901619</v>
      </c>
      <c r="CR24">
        <v>1.3171908623091699</v>
      </c>
      <c r="CS24">
        <v>1.36171644436616</v>
      </c>
      <c r="CT24">
        <v>1.30645405300438</v>
      </c>
      <c r="CU24">
        <v>1.34453077546633</v>
      </c>
      <c r="CV24">
        <v>1.2937572961756101</v>
      </c>
      <c r="CW24">
        <v>1.3700281573106201</v>
      </c>
      <c r="CX24">
        <v>1.33758063896998</v>
      </c>
      <c r="CY24">
        <v>1.3627460942174701</v>
      </c>
      <c r="CZ24">
        <v>1.3166941014159901</v>
      </c>
      <c r="DA24">
        <v>1.3691452777232</v>
      </c>
      <c r="DB24">
        <v>1.3197582129252601</v>
      </c>
      <c r="DC24">
        <v>1.3494261282681701</v>
      </c>
      <c r="DD24">
        <v>1.3045392655615899</v>
      </c>
      <c r="DE24">
        <v>1.3760073520612099</v>
      </c>
      <c r="DF24">
        <v>1.3293547301798001</v>
      </c>
      <c r="DG24">
        <v>1.36191740672749</v>
      </c>
      <c r="DH24">
        <v>1.3041034707780399</v>
      </c>
      <c r="DI24">
        <v>1.3694523662753499</v>
      </c>
      <c r="DJ24">
        <v>1.3139735106752199</v>
      </c>
      <c r="DK24">
        <v>1.3522341271174101</v>
      </c>
      <c r="DL24">
        <v>1.2787872681064401</v>
      </c>
      <c r="DM24">
        <v>1.3617684927059099</v>
      </c>
      <c r="DN24">
        <v>1.31377198580369</v>
      </c>
      <c r="DO24">
        <v>1.3383423459734201</v>
      </c>
      <c r="DP24">
        <v>1.2759457674179</v>
      </c>
      <c r="DQ24">
        <v>1.3610071765245899</v>
      </c>
      <c r="DR24">
        <v>1.34362005844221</v>
      </c>
      <c r="DS24">
        <v>1.3496971529013899</v>
      </c>
      <c r="DT24">
        <v>1.30132894456946</v>
      </c>
      <c r="DU24">
        <v>1.3590859727493501</v>
      </c>
      <c r="DV24">
        <v>1.31139847065014</v>
      </c>
      <c r="DW24">
        <v>1.33768850972357</v>
      </c>
      <c r="DX24">
        <v>1.3035703489738999</v>
      </c>
      <c r="DY24">
        <v>1.36037349276189</v>
      </c>
      <c r="DZ24">
        <v>1.39244057815246</v>
      </c>
      <c r="EA24">
        <v>1.3465309732531701</v>
      </c>
      <c r="EB24">
        <v>1.3462226557330399</v>
      </c>
      <c r="EC24">
        <v>1.3814301609163799</v>
      </c>
      <c r="ED24">
        <v>1.37645758483278</v>
      </c>
      <c r="EE24">
        <v>1.3773815183879901</v>
      </c>
      <c r="EF24">
        <v>1.3575034678142699</v>
      </c>
      <c r="EG24">
        <v>1.38101843455756</v>
      </c>
      <c r="EH24">
        <v>1.3219062930413299</v>
      </c>
      <c r="EI24">
        <v>1.3932574907238999</v>
      </c>
      <c r="EJ24">
        <v>1.3653801851788301</v>
      </c>
      <c r="EK24">
        <v>1.3731074066630999</v>
      </c>
      <c r="EL24">
        <v>1.3391718418382601</v>
      </c>
      <c r="EM24">
        <v>1.37332552360319</v>
      </c>
      <c r="EN24">
        <v>1.32110979859718</v>
      </c>
      <c r="EO24">
        <v>1.3927869463138201</v>
      </c>
      <c r="EP24">
        <v>1.2941876243575501</v>
      </c>
      <c r="EQ24">
        <v>1.3150241508531799</v>
      </c>
      <c r="ER24">
        <v>1.2678544058608801</v>
      </c>
      <c r="ES24">
        <v>1.3136714218419301</v>
      </c>
      <c r="ET24">
        <v>1.3067376310368299</v>
      </c>
      <c r="EU24">
        <v>1.31697449923012</v>
      </c>
      <c r="EV24">
        <v>1.3034809570346799</v>
      </c>
      <c r="EW24">
        <v>1.3138303182850399</v>
      </c>
      <c r="EX24">
        <v>1.27681729018287</v>
      </c>
      <c r="EY24">
        <v>1.3168451322144901</v>
      </c>
      <c r="EZ24">
        <v>1.3231700543481999</v>
      </c>
      <c r="FA24">
        <v>1.32313068177823</v>
      </c>
      <c r="FB24">
        <v>1.3214643783703901</v>
      </c>
      <c r="FC24">
        <v>1.32107487116029</v>
      </c>
      <c r="FD24">
        <v>1.2839971595502999</v>
      </c>
      <c r="FE24">
        <v>1.30979322369947</v>
      </c>
      <c r="FF24">
        <v>1.2909421996611099</v>
      </c>
      <c r="FG24">
        <v>1.3163417257841099</v>
      </c>
      <c r="FH24">
        <v>1.2885334420766199</v>
      </c>
      <c r="FI24">
        <v>1.31686060000984</v>
      </c>
      <c r="FJ24">
        <v>1.29267533681791</v>
      </c>
      <c r="FK24">
        <v>1.31998124408597</v>
      </c>
      <c r="FL24">
        <v>1.3222370229351501</v>
      </c>
      <c r="FM24">
        <v>1.3233114044969101</v>
      </c>
      <c r="FN24">
        <v>1.26619598522056</v>
      </c>
      <c r="FO24">
        <v>1.3280581151714499</v>
      </c>
      <c r="FP24">
        <v>1.32549537016176</v>
      </c>
      <c r="FQ24">
        <v>1.3236901838417501</v>
      </c>
      <c r="FR24">
        <v>1.2907025864011099</v>
      </c>
      <c r="FS24">
        <v>1.32353106835488</v>
      </c>
      <c r="FT24">
        <v>1.3153260600189201</v>
      </c>
      <c r="FU24">
        <v>1.3217075767133699</v>
      </c>
      <c r="FV24">
        <v>1.29629979047447</v>
      </c>
      <c r="FW24">
        <v>1.3212358626593901</v>
      </c>
      <c r="FX24">
        <v>1.2729816270896199</v>
      </c>
      <c r="FY24">
        <v>1.3152021470734001</v>
      </c>
      <c r="FZ24">
        <v>1.28969860992204</v>
      </c>
      <c r="GA24">
        <v>1.3208570833145501</v>
      </c>
      <c r="GB24">
        <v>1.2757724845672</v>
      </c>
      <c r="GC24">
        <v>1.3126943180282</v>
      </c>
      <c r="GD24">
        <v>1.3022163206964801</v>
      </c>
      <c r="GE24">
        <v>1.33209482506578</v>
      </c>
      <c r="GF24">
        <v>1.2995261183120499</v>
      </c>
      <c r="GG24">
        <v>1.3347058441347399</v>
      </c>
      <c r="GH24">
        <v>1.32930310561023</v>
      </c>
      <c r="GI24">
        <v>1.3312075658642699</v>
      </c>
      <c r="GJ24">
        <v>1.3023868693759499</v>
      </c>
      <c r="GK24">
        <v>1.3288300360588601</v>
      </c>
      <c r="GL24">
        <v>1.2734423220608699</v>
      </c>
      <c r="GM24">
        <v>1.35532396127732</v>
      </c>
      <c r="GN24">
        <v>1.34044561933534</v>
      </c>
      <c r="GO24">
        <v>1.3295934444336099</v>
      </c>
      <c r="GP24">
        <v>1.29543701068771</v>
      </c>
      <c r="GQ24">
        <v>1.3302390930058701</v>
      </c>
      <c r="GR24">
        <v>1.2830823831335401</v>
      </c>
      <c r="GS24">
        <v>1.32749204106162</v>
      </c>
      <c r="GT24">
        <v>1.2852873339180699</v>
      </c>
      <c r="GU24">
        <v>1.34569608225319</v>
      </c>
      <c r="GV24">
        <v>1.2076780060305301</v>
      </c>
      <c r="GW24">
        <v>1.2291801572388199</v>
      </c>
      <c r="GX24">
        <v>1.1927526328961999</v>
      </c>
      <c r="GY24">
        <v>1.22471486061838</v>
      </c>
      <c r="GZ24">
        <v>1.1928022914440299</v>
      </c>
      <c r="HA24">
        <v>1.2245996527874301</v>
      </c>
      <c r="HB24">
        <v>1.2447232827080901</v>
      </c>
      <c r="HC24">
        <v>1.2408062164556499</v>
      </c>
      <c r="HD24">
        <v>1.1876576658893401</v>
      </c>
      <c r="HE24">
        <v>1.2392568697635</v>
      </c>
      <c r="HF24">
        <v>1.2024936536375801</v>
      </c>
      <c r="HG24">
        <v>1.22267886015755</v>
      </c>
      <c r="HH24">
        <v>1.2374949844866601</v>
      </c>
      <c r="HI24">
        <v>1.23519678689332</v>
      </c>
      <c r="HJ24">
        <v>1.19561495159284</v>
      </c>
      <c r="HK24">
        <v>1.2199694897882101</v>
      </c>
      <c r="HL24">
        <v>1.1732785367810901</v>
      </c>
      <c r="HM24">
        <v>1.22423217953352</v>
      </c>
      <c r="HN24">
        <v>1.25338969247454</v>
      </c>
      <c r="HO24">
        <v>1.2378247172442201</v>
      </c>
      <c r="HP24">
        <v>1.32690182612067</v>
      </c>
      <c r="HQ24">
        <v>1.34789761889285</v>
      </c>
      <c r="HR24">
        <v>1.3585983677659501</v>
      </c>
      <c r="HS24">
        <v>1.3483324628981599</v>
      </c>
      <c r="HT24">
        <v>1.33818087269157</v>
      </c>
      <c r="HU24">
        <v>1.3582666311021001</v>
      </c>
      <c r="HV24">
        <v>1.2874565436177601</v>
      </c>
      <c r="HW24">
        <v>1.33729773589726</v>
      </c>
      <c r="HX24">
        <v>1.3411508124186</v>
      </c>
      <c r="HY24">
        <v>1.34040888785283</v>
      </c>
      <c r="HZ24">
        <v>1.3600418705464901</v>
      </c>
      <c r="IA24">
        <v>1.3474044968249601</v>
      </c>
      <c r="IB24">
        <v>1.3348747133727901</v>
      </c>
      <c r="IC24">
        <v>1.34665136493946</v>
      </c>
      <c r="ID24">
        <v>1.3183865045938801</v>
      </c>
      <c r="IE24">
        <v>1.36016290959951</v>
      </c>
      <c r="IF24">
        <v>1.2850335210932899</v>
      </c>
      <c r="IG24">
        <v>1.3414982393300701</v>
      </c>
      <c r="IH24">
        <v>1.3123188616949499</v>
      </c>
      <c r="II24">
        <v>1.3409199416322699</v>
      </c>
      <c r="IJ24">
        <v>1.33638097714379</v>
      </c>
      <c r="IK24">
        <v>1.3477877871595401</v>
      </c>
      <c r="IL24">
        <v>1.35100814428159</v>
      </c>
      <c r="IM24">
        <v>1.3863255561248</v>
      </c>
      <c r="IN24">
        <v>1.41705030055626</v>
      </c>
      <c r="IO24">
        <v>1.3811512845430001</v>
      </c>
      <c r="IP24">
        <v>1.32256423626621</v>
      </c>
      <c r="IQ24">
        <v>1.38523709941784</v>
      </c>
      <c r="IR24">
        <v>1.3460344258618699</v>
      </c>
      <c r="IS24">
        <v>1.39268673778403</v>
      </c>
      <c r="IT24">
        <v>1.35375754581272</v>
      </c>
      <c r="IU24">
        <v>1.3932482866378699</v>
      </c>
      <c r="IV24">
        <v>1.37590590774919</v>
      </c>
      <c r="IW24">
        <v>1.37679745771518</v>
      </c>
      <c r="IX24">
        <v>1.3126897278493499</v>
      </c>
      <c r="IY24">
        <v>1.3875616928874701</v>
      </c>
      <c r="IZ24">
        <v>1.33323184127858</v>
      </c>
      <c r="JA24">
        <v>1.3829033898954</v>
      </c>
      <c r="JB24">
        <v>1.35102455317667</v>
      </c>
      <c r="JC24">
        <v>1.4025776550959601</v>
      </c>
      <c r="JD24">
        <v>1.37213186188086</v>
      </c>
      <c r="JE24">
        <v>1.37403164728897</v>
      </c>
      <c r="JF24">
        <v>1.3137161953971199</v>
      </c>
      <c r="JG24">
        <v>1.38636748996778</v>
      </c>
      <c r="JH24">
        <v>1.3327359280050599</v>
      </c>
      <c r="JI24">
        <v>1.3836344973317301</v>
      </c>
      <c r="JJ24">
        <v>1.3489497395543699</v>
      </c>
      <c r="JK24">
        <v>1.4015985910228701</v>
      </c>
      <c r="JL24">
        <v>1.3415803224530201</v>
      </c>
      <c r="JM24">
        <v>1.3726915875241299</v>
      </c>
      <c r="JN24">
        <v>1.31290668990652</v>
      </c>
      <c r="JO24">
        <v>1.37946299156035</v>
      </c>
      <c r="JP24">
        <v>1.3469642632497201</v>
      </c>
      <c r="JQ24">
        <v>1.3844020689793399</v>
      </c>
      <c r="JR24">
        <v>1.3840994160256499</v>
      </c>
      <c r="JS24">
        <v>1.39863952027683</v>
      </c>
      <c r="JT24">
        <v>1.3175816811958101</v>
      </c>
      <c r="JU24">
        <v>1.3744747772331001</v>
      </c>
      <c r="JV24">
        <v>1.3240926323923501</v>
      </c>
      <c r="JW24">
        <v>1.3807080244379499</v>
      </c>
      <c r="JX24">
        <v>1.3161478834126199</v>
      </c>
      <c r="JY24">
        <v>1.38992357103185</v>
      </c>
      <c r="JZ24">
        <v>1.3134493250585499</v>
      </c>
      <c r="KA24">
        <v>1.36231315350993</v>
      </c>
      <c r="KB24">
        <v>1.3279442660162699</v>
      </c>
      <c r="KC24">
        <v>1.38521769578131</v>
      </c>
      <c r="KD24">
        <v>1.3166459394846699</v>
      </c>
      <c r="KE24">
        <v>1.3881516988239799</v>
      </c>
      <c r="KF24">
        <v>1.32107712926517</v>
      </c>
      <c r="KG24">
        <v>1.36092463355147</v>
      </c>
      <c r="KH24">
        <v>1.275624152989</v>
      </c>
      <c r="KI24">
        <v>1.3187020027104299</v>
      </c>
      <c r="KJ24">
        <v>1.33916578828489</v>
      </c>
      <c r="KK24">
        <v>1.31115193494955</v>
      </c>
      <c r="KL24">
        <v>1.2694052100587201</v>
      </c>
      <c r="KM24">
        <v>1.32031320584249</v>
      </c>
      <c r="KN24">
        <v>1.2611865682879</v>
      </c>
      <c r="KO24">
        <v>1.3367535009787599</v>
      </c>
      <c r="KP24">
        <v>1.32209305827435</v>
      </c>
      <c r="KQ24">
        <v>1.3181147417557499</v>
      </c>
      <c r="KR24">
        <v>1.27679265170908</v>
      </c>
      <c r="KS24">
        <v>1.32403553681674</v>
      </c>
      <c r="KT24">
        <v>1.27555789790694</v>
      </c>
      <c r="KU24">
        <v>1.32567986748983</v>
      </c>
      <c r="KV24">
        <v>1.32214124378858</v>
      </c>
      <c r="KW24">
        <v>1.3142388194549</v>
      </c>
      <c r="KX24">
        <v>1.2779129649149199</v>
      </c>
      <c r="KY24">
        <v>1.31435928324047</v>
      </c>
      <c r="KZ24">
        <v>1.27621743713296</v>
      </c>
      <c r="LA24">
        <v>1.3291281433519</v>
      </c>
      <c r="LB24">
        <v>1.3007313274940999</v>
      </c>
      <c r="LC24">
        <v>1.33308254867303</v>
      </c>
      <c r="LD24">
        <v>1.36314056863505</v>
      </c>
      <c r="LE24">
        <v>1.34249518690575</v>
      </c>
      <c r="LF24">
        <v>1.30383273429748</v>
      </c>
      <c r="LG24">
        <v>1.34152599727969</v>
      </c>
      <c r="LH24">
        <v>1.29873709663641</v>
      </c>
      <c r="LI24">
        <v>1.31286426745691</v>
      </c>
      <c r="LJ24">
        <v>1.2744876436536099</v>
      </c>
      <c r="LK24">
        <v>1.33907509741177</v>
      </c>
      <c r="LL24">
        <v>1.34699945462549</v>
      </c>
      <c r="LM24">
        <v>1.3589287004974</v>
      </c>
      <c r="LN24">
        <v>1.33457082969202</v>
      </c>
      <c r="LO24">
        <v>1.3415292826682601</v>
      </c>
      <c r="LP24">
        <v>1.28848339893159</v>
      </c>
      <c r="LQ24">
        <v>1.3464212262384201</v>
      </c>
      <c r="LR24">
        <v>1.2896825657570501</v>
      </c>
      <c r="LS24">
        <v>1.3145332448468601</v>
      </c>
      <c r="LT24">
        <v>1.26370171300159</v>
      </c>
      <c r="LU24">
        <v>1.3307072127420501</v>
      </c>
      <c r="LV24">
        <v>1.3392590791712899</v>
      </c>
      <c r="LW24">
        <v>1.3540630400357401</v>
      </c>
      <c r="LX24">
        <v>1.3634526805485201</v>
      </c>
      <c r="LY24">
        <v>1.3306612173021699</v>
      </c>
      <c r="LZ24">
        <v>1.29167679661473</v>
      </c>
      <c r="MA24">
        <v>1.33818475711122</v>
      </c>
      <c r="MB24">
        <v>1.27966870141731</v>
      </c>
      <c r="MC24">
        <v>1.3065267529190601</v>
      </c>
      <c r="MD24">
        <v>1.2656170945337699</v>
      </c>
      <c r="ME24">
        <v>1.33025382912037</v>
      </c>
      <c r="MF24">
        <v>1.3406389423677101</v>
      </c>
      <c r="MG24">
        <v>1.35640552208109</v>
      </c>
      <c r="MH24">
        <v>1.3089221698189399</v>
      </c>
      <c r="MI24">
        <v>1.37555155437315</v>
      </c>
      <c r="MJ24">
        <v>1.3201779197227701</v>
      </c>
      <c r="MK24">
        <v>1.3702921904749501</v>
      </c>
      <c r="ML24">
        <v>1.3101117493607599</v>
      </c>
      <c r="MM24">
        <v>1.3717856300084299</v>
      </c>
      <c r="MN24">
        <v>1.31595620537056</v>
      </c>
      <c r="MO24">
        <v>1.3880195116905201</v>
      </c>
      <c r="MP24">
        <v>1.2932442872705201</v>
      </c>
      <c r="MQ24">
        <v>1.37038270196183</v>
      </c>
      <c r="MR24">
        <v>1.3134218837379901</v>
      </c>
      <c r="MS24">
        <v>1.3661933131406501</v>
      </c>
      <c r="MT24">
        <v>1.3076259160247301</v>
      </c>
      <c r="MU24">
        <v>1.38677497874596</v>
      </c>
      <c r="MV24">
        <v>1.3006275573260999</v>
      </c>
      <c r="MW24">
        <v>1.3369370882779901</v>
      </c>
      <c r="MX24">
        <v>1.27471731922229</v>
      </c>
      <c r="MY24">
        <v>1.3274857309702901</v>
      </c>
      <c r="MZ24">
        <v>1.2662338960950601</v>
      </c>
      <c r="NA24">
        <v>1.3325693852817999</v>
      </c>
      <c r="NB24">
        <v>1.3537279464996299</v>
      </c>
      <c r="NC24">
        <v>1.3454085122211601</v>
      </c>
      <c r="ND24">
        <v>1.27696116664066</v>
      </c>
      <c r="NE24">
        <v>1.32578184683441</v>
      </c>
      <c r="NF24">
        <v>1.27292144134198</v>
      </c>
      <c r="NG24">
        <v>1.32517788790362</v>
      </c>
      <c r="NH24">
        <v>1.34692440914017</v>
      </c>
      <c r="NI24">
        <v>1.33965290360255</v>
      </c>
      <c r="NJ24">
        <v>1.35596667310166</v>
      </c>
      <c r="NK24">
        <v>1.3809312647057099</v>
      </c>
      <c r="NL24">
        <v>1.3503911648167599</v>
      </c>
      <c r="NM24">
        <v>1.37791510012787</v>
      </c>
      <c r="NN24">
        <v>1.34268064016086</v>
      </c>
      <c r="NO24">
        <v>1.3637116026767</v>
      </c>
      <c r="NP24">
        <v>1.38897054747783</v>
      </c>
      <c r="NQ24">
        <v>1.3907863626546</v>
      </c>
      <c r="NR24">
        <v>1.3708907624703399</v>
      </c>
      <c r="NS24">
        <v>1.38084525240786</v>
      </c>
      <c r="NT24">
        <v>1.37934099288773</v>
      </c>
      <c r="NU24">
        <v>1.37374637075887</v>
      </c>
      <c r="NV24">
        <v>1.3173031895271401</v>
      </c>
      <c r="NW24">
        <v>1.40084597873393</v>
      </c>
      <c r="NX24">
        <v>1.2932818305248801</v>
      </c>
      <c r="NY24">
        <v>1.3430444895854099</v>
      </c>
      <c r="NZ24">
        <v>1.30590142194061</v>
      </c>
      <c r="OA24">
        <v>1.35817957920661</v>
      </c>
      <c r="OB24">
        <v>1.2882087337255601</v>
      </c>
      <c r="OC24">
        <v>1.3601793476544799</v>
      </c>
      <c r="OD24">
        <v>1.290608455863</v>
      </c>
      <c r="OE24">
        <v>1.3105956152445499</v>
      </c>
      <c r="OF24">
        <v>1.2857037606171899</v>
      </c>
      <c r="OG24">
        <v>1.34780183347191</v>
      </c>
      <c r="OH24">
        <v>1.28013598425445</v>
      </c>
      <c r="OI24">
        <v>1.35891633600319</v>
      </c>
      <c r="OJ24">
        <v>1.3017334834913801</v>
      </c>
      <c r="OK24">
        <v>1.35713759459431</v>
      </c>
      <c r="OL24">
        <v>1.30277546810369</v>
      </c>
      <c r="OM24">
        <v>1.35551672964183</v>
      </c>
      <c r="ON24">
        <v>1.29093473387292</v>
      </c>
      <c r="OO24">
        <v>1.32142594015429</v>
      </c>
      <c r="OP24">
        <v>1.2806201387207701</v>
      </c>
      <c r="OQ24">
        <v>1.3429181884202801</v>
      </c>
      <c r="OR24">
        <v>1.3136268432076199</v>
      </c>
      <c r="OS24">
        <v>1.3611897569755</v>
      </c>
      <c r="OT24">
        <v>1.2950500468366799</v>
      </c>
      <c r="OU24">
        <v>1.3532959341549899</v>
      </c>
      <c r="OV24">
        <v>1.28969277241582</v>
      </c>
      <c r="OW24">
        <v>1.3531696329898599</v>
      </c>
      <c r="OX24">
        <v>1.29520792329309</v>
      </c>
      <c r="OY24">
        <v>1.30582774626095</v>
      </c>
      <c r="OZ24">
        <v>1.28263043226573</v>
      </c>
      <c r="PA24">
        <v>1.3369083579795999</v>
      </c>
      <c r="PB24">
        <v>1.28546168338402</v>
      </c>
      <c r="PC24">
        <v>1.35593773352559</v>
      </c>
      <c r="PD24">
        <v>1.3199896053579601</v>
      </c>
      <c r="PE24">
        <v>1.3673442870811101</v>
      </c>
      <c r="PF24">
        <v>1.3086263716793201</v>
      </c>
      <c r="PG24">
        <v>1.3725888564712501</v>
      </c>
      <c r="PH24">
        <v>1.31213456336597</v>
      </c>
      <c r="PI24">
        <v>1.37075798202199</v>
      </c>
      <c r="PJ24">
        <v>1.33677458982506</v>
      </c>
      <c r="PK24">
        <v>1.3568905845804899</v>
      </c>
      <c r="PL24">
        <v>1.31160301917102</v>
      </c>
      <c r="PM24">
        <v>1.37384093835268</v>
      </c>
      <c r="PN24">
        <v>1.3134102694338401</v>
      </c>
      <c r="PO24">
        <v>1.3746559727849299</v>
      </c>
      <c r="PP24">
        <v>1.3307858585619901</v>
      </c>
      <c r="PQ24">
        <v>1.35534320036853</v>
      </c>
      <c r="PR24">
        <v>1.3065896569248201</v>
      </c>
      <c r="PS24">
        <v>1.3561270338073801</v>
      </c>
      <c r="PT24">
        <v>1.30882412254874</v>
      </c>
      <c r="PU24">
        <v>1.3634596303855</v>
      </c>
      <c r="PV24">
        <v>1.29771632773238</v>
      </c>
      <c r="PW24">
        <v>1.3602490985504201</v>
      </c>
      <c r="PX24">
        <v>1.30492792436696</v>
      </c>
      <c r="PY24">
        <v>1.32312631587438</v>
      </c>
      <c r="PZ24">
        <v>1.30042672646752</v>
      </c>
      <c r="QA24">
        <v>1.3652826962014</v>
      </c>
      <c r="QB24">
        <v>1.3050569909734</v>
      </c>
      <c r="QC24">
        <v>1.3675332951511201</v>
      </c>
      <c r="QD24">
        <v>1.3044035912783201</v>
      </c>
      <c r="QE24">
        <v>1.3623786975565999</v>
      </c>
      <c r="QF24">
        <v>1.3039760581444999</v>
      </c>
      <c r="QG24">
        <v>1.33487137706002</v>
      </c>
      <c r="QH24">
        <v>1.31008252196148</v>
      </c>
      <c r="QI24">
        <v>1.3662022957722599</v>
      </c>
      <c r="QJ24">
        <v>1.3135784543740201</v>
      </c>
      <c r="QK24">
        <v>1.3688236491930099</v>
      </c>
      <c r="QL24">
        <v>1.3215110977326401</v>
      </c>
      <c r="QM24">
        <v>1.37052350134128</v>
      </c>
      <c r="QN24">
        <v>1.31248948659153</v>
      </c>
      <c r="QO24">
        <v>1.37153278855432</v>
      </c>
      <c r="QP24">
        <v>1.3534984196687001</v>
      </c>
      <c r="QQ24">
        <v>1.3812006976476501</v>
      </c>
      <c r="QR24">
        <v>1.3103026976299399</v>
      </c>
      <c r="QS24">
        <v>1.3677081212207001</v>
      </c>
      <c r="QT24">
        <v>1.3094439181591999</v>
      </c>
      <c r="QU24">
        <v>1.3655390390523301</v>
      </c>
      <c r="QV24">
        <v>1.3349062867969199</v>
      </c>
      <c r="QW24">
        <v>1.3779603544900001</v>
      </c>
      <c r="QX24">
        <v>1.3097449336437901</v>
      </c>
      <c r="QY24">
        <v>1.3665040592823401</v>
      </c>
      <c r="QZ24">
        <v>1.31103752954821</v>
      </c>
      <c r="RA24">
        <v>1.3662030437977499</v>
      </c>
      <c r="RB24">
        <v>1.3322502678152399</v>
      </c>
      <c r="RC24">
        <v>1.3755964975963</v>
      </c>
      <c r="RD24">
        <v>1.2920098533009401</v>
      </c>
      <c r="RE24">
        <v>1.34238527761082</v>
      </c>
      <c r="RF24">
        <v>1.2995014094283499</v>
      </c>
      <c r="RG24">
        <v>1.3479129455782799</v>
      </c>
      <c r="RH24">
        <v>1.29585297926912</v>
      </c>
      <c r="RI24">
        <v>1.3388892180847001</v>
      </c>
      <c r="RJ24">
        <v>1.2838241642893999</v>
      </c>
      <c r="RK24">
        <v>1.34704104695555</v>
      </c>
      <c r="RL24">
        <v>1.2895042028899599</v>
      </c>
      <c r="RM24">
        <v>1.33717081594474</v>
      </c>
      <c r="RN24">
        <v>1.2911210246078499</v>
      </c>
      <c r="RO24">
        <v>1.3342334487399701</v>
      </c>
      <c r="RP24">
        <v>1.28131851387842</v>
      </c>
      <c r="RQ24">
        <v>1.3424276027866799</v>
      </c>
      <c r="RR24">
        <v>1.2972280602695601</v>
      </c>
      <c r="RS24">
        <v>1.3523427125484899</v>
      </c>
      <c r="RT24">
        <v>1.2935161077825501</v>
      </c>
      <c r="RU24">
        <v>1.34576576011376</v>
      </c>
      <c r="RV24">
        <v>1.28703326118552</v>
      </c>
      <c r="RW24">
        <v>1.36065539487855</v>
      </c>
      <c r="RX24">
        <v>1.3041918922592699</v>
      </c>
      <c r="RY24">
        <v>1.3599861978104699</v>
      </c>
      <c r="RZ24">
        <v>1.2938402501124</v>
      </c>
      <c r="SA24">
        <v>1.34308897184144</v>
      </c>
      <c r="SB24">
        <v>1.2811045934105001</v>
      </c>
      <c r="SC24">
        <v>1.3511820738835301</v>
      </c>
      <c r="SD24">
        <v>1.31543231176218</v>
      </c>
      <c r="SE24">
        <v>1.3531269278626401</v>
      </c>
      <c r="SF24">
        <v>1.3064764987016799</v>
      </c>
      <c r="SG24">
        <v>1.35418156273912</v>
      </c>
      <c r="SH24">
        <v>1.3214290194307501</v>
      </c>
      <c r="SI24">
        <v>1.3383885899221</v>
      </c>
      <c r="SJ24">
        <v>1.30113272870959</v>
      </c>
      <c r="SK24">
        <v>1.35918664308383</v>
      </c>
      <c r="SL24">
        <v>1.3070284373863099</v>
      </c>
      <c r="SM24">
        <v>1.3641540912454999</v>
      </c>
      <c r="SN24">
        <v>1.32382493508448</v>
      </c>
      <c r="SO24">
        <v>1.3421141760433499</v>
      </c>
      <c r="SP24">
        <v>1.31479321115417</v>
      </c>
      <c r="SQ24">
        <v>1.3575182829689201</v>
      </c>
      <c r="SR24">
        <v>1.3056987669188</v>
      </c>
      <c r="SS24">
        <v>1.35490911827795</v>
      </c>
      <c r="ST24">
        <v>1.3130872188562299</v>
      </c>
      <c r="SU24">
        <v>1.34103538679612</v>
      </c>
      <c r="SV24">
        <v>1.3100891882738099</v>
      </c>
      <c r="SW24">
        <v>1.35838382317891</v>
      </c>
      <c r="SX24">
        <v>1.29963998544888</v>
      </c>
      <c r="SY24">
        <v>1.3584089113009401</v>
      </c>
      <c r="SZ24">
        <v>1.2963172678724</v>
      </c>
      <c r="TA24">
        <v>1.33997268760616</v>
      </c>
      <c r="TB24">
        <v>1.2974830407798399</v>
      </c>
      <c r="TC24">
        <v>1.34702283804638</v>
      </c>
      <c r="TD24">
        <v>1.2902774539519699</v>
      </c>
      <c r="TE24">
        <v>1.33503203099845</v>
      </c>
      <c r="TF24">
        <v>1.3039558560658999</v>
      </c>
      <c r="TG24">
        <v>1.3285814209106299</v>
      </c>
      <c r="TH24">
        <v>1.28830119130888</v>
      </c>
      <c r="TI24">
        <v>1.3561935849182201</v>
      </c>
      <c r="TJ24">
        <v>1.30249031298226</v>
      </c>
      <c r="TK24">
        <v>1.35008715540308</v>
      </c>
      <c r="TL24">
        <v>1.27890839245467</v>
      </c>
      <c r="TM24">
        <v>1.3297471938180701</v>
      </c>
      <c r="TN24">
        <v>1.3080305099423699</v>
      </c>
      <c r="TO24">
        <v>1.3243402280473799</v>
      </c>
      <c r="TP24">
        <v>1.2947962117931799</v>
      </c>
      <c r="TQ24">
        <v>1.3490324084868199</v>
      </c>
      <c r="TR24">
        <v>1.3628295867101801</v>
      </c>
      <c r="TS24">
        <v>1.4304338259562099</v>
      </c>
      <c r="TT24">
        <v>1.3684403535149801</v>
      </c>
      <c r="TU24">
        <v>1.4270233598591799</v>
      </c>
      <c r="TV24">
        <v>1.34665737650812</v>
      </c>
      <c r="TW24">
        <v>1.4216142872859201</v>
      </c>
      <c r="TX24">
        <v>1.36378305035021</v>
      </c>
      <c r="TY24">
        <v>1.43296417177014</v>
      </c>
      <c r="TZ24">
        <v>1.3762330851883</v>
      </c>
      <c r="UA24">
        <v>1.42728006160841</v>
      </c>
      <c r="UB24">
        <v>1.3476658476658401</v>
      </c>
      <c r="UC24">
        <v>1.4317906780593299</v>
      </c>
      <c r="UD24">
        <v>1.3724925739851099</v>
      </c>
      <c r="UE24">
        <v>1.4301221166892799</v>
      </c>
      <c r="UF24">
        <v>1.27584640236925</v>
      </c>
      <c r="UG24">
        <v>1.33037457090933</v>
      </c>
      <c r="UH24">
        <v>1.2733644073500701</v>
      </c>
      <c r="UI24">
        <v>1.3193107626034799</v>
      </c>
      <c r="UJ24">
        <v>1.2717490072019899</v>
      </c>
      <c r="UK24">
        <v>1.3211028471427599</v>
      </c>
      <c r="UL24">
        <v>1.2794978797873</v>
      </c>
      <c r="UM24">
        <v>1.33950326445446</v>
      </c>
      <c r="UN24">
        <v>1.27201824056</v>
      </c>
      <c r="UO24">
        <v>1.3247374974759301</v>
      </c>
      <c r="UP24">
        <v>1.2788500370195801</v>
      </c>
      <c r="UQ24">
        <v>1.3282711852998501</v>
      </c>
      <c r="UR24">
        <v>1.2832250790872901</v>
      </c>
      <c r="US24">
        <v>1.3402184155616801</v>
      </c>
      <c r="UT24">
        <v>1.32799813656329</v>
      </c>
      <c r="UU24">
        <v>1.39908325569013</v>
      </c>
      <c r="UV24">
        <v>1.3228071343005401</v>
      </c>
      <c r="UW24">
        <v>1.39940769333155</v>
      </c>
      <c r="UX24">
        <v>1.3316335019299801</v>
      </c>
      <c r="UY24">
        <v>1.3964378410754601</v>
      </c>
      <c r="UZ24">
        <v>1.33428723545853</v>
      </c>
      <c r="VA24">
        <v>1.3928607081059401</v>
      </c>
      <c r="VB24">
        <v>1.32227472381205</v>
      </c>
      <c r="VC24">
        <v>1.41102921602555</v>
      </c>
      <c r="VD24">
        <v>1.33151703713563</v>
      </c>
      <c r="VE24">
        <v>1.3933348861972501</v>
      </c>
      <c r="VF24">
        <v>1.33364667908957</v>
      </c>
      <c r="VG24">
        <v>1.3982430453879899</v>
      </c>
      <c r="VH24">
        <v>1.3043999664216199</v>
      </c>
      <c r="VI24">
        <v>1.3446100711141999</v>
      </c>
      <c r="VJ24">
        <v>1.3001307158190101</v>
      </c>
      <c r="VK24">
        <v>1.3456773837648499</v>
      </c>
      <c r="VL24">
        <v>1.31171525537553</v>
      </c>
      <c r="VM24">
        <v>1.3518534064062699</v>
      </c>
      <c r="VN24">
        <v>1.3226042428675899</v>
      </c>
      <c r="VO24">
        <v>1.32966769400506</v>
      </c>
      <c r="VP24">
        <v>1.3025051866597901</v>
      </c>
      <c r="VQ24">
        <v>1.3310108290261</v>
      </c>
      <c r="VR24">
        <v>1.3059709547051599</v>
      </c>
      <c r="VS24">
        <v>1.35341240241284</v>
      </c>
      <c r="VT24">
        <v>1.3190305443294501</v>
      </c>
      <c r="VU24">
        <v>1.35740583064506</v>
      </c>
      <c r="VV24">
        <v>1.34564140693393</v>
      </c>
      <c r="VW24">
        <v>1.33103481358005</v>
      </c>
      <c r="VX24">
        <v>1.29790015230191</v>
      </c>
      <c r="VY24">
        <v>1.3286243659083501</v>
      </c>
      <c r="VZ24">
        <v>1.27143231751859</v>
      </c>
      <c r="WA24">
        <v>1.3231705032871901</v>
      </c>
      <c r="WB24">
        <v>1.25992245593661</v>
      </c>
      <c r="WC24">
        <v>1.3353874393601599</v>
      </c>
      <c r="WD24">
        <v>1.27871377999213</v>
      </c>
      <c r="WE24">
        <v>1.33756485418344</v>
      </c>
      <c r="WF24">
        <v>1.2800061810485299</v>
      </c>
      <c r="WG24">
        <v>1.29187192118226</v>
      </c>
      <c r="WH24">
        <v>1.27375489333008</v>
      </c>
      <c r="WI24">
        <v>1.3319223060930101</v>
      </c>
      <c r="WJ24">
        <v>1.2736565584671</v>
      </c>
      <c r="WK24">
        <v>1.3346475865815</v>
      </c>
      <c r="WL24">
        <v>1.25952911648466</v>
      </c>
      <c r="WM24">
        <v>1.2875639176609399</v>
      </c>
      <c r="WN24">
        <v>1.2693297622778701</v>
      </c>
      <c r="WO24">
        <v>1.3123438850424001</v>
      </c>
      <c r="WP24">
        <v>1.2884766979133999</v>
      </c>
      <c r="WQ24">
        <v>1.3009089095934101</v>
      </c>
      <c r="WR24">
        <v>1.28729900941201</v>
      </c>
      <c r="WS24">
        <v>1.30310282930164</v>
      </c>
      <c r="WT24">
        <v>1.27718418478312</v>
      </c>
      <c r="WU24">
        <v>1.3220313227151399</v>
      </c>
      <c r="WV24">
        <v>1.2597847869238501</v>
      </c>
      <c r="WW24">
        <v>1.3285276044486201</v>
      </c>
      <c r="WX24">
        <v>1.2813155920259001</v>
      </c>
      <c r="WY24">
        <v>1.2953813716272</v>
      </c>
      <c r="WZ24">
        <v>1.2777065466184101</v>
      </c>
      <c r="XA24">
        <v>1.2931684569431301</v>
      </c>
      <c r="XB24">
        <v>1.26832302855894</v>
      </c>
      <c r="XC24">
        <v>1.3109382568310599</v>
      </c>
      <c r="XD24">
        <v>1.2669933802509199</v>
      </c>
      <c r="XE24">
        <v>1.3241302675442299</v>
      </c>
      <c r="XF24">
        <v>1.2641156414128401</v>
      </c>
      <c r="XG24">
        <v>1.32618172493375</v>
      </c>
      <c r="XH24">
        <v>1.2853425269016301</v>
      </c>
      <c r="XI24">
        <v>1.2950964469897699</v>
      </c>
      <c r="XJ24">
        <v>1.3234499822115799</v>
      </c>
      <c r="XK24">
        <v>1.3858630615479099</v>
      </c>
      <c r="XL24">
        <v>1.3137148678805901</v>
      </c>
      <c r="XM24">
        <v>1.3823700637148599</v>
      </c>
      <c r="XN24">
        <v>1.3100763284711601</v>
      </c>
      <c r="XO24">
        <v>1.38064782172774</v>
      </c>
      <c r="XP24">
        <v>1.3052572851644599</v>
      </c>
      <c r="XQ24">
        <v>1.37096122125553</v>
      </c>
      <c r="XR24">
        <v>1.3700556292247399</v>
      </c>
      <c r="XS24">
        <v>1.42742326724667</v>
      </c>
      <c r="XT24">
        <v>1.3248649697596899</v>
      </c>
      <c r="XU24">
        <v>1.3781170154274001</v>
      </c>
      <c r="XV24">
        <v>1.3097529027458801</v>
      </c>
      <c r="XW24">
        <v>1.37388013842621</v>
      </c>
      <c r="XX24">
        <v>1.3133186713671201</v>
      </c>
      <c r="XY24">
        <v>1.3705326821695301</v>
      </c>
      <c r="XZ24">
        <v>1.3407775154435699</v>
      </c>
      <c r="YA24">
        <v>1.4097399657168701</v>
      </c>
      <c r="YB24">
        <v>1.3243960024580299</v>
      </c>
      <c r="YC24">
        <v>1.3814644716840701</v>
      </c>
      <c r="YD24">
        <v>1.3111193764352</v>
      </c>
      <c r="YE24">
        <v>1.3751576700410699</v>
      </c>
      <c r="YF24">
        <v>1.31637504447103</v>
      </c>
      <c r="YG24">
        <v>1.36947346291924</v>
      </c>
      <c r="YH24">
        <v>1.34972023674763</v>
      </c>
      <c r="YI24">
        <v>1.4058992852291401</v>
      </c>
      <c r="YJ24">
        <v>1.3143647990837</v>
      </c>
      <c r="YK24">
        <v>1.38279087525054</v>
      </c>
      <c r="YL24">
        <v>1.31937577550825</v>
      </c>
      <c r="YM24">
        <v>1.39254557602367</v>
      </c>
      <c r="YN24">
        <v>1.32187649136203</v>
      </c>
      <c r="YO24">
        <v>1.39132385224778</v>
      </c>
      <c r="YP24">
        <v>1.31815405173236</v>
      </c>
      <c r="YQ24">
        <v>1.3814164360026699</v>
      </c>
      <c r="YR24">
        <v>1.30791257039228</v>
      </c>
      <c r="YS24">
        <v>1.38682829054118</v>
      </c>
      <c r="YT24">
        <v>1.3166937100314899</v>
      </c>
      <c r="YU24">
        <v>1.38732461582514</v>
      </c>
      <c r="YV24">
        <v>1.31246540040087</v>
      </c>
      <c r="YW24">
        <v>1.37500238617924</v>
      </c>
      <c r="YX24">
        <v>1.3381573619253799</v>
      </c>
      <c r="YY24">
        <v>1.36365957147132</v>
      </c>
      <c r="YZ24">
        <v>1.31112343527174</v>
      </c>
      <c r="ZA24">
        <v>1.3746896952411101</v>
      </c>
      <c r="ZB24">
        <v>1.30570960756351</v>
      </c>
      <c r="ZC24">
        <v>1.33190725188823</v>
      </c>
      <c r="ZD24">
        <v>1.5076585855384701</v>
      </c>
      <c r="ZE24">
        <v>1.37204880367612</v>
      </c>
      <c r="ZF24">
        <v>1.30927481117625</v>
      </c>
      <c r="ZG24">
        <v>1.3596366133206499</v>
      </c>
      <c r="ZH24">
        <v>1.29713551294917</v>
      </c>
      <c r="ZI24">
        <v>1.35968062818007</v>
      </c>
      <c r="ZJ24">
        <v>1.3001813412207901</v>
      </c>
      <c r="ZK24">
        <v>1.3780876423880699</v>
      </c>
      <c r="ZL24">
        <v>1.3086762090881801</v>
      </c>
      <c r="ZM24">
        <v>1.34012042465536</v>
      </c>
      <c r="ZN24">
        <v>1.56358386591313</v>
      </c>
      <c r="ZO24">
        <v>1.38226025106075</v>
      </c>
      <c r="ZP24">
        <v>1.3085353615380499</v>
      </c>
      <c r="ZQ24">
        <v>1.3650856529164199</v>
      </c>
      <c r="ZR24">
        <v>1.29239071110406</v>
      </c>
      <c r="ZS24">
        <v>1.3711068856846</v>
      </c>
      <c r="ZT24">
        <v>1.3265715719303199</v>
      </c>
      <c r="ZU24">
        <v>1.39083219840871</v>
      </c>
      <c r="ZV24">
        <v>1.32843523761737</v>
      </c>
      <c r="ZW24">
        <v>1.4054906458318399</v>
      </c>
      <c r="ZX24">
        <v>1.3387749982080099</v>
      </c>
      <c r="ZY24">
        <v>1.38384345208228</v>
      </c>
      <c r="ZZ24">
        <v>1.3047989391441399</v>
      </c>
      <c r="AAA24">
        <v>1.3987527775786599</v>
      </c>
      <c r="AAB24">
        <v>1.3358003010536801</v>
      </c>
      <c r="AAC24">
        <v>1.3992007741380501</v>
      </c>
      <c r="AAD24">
        <v>1.33671421403483</v>
      </c>
      <c r="AAE24">
        <v>1.4076768690416399</v>
      </c>
      <c r="AAF24">
        <v>1.3061608486846801</v>
      </c>
      <c r="AAG24">
        <v>1.36246505626836</v>
      </c>
      <c r="AAH24">
        <v>1.3109096122141699</v>
      </c>
      <c r="AAI24">
        <v>1.3926600243710101</v>
      </c>
      <c r="AAJ24">
        <v>1.3388645975198901</v>
      </c>
      <c r="AAK24">
        <v>1.4090925381693</v>
      </c>
      <c r="AAL24">
        <v>1.3347251093111601</v>
      </c>
      <c r="AAM24">
        <v>1.40058060354096</v>
      </c>
      <c r="AAN24">
        <v>1.3158913339545499</v>
      </c>
      <c r="AAO24">
        <v>1.37228514085011</v>
      </c>
      <c r="AAP24">
        <v>1.30909970611425</v>
      </c>
      <c r="AAQ24">
        <v>1.387552863594</v>
      </c>
      <c r="AAR24">
        <v>1.3233280768403699</v>
      </c>
      <c r="AAS24">
        <v>1.4007777220270901</v>
      </c>
    </row>
    <row r="25" spans="1:721" x14ac:dyDescent="0.45">
      <c r="A25" t="s">
        <v>321</v>
      </c>
      <c r="B25" t="s">
        <v>322</v>
      </c>
      <c r="C25" t="s">
        <v>317</v>
      </c>
      <c r="D25">
        <v>45</v>
      </c>
      <c r="E25" s="1" cm="1">
        <f t="array" ref="E25">SUMPRODUCT($H25:$AAS25,$H$2:$AAS$2)/SUMPRODUCT(--($H25:$AAS25&lt;&gt;""),$H$2:$AAS$2)</f>
        <v>1.5614097203911685</v>
      </c>
      <c r="F25" s="1" cm="1">
        <f t="array" ref="F25">SUMPRODUCT($H25:$AAS25,$G$2:$AAR$2)/SUMPRODUCT(--($H25:$AAS25&lt;&gt;""),$G$2:$AAR$2)</f>
        <v>1.6307946087391596</v>
      </c>
      <c r="G25" s="1">
        <f t="shared" si="0"/>
        <v>165</v>
      </c>
      <c r="H25">
        <v>1.6554169349938599</v>
      </c>
      <c r="I25">
        <v>1.7459296127720101</v>
      </c>
      <c r="J25">
        <v>1.66322116346675</v>
      </c>
      <c r="K25">
        <v>1.7314090179770101</v>
      </c>
      <c r="L25">
        <v>1.66081804323069</v>
      </c>
      <c r="M25">
        <v>1.7387220712313201</v>
      </c>
      <c r="N25">
        <v>1.65342676577491</v>
      </c>
      <c r="O25">
        <v>1.7680415934451701</v>
      </c>
      <c r="P25">
        <v>1.6434158871533999</v>
      </c>
      <c r="Q25">
        <v>1.7233082652055101</v>
      </c>
      <c r="R25">
        <v>1.6577909485503</v>
      </c>
      <c r="S25">
        <v>1.7378979883646</v>
      </c>
      <c r="T25">
        <v>1.6510036346966099</v>
      </c>
      <c r="U25">
        <v>1.7682580743748399</v>
      </c>
      <c r="V25">
        <v>1.3659772539251001</v>
      </c>
      <c r="W25">
        <v>1.42205696518995</v>
      </c>
      <c r="X25">
        <v>1.37013009445712</v>
      </c>
      <c r="Y25">
        <v>1.40952935080047</v>
      </c>
      <c r="Z25">
        <v>1.3702373701100901</v>
      </c>
      <c r="AA25">
        <v>1.4173422911533899</v>
      </c>
      <c r="AB25">
        <v>1.36634453666918</v>
      </c>
      <c r="AC25">
        <v>1.4373992017964099</v>
      </c>
      <c r="AD25">
        <v>1.3635135503695499</v>
      </c>
      <c r="AE25">
        <v>1.41002572797439</v>
      </c>
      <c r="AF25">
        <v>1.3636899188159599</v>
      </c>
      <c r="AG25">
        <v>1.41684227751665</v>
      </c>
      <c r="AH25">
        <v>1.3666245443057501</v>
      </c>
      <c r="AI25">
        <v>1.43648463139903</v>
      </c>
      <c r="AX25">
        <v>1.36973250658736</v>
      </c>
      <c r="AY25">
        <v>1.4406368574806101</v>
      </c>
      <c r="AZ25">
        <v>1.35919970245526</v>
      </c>
      <c r="BA25">
        <v>1.4411799115398101</v>
      </c>
      <c r="BB25">
        <v>1.3697796527597099</v>
      </c>
      <c r="BC25">
        <v>1.4461145442449299</v>
      </c>
      <c r="BD25">
        <v>1.38076471091538</v>
      </c>
      <c r="BE25">
        <v>1.4365508558776401</v>
      </c>
      <c r="BF25">
        <v>1.3676179134501001</v>
      </c>
      <c r="BG25">
        <v>1.4438497818179901</v>
      </c>
      <c r="BH25">
        <v>1.36657720534951</v>
      </c>
      <c r="BI25">
        <v>1.44143310394683</v>
      </c>
      <c r="BJ25">
        <v>1.3694548680169001</v>
      </c>
      <c r="BK25">
        <v>1.4431687815508201</v>
      </c>
      <c r="BL25">
        <v>1.37192218436947</v>
      </c>
      <c r="BM25">
        <v>1.43630988655234</v>
      </c>
      <c r="BN25">
        <v>1.3745396700117101</v>
      </c>
      <c r="BO25">
        <v>1.44640091358805</v>
      </c>
      <c r="CD25">
        <v>1.3438245470357699</v>
      </c>
      <c r="CE25">
        <v>1.4028704952458899</v>
      </c>
      <c r="CF25">
        <v>1.31739427704167</v>
      </c>
      <c r="CG25">
        <v>1.3947935880627</v>
      </c>
      <c r="CH25">
        <v>1.3982535096979201</v>
      </c>
      <c r="CI25">
        <v>1.4255158889669399</v>
      </c>
      <c r="CJ25">
        <v>1.3171801450837901</v>
      </c>
      <c r="CK25">
        <v>1.39891468907664</v>
      </c>
      <c r="CL25">
        <v>1.3180554564203899</v>
      </c>
      <c r="CM25">
        <v>1.3853041612977099</v>
      </c>
      <c r="CN25">
        <v>1.38584512624393</v>
      </c>
      <c r="CO25">
        <v>1.4165524003441099</v>
      </c>
      <c r="CP25">
        <v>1.31596297395479</v>
      </c>
      <c r="CQ25">
        <v>1.3894609509712901</v>
      </c>
      <c r="CR25">
        <v>1.6601207128970401</v>
      </c>
      <c r="CS25">
        <v>1.74767482031932</v>
      </c>
      <c r="CT25">
        <v>1.6492958414339201</v>
      </c>
      <c r="CU25">
        <v>1.72577895495056</v>
      </c>
      <c r="CV25">
        <v>1.6624419410706099</v>
      </c>
      <c r="CW25">
        <v>1.76398438364392</v>
      </c>
      <c r="CX25">
        <v>1.6723749009300699</v>
      </c>
      <c r="CY25">
        <v>1.7723977067710699</v>
      </c>
      <c r="CZ25">
        <v>1.65558212473666</v>
      </c>
      <c r="DA25">
        <v>1.7314849312099001</v>
      </c>
      <c r="DB25">
        <v>1.6453872364062501</v>
      </c>
      <c r="DC25">
        <v>1.7199600784882201</v>
      </c>
      <c r="DD25">
        <v>1.6606219897983301</v>
      </c>
      <c r="DE25">
        <v>1.76840329758912</v>
      </c>
      <c r="DF25">
        <v>1.6618593760231499</v>
      </c>
      <c r="DG25">
        <v>1.765533374429</v>
      </c>
      <c r="DH25">
        <v>1.6480652292212801</v>
      </c>
      <c r="DI25">
        <v>1.73057269756971</v>
      </c>
      <c r="DJ25">
        <v>1.6573248692887199</v>
      </c>
      <c r="DK25">
        <v>1.7515713342065999</v>
      </c>
      <c r="DL25">
        <v>1.64708516664987</v>
      </c>
      <c r="DM25">
        <v>1.78278753680627</v>
      </c>
      <c r="DN25">
        <v>1.64601260650029</v>
      </c>
      <c r="DO25">
        <v>1.72038871908552</v>
      </c>
      <c r="DP25">
        <v>1.6503677828905301</v>
      </c>
      <c r="DQ25">
        <v>1.7590680594274399</v>
      </c>
      <c r="DR25">
        <v>1.6887202051075301</v>
      </c>
      <c r="DS25">
        <v>1.76911295469049</v>
      </c>
      <c r="DT25">
        <v>1.6482025101042299</v>
      </c>
      <c r="DU25">
        <v>1.7780763331430001</v>
      </c>
      <c r="DV25">
        <v>1.64707620998891</v>
      </c>
      <c r="DW25">
        <v>1.7132077161634101</v>
      </c>
      <c r="DX25">
        <v>1.6587736091984899</v>
      </c>
      <c r="DY25">
        <v>1.7524647611370401</v>
      </c>
      <c r="DZ25">
        <v>1.67675186690401</v>
      </c>
      <c r="EA25">
        <v>1.7544195523908599</v>
      </c>
      <c r="EB25">
        <v>1.67845396752263</v>
      </c>
      <c r="EC25">
        <v>1.76138006754272</v>
      </c>
      <c r="ED25">
        <v>1.6764002372328</v>
      </c>
      <c r="EE25">
        <v>1.74571240913836</v>
      </c>
      <c r="EF25">
        <v>1.6815664227351299</v>
      </c>
      <c r="EG25">
        <v>1.7624020311833699</v>
      </c>
      <c r="EH25">
        <v>1.6742729843788999</v>
      </c>
      <c r="EI25">
        <v>1.77554051338355</v>
      </c>
      <c r="EJ25">
        <v>1.67940485935133</v>
      </c>
      <c r="EK25">
        <v>1.7454991937025399</v>
      </c>
      <c r="EL25">
        <v>1.67832652841156</v>
      </c>
      <c r="EM25">
        <v>1.7636911268068101</v>
      </c>
      <c r="EN25">
        <v>1.6737656786867801</v>
      </c>
      <c r="EO25">
        <v>1.7733005259314001</v>
      </c>
      <c r="EP25">
        <v>1.3921550154326401</v>
      </c>
      <c r="EQ25">
        <v>1.41942614479262</v>
      </c>
      <c r="ER25">
        <v>1.3618170441043</v>
      </c>
      <c r="ES25">
        <v>1.4064992863721599</v>
      </c>
      <c r="ET25">
        <v>1.39848134372956</v>
      </c>
      <c r="EU25">
        <v>1.4350345564609599</v>
      </c>
      <c r="EV25">
        <v>1.4185121387039299</v>
      </c>
      <c r="EW25">
        <v>1.4229907685384999</v>
      </c>
      <c r="EX25">
        <v>1.35559899037481</v>
      </c>
      <c r="EY25">
        <v>1.40505234442561</v>
      </c>
      <c r="EZ25">
        <v>1.39625819968923</v>
      </c>
      <c r="FA25">
        <v>1.4416674283383999</v>
      </c>
      <c r="FB25">
        <v>1.4201250079096599</v>
      </c>
      <c r="FC25">
        <v>1.4194556742201001</v>
      </c>
      <c r="FD25">
        <v>1.35853646532753</v>
      </c>
      <c r="FE25">
        <v>1.40763546624856</v>
      </c>
      <c r="FF25">
        <v>1.42501283123932</v>
      </c>
      <c r="FG25">
        <v>1.43525532408546</v>
      </c>
      <c r="FH25">
        <v>1.39981579261904</v>
      </c>
      <c r="FI25">
        <v>1.4161652523008299</v>
      </c>
      <c r="FJ25">
        <v>1.6818929392150599</v>
      </c>
      <c r="FK25">
        <v>1.75116872437254</v>
      </c>
      <c r="FL25">
        <v>1.7505759135763499</v>
      </c>
      <c r="FM25">
        <v>1.7554169670616799</v>
      </c>
      <c r="FN25">
        <v>1.66607854954264</v>
      </c>
      <c r="FP25">
        <v>1.6701662686432599</v>
      </c>
      <c r="FQ25">
        <v>1.7634487788942399</v>
      </c>
      <c r="FR25">
        <v>1.6791950164466201</v>
      </c>
      <c r="FS25">
        <v>1.7529260352363301</v>
      </c>
      <c r="FT25">
        <v>1.6527297458658099</v>
      </c>
      <c r="FU25">
        <v>1.74634456810706</v>
      </c>
      <c r="FV25">
        <v>1.66618978957328</v>
      </c>
      <c r="FW25">
        <v>1.7487960730861001</v>
      </c>
      <c r="FX25">
        <v>1.7088524534763201</v>
      </c>
      <c r="FY25">
        <v>1.74782448294507</v>
      </c>
      <c r="FZ25">
        <v>1.6653787230207699</v>
      </c>
      <c r="GA25">
        <v>1.7481539787320299</v>
      </c>
      <c r="GB25">
        <v>1.6742342743207299</v>
      </c>
      <c r="GC25">
        <v>1.75369063443428</v>
      </c>
      <c r="GD25">
        <v>1.6597472630997601</v>
      </c>
      <c r="GE25">
        <v>1.73865648247409</v>
      </c>
      <c r="GF25">
        <v>1.68421084689601</v>
      </c>
      <c r="GG25">
        <v>1.7455819770652601</v>
      </c>
      <c r="GH25">
        <v>1.6484605951336699</v>
      </c>
      <c r="GI25">
        <v>1.7247344313419699</v>
      </c>
      <c r="GJ25">
        <v>1.66270547055192</v>
      </c>
      <c r="GK25">
        <v>1.73038690186141</v>
      </c>
      <c r="GL25">
        <v>1.6599442062177101</v>
      </c>
      <c r="GM25">
        <v>1.7680091284150301</v>
      </c>
      <c r="GN25">
        <v>1.67035985771367</v>
      </c>
      <c r="GO25">
        <v>1.7450906344410799</v>
      </c>
      <c r="GP25">
        <v>1.6613573238475701</v>
      </c>
      <c r="GQ25">
        <v>1.71383149790468</v>
      </c>
      <c r="GR25">
        <v>1.6581554754247401</v>
      </c>
      <c r="GS25">
        <v>1.72247466133905</v>
      </c>
      <c r="GT25">
        <v>1.6458191209433699</v>
      </c>
      <c r="GU25">
        <v>1.76147955040119</v>
      </c>
      <c r="GX25">
        <v>1.6304589641624101</v>
      </c>
      <c r="HD25">
        <v>1.65128178643646</v>
      </c>
      <c r="HJ25">
        <v>1.6673433471450301</v>
      </c>
      <c r="HP25">
        <v>1.68248318341675</v>
      </c>
      <c r="HQ25">
        <v>1.7382799453979301</v>
      </c>
      <c r="HR25">
        <v>1.7547838444244701</v>
      </c>
      <c r="HS25">
        <v>1.7576327450984699</v>
      </c>
      <c r="HT25">
        <v>1.6723786639530001</v>
      </c>
      <c r="HU25">
        <v>1.73554984231301</v>
      </c>
      <c r="HV25">
        <v>1.66813557270524</v>
      </c>
      <c r="HW25">
        <v>1.75137457776422</v>
      </c>
      <c r="HX25">
        <v>1.67222176147685</v>
      </c>
      <c r="HY25">
        <v>1.75078731421065</v>
      </c>
      <c r="HZ25">
        <v>1.67018202928696</v>
      </c>
      <c r="IA25">
        <v>1.74356755884403</v>
      </c>
      <c r="IB25">
        <v>1.7460466179671199</v>
      </c>
      <c r="IC25">
        <v>1.74038692150617</v>
      </c>
      <c r="ID25">
        <v>1.66349350087529</v>
      </c>
      <c r="IE25">
        <v>1.7261222449606199</v>
      </c>
      <c r="IF25">
        <v>1.66548616232233</v>
      </c>
      <c r="IG25">
        <v>1.72767782093841</v>
      </c>
      <c r="IH25">
        <v>1.65785846051773</v>
      </c>
      <c r="II25">
        <v>1.7344694566915499</v>
      </c>
      <c r="IJ25">
        <v>1.6670305309803899</v>
      </c>
      <c r="IK25">
        <v>1.72978927997453</v>
      </c>
      <c r="IL25">
        <v>1.66517467268812</v>
      </c>
      <c r="IM25">
        <v>1.73851514085213</v>
      </c>
      <c r="IN25">
        <v>1.71097189885557</v>
      </c>
      <c r="IO25">
        <v>1.7050555805740499</v>
      </c>
      <c r="IP25">
        <v>1.6476080389000201</v>
      </c>
      <c r="IQ25">
        <v>1.7462145590656399</v>
      </c>
      <c r="IR25">
        <v>1.63937077357001</v>
      </c>
      <c r="IS25">
        <v>1.7391222699700799</v>
      </c>
      <c r="IT25">
        <v>1.64286951464311</v>
      </c>
      <c r="IU25">
        <v>1.74260824856923</v>
      </c>
      <c r="IV25">
        <v>1.7325605351487601</v>
      </c>
      <c r="IW25">
        <v>1.7288028981755099</v>
      </c>
      <c r="IX25">
        <v>1.65946802362151</v>
      </c>
      <c r="IY25">
        <v>1.75871266748468</v>
      </c>
      <c r="IZ25">
        <v>1.65424634856504</v>
      </c>
      <c r="JA25">
        <v>1.74799036615537</v>
      </c>
      <c r="JB25">
        <v>1.6357808719686799</v>
      </c>
      <c r="JC25">
        <v>1.7619944465006201</v>
      </c>
      <c r="JD25">
        <v>1.7356709323716499</v>
      </c>
      <c r="JE25">
        <v>1.72173431081729</v>
      </c>
      <c r="JF25">
        <v>1.6481914662806301</v>
      </c>
      <c r="JG25">
        <v>1.7519613187646601</v>
      </c>
      <c r="JH25">
        <v>1.64858527976254</v>
      </c>
      <c r="JI25">
        <v>1.74356543411555</v>
      </c>
      <c r="JJ25">
        <v>1.6305792522284099</v>
      </c>
      <c r="JK25">
        <v>1.7524462927747899</v>
      </c>
      <c r="JL25">
        <v>1.7138908589691899</v>
      </c>
      <c r="JM25">
        <v>1.7132454424293899</v>
      </c>
      <c r="JN25">
        <v>1.6455897448052099</v>
      </c>
      <c r="JO25">
        <v>1.74792473057505</v>
      </c>
      <c r="JP25">
        <v>1.6363424208225199</v>
      </c>
      <c r="JQ25">
        <v>1.73816143800263</v>
      </c>
      <c r="JR25">
        <v>1.6419232683601801</v>
      </c>
      <c r="JS25">
        <v>1.7411314480120601</v>
      </c>
      <c r="JT25">
        <v>1.7326797227789701</v>
      </c>
      <c r="JU25">
        <v>1.8278899326265901</v>
      </c>
      <c r="JV25">
        <v>1.73444857646519</v>
      </c>
      <c r="JW25">
        <v>1.85010323344039</v>
      </c>
      <c r="JX25">
        <v>1.7341920021250301</v>
      </c>
      <c r="JY25">
        <v>1.84198944724831</v>
      </c>
      <c r="JZ25">
        <v>1.7316836106348501</v>
      </c>
      <c r="KA25">
        <v>1.81422810364395</v>
      </c>
      <c r="KB25">
        <v>1.7292597377508301</v>
      </c>
      <c r="KC25">
        <v>1.83575318152181</v>
      </c>
      <c r="KD25">
        <v>1.7302981091980301</v>
      </c>
      <c r="KE25">
        <v>1.8298942310014199</v>
      </c>
      <c r="KF25">
        <v>1.7264162903576299</v>
      </c>
      <c r="KG25">
        <v>1.8011820530776801</v>
      </c>
      <c r="KH25">
        <v>1.5992350549615999</v>
      </c>
      <c r="KI25">
        <v>1.70567083270591</v>
      </c>
      <c r="KJ25">
        <v>1.6081102243637999</v>
      </c>
      <c r="KK25">
        <v>1.7089082969432301</v>
      </c>
      <c r="KL25">
        <v>1.6029272699894499</v>
      </c>
      <c r="KM25">
        <v>1.7027044119861401</v>
      </c>
      <c r="KN25">
        <v>1.5845414847161501</v>
      </c>
      <c r="KO25">
        <v>1.7264448125282299</v>
      </c>
      <c r="KP25">
        <v>1.6037765396777499</v>
      </c>
      <c r="KQ25">
        <v>1.6961572052401701</v>
      </c>
      <c r="KR25">
        <v>1.5912212016262599</v>
      </c>
      <c r="KS25">
        <v>1.6896581840084299</v>
      </c>
      <c r="KT25">
        <v>1.5806173769010601</v>
      </c>
      <c r="KU25">
        <v>1.71291371781358</v>
      </c>
      <c r="KV25">
        <v>1.5991206143653001</v>
      </c>
      <c r="KW25">
        <v>1.6943412136726299</v>
      </c>
      <c r="KX25">
        <v>1.5858997138985</v>
      </c>
      <c r="KY25">
        <v>1.6917903930131</v>
      </c>
      <c r="KZ25">
        <v>1.58607137479295</v>
      </c>
      <c r="LA25">
        <v>1.7142568890227301</v>
      </c>
      <c r="LF25">
        <v>1.7588951895340601</v>
      </c>
      <c r="LZ25">
        <v>1.75559994480547</v>
      </c>
      <c r="MV25">
        <v>1.32257406496358</v>
      </c>
      <c r="MW25">
        <v>1.3923013235099999</v>
      </c>
      <c r="MX25">
        <v>1.3096589431918599</v>
      </c>
      <c r="MY25">
        <v>1.3881496058267999</v>
      </c>
      <c r="MZ25">
        <v>1.3225140690432999</v>
      </c>
      <c r="NA25">
        <v>1.3937892223328801</v>
      </c>
      <c r="NB25">
        <v>1.32930160749069</v>
      </c>
      <c r="NC25">
        <v>1.3970689993080401</v>
      </c>
      <c r="ND25">
        <v>1.3107388697568501</v>
      </c>
      <c r="NE25">
        <v>1.3945611698404501</v>
      </c>
      <c r="NF25">
        <v>1.3218301155521399</v>
      </c>
      <c r="NG25">
        <v>1.39180935696372</v>
      </c>
      <c r="NH25">
        <v>1.3349532231808201</v>
      </c>
      <c r="NI25">
        <v>1.39923285216605</v>
      </c>
      <c r="PD25">
        <v>1.73393260019608</v>
      </c>
      <c r="PF25">
        <v>1.7150923115085199</v>
      </c>
      <c r="PG25">
        <v>1.84184788386349</v>
      </c>
      <c r="PH25">
        <v>1.7245656102717899</v>
      </c>
      <c r="PI25">
        <v>1.8382451954310799</v>
      </c>
      <c r="PJ25">
        <v>1.7351610578910599</v>
      </c>
      <c r="PK25">
        <v>1.79748166172527</v>
      </c>
      <c r="PL25">
        <v>1.72735326427196</v>
      </c>
      <c r="PN25">
        <v>1.7465361036629301</v>
      </c>
      <c r="PP25">
        <v>1.7507884572225001</v>
      </c>
      <c r="PR25">
        <v>1.35888583251994</v>
      </c>
      <c r="PS25">
        <v>1.4195148708930601</v>
      </c>
      <c r="PT25">
        <v>1.34887510385828</v>
      </c>
      <c r="PU25">
        <v>1.4327361313897999</v>
      </c>
      <c r="PV25">
        <v>1.3563771003573499</v>
      </c>
      <c r="PW25">
        <v>1.42421773536505</v>
      </c>
      <c r="PX25">
        <v>1.3491251704082501</v>
      </c>
      <c r="PY25">
        <v>1.3876031524518599</v>
      </c>
      <c r="PZ25">
        <v>1.3805044890978999</v>
      </c>
      <c r="QA25">
        <v>1.4372453959521401</v>
      </c>
      <c r="QB25">
        <v>1.3482943041293201</v>
      </c>
      <c r="QC25">
        <v>1.4186678712883201</v>
      </c>
      <c r="QD25">
        <v>1.3520856356933699</v>
      </c>
      <c r="QE25">
        <v>1.4188372712092701</v>
      </c>
      <c r="QF25">
        <v>1.35327950180289</v>
      </c>
      <c r="QG25">
        <v>1.3934918163704799</v>
      </c>
      <c r="QH25">
        <v>1.3766970242080501</v>
      </c>
      <c r="QI25">
        <v>1.4340348641170599</v>
      </c>
      <c r="QJ25">
        <v>1.69361935706633</v>
      </c>
      <c r="QK25">
        <v>1.79011252667085</v>
      </c>
      <c r="QL25">
        <v>1.6978335738506001</v>
      </c>
      <c r="QM25">
        <v>1.8007985763738199</v>
      </c>
      <c r="QN25">
        <v>1.70434082035572</v>
      </c>
      <c r="QO25">
        <v>1.79269771847969</v>
      </c>
      <c r="QP25">
        <v>1.7043585271489401</v>
      </c>
      <c r="QQ25">
        <v>1.8112809979548601</v>
      </c>
      <c r="QR25">
        <v>1.6958061460279199</v>
      </c>
      <c r="QS25">
        <v>1.78869598321396</v>
      </c>
      <c r="QT25">
        <v>1.6967003390850901</v>
      </c>
      <c r="QU25">
        <v>1.7797451992456901</v>
      </c>
      <c r="QV25">
        <v>1.68005595346654</v>
      </c>
      <c r="QW25">
        <v>1.7983107719276501</v>
      </c>
      <c r="QX25">
        <v>1.71352179263574</v>
      </c>
      <c r="QY25">
        <v>1.78888190454267</v>
      </c>
      <c r="QZ25">
        <v>1.70465068923692</v>
      </c>
      <c r="RA25">
        <v>1.783082929766</v>
      </c>
      <c r="RB25">
        <v>1.70078175492027</v>
      </c>
      <c r="RC25">
        <v>1.8003204929571199</v>
      </c>
      <c r="RD25">
        <v>1.3471680224831299</v>
      </c>
      <c r="RE25">
        <v>1.4104018352196199</v>
      </c>
      <c r="RF25">
        <v>1.34897954000998</v>
      </c>
      <c r="RG25">
        <v>1.4167167514581001</v>
      </c>
      <c r="RH25">
        <v>1.3507571973961501</v>
      </c>
      <c r="RI25">
        <v>1.40710047150245</v>
      </c>
      <c r="RJ25">
        <v>1.3410224069481</v>
      </c>
      <c r="RK25">
        <v>1.4136185485850601</v>
      </c>
      <c r="RL25">
        <v>1.34831926726655</v>
      </c>
      <c r="RM25">
        <v>1.4136100835498899</v>
      </c>
      <c r="RN25">
        <v>1.35240787925473</v>
      </c>
      <c r="RO25">
        <v>1.40250395740394</v>
      </c>
      <c r="RP25">
        <v>1.3408785013501701</v>
      </c>
      <c r="RQ25">
        <v>1.40741367780383</v>
      </c>
      <c r="RR25">
        <v>1.35777993872664</v>
      </c>
      <c r="RS25">
        <v>1.43168438993276</v>
      </c>
      <c r="RT25">
        <v>1.3534197015799301</v>
      </c>
      <c r="RU25">
        <v>1.4172025471313401</v>
      </c>
      <c r="RV25">
        <v>1.361345504355</v>
      </c>
      <c r="RW25">
        <v>1.4387109591476099</v>
      </c>
      <c r="RX25">
        <v>1.3672218911090801</v>
      </c>
      <c r="RY25">
        <v>1.44298754666081</v>
      </c>
      <c r="RZ25">
        <v>1.3548208329412199</v>
      </c>
      <c r="SA25">
        <v>1.4194819996444801</v>
      </c>
      <c r="SB25">
        <v>1.3524890994071299</v>
      </c>
      <c r="SC25">
        <v>1.4373202839904999</v>
      </c>
      <c r="SD25">
        <v>1.3688844275751</v>
      </c>
      <c r="SE25">
        <v>1.4401957401424099</v>
      </c>
      <c r="SF25">
        <v>1.6366612727204299</v>
      </c>
      <c r="SG25">
        <v>1.7102196465083599</v>
      </c>
      <c r="SH25">
        <v>1.6267514645191199</v>
      </c>
      <c r="SI25">
        <v>1.6800511797689299</v>
      </c>
      <c r="SJ25">
        <v>1.6239290507909001</v>
      </c>
      <c r="SK25">
        <v>1.7145975238023501</v>
      </c>
      <c r="SL25">
        <v>1.6361093340357999</v>
      </c>
      <c r="SM25">
        <v>1.72339091057338</v>
      </c>
      <c r="SN25">
        <v>1.6270901541665099</v>
      </c>
      <c r="SO25">
        <v>1.67952432920633</v>
      </c>
      <c r="SP25">
        <v>1.6239666829739401</v>
      </c>
      <c r="SQ25">
        <v>1.70703345501072</v>
      </c>
      <c r="SR25">
        <v>1.6365483761713</v>
      </c>
      <c r="SS25">
        <v>1.7165293091985601</v>
      </c>
      <c r="ST25">
        <v>1.63620968652391</v>
      </c>
      <c r="SU25">
        <v>1.6879790263299801</v>
      </c>
      <c r="SV25">
        <v>1.64512851390509</v>
      </c>
      <c r="SW25">
        <v>1.7212709642619699</v>
      </c>
      <c r="SX25">
        <v>1.6463076556404299</v>
      </c>
      <c r="SY25">
        <v>1.71141133230472</v>
      </c>
      <c r="SZ25">
        <v>1.3484550733326599</v>
      </c>
      <c r="TA25">
        <v>1.3993937980881299</v>
      </c>
      <c r="TB25">
        <v>1.3475113524075899</v>
      </c>
      <c r="TC25">
        <v>1.40264685962983</v>
      </c>
      <c r="TD25">
        <v>1.32774872597675</v>
      </c>
      <c r="TE25">
        <v>1.40018208262554</v>
      </c>
      <c r="TF25">
        <v>1.35949105685641</v>
      </c>
      <c r="TG25">
        <v>1.3922548268549599</v>
      </c>
      <c r="TH25">
        <v>1.34611242491867</v>
      </c>
      <c r="TI25">
        <v>1.4112735791448701</v>
      </c>
      <c r="TJ25">
        <v>1.33021350298104</v>
      </c>
      <c r="TK25">
        <v>1.41233942866024</v>
      </c>
      <c r="TL25">
        <v>1.3429925945663801</v>
      </c>
      <c r="TM25">
        <v>1.3877693768111099</v>
      </c>
      <c r="TN25">
        <v>1.38795812099612</v>
      </c>
      <c r="TO25">
        <v>1.3879692235952401</v>
      </c>
      <c r="TP25">
        <v>1.33997268760616</v>
      </c>
      <c r="TQ25">
        <v>1.41901209073044</v>
      </c>
      <c r="TR25">
        <v>1.7724522351387999</v>
      </c>
      <c r="TS25">
        <v>1.8528182184898601</v>
      </c>
      <c r="TT25">
        <v>1.75648171916828</v>
      </c>
      <c r="TU25">
        <v>1.86145439876783</v>
      </c>
      <c r="TV25">
        <v>1.7820052073783399</v>
      </c>
      <c r="TW25">
        <v>1.8395797425648099</v>
      </c>
      <c r="TX25">
        <v>1.7838204554622401</v>
      </c>
      <c r="TY25">
        <v>1.86326964685173</v>
      </c>
      <c r="TZ25">
        <v>1.75648171916828</v>
      </c>
      <c r="UA25">
        <v>1.8573838424584601</v>
      </c>
      <c r="UB25">
        <v>1.78924786387472</v>
      </c>
      <c r="UC25">
        <v>1.8373611060178201</v>
      </c>
      <c r="UD25">
        <v>1.78743261579082</v>
      </c>
      <c r="UE25">
        <v>1.85597198283765</v>
      </c>
      <c r="UF25">
        <v>1.6610772699737399</v>
      </c>
      <c r="UG25">
        <v>1.7477535841690699</v>
      </c>
      <c r="UH25">
        <v>1.6614979470956399</v>
      </c>
      <c r="UI25">
        <v>1.73318132866662</v>
      </c>
      <c r="UJ25">
        <v>1.65337046510062</v>
      </c>
      <c r="UK25">
        <v>1.7406357272666</v>
      </c>
      <c r="UL25">
        <v>1.6605051490879701</v>
      </c>
      <c r="UM25">
        <v>1.7592296560543801</v>
      </c>
      <c r="UN25">
        <v>1.6677996903816299</v>
      </c>
      <c r="UO25">
        <v>1.74174631486841</v>
      </c>
      <c r="UP25">
        <v>1.6697768728545399</v>
      </c>
      <c r="UQ25">
        <v>1.74760214040519</v>
      </c>
      <c r="UR25">
        <v>1.6635003701958599</v>
      </c>
      <c r="US25">
        <v>1.7701083664266</v>
      </c>
      <c r="UT25">
        <v>1.7478454013044</v>
      </c>
      <c r="UV25">
        <v>1.7464478237721199</v>
      </c>
      <c r="UX25">
        <v>1.73823705576999</v>
      </c>
      <c r="UZ25">
        <v>1.7508318913882599</v>
      </c>
      <c r="VB25">
        <v>1.7499001730334001</v>
      </c>
      <c r="VD25">
        <v>1.7423965127112999</v>
      </c>
      <c r="VF25">
        <v>1.7575036603220999</v>
      </c>
      <c r="VH25">
        <v>1.3734994663436699</v>
      </c>
      <c r="VI25">
        <v>1.4085408996606099</v>
      </c>
      <c r="VJ25">
        <v>1.33890174727475</v>
      </c>
      <c r="VK25">
        <v>1.4069699113770699</v>
      </c>
      <c r="VL25">
        <v>1.4491827263242401</v>
      </c>
      <c r="VM25">
        <v>1.42416683655725</v>
      </c>
      <c r="VN25">
        <v>1.3722762540923601</v>
      </c>
      <c r="VO25">
        <v>1.40813316224351</v>
      </c>
      <c r="VP25">
        <v>1.34301509827671</v>
      </c>
      <c r="VQ25">
        <v>1.3745068176094499</v>
      </c>
      <c r="VR25">
        <v>1.3416000095938201</v>
      </c>
      <c r="VS25">
        <v>1.4051350930001001</v>
      </c>
      <c r="VT25">
        <v>1.4518929809202801</v>
      </c>
      <c r="VU25">
        <v>1.4360871598690399</v>
      </c>
      <c r="VV25">
        <v>1.37673738112655</v>
      </c>
      <c r="VW25">
        <v>1.4036360583784</v>
      </c>
      <c r="VX25">
        <v>1.3357237938767399</v>
      </c>
      <c r="VY25">
        <v>1.3858395193495301</v>
      </c>
      <c r="VZ25">
        <v>1.6678388806683</v>
      </c>
      <c r="WA25">
        <v>1.7433975163423101</v>
      </c>
      <c r="WB25">
        <v>1.6935792017082101</v>
      </c>
      <c r="WC25">
        <v>1.770102455562</v>
      </c>
      <c r="WD25">
        <v>1.6597379610031999</v>
      </c>
      <c r="WE25">
        <v>1.7649000730487501</v>
      </c>
      <c r="WF25">
        <v>1.6597379610031999</v>
      </c>
      <c r="WG25">
        <v>1.6927222836164699</v>
      </c>
      <c r="WH25">
        <v>1.6952555769915101</v>
      </c>
      <c r="WI25">
        <v>1.7691237895446601</v>
      </c>
      <c r="WJ25">
        <v>1.6597379610031999</v>
      </c>
      <c r="WK25">
        <v>1.7589297420817001</v>
      </c>
      <c r="WL25">
        <v>1.6597379610031999</v>
      </c>
      <c r="WM25">
        <v>1.70233568712656</v>
      </c>
      <c r="WP25">
        <v>1.71736425715398</v>
      </c>
      <c r="WR25">
        <v>1.71259651822093</v>
      </c>
      <c r="WT25">
        <v>1.6999648592947101</v>
      </c>
      <c r="WZ25">
        <v>1.7176681767672399</v>
      </c>
      <c r="XJ25">
        <v>1.70057246353374</v>
      </c>
      <c r="XK25">
        <v>1.80314693230699</v>
      </c>
      <c r="XL25">
        <v>1.70984669620621</v>
      </c>
      <c r="XM25">
        <v>1.80126297745722</v>
      </c>
      <c r="XN25">
        <v>1.69723309292021</v>
      </c>
      <c r="XO25">
        <v>1.8107636081373899</v>
      </c>
      <c r="XP25">
        <v>1.69958601507163</v>
      </c>
      <c r="XQ25">
        <v>1.79664607522882</v>
      </c>
      <c r="XR25">
        <v>1.7030224134027601</v>
      </c>
      <c r="XS25">
        <v>1.7909618681069801</v>
      </c>
      <c r="XT25">
        <v>1.7019470228661899</v>
      </c>
      <c r="XU25">
        <v>1.8020149422684999</v>
      </c>
      <c r="XV25">
        <v>1.7025777030304901</v>
      </c>
      <c r="XW25">
        <v>1.8112164041527801</v>
      </c>
      <c r="XX25">
        <v>1.70138911349008</v>
      </c>
      <c r="XY25">
        <v>1.7973737831107</v>
      </c>
      <c r="XZ25">
        <v>1.7023755619521901</v>
      </c>
      <c r="YA25">
        <v>1.79092143989132</v>
      </c>
      <c r="YB25">
        <v>1.6928587599857601</v>
      </c>
      <c r="YC25">
        <v>1.80732720980626</v>
      </c>
      <c r="YD25">
        <v>1.6880235453928001</v>
      </c>
      <c r="YE25">
        <v>1.8181700572463499</v>
      </c>
      <c r="YF25">
        <v>1.6898509007406399</v>
      </c>
      <c r="YG25">
        <v>1.80743232316698</v>
      </c>
      <c r="YH25">
        <v>1.71157702383647</v>
      </c>
      <c r="YI25">
        <v>1.7826255700378399</v>
      </c>
      <c r="YJ25">
        <v>1.69187744583373</v>
      </c>
      <c r="YK25">
        <v>1.8034265534026901</v>
      </c>
      <c r="YL25">
        <v>1.6915624701727501</v>
      </c>
      <c r="YM25">
        <v>1.8131430753078099</v>
      </c>
      <c r="YN25">
        <v>1.68641786771022</v>
      </c>
      <c r="YO25">
        <v>1.8216283287200501</v>
      </c>
      <c r="YP25">
        <v>1.68479526582036</v>
      </c>
      <c r="YQ25">
        <v>1.7943113486685101</v>
      </c>
      <c r="YR25">
        <v>1.68351627374248</v>
      </c>
      <c r="YS25">
        <v>1.7997041137730201</v>
      </c>
      <c r="YT25">
        <v>1.70858070058222</v>
      </c>
      <c r="YU25">
        <v>1.7998950081130001</v>
      </c>
      <c r="YV25">
        <v>1.6953517228214099</v>
      </c>
      <c r="YW25">
        <v>1.78810728261907</v>
      </c>
      <c r="YX25">
        <v>1.71198436592193</v>
      </c>
      <c r="YY25">
        <v>1.7951284353597701</v>
      </c>
      <c r="YZ25">
        <v>1.69665839187309</v>
      </c>
      <c r="ZA25">
        <v>1.80015493230514</v>
      </c>
      <c r="ZB25">
        <v>1.71682600045775</v>
      </c>
      <c r="ZC25">
        <v>1.77522491593161</v>
      </c>
      <c r="ZD25">
        <v>1.73209035370341</v>
      </c>
      <c r="ZE25">
        <v>1.7657353122414099</v>
      </c>
      <c r="ZF25">
        <v>1.709413898132</v>
      </c>
      <c r="ZG25">
        <v>1.80299829222345</v>
      </c>
      <c r="ZH25">
        <v>1.7077325305022899</v>
      </c>
      <c r="ZI25">
        <v>1.7927340270075101</v>
      </c>
      <c r="ZJ25">
        <v>1.6969664958890101</v>
      </c>
      <c r="ZK25">
        <v>1.81181887005052</v>
      </c>
      <c r="ZL25">
        <v>1.7127414215038901</v>
      </c>
      <c r="ZM25">
        <v>1.7748551911125099</v>
      </c>
      <c r="ZN25">
        <v>1.73110442085248</v>
      </c>
      <c r="ZO25">
        <v>1.76592897762284</v>
      </c>
      <c r="ZP25">
        <v>1.71782073628056</v>
      </c>
      <c r="ZQ25">
        <v>1.8052518530255801</v>
      </c>
      <c r="ZR25">
        <v>1.7033398475325201</v>
      </c>
      <c r="ZS25">
        <v>1.8048733252345901</v>
      </c>
      <c r="ZT25">
        <v>1.74041287362913</v>
      </c>
      <c r="ZU25">
        <v>1.7964841230019299</v>
      </c>
      <c r="ZV25">
        <v>1.74913984660597</v>
      </c>
      <c r="ZW25">
        <v>1.8011253673571701</v>
      </c>
      <c r="ZX25">
        <v>1.7357357895491301</v>
      </c>
      <c r="ZY25">
        <v>1.78361766181635</v>
      </c>
      <c r="ZZ25">
        <v>1.7266145796000201</v>
      </c>
      <c r="AAA25">
        <v>1.78987169378539</v>
      </c>
      <c r="AAB25">
        <v>1.7491936061930999</v>
      </c>
      <c r="AAC25">
        <v>1.7906960074546601</v>
      </c>
      <c r="AAD25">
        <v>1.7531718156404501</v>
      </c>
      <c r="AAE25">
        <v>1.80859794996774</v>
      </c>
      <c r="AAF25">
        <v>1.72337108451007</v>
      </c>
      <c r="AAG25">
        <v>1.7910364848397899</v>
      </c>
      <c r="AAH25">
        <v>1.7441581248656</v>
      </c>
      <c r="AAI25">
        <v>1.7950684538742701</v>
      </c>
      <c r="AAJ25">
        <v>1.7474732994050599</v>
      </c>
      <c r="AAK25">
        <v>1.7961257257544201</v>
      </c>
      <c r="AAL25">
        <v>1.7483513726614499</v>
      </c>
      <c r="AAM25">
        <v>1.81080209303992</v>
      </c>
      <c r="AAN25">
        <v>1.7162748190093899</v>
      </c>
      <c r="AAO25">
        <v>1.7873629130528199</v>
      </c>
      <c r="AAP25">
        <v>1.71971543258547</v>
      </c>
      <c r="AAQ25">
        <v>1.79625116479105</v>
      </c>
      <c r="AAR25">
        <v>1.7505375958712599</v>
      </c>
      <c r="AAS25">
        <v>1.7974517955702101</v>
      </c>
    </row>
    <row r="26" spans="1:721" x14ac:dyDescent="0.45">
      <c r="A26" t="s">
        <v>323</v>
      </c>
      <c r="B26" t="s">
        <v>324</v>
      </c>
      <c r="C26" t="s">
        <v>317</v>
      </c>
      <c r="D26">
        <v>35</v>
      </c>
      <c r="E26" s="1" cm="1">
        <f t="array" ref="E26">SUMPRODUCT($H26:$AAS26,$H$2:$AAS$2)/SUMPRODUCT(--($H26:$AAS26&lt;&gt;""),$H$2:$AAS$2)</f>
        <v>1.9032093842381927</v>
      </c>
      <c r="F26" s="1" cm="1">
        <f t="array" ref="F26">SUMPRODUCT($H26:$AAS26,$G$2:$AAR$2)/SUMPRODUCT(--($H26:$AAS26&lt;&gt;""),$G$2:$AAR$2)</f>
        <v>1.9637189417092973</v>
      </c>
      <c r="G26" s="1">
        <f t="shared" si="0"/>
        <v>276</v>
      </c>
      <c r="H26">
        <v>1.96396956896645</v>
      </c>
      <c r="I26">
        <v>2.0521500740401102</v>
      </c>
      <c r="J26">
        <v>1.9621340289829701</v>
      </c>
      <c r="K26">
        <v>2.0442694405332298</v>
      </c>
      <c r="L26">
        <v>1.9717810741092401</v>
      </c>
      <c r="M26">
        <v>2.0379041735340202</v>
      </c>
      <c r="N26">
        <v>1.9602093497931601</v>
      </c>
      <c r="O26">
        <v>2.07500609421104</v>
      </c>
      <c r="P26">
        <v>1.9590432634409101</v>
      </c>
      <c r="Q26">
        <v>2.0360941018952001</v>
      </c>
      <c r="R26">
        <v>1.96698029113956</v>
      </c>
      <c r="S26">
        <v>2.0324503094403799</v>
      </c>
      <c r="T26">
        <v>1.96003470971544</v>
      </c>
      <c r="U26">
        <v>2.0753080760120901</v>
      </c>
      <c r="V26">
        <v>1.92818349591352</v>
      </c>
      <c r="W26">
        <v>2.01395492604343</v>
      </c>
      <c r="X26">
        <v>1.9281234942771099</v>
      </c>
      <c r="Y26">
        <v>2.0053856014254898</v>
      </c>
      <c r="Z26">
        <v>1.9326054346936701</v>
      </c>
      <c r="AA26">
        <v>2.00705473785648</v>
      </c>
      <c r="AB26">
        <v>1.9248361318945</v>
      </c>
      <c r="AC26">
        <v>2.0264007200196299</v>
      </c>
      <c r="AD26">
        <v>1.9311708501140901</v>
      </c>
      <c r="AE26">
        <v>2.0031928143494802</v>
      </c>
      <c r="AF26">
        <v>1.93273271089211</v>
      </c>
      <c r="AG26">
        <v>2.0005672881987602</v>
      </c>
      <c r="AH26">
        <v>1.9250888660599801</v>
      </c>
      <c r="AI26">
        <v>2.0288407865668998</v>
      </c>
      <c r="AJ26">
        <v>1.92389753543312</v>
      </c>
      <c r="AK26">
        <v>2.0058101638940502</v>
      </c>
      <c r="AL26">
        <v>1.9222879263019901</v>
      </c>
      <c r="AM26">
        <v>1.99872172773162</v>
      </c>
      <c r="AN26">
        <v>1.9264323529624701</v>
      </c>
      <c r="AO26">
        <v>1.99381866639628</v>
      </c>
      <c r="AP26">
        <v>1.9187138335856</v>
      </c>
      <c r="AQ26">
        <v>2.0203183730816798</v>
      </c>
      <c r="AR26">
        <v>1.9218533861541001</v>
      </c>
      <c r="AS26">
        <v>1.9971320350239301</v>
      </c>
      <c r="AT26">
        <v>1.9272996226743</v>
      </c>
      <c r="AU26">
        <v>1.99193203792087</v>
      </c>
      <c r="AV26">
        <v>1.91819238540814</v>
      </c>
      <c r="AW26">
        <v>2.02125263439964</v>
      </c>
      <c r="BP26">
        <v>1.9657692130934199</v>
      </c>
      <c r="BQ26">
        <v>2.0747576972104</v>
      </c>
      <c r="BR26">
        <v>1.9667125431452499</v>
      </c>
      <c r="BS26">
        <v>2.0449799119074799</v>
      </c>
      <c r="BT26">
        <v>1.96295857329795</v>
      </c>
      <c r="BU26">
        <v>2.0826381313357301</v>
      </c>
      <c r="BV26">
        <v>1.9609606486240601</v>
      </c>
      <c r="BX26">
        <v>1.9768690633700099</v>
      </c>
      <c r="BY26">
        <v>2.0581067123980099</v>
      </c>
      <c r="BZ26">
        <v>1.9648984468917201</v>
      </c>
      <c r="CA26">
        <v>2.0941322451980802</v>
      </c>
      <c r="CB26">
        <v>1.96570632442329</v>
      </c>
      <c r="CD26">
        <v>1.8273138460729299</v>
      </c>
      <c r="CE26">
        <v>1.9370752579914401</v>
      </c>
      <c r="CF26">
        <v>1.8297989037946401</v>
      </c>
      <c r="CG26">
        <v>1.9402177383908501</v>
      </c>
      <c r="CH26">
        <v>1.83827026458445</v>
      </c>
      <c r="CI26">
        <v>1.94946485794035</v>
      </c>
      <c r="CJ26">
        <v>1.83086956358404</v>
      </c>
      <c r="CK26">
        <v>1.9382623755123201</v>
      </c>
      <c r="CL26">
        <v>1.81728157601121</v>
      </c>
      <c r="CM26">
        <v>1.92650765803502</v>
      </c>
      <c r="CN26">
        <v>1.8240793264986399</v>
      </c>
      <c r="CO26">
        <v>1.939038134272</v>
      </c>
      <c r="CP26">
        <v>1.82921661513725</v>
      </c>
      <c r="CQ26">
        <v>1.9248847631963499</v>
      </c>
      <c r="CR26">
        <v>1.9104543329968899</v>
      </c>
      <c r="CS26">
        <v>1.98817257473428</v>
      </c>
      <c r="CT26">
        <v>1.9138819831598</v>
      </c>
      <c r="CU26">
        <v>1.96545253788366</v>
      </c>
      <c r="CV26">
        <v>1.9140919775373699</v>
      </c>
      <c r="CW26">
        <v>2.0174521133788899</v>
      </c>
      <c r="CX26">
        <v>1.9238239750355</v>
      </c>
      <c r="CY26">
        <v>2.0041321474295999</v>
      </c>
      <c r="CZ26">
        <v>1.9035900006548201</v>
      </c>
      <c r="DA26">
        <v>1.9656580162531101</v>
      </c>
      <c r="DB26">
        <v>1.9087179278748301</v>
      </c>
      <c r="DC26">
        <v>1.9634564622947099</v>
      </c>
      <c r="DD26">
        <v>1.90787569236049</v>
      </c>
      <c r="DE26">
        <v>2.0128954611860301</v>
      </c>
      <c r="DF26">
        <v>1.9204505169700199</v>
      </c>
      <c r="DG26">
        <v>2.0074830254544702</v>
      </c>
      <c r="DH26">
        <v>1.8953144157753099</v>
      </c>
      <c r="DI26">
        <v>1.96647541372279</v>
      </c>
      <c r="DJ26">
        <v>1.9224017286355599</v>
      </c>
      <c r="DK26">
        <v>1.9859805864373701</v>
      </c>
      <c r="DL26">
        <v>1.8856144829207599</v>
      </c>
      <c r="DM26">
        <v>2.0108711472363101</v>
      </c>
      <c r="DN26">
        <v>1.88743940259071</v>
      </c>
      <c r="DO26">
        <v>1.9585239422743199</v>
      </c>
      <c r="DP26">
        <v>1.88682587131517</v>
      </c>
      <c r="DQ26">
        <v>1.99366092320782</v>
      </c>
      <c r="DR26">
        <v>1.9915247595696299</v>
      </c>
      <c r="DS26">
        <v>1.98799359598741</v>
      </c>
      <c r="DT26">
        <v>1.87815806267423</v>
      </c>
      <c r="DU26">
        <v>1.9975302007411599</v>
      </c>
      <c r="DV26">
        <v>1.8743761125852201</v>
      </c>
      <c r="DW26">
        <v>1.94840515455838</v>
      </c>
      <c r="DX26">
        <v>1.8875200125393199</v>
      </c>
      <c r="DY26">
        <v>1.9843124083341701</v>
      </c>
      <c r="DZ26">
        <v>2.0866937605660598</v>
      </c>
      <c r="EA26">
        <v>1.9819769589896801</v>
      </c>
      <c r="EB26">
        <v>1.8971615388762799</v>
      </c>
      <c r="EC26">
        <v>1.9748234233086099</v>
      </c>
      <c r="ED26">
        <v>1.9040236448565999</v>
      </c>
      <c r="EE26">
        <v>1.95820242232341</v>
      </c>
      <c r="EF26">
        <v>1.89659296438076</v>
      </c>
      <c r="EG26">
        <v>1.9675422387130601</v>
      </c>
      <c r="EH26">
        <v>1.88143261166852</v>
      </c>
      <c r="EI26">
        <v>2.0007009151108401</v>
      </c>
      <c r="EJ26">
        <v>1.9120474073493099</v>
      </c>
      <c r="EK26">
        <v>1.9635377097231099</v>
      </c>
      <c r="EL26">
        <v>1.8987594292688399</v>
      </c>
      <c r="EM26">
        <v>1.9649248354319899</v>
      </c>
      <c r="EN26">
        <v>1.88759625329013</v>
      </c>
      <c r="EO26">
        <v>2.00160279189683</v>
      </c>
      <c r="EP26">
        <v>1.87126716397972</v>
      </c>
      <c r="EQ26">
        <v>1.9083715926907601</v>
      </c>
      <c r="ER26">
        <v>1.8331657655503999</v>
      </c>
      <c r="ES26">
        <v>1.9033445592029801</v>
      </c>
      <c r="ET26">
        <v>1.89360547278722</v>
      </c>
      <c r="EU26">
        <v>1.9140370242774001</v>
      </c>
      <c r="EV26">
        <v>1.8942382462332401</v>
      </c>
      <c r="EW26">
        <v>1.91027131919201</v>
      </c>
      <c r="EX26">
        <v>1.8438174518916399</v>
      </c>
      <c r="EY26">
        <v>1.9021858807151699</v>
      </c>
      <c r="EZ26">
        <v>1.9003114651517601</v>
      </c>
      <c r="FA26">
        <v>1.91217245185648</v>
      </c>
      <c r="FB26">
        <v>1.8988110890031</v>
      </c>
      <c r="FC26">
        <v>1.91174075974998</v>
      </c>
      <c r="FD26">
        <v>1.84091934950889</v>
      </c>
      <c r="FE26">
        <v>1.90446245895761</v>
      </c>
      <c r="FF26">
        <v>1.85489801801295</v>
      </c>
      <c r="FG26">
        <v>1.9048955572273201</v>
      </c>
      <c r="FH26">
        <v>1.8523472379439001</v>
      </c>
      <c r="FI26">
        <v>1.8980686348264399</v>
      </c>
      <c r="FJ26">
        <v>1.8578732595863501</v>
      </c>
      <c r="FK26">
        <v>1.9030592416527701</v>
      </c>
      <c r="FL26">
        <v>1.9018384175190299</v>
      </c>
      <c r="FM26">
        <v>1.9142268958680599</v>
      </c>
      <c r="FN26">
        <v>1.83351591718109</v>
      </c>
      <c r="FO26">
        <v>1.8974493646645301</v>
      </c>
      <c r="FP26">
        <v>1.8582407741179601</v>
      </c>
      <c r="FQ26">
        <v>1.9098139052854499</v>
      </c>
      <c r="FR26">
        <v>1.8581675528319701</v>
      </c>
      <c r="FS26">
        <v>1.9047067205875701</v>
      </c>
      <c r="FT26">
        <v>1.83759377957013</v>
      </c>
      <c r="FU26">
        <v>1.89837026314603</v>
      </c>
      <c r="FV26">
        <v>1.8427291263010801</v>
      </c>
      <c r="FW26">
        <v>1.9082945636011299</v>
      </c>
      <c r="FX26">
        <v>1.89742965124138</v>
      </c>
      <c r="FY26">
        <v>1.9072103253278001</v>
      </c>
      <c r="FZ26">
        <v>1.83291888207993</v>
      </c>
      <c r="GA26">
        <v>1.88913170819627</v>
      </c>
      <c r="GB26">
        <v>1.84379928355787</v>
      </c>
      <c r="GC26">
        <v>1.90647248006128</v>
      </c>
      <c r="GD26">
        <v>1.9613565117109999</v>
      </c>
      <c r="GF26">
        <v>1.92819088457915</v>
      </c>
      <c r="GN26">
        <v>2.0502184647370298</v>
      </c>
      <c r="GV26">
        <v>1.7262304394980099</v>
      </c>
      <c r="GW26">
        <v>1.79337078249953</v>
      </c>
      <c r="GX26">
        <v>1.74484047688096</v>
      </c>
      <c r="GY26">
        <v>1.7913169049614801</v>
      </c>
      <c r="GZ26">
        <v>1.7333097620759601</v>
      </c>
      <c r="HA26">
        <v>1.7828451567025101</v>
      </c>
      <c r="HB26">
        <v>1.70519507863927</v>
      </c>
      <c r="HC26">
        <v>1.7990854881832501</v>
      </c>
      <c r="HD26">
        <v>1.7381107504797</v>
      </c>
      <c r="HE26">
        <v>1.7896245416515999</v>
      </c>
      <c r="HF26">
        <v>1.7189663871221399</v>
      </c>
      <c r="HG26">
        <v>1.78296235087538</v>
      </c>
      <c r="HH26">
        <v>1.7025631756045401</v>
      </c>
      <c r="HI26">
        <v>1.7895033747949101</v>
      </c>
      <c r="HJ26">
        <v>1.7344499223340299</v>
      </c>
      <c r="HK26">
        <v>1.79941124825698</v>
      </c>
      <c r="HL26">
        <v>1.72187041899896</v>
      </c>
      <c r="HM26">
        <v>1.7879540281027599</v>
      </c>
      <c r="HN26">
        <v>1.7070185405154099</v>
      </c>
      <c r="HO26">
        <v>1.7959232318577401</v>
      </c>
      <c r="HP26">
        <v>1.91225341094775</v>
      </c>
      <c r="HQ26">
        <v>1.9625451374801901</v>
      </c>
      <c r="HR26">
        <v>1.9882255898972701</v>
      </c>
      <c r="HS26">
        <v>1.98517047454033</v>
      </c>
      <c r="HT26">
        <v>1.8957360631375499</v>
      </c>
      <c r="HU26">
        <v>1.9627558350910099</v>
      </c>
      <c r="HV26">
        <v>1.88920219573808</v>
      </c>
      <c r="HW26">
        <v>1.9658087089840099</v>
      </c>
      <c r="HZ26">
        <v>1.9179601781515501</v>
      </c>
      <c r="IA26">
        <v>1.97212067145293</v>
      </c>
      <c r="IB26">
        <v>1.92237362065912</v>
      </c>
      <c r="IC26">
        <v>1.9701504246453401</v>
      </c>
      <c r="ID26">
        <v>1.8771924319211299</v>
      </c>
      <c r="IE26">
        <v>1.9481257999224399</v>
      </c>
      <c r="IF26">
        <v>1.8907600131797999</v>
      </c>
      <c r="IG26">
        <v>1.9547358770960399</v>
      </c>
      <c r="IH26">
        <v>1.9069747633574401</v>
      </c>
      <c r="II26">
        <v>1.9557355700154799</v>
      </c>
      <c r="IJ26">
        <v>1.8983854735204599</v>
      </c>
      <c r="IK26">
        <v>1.9549981283775999</v>
      </c>
      <c r="IL26">
        <v>1.9718405128326599</v>
      </c>
      <c r="IN26">
        <v>1.9517268538860799</v>
      </c>
      <c r="IO26">
        <v>2.0213698510254599</v>
      </c>
      <c r="IP26">
        <v>1.93704636242144</v>
      </c>
      <c r="IR26">
        <v>1.9645567866278399</v>
      </c>
      <c r="IV26">
        <v>2.0131125303792401</v>
      </c>
      <c r="IW26">
        <v>2.0291039102396899</v>
      </c>
      <c r="JD26">
        <v>2.0218256536665602</v>
      </c>
      <c r="JE26">
        <v>2.02681942740249</v>
      </c>
      <c r="JL26">
        <v>1.99023853063814</v>
      </c>
      <c r="JM26">
        <v>2.0248467135717898</v>
      </c>
      <c r="JT26">
        <v>1.96114860785781</v>
      </c>
      <c r="KB26">
        <v>1.9681425225181699</v>
      </c>
      <c r="KD26">
        <v>1.9516855424887101</v>
      </c>
      <c r="KF26">
        <v>1.94994989254062</v>
      </c>
      <c r="KG26">
        <v>2.01841600057955</v>
      </c>
      <c r="KN26">
        <v>1.9256166240024</v>
      </c>
      <c r="KT26">
        <v>1.9301370275560901</v>
      </c>
      <c r="KZ26">
        <v>1.9278391808462501</v>
      </c>
      <c r="LF26">
        <v>1.9474304976049499</v>
      </c>
      <c r="LP26">
        <v>1.9451635794965401</v>
      </c>
      <c r="LZ26">
        <v>1.9160418952749501</v>
      </c>
      <c r="MH26">
        <v>1.8866602231108101</v>
      </c>
      <c r="MI26">
        <v>1.98407321086267</v>
      </c>
      <c r="MJ26">
        <v>1.90112589824569</v>
      </c>
      <c r="MK26">
        <v>1.9836982347027501</v>
      </c>
      <c r="ML26">
        <v>1.8737138479342299</v>
      </c>
      <c r="MM26">
        <v>1.97945712503192</v>
      </c>
      <c r="MO26">
        <v>1.9940521022909099</v>
      </c>
      <c r="MP26">
        <v>1.8993900172295</v>
      </c>
      <c r="MQ26">
        <v>1.9838760251234</v>
      </c>
      <c r="MR26">
        <v>1.87800667845471</v>
      </c>
      <c r="MS26">
        <v>1.98266705026296</v>
      </c>
      <c r="MT26">
        <v>1.88597492185302</v>
      </c>
      <c r="MU26">
        <v>1.99713595795094</v>
      </c>
      <c r="MV26">
        <v>1.86471319950243</v>
      </c>
      <c r="MW26">
        <v>1.9487914821792101</v>
      </c>
      <c r="MX26">
        <v>1.85669374482535</v>
      </c>
      <c r="MY26">
        <v>1.9439638104608801</v>
      </c>
      <c r="MZ26">
        <v>1.85625777447133</v>
      </c>
      <c r="NA26">
        <v>1.9567029441997901</v>
      </c>
      <c r="NB26">
        <v>1.8764923985169</v>
      </c>
      <c r="NC26">
        <v>1.9563829659583101</v>
      </c>
      <c r="ND26">
        <v>1.8544498974069701</v>
      </c>
      <c r="NE26">
        <v>1.945503705748</v>
      </c>
      <c r="NF26">
        <v>1.8570297219789</v>
      </c>
      <c r="NG26">
        <v>1.96282252806809</v>
      </c>
      <c r="NH26">
        <v>1.87916021710523</v>
      </c>
      <c r="NI26">
        <v>1.95769087702036</v>
      </c>
      <c r="NJ26">
        <v>1.96665207643243</v>
      </c>
      <c r="NK26">
        <v>2.04022126185775</v>
      </c>
      <c r="NL26">
        <v>1.9326409024792499</v>
      </c>
      <c r="NN26">
        <v>2.0190048950554398</v>
      </c>
      <c r="NO26">
        <v>2.05138756950271</v>
      </c>
      <c r="NP26">
        <v>1.94387984273129</v>
      </c>
      <c r="NQ26">
        <v>2.0018712453242702</v>
      </c>
      <c r="NR26">
        <v>1.9292730431724301</v>
      </c>
      <c r="NT26">
        <v>2.0523241478570502</v>
      </c>
      <c r="NU26">
        <v>2.0566725473593199</v>
      </c>
      <c r="NV26">
        <v>1.93775576712457</v>
      </c>
      <c r="NW26">
        <v>2.00405978045838</v>
      </c>
      <c r="OB26">
        <v>1.90341118396817</v>
      </c>
      <c r="OL26">
        <v>1.89428592478765</v>
      </c>
      <c r="OV26">
        <v>1.9111260801380801</v>
      </c>
      <c r="PD26">
        <v>1.9126731948168501</v>
      </c>
      <c r="PE26">
        <v>1.9814786378294</v>
      </c>
      <c r="PF26">
        <v>1.92867858113136</v>
      </c>
      <c r="PG26">
        <v>2.0193718328824999</v>
      </c>
      <c r="PH26">
        <v>1.9018769416128201</v>
      </c>
      <c r="PI26">
        <v>1.99655086877945</v>
      </c>
      <c r="PJ26">
        <v>1.9191816581816401</v>
      </c>
      <c r="PK26">
        <v>1.9405261106320599</v>
      </c>
      <c r="PL26">
        <v>1.91795320048665</v>
      </c>
      <c r="PM26">
        <v>2.0087291368903402</v>
      </c>
      <c r="PN26">
        <v>1.8947188131208701</v>
      </c>
      <c r="PO26">
        <v>1.9958303310929699</v>
      </c>
      <c r="PP26">
        <v>1.88745437578993</v>
      </c>
      <c r="PQ26">
        <v>1.9434318855644399</v>
      </c>
      <c r="PR26">
        <v>1.8935523163422501</v>
      </c>
      <c r="PS26">
        <v>1.97035501383432</v>
      </c>
      <c r="PT26">
        <v>1.8948429824066</v>
      </c>
      <c r="PU26">
        <v>1.9868190728177599</v>
      </c>
      <c r="PV26">
        <v>1.88829285213</v>
      </c>
      <c r="PW26">
        <v>1.9961925351101499</v>
      </c>
      <c r="PX26">
        <v>1.89866658062226</v>
      </c>
      <c r="PY26">
        <v>1.92944089959424</v>
      </c>
      <c r="PZ26">
        <v>1.8875910524574999</v>
      </c>
      <c r="QA26">
        <v>1.9729282793001299</v>
      </c>
      <c r="QB26">
        <v>1.89348778303903</v>
      </c>
      <c r="QC26">
        <v>1.9861737397855801</v>
      </c>
      <c r="QD26">
        <v>1.8878572523332799</v>
      </c>
      <c r="QE26">
        <v>1.9900376713157499</v>
      </c>
      <c r="QF26">
        <v>1.90942750893382</v>
      </c>
      <c r="QG26">
        <v>1.93404696411141</v>
      </c>
      <c r="QH26">
        <v>1.8885671186686701</v>
      </c>
      <c r="QI26">
        <v>1.97532407818209</v>
      </c>
      <c r="RD26">
        <v>1.91714423573429</v>
      </c>
      <c r="RE26">
        <v>1.9992127517289799</v>
      </c>
      <c r="RF26">
        <v>1.9184393861156399</v>
      </c>
      <c r="RG26">
        <v>2.0065942623991599</v>
      </c>
      <c r="RH26">
        <v>1.9158236902474299</v>
      </c>
      <c r="RI26">
        <v>1.9956151117807801</v>
      </c>
      <c r="RJ26">
        <v>1.9114811272040799</v>
      </c>
      <c r="RK26">
        <v>2.0072545351425899</v>
      </c>
      <c r="RL26">
        <v>1.91987844209492</v>
      </c>
      <c r="RM26">
        <v>2.0005586923213601</v>
      </c>
      <c r="RN26">
        <v>1.9150025818357199</v>
      </c>
      <c r="RO26">
        <v>1.9876664437540701</v>
      </c>
      <c r="RP26">
        <v>1.9089754767931</v>
      </c>
      <c r="RQ26">
        <v>1.99488711875597</v>
      </c>
      <c r="RR26">
        <v>1.9135167351547999</v>
      </c>
      <c r="RS26">
        <v>2.0131748172778301</v>
      </c>
      <c r="RT26">
        <v>1.9111640892123301</v>
      </c>
      <c r="RU26">
        <v>2.00660832104729</v>
      </c>
      <c r="RV26">
        <v>1.9078599286886799</v>
      </c>
      <c r="RW26">
        <v>2.01772326609994</v>
      </c>
      <c r="RX26">
        <v>1.90906239217039</v>
      </c>
      <c r="RY26">
        <v>2.0106025910473901</v>
      </c>
      <c r="RZ26">
        <v>1.91969635183035</v>
      </c>
      <c r="SA26">
        <v>2.0075075546075198</v>
      </c>
      <c r="SB26">
        <v>1.9110072461495</v>
      </c>
      <c r="SC26">
        <v>2.0265796710478101</v>
      </c>
      <c r="SD26">
        <v>1.9101812060185901</v>
      </c>
      <c r="SE26">
        <v>2.0110940326442601</v>
      </c>
      <c r="SF26">
        <v>1.8987443394924599</v>
      </c>
      <c r="SG26">
        <v>1.98312823793574</v>
      </c>
      <c r="SH26">
        <v>1.89594701388627</v>
      </c>
      <c r="SI26">
        <v>1.9501875337121599</v>
      </c>
      <c r="SJ26">
        <v>1.8985310904552199</v>
      </c>
      <c r="SK26">
        <v>1.9962744138787401</v>
      </c>
      <c r="SL26">
        <v>1.89294898330385</v>
      </c>
      <c r="SM26">
        <v>1.9997742069017399</v>
      </c>
      <c r="SN26">
        <v>1.9166447145598899</v>
      </c>
      <c r="SO26">
        <v>1.94425419285239</v>
      </c>
      <c r="SP26">
        <v>1.90100227047504</v>
      </c>
      <c r="SQ26">
        <v>1.9801427514143399</v>
      </c>
      <c r="SR26">
        <v>1.8982676651739201</v>
      </c>
      <c r="SS26">
        <v>1.9862015328842499</v>
      </c>
      <c r="ST26">
        <v>1.9025702781018301</v>
      </c>
      <c r="SU26">
        <v>1.94786688242451</v>
      </c>
      <c r="SV26">
        <v>1.8951818261644</v>
      </c>
      <c r="SW26">
        <v>1.9819992724444599</v>
      </c>
      <c r="SX26">
        <v>1.9022692206374801</v>
      </c>
      <c r="SY26">
        <v>1.9920345212559101</v>
      </c>
      <c r="UT26">
        <v>1.92350758684946</v>
      </c>
      <c r="UU26">
        <v>2.0060145747371201</v>
      </c>
      <c r="UV26">
        <v>1.92230134433648</v>
      </c>
      <c r="UW26">
        <v>2.0125698788766102</v>
      </c>
      <c r="UX26">
        <v>1.9225342739251901</v>
      </c>
      <c r="UY26">
        <v>1.9851923332889601</v>
      </c>
      <c r="UZ26">
        <v>1.92638593105284</v>
      </c>
      <c r="VA26">
        <v>2.0141587914281902</v>
      </c>
      <c r="VB26">
        <v>1.92636929322507</v>
      </c>
      <c r="VC26">
        <v>2.0183099294556102</v>
      </c>
      <c r="VD26">
        <v>1.9214860907759801</v>
      </c>
      <c r="VE26">
        <v>1.99015040596299</v>
      </c>
      <c r="VF26">
        <v>1.92636097431119</v>
      </c>
      <c r="VG26">
        <v>2.0171619193398098</v>
      </c>
      <c r="VH26">
        <v>1.9129120846175001</v>
      </c>
      <c r="VI26">
        <v>1.9706668905225</v>
      </c>
      <c r="VJ26">
        <v>1.9040737764879401</v>
      </c>
      <c r="VK26">
        <v>1.97818604818496</v>
      </c>
      <c r="VL26">
        <v>1.9343542758463499</v>
      </c>
      <c r="VM26">
        <v>1.99907659467303</v>
      </c>
      <c r="VN26">
        <v>1.95749937040545</v>
      </c>
      <c r="VO26">
        <v>1.96862820343698</v>
      </c>
      <c r="VP26">
        <v>1.8801251993715999</v>
      </c>
      <c r="VQ26">
        <v>1.92128269394509</v>
      </c>
      <c r="VR26">
        <v>1.9001762864715099</v>
      </c>
      <c r="VS26">
        <v>1.9831028817441501</v>
      </c>
      <c r="VT26">
        <v>1.9505198652068001</v>
      </c>
      <c r="VU26">
        <v>2.0040294050631302</v>
      </c>
      <c r="VV26">
        <v>1.97156631129552</v>
      </c>
      <c r="VW26">
        <v>1.9682684351277699</v>
      </c>
      <c r="VX26">
        <v>1.8798733615551499</v>
      </c>
      <c r="VY26">
        <v>1.92787844628059</v>
      </c>
      <c r="VZ26">
        <v>1.822425967896</v>
      </c>
      <c r="WA26">
        <v>1.8962614021614901</v>
      </c>
      <c r="WB26">
        <v>1.822425967896</v>
      </c>
      <c r="WC26">
        <v>1.90655846709996</v>
      </c>
      <c r="WD26">
        <v>1.822425967896</v>
      </c>
      <c r="WE26">
        <v>1.92934874225027</v>
      </c>
      <c r="WF26">
        <v>1.822425967896</v>
      </c>
      <c r="WG26">
        <v>1.84427035531663</v>
      </c>
      <c r="WH26">
        <v>1.822425967896</v>
      </c>
      <c r="WI26">
        <v>1.90926969975088</v>
      </c>
      <c r="WJ26">
        <v>1.822425967896</v>
      </c>
      <c r="WK26">
        <v>1.92045646106875</v>
      </c>
      <c r="WL26">
        <v>1.822425967896</v>
      </c>
      <c r="WM26">
        <v>1.85267096218322</v>
      </c>
      <c r="WN26">
        <v>1.8861536123695199</v>
      </c>
      <c r="WO26">
        <v>1.9538991936632699</v>
      </c>
      <c r="WP26">
        <v>1.8975221054031199</v>
      </c>
      <c r="WQ26">
        <v>1.93892165522219</v>
      </c>
      <c r="WR26">
        <v>1.8819177327596801</v>
      </c>
      <c r="WS26">
        <v>1.91643160384078</v>
      </c>
      <c r="WT26">
        <v>1.8737308981774301</v>
      </c>
      <c r="WU26">
        <v>1.9671576867918401</v>
      </c>
      <c r="WV26">
        <v>1.8883000446381899</v>
      </c>
      <c r="WW26">
        <v>1.97675014958543</v>
      </c>
      <c r="WX26">
        <v>1.8704637623348599</v>
      </c>
      <c r="WY26">
        <v>1.9239536142690199</v>
      </c>
      <c r="WZ26">
        <v>1.9322069312666701</v>
      </c>
      <c r="XA26">
        <v>1.9315705995764101</v>
      </c>
      <c r="XB26">
        <v>1.89274486898215</v>
      </c>
      <c r="XC26">
        <v>1.9149974831657</v>
      </c>
      <c r="XD26">
        <v>1.89800647728675</v>
      </c>
      <c r="XE26">
        <v>1.97588587818522</v>
      </c>
      <c r="XF26">
        <v>1.8788690391391401</v>
      </c>
      <c r="XG26">
        <v>1.9794759286168799</v>
      </c>
      <c r="XH26">
        <v>1.8712235613680099</v>
      </c>
      <c r="XI26">
        <v>1.91607069930003</v>
      </c>
      <c r="XM26">
        <v>2.0044228467932301</v>
      </c>
      <c r="XO26">
        <v>1.99985445842362</v>
      </c>
      <c r="XQ26">
        <v>1.99263397910669</v>
      </c>
      <c r="XW26">
        <v>1.99189009993854</v>
      </c>
      <c r="XX26">
        <v>1.8854264368187801</v>
      </c>
      <c r="XY26">
        <v>1.99075810990006</v>
      </c>
      <c r="XZ26">
        <v>1.8957113748827501</v>
      </c>
      <c r="YA26">
        <v>1.9860846081697301</v>
      </c>
      <c r="YE26">
        <v>1.99092790840583</v>
      </c>
      <c r="YF26">
        <v>1.89198389339888</v>
      </c>
      <c r="YG26">
        <v>1.9872489407807401</v>
      </c>
      <c r="YH26">
        <v>1.8872861347391501</v>
      </c>
      <c r="YX26">
        <v>1.9752900579235499</v>
      </c>
      <c r="YZ26">
        <v>1.96783394073839</v>
      </c>
      <c r="ZA26">
        <v>2.0680733815736101</v>
      </c>
      <c r="ZC26">
        <v>2.00816035493582</v>
      </c>
      <c r="ZD26">
        <v>2.0024032113241401</v>
      </c>
      <c r="ZE26">
        <v>2.0224387753305502</v>
      </c>
      <c r="ZF26">
        <v>1.97580063029278</v>
      </c>
      <c r="ZJ26">
        <v>1.9638638004190201</v>
      </c>
      <c r="ZK26">
        <v>2.0890596665434198</v>
      </c>
      <c r="ZN26">
        <v>2.0011795982323601</v>
      </c>
      <c r="ZO26">
        <v>2.0255374214334698</v>
      </c>
      <c r="ZP26">
        <v>1.9885297276360501</v>
      </c>
      <c r="ZR26">
        <v>1.9594006936741799</v>
      </c>
    </row>
    <row r="27" spans="1:721" x14ac:dyDescent="0.45">
      <c r="A27" t="s">
        <v>325</v>
      </c>
      <c r="B27" t="s">
        <v>326</v>
      </c>
      <c r="C27" t="s">
        <v>327</v>
      </c>
      <c r="D27">
        <v>50</v>
      </c>
      <c r="E27" s="1" cm="1">
        <f t="array" ref="E27">SUMPRODUCT($H27:$AAS27,$H$2:$AAS$2)/SUMPRODUCT(--($H27:$AAS27&lt;&gt;""),$H$2:$AAS$2)</f>
        <v>1.7303598442015014</v>
      </c>
      <c r="F27" s="1" cm="1">
        <f t="array" ref="F27">SUMPRODUCT($H27:$AAS27,$G$2:$AAR$2)/SUMPRODUCT(--($H27:$AAS27&lt;&gt;""),$G$2:$AAR$2)</f>
        <v>1.6818543865519842</v>
      </c>
      <c r="G27" s="1">
        <f t="shared" si="0"/>
        <v>610</v>
      </c>
      <c r="GF27">
        <v>1.8957602410421299</v>
      </c>
      <c r="IN27">
        <v>1.8810537427778</v>
      </c>
      <c r="JL27">
        <v>1.89071128913749</v>
      </c>
      <c r="LB27">
        <v>1.7848629007352601</v>
      </c>
      <c r="LC27">
        <v>1.68204995104771</v>
      </c>
      <c r="LD27">
        <v>1.5909494115869001</v>
      </c>
      <c r="LE27">
        <v>1.6888277076529801</v>
      </c>
      <c r="LG27">
        <v>1.7722371524880201</v>
      </c>
      <c r="LH27">
        <v>1.6029607921728899</v>
      </c>
      <c r="LI27">
        <v>1.6279330306395301</v>
      </c>
      <c r="LJ27">
        <v>1.5686646209647199</v>
      </c>
      <c r="LK27">
        <v>1.68949464153125</v>
      </c>
      <c r="LL27">
        <v>1.60599649120501</v>
      </c>
      <c r="LM27">
        <v>1.70123004947795</v>
      </c>
      <c r="LN27">
        <v>1.58992765574384</v>
      </c>
      <c r="LO27">
        <v>1.67321882659062</v>
      </c>
      <c r="LQ27">
        <v>1.75838266891825</v>
      </c>
      <c r="LR27">
        <v>1.6452700260859801</v>
      </c>
      <c r="LS27">
        <v>1.6257646741880101</v>
      </c>
      <c r="LT27">
        <v>1.57377997095716</v>
      </c>
      <c r="LU27">
        <v>1.68631767079092</v>
      </c>
      <c r="LV27">
        <v>1.6009961298122699</v>
      </c>
      <c r="LW27">
        <v>1.6745658359014099</v>
      </c>
      <c r="LX27">
        <v>1.5950200080163399</v>
      </c>
      <c r="LY27">
        <v>1.6753970392078199</v>
      </c>
      <c r="MA27">
        <v>1.7539769628553901</v>
      </c>
      <c r="MB27">
        <v>1.6024745546655801</v>
      </c>
      <c r="MC27">
        <v>1.61446622292018</v>
      </c>
      <c r="MD27">
        <v>1.5580790990150399</v>
      </c>
      <c r="ME27">
        <v>1.67787422218425</v>
      </c>
      <c r="MF27">
        <v>1.6023694222315601</v>
      </c>
      <c r="MG27">
        <v>1.6857624401237901</v>
      </c>
      <c r="NX27">
        <v>1.6112029133468699</v>
      </c>
      <c r="NY27">
        <v>1.66621759585732</v>
      </c>
      <c r="NZ27">
        <v>1.58589005483575</v>
      </c>
      <c r="OA27">
        <v>1.68313142688741</v>
      </c>
      <c r="OB27">
        <v>1.71232804622622</v>
      </c>
      <c r="OC27">
        <v>1.73523065750281</v>
      </c>
      <c r="OD27">
        <v>1.62421193335508</v>
      </c>
      <c r="OE27">
        <v>1.6155287282525099</v>
      </c>
      <c r="OF27">
        <v>1.55026260117249</v>
      </c>
      <c r="OG27">
        <v>1.6562608540063699</v>
      </c>
      <c r="OH27">
        <v>1.6053509593626001</v>
      </c>
      <c r="OI27">
        <v>1.6695961520245</v>
      </c>
      <c r="OJ27">
        <v>1.5999831598446399</v>
      </c>
      <c r="OK27">
        <v>1.6811527086337299</v>
      </c>
      <c r="OL27">
        <v>1.7144541158392099</v>
      </c>
      <c r="OM27">
        <v>1.7361042405616101</v>
      </c>
      <c r="ON27">
        <v>1.6284745976781601</v>
      </c>
      <c r="OO27">
        <v>1.62638010335645</v>
      </c>
      <c r="OP27">
        <v>1.57333361400258</v>
      </c>
      <c r="OQ27">
        <v>1.6548083906074</v>
      </c>
      <c r="OR27">
        <v>1.59860437212533</v>
      </c>
      <c r="OS27">
        <v>1.6546926145393599</v>
      </c>
      <c r="OT27">
        <v>1.5800591510456601</v>
      </c>
      <c r="OU27">
        <v>1.6800791487301401</v>
      </c>
      <c r="OV27">
        <v>1.7137594594310099</v>
      </c>
      <c r="OW27">
        <v>1.7227373672522099</v>
      </c>
      <c r="OX27">
        <v>1.6088873919861899</v>
      </c>
      <c r="OY27">
        <v>1.6118133689783201</v>
      </c>
      <c r="OZ27">
        <v>1.5525149719506099</v>
      </c>
      <c r="PA27">
        <v>1.6556819736662001</v>
      </c>
      <c r="PB27">
        <v>1.6026670596036201</v>
      </c>
      <c r="PC27">
        <v>1.6576501668227801</v>
      </c>
      <c r="XJ27">
        <v>1.5970762314434399</v>
      </c>
      <c r="XK27">
        <v>1.6822908244121699</v>
      </c>
      <c r="XL27">
        <v>1.5733286975645999</v>
      </c>
      <c r="XM27">
        <v>1.67762540832497</v>
      </c>
      <c r="XN27">
        <v>1.5779213428636101</v>
      </c>
      <c r="XO27">
        <v>1.6710679517448801</v>
      </c>
      <c r="XP27">
        <v>1.61359520036223</v>
      </c>
      <c r="XQ27">
        <v>1.6687554578091099</v>
      </c>
      <c r="XR27">
        <v>1.6126491801157801</v>
      </c>
      <c r="XS27">
        <v>1.6824201947022801</v>
      </c>
      <c r="XT27">
        <v>1.57399172030143</v>
      </c>
      <c r="XU27">
        <v>1.6698470196319399</v>
      </c>
      <c r="XV27">
        <v>1.5916022510430401</v>
      </c>
      <c r="XW27">
        <v>1.6704291859374401</v>
      </c>
      <c r="XX27">
        <v>1.6308903910217001</v>
      </c>
      <c r="XY27">
        <v>1.67732623952909</v>
      </c>
      <c r="XZ27">
        <v>1.60046411591578</v>
      </c>
      <c r="YA27">
        <v>1.6950337979882899</v>
      </c>
      <c r="YB27">
        <v>1.5908098580161001</v>
      </c>
      <c r="YC27">
        <v>1.70104951647854</v>
      </c>
      <c r="YD27">
        <v>1.5640382936058701</v>
      </c>
      <c r="YE27">
        <v>1.6963436721756799</v>
      </c>
      <c r="YF27">
        <v>1.61977263171512</v>
      </c>
      <c r="YG27">
        <v>1.66064555774766</v>
      </c>
      <c r="YH27">
        <v>1.6501261360328601</v>
      </c>
      <c r="YI27">
        <v>1.696853067693</v>
      </c>
      <c r="YJ27">
        <v>1.60127899207788</v>
      </c>
      <c r="YK27">
        <v>1.69568578791638</v>
      </c>
      <c r="YL27">
        <v>1.5981196907511599</v>
      </c>
      <c r="YM27">
        <v>1.69277464923165</v>
      </c>
      <c r="YN27">
        <v>1.60948744869714</v>
      </c>
      <c r="YO27">
        <v>1.68406986732843</v>
      </c>
      <c r="YP27">
        <v>1.58542521714231</v>
      </c>
      <c r="YQ27">
        <v>1.6966975279182901</v>
      </c>
      <c r="YR27">
        <v>1.61727593776844</v>
      </c>
      <c r="YS27">
        <v>1.70020043905698</v>
      </c>
      <c r="YT27">
        <v>1.57464923165028</v>
      </c>
      <c r="YU27">
        <v>1.70678629378638</v>
      </c>
      <c r="YV27">
        <v>1.6233081989119</v>
      </c>
      <c r="YW27">
        <v>1.70066813018993</v>
      </c>
    </row>
    <row r="28" spans="1:721" x14ac:dyDescent="0.45">
      <c r="A28" t="s">
        <v>328</v>
      </c>
      <c r="B28" t="s">
        <v>299</v>
      </c>
      <c r="C28" t="s">
        <v>317</v>
      </c>
      <c r="D28">
        <v>35</v>
      </c>
      <c r="E28" s="1" cm="1">
        <f t="array" ref="E28">SUMPRODUCT($H28:$AAS28,$H$2:$AAS$2)/SUMPRODUCT(--($H28:$AAS28&lt;&gt;""),$H$2:$AAS$2)</f>
        <v>1.7765600417268455</v>
      </c>
      <c r="F28" s="1" cm="1">
        <f t="array" ref="F28">SUMPRODUCT($H28:$AAS28,$G$2:$AAR$2)/SUMPRODUCT(--($H28:$AAS28&lt;&gt;""),$G$2:$AAR$2)</f>
        <v>1.8189708394330464</v>
      </c>
      <c r="G28" s="1">
        <f t="shared" si="0"/>
        <v>0</v>
      </c>
      <c r="H28">
        <v>1.78360639037151</v>
      </c>
      <c r="I28">
        <v>1.8183543083343301</v>
      </c>
      <c r="J28">
        <v>1.8060421828554301</v>
      </c>
      <c r="K28">
        <v>1.80572564771458</v>
      </c>
      <c r="L28">
        <v>1.7902427133246701</v>
      </c>
      <c r="M28">
        <v>1.7975521282440301</v>
      </c>
      <c r="N28">
        <v>1.77509632491786</v>
      </c>
      <c r="O28">
        <v>1.8358255927757201</v>
      </c>
      <c r="P28">
        <v>1.7824239315119801</v>
      </c>
      <c r="Q28">
        <v>1.8271154188996901</v>
      </c>
      <c r="R28">
        <v>1.7824093781721699</v>
      </c>
      <c r="S28">
        <v>1.81683166515675</v>
      </c>
      <c r="T28">
        <v>1.78399205387646</v>
      </c>
      <c r="U28">
        <v>1.84591833393365</v>
      </c>
      <c r="V28">
        <v>1.78295953526005</v>
      </c>
      <c r="W28">
        <v>1.8255334236388201</v>
      </c>
      <c r="X28">
        <v>1.80438921061483</v>
      </c>
      <c r="Y28">
        <v>1.8160386192350699</v>
      </c>
      <c r="Z28">
        <v>1.79497804485576</v>
      </c>
      <c r="AA28">
        <v>1.80615653154176</v>
      </c>
      <c r="AB28">
        <v>1.77327563479003</v>
      </c>
      <c r="AC28">
        <v>1.8359827995308899</v>
      </c>
      <c r="AD28">
        <v>1.7764084475031101</v>
      </c>
      <c r="AE28">
        <v>1.8314481304035499</v>
      </c>
      <c r="AF28">
        <v>1.7850341372946501</v>
      </c>
      <c r="AG28">
        <v>1.82037510113912</v>
      </c>
      <c r="AH28">
        <v>1.7840377464839901</v>
      </c>
      <c r="AI28">
        <v>1.8430157186105001</v>
      </c>
      <c r="AJ28">
        <v>1.7768527705555499</v>
      </c>
      <c r="AK28">
        <v>1.8196151422756801</v>
      </c>
      <c r="AL28">
        <v>1.8001061002194401</v>
      </c>
      <c r="AM28">
        <v>1.8119491298333501</v>
      </c>
      <c r="AN28">
        <v>1.7914623724443599</v>
      </c>
      <c r="AO28">
        <v>1.80193660059242</v>
      </c>
      <c r="AP28">
        <v>1.76544971284138</v>
      </c>
      <c r="AQ28">
        <v>1.8299300390361899</v>
      </c>
      <c r="AR28">
        <v>1.76968647928329</v>
      </c>
      <c r="AS28">
        <v>1.82764146092397</v>
      </c>
      <c r="AT28">
        <v>1.77740680924411</v>
      </c>
      <c r="AU28">
        <v>1.8195590141732501</v>
      </c>
      <c r="AV28">
        <v>1.7758732446388601</v>
      </c>
      <c r="AW28">
        <v>1.83664730548896</v>
      </c>
      <c r="AX28">
        <v>1.7383771589018</v>
      </c>
      <c r="AY28">
        <v>1.8038055691852599</v>
      </c>
      <c r="AZ28">
        <v>1.74716031619366</v>
      </c>
      <c r="BA28">
        <v>1.80428226937227</v>
      </c>
      <c r="BB28">
        <v>1.7222130064066401</v>
      </c>
      <c r="BC28">
        <v>1.7938594729756301</v>
      </c>
      <c r="BD28">
        <v>1.7514698255766199</v>
      </c>
      <c r="BE28">
        <v>1.80563553913394</v>
      </c>
      <c r="BF28">
        <v>1.7339070033019699</v>
      </c>
      <c r="BG28">
        <v>1.8113681644598101</v>
      </c>
      <c r="BH28">
        <v>1.74428090737174</v>
      </c>
      <c r="BI28">
        <v>1.80574205456034</v>
      </c>
      <c r="BJ28">
        <v>1.71416672632694</v>
      </c>
      <c r="BK28">
        <v>1.7934578574334601</v>
      </c>
      <c r="BL28">
        <v>1.7421732988526</v>
      </c>
      <c r="BM28">
        <v>1.8097564638275301</v>
      </c>
      <c r="BN28">
        <v>1.7155165037795499</v>
      </c>
      <c r="BO28">
        <v>1.81070986420156</v>
      </c>
      <c r="BP28">
        <v>1.75034165479441</v>
      </c>
      <c r="BQ28">
        <v>1.81050192415142</v>
      </c>
      <c r="BR28">
        <v>1.7566595473466999</v>
      </c>
      <c r="BS28">
        <v>1.7852327727372701</v>
      </c>
      <c r="BT28">
        <v>1.75885581321097</v>
      </c>
      <c r="BU28">
        <v>1.82153646696288</v>
      </c>
      <c r="BV28">
        <v>1.7769677502062</v>
      </c>
      <c r="BW28">
        <v>1.8258927167663599</v>
      </c>
      <c r="BX28">
        <v>1.7260883972822401</v>
      </c>
      <c r="BY28">
        <v>1.7786705818895101</v>
      </c>
      <c r="BZ28">
        <v>1.7468900343227001</v>
      </c>
      <c r="CA28">
        <v>1.8290879449675701</v>
      </c>
      <c r="CB28">
        <v>1.75572589247488</v>
      </c>
      <c r="CC28">
        <v>1.83319747768056</v>
      </c>
      <c r="CD28">
        <v>1.79365568332513</v>
      </c>
      <c r="CE28">
        <v>1.8597341758361401</v>
      </c>
      <c r="CF28">
        <v>1.80387766678813</v>
      </c>
      <c r="CG28">
        <v>1.8635434706658001</v>
      </c>
      <c r="CH28">
        <v>1.78091671018178</v>
      </c>
      <c r="CI28">
        <v>1.8645108211772701</v>
      </c>
      <c r="CJ28">
        <v>1.7704392710497301</v>
      </c>
      <c r="CK28">
        <v>1.8507443903062</v>
      </c>
      <c r="CL28">
        <v>1.8110661141811699</v>
      </c>
      <c r="CM28">
        <v>1.8587255016135</v>
      </c>
      <c r="CN28">
        <v>1.79690898640449</v>
      </c>
      <c r="CO28">
        <v>1.85800045831752</v>
      </c>
      <c r="CP28">
        <v>1.7729712875341299</v>
      </c>
      <c r="CQ28">
        <v>1.8471342006303699</v>
      </c>
      <c r="CR28">
        <v>1.79901731663313</v>
      </c>
      <c r="CS28">
        <v>1.8330251157791499</v>
      </c>
      <c r="CT28">
        <v>1.79961117170088</v>
      </c>
      <c r="CU28">
        <v>1.81961934567558</v>
      </c>
      <c r="CV28">
        <v>1.7671681693683601</v>
      </c>
      <c r="CW28">
        <v>1.84648733598423</v>
      </c>
      <c r="CX28">
        <v>1.8296381096893199</v>
      </c>
      <c r="CY28">
        <v>1.8293919872467901</v>
      </c>
      <c r="CZ28">
        <v>1.7834845067051399</v>
      </c>
      <c r="DA28">
        <v>1.8203238429422599</v>
      </c>
      <c r="DB28">
        <v>1.76748203193269</v>
      </c>
      <c r="DC28">
        <v>1.81688038675093</v>
      </c>
      <c r="DD28">
        <v>1.7638827734612199</v>
      </c>
      <c r="DE28">
        <v>1.85548999817101</v>
      </c>
      <c r="DF28">
        <v>1.8577389702146601</v>
      </c>
      <c r="DG28">
        <v>1.82795815466876</v>
      </c>
      <c r="DH28">
        <v>1.7965515761997299</v>
      </c>
      <c r="DI28">
        <v>1.83413605377662</v>
      </c>
      <c r="DJ28">
        <v>1.80423650063256</v>
      </c>
      <c r="DK28">
        <v>1.81330735901655</v>
      </c>
      <c r="DL28">
        <v>1.7794556589303501</v>
      </c>
      <c r="DM28">
        <v>1.82829185279727</v>
      </c>
      <c r="DN28">
        <v>1.7612534847009</v>
      </c>
      <c r="DO28">
        <v>1.79874158913557</v>
      </c>
      <c r="DP28">
        <v>1.77287475229234</v>
      </c>
      <c r="DQ28">
        <v>1.8205891243744301</v>
      </c>
      <c r="DR28">
        <v>1.8881111521624701</v>
      </c>
      <c r="DS28">
        <v>1.8012740850211</v>
      </c>
      <c r="DT28">
        <v>1.75985624559164</v>
      </c>
      <c r="DU28">
        <v>1.8226245255768601</v>
      </c>
      <c r="DV28">
        <v>1.7541530917274</v>
      </c>
      <c r="DW28">
        <v>1.7955351045130299</v>
      </c>
      <c r="DX28">
        <v>1.7661012774437601</v>
      </c>
      <c r="DY28">
        <v>1.82278798463932</v>
      </c>
      <c r="DZ28">
        <v>1.92689573327063</v>
      </c>
      <c r="EA28">
        <v>1.8030542213862599</v>
      </c>
      <c r="EB28">
        <v>1.77861375656188</v>
      </c>
      <c r="EC28">
        <v>1.81675481205181</v>
      </c>
      <c r="ED28">
        <v>1.81600733265039</v>
      </c>
      <c r="EE28">
        <v>1.8120028036604401</v>
      </c>
      <c r="EF28">
        <v>1.7897230159936</v>
      </c>
      <c r="EG28">
        <v>1.81050294335331</v>
      </c>
      <c r="EH28">
        <v>1.7478274082315799</v>
      </c>
      <c r="EI28">
        <v>1.84627902303216</v>
      </c>
      <c r="EJ28">
        <v>1.8002808561947601</v>
      </c>
      <c r="EK28">
        <v>1.80409667727025</v>
      </c>
      <c r="EL28">
        <v>1.7674407775746299</v>
      </c>
      <c r="EM28">
        <v>1.79824428116989</v>
      </c>
      <c r="EN28">
        <v>1.7522142545547199</v>
      </c>
      <c r="EO28">
        <v>1.8345178635323101</v>
      </c>
      <c r="EP28">
        <v>1.8136482201489099</v>
      </c>
      <c r="EQ28">
        <v>1.8367430447652</v>
      </c>
      <c r="ER28">
        <v>1.78297276964937</v>
      </c>
      <c r="ES28">
        <v>1.83954974653908</v>
      </c>
      <c r="ET28">
        <v>1.8177373427733701</v>
      </c>
      <c r="EU28">
        <v>1.8427079891162901</v>
      </c>
      <c r="EV28">
        <v>1.82195302008704</v>
      </c>
      <c r="EW28">
        <v>1.84147197165174</v>
      </c>
      <c r="EX28">
        <v>1.7825171727682401</v>
      </c>
      <c r="EY28">
        <v>1.8355098396270799</v>
      </c>
      <c r="EZ28">
        <v>1.8432156140363201</v>
      </c>
      <c r="FA28">
        <v>1.8387622951395901</v>
      </c>
      <c r="FB28">
        <v>1.8338140067917601</v>
      </c>
      <c r="FC28">
        <v>1.83438490905639</v>
      </c>
      <c r="FD28">
        <v>1.79391834410219</v>
      </c>
      <c r="FE28">
        <v>1.8390843065154501</v>
      </c>
      <c r="FF28">
        <v>1.83401227580485</v>
      </c>
      <c r="FG28">
        <v>1.8316246106685601</v>
      </c>
      <c r="FH28">
        <v>1.83160633054678</v>
      </c>
      <c r="FI28">
        <v>1.82748205384198</v>
      </c>
      <c r="FJ28">
        <v>1.83512396926958</v>
      </c>
      <c r="FK28">
        <v>1.8465239602577299</v>
      </c>
      <c r="FL28">
        <v>1.83828374938043</v>
      </c>
      <c r="FM28">
        <v>1.8380711260307301</v>
      </c>
      <c r="FN28">
        <v>1.8142263326274</v>
      </c>
      <c r="FO28">
        <v>1.8504821340062101</v>
      </c>
      <c r="FP28">
        <v>1.8431248028657601</v>
      </c>
      <c r="FQ28">
        <v>1.83599135988825</v>
      </c>
      <c r="FR28">
        <v>1.83338637182895</v>
      </c>
      <c r="FS28">
        <v>1.8321500585770201</v>
      </c>
      <c r="FT28">
        <v>1.84359510881809</v>
      </c>
      <c r="FU28">
        <v>1.85115239039336</v>
      </c>
      <c r="FV28">
        <v>1.83209655071418</v>
      </c>
      <c r="FW28">
        <v>1.8354731784797</v>
      </c>
      <c r="FX28">
        <v>1.8147276168161099</v>
      </c>
      <c r="FY28">
        <v>1.8527576262785499</v>
      </c>
      <c r="FZ28">
        <v>1.85223662866669</v>
      </c>
      <c r="GA28">
        <v>1.8574874397332399</v>
      </c>
      <c r="GB28">
        <v>1.8206444599648499</v>
      </c>
      <c r="GC28">
        <v>1.8472970080655999</v>
      </c>
      <c r="GD28">
        <v>1.7848305070980699</v>
      </c>
      <c r="GE28">
        <v>1.8159048825650499</v>
      </c>
      <c r="GF28">
        <v>1.7796815612513399</v>
      </c>
      <c r="GG28">
        <v>1.8150338660949199</v>
      </c>
      <c r="GH28">
        <v>1.8054811097034</v>
      </c>
      <c r="GI28">
        <v>1.81995744404379</v>
      </c>
      <c r="GJ28">
        <v>1.8027848162947</v>
      </c>
      <c r="GK28">
        <v>1.8009026897963101</v>
      </c>
      <c r="GL28">
        <v>1.7381610791670701</v>
      </c>
      <c r="GM28">
        <v>1.8379706331416601</v>
      </c>
      <c r="GN28">
        <v>1.8471213819315799</v>
      </c>
      <c r="GO28">
        <v>1.79919111197739</v>
      </c>
      <c r="GP28">
        <v>1.7926249878179501</v>
      </c>
      <c r="GQ28">
        <v>1.8055338985803799</v>
      </c>
      <c r="GR28">
        <v>1.7706404508982201</v>
      </c>
      <c r="GS28">
        <v>1.8033675242828799</v>
      </c>
      <c r="GT28">
        <v>1.7549357599974</v>
      </c>
      <c r="GU28">
        <v>1.8332825747977699</v>
      </c>
      <c r="GV28">
        <v>1.63773294824784</v>
      </c>
      <c r="GW28">
        <v>1.6553736507772501</v>
      </c>
      <c r="GX28">
        <v>1.5955768138281099</v>
      </c>
      <c r="GY28">
        <v>1.6441766414136301</v>
      </c>
      <c r="GZ28">
        <v>1.6539414982579701</v>
      </c>
      <c r="HA28">
        <v>1.63167063272935</v>
      </c>
      <c r="HB28">
        <v>1.6322367401745499</v>
      </c>
      <c r="HC28">
        <v>1.6717629579014599</v>
      </c>
      <c r="HD28">
        <v>1.6667951167770401</v>
      </c>
      <c r="HE28">
        <v>1.6714272661181699</v>
      </c>
      <c r="HF28">
        <v>1.68182576603275</v>
      </c>
      <c r="HG28">
        <v>1.64735677481636</v>
      </c>
      <c r="HH28">
        <v>1.6448718610831901</v>
      </c>
      <c r="HI28">
        <v>1.6654146091474999</v>
      </c>
      <c r="HJ28">
        <v>1.5879333701468701</v>
      </c>
      <c r="HK28">
        <v>1.6449314513405799</v>
      </c>
      <c r="HL28">
        <v>1.5954437289199399</v>
      </c>
      <c r="HM28">
        <v>1.6377508253250599</v>
      </c>
      <c r="HN28">
        <v>1.6374409559866301</v>
      </c>
      <c r="HO28">
        <v>1.66346203504701</v>
      </c>
      <c r="HP28">
        <v>1.7832056072461999</v>
      </c>
      <c r="HQ28">
        <v>1.80231408737674</v>
      </c>
      <c r="HR28">
        <v>1.8090362377475899</v>
      </c>
      <c r="HS28">
        <v>1.80182768970069</v>
      </c>
      <c r="HT28">
        <v>1.7841873684540801</v>
      </c>
      <c r="HU28">
        <v>1.81515991724515</v>
      </c>
      <c r="HV28">
        <v>1.7331985466347699</v>
      </c>
      <c r="HW28">
        <v>1.7911964262098801</v>
      </c>
      <c r="HX28">
        <v>1.7905665748413599</v>
      </c>
      <c r="HY28">
        <v>1.7864960763173601</v>
      </c>
      <c r="HZ28">
        <v>1.8066356298625701</v>
      </c>
      <c r="IA28">
        <v>1.8024642654610501</v>
      </c>
      <c r="IB28">
        <v>1.81215859702288</v>
      </c>
      <c r="IC28">
        <v>1.8062545809919299</v>
      </c>
      <c r="ID28">
        <v>1.78423219773298</v>
      </c>
      <c r="IE28">
        <v>1.81225049704462</v>
      </c>
      <c r="IF28">
        <v>1.7330506100144101</v>
      </c>
      <c r="IG28">
        <v>1.7931846047290401</v>
      </c>
      <c r="IH28">
        <v>1.7896318843763199</v>
      </c>
      <c r="II28">
        <v>1.79416860740086</v>
      </c>
      <c r="IJ28">
        <v>1.8091684841203399</v>
      </c>
      <c r="IK28">
        <v>1.80781015696972</v>
      </c>
      <c r="IL28">
        <v>1.80861211742205</v>
      </c>
      <c r="IM28">
        <v>1.86595938251504</v>
      </c>
      <c r="IN28">
        <v>1.8523837566524299</v>
      </c>
      <c r="IO28">
        <v>1.89227925022288</v>
      </c>
      <c r="IP28">
        <v>1.77579615047321</v>
      </c>
      <c r="IQ28">
        <v>1.8813272243624599</v>
      </c>
      <c r="IR28">
        <v>1.8083295197845599</v>
      </c>
      <c r="IS28">
        <v>1.88405292415626</v>
      </c>
      <c r="IT28">
        <v>1.8416997427449799</v>
      </c>
      <c r="IU28">
        <v>1.8997106564834201</v>
      </c>
      <c r="IV28">
        <v>1.8185759631565599</v>
      </c>
      <c r="IW28">
        <v>1.8365400568476999</v>
      </c>
      <c r="IX28">
        <v>1.76296621773145</v>
      </c>
      <c r="IY28">
        <v>1.86217804380445</v>
      </c>
      <c r="IZ28">
        <v>1.7950127898221</v>
      </c>
      <c r="JA28">
        <v>1.8534503348326199</v>
      </c>
      <c r="JB28">
        <v>1.8877248702329801</v>
      </c>
      <c r="JC28">
        <v>1.87784489218444</v>
      </c>
      <c r="JD28">
        <v>1.8135256698931399</v>
      </c>
      <c r="JE28">
        <v>1.8391928282189201</v>
      </c>
      <c r="JF28">
        <v>1.7586142141142</v>
      </c>
      <c r="JG28">
        <v>1.8586464849411899</v>
      </c>
      <c r="JH28">
        <v>1.79331538078664</v>
      </c>
      <c r="JI28">
        <v>1.85341569383189</v>
      </c>
      <c r="JJ28">
        <v>1.8846381747474299</v>
      </c>
      <c r="JK28">
        <v>1.8751046067061301</v>
      </c>
      <c r="JL28">
        <v>1.79371648711081</v>
      </c>
      <c r="JM28">
        <v>1.8290867720603901</v>
      </c>
      <c r="JN28">
        <v>1.75504619103964</v>
      </c>
      <c r="JO28">
        <v>1.8486972248911999</v>
      </c>
      <c r="JP28">
        <v>1.78109440037339</v>
      </c>
      <c r="JQ28">
        <v>1.8502232521336099</v>
      </c>
      <c r="JR28">
        <v>1.8445147798564401</v>
      </c>
      <c r="JS28">
        <v>1.86153809689634</v>
      </c>
      <c r="JT28">
        <v>1.7693094829876099</v>
      </c>
      <c r="JU28">
        <v>1.8347027359880199</v>
      </c>
      <c r="JV28">
        <v>1.7786246407959201</v>
      </c>
      <c r="JW28">
        <v>1.8529557363985401</v>
      </c>
      <c r="JX28">
        <v>1.7517688536862099</v>
      </c>
      <c r="JY28">
        <v>1.84054357537852</v>
      </c>
      <c r="JZ28">
        <v>1.76716935113858</v>
      </c>
      <c r="KA28">
        <v>1.8136847697471601</v>
      </c>
      <c r="KB28">
        <v>1.78151638453551</v>
      </c>
      <c r="KC28">
        <v>1.84827702784284</v>
      </c>
      <c r="KD28">
        <v>1.7629705875250501</v>
      </c>
      <c r="KE28">
        <v>1.8392063702880801</v>
      </c>
      <c r="KF28">
        <v>1.7713862258820099</v>
      </c>
      <c r="KG28">
        <v>1.81451788172224</v>
      </c>
      <c r="KH28">
        <v>1.7892877578677899</v>
      </c>
      <c r="KI28">
        <v>1.8201746724890799</v>
      </c>
      <c r="KJ28">
        <v>1.8391085679867401</v>
      </c>
      <c r="KK28">
        <v>1.80574009938262</v>
      </c>
      <c r="KL28">
        <v>1.7553531094714601</v>
      </c>
      <c r="KM28">
        <v>1.8209034783917999</v>
      </c>
      <c r="KN28">
        <v>1.80745369673241</v>
      </c>
      <c r="KO28">
        <v>1.83341966571299</v>
      </c>
      <c r="KP28">
        <v>1.8163499472970901</v>
      </c>
      <c r="KQ28">
        <v>1.8150880891432</v>
      </c>
      <c r="KR28">
        <v>1.79141996687245</v>
      </c>
      <c r="KS28">
        <v>1.82918837524469</v>
      </c>
      <c r="KT28">
        <v>1.86475229634091</v>
      </c>
      <c r="KU28">
        <v>1.83971992169853</v>
      </c>
      <c r="KV28">
        <v>1.80752597500376</v>
      </c>
      <c r="KW28">
        <v>1.8189158259298199</v>
      </c>
      <c r="KX28">
        <v>1.78819153741906</v>
      </c>
      <c r="KY28">
        <v>1.83039301310043</v>
      </c>
      <c r="KZ28">
        <v>1.8497093811173</v>
      </c>
      <c r="LA28">
        <v>1.8377262460472801</v>
      </c>
      <c r="LB28">
        <v>1.7739225568207899</v>
      </c>
      <c r="LC28">
        <v>1.8193036290402</v>
      </c>
      <c r="LD28">
        <v>1.84764667617239</v>
      </c>
      <c r="LE28">
        <v>1.8186038412762999</v>
      </c>
      <c r="LF28">
        <v>1.8177792087470099</v>
      </c>
      <c r="LG28">
        <v>1.8199869898612899</v>
      </c>
      <c r="LH28">
        <v>1.7480994027163499</v>
      </c>
      <c r="LI28">
        <v>1.77434637194541</v>
      </c>
      <c r="LJ28">
        <v>1.73823009547339</v>
      </c>
      <c r="LK28">
        <v>1.8195303208510401</v>
      </c>
      <c r="LL28">
        <v>1.8269388720603901</v>
      </c>
      <c r="LM28">
        <v>1.84968690246995</v>
      </c>
      <c r="LN28">
        <v>1.8342422908357301</v>
      </c>
      <c r="LO28">
        <v>1.8306119364737199</v>
      </c>
      <c r="LP28">
        <v>1.8163927747734701</v>
      </c>
      <c r="LQ28">
        <v>1.82628836512494</v>
      </c>
      <c r="LR28">
        <v>1.7449060050332099</v>
      </c>
      <c r="LS28">
        <v>1.78451793493616</v>
      </c>
      <c r="LT28">
        <v>1.7374875976581701</v>
      </c>
      <c r="LU28">
        <v>1.83434413788118</v>
      </c>
      <c r="LV28">
        <v>1.78067731570612</v>
      </c>
      <c r="LW28">
        <v>1.85647780062948</v>
      </c>
      <c r="LX28">
        <v>1.8450479338191299</v>
      </c>
      <c r="LY28">
        <v>1.8221684878670601</v>
      </c>
      <c r="LZ28">
        <v>1.8170564232631701</v>
      </c>
      <c r="MA28">
        <v>1.82089375710465</v>
      </c>
      <c r="MB28">
        <v>1.75355314773078</v>
      </c>
      <c r="MC28">
        <v>1.77978697540558</v>
      </c>
      <c r="MD28">
        <v>1.7374810268810399</v>
      </c>
      <c r="ME28">
        <v>1.8115763951402499</v>
      </c>
      <c r="MF28">
        <v>1.8046869353238399</v>
      </c>
      <c r="MG28">
        <v>1.84264302939108</v>
      </c>
      <c r="MH28">
        <v>1.7364499455314799</v>
      </c>
      <c r="MI28">
        <v>1.8054649542755301</v>
      </c>
      <c r="MJ28">
        <v>1.7413601936945799</v>
      </c>
      <c r="MK28">
        <v>1.79298729929885</v>
      </c>
      <c r="ML28">
        <v>1.73944652225774</v>
      </c>
      <c r="MM28">
        <v>1.79218239357627</v>
      </c>
      <c r="MN28">
        <v>1.7366632940362601</v>
      </c>
      <c r="MO28">
        <v>1.8346840017714301</v>
      </c>
      <c r="MP28">
        <v>1.7371578746609799</v>
      </c>
      <c r="MQ28">
        <v>1.80023468335526</v>
      </c>
      <c r="MR28">
        <v>1.7224045022999599</v>
      </c>
      <c r="MS28">
        <v>1.79459064563783</v>
      </c>
      <c r="MT28">
        <v>1.7427728194004899</v>
      </c>
      <c r="MU28">
        <v>1.8235219959075799</v>
      </c>
      <c r="MV28">
        <v>1.7490050676553901</v>
      </c>
      <c r="MW28">
        <v>1.7940420051436501</v>
      </c>
      <c r="MX28">
        <v>1.7431614650203699</v>
      </c>
      <c r="MY28">
        <v>1.79768175764048</v>
      </c>
      <c r="MZ28">
        <v>1.7106156781338799</v>
      </c>
      <c r="NA28">
        <v>1.78729846370446</v>
      </c>
      <c r="NB28">
        <v>1.7960778667050601</v>
      </c>
      <c r="NC28">
        <v>1.8108768603734899</v>
      </c>
      <c r="ND28">
        <v>1.7175072095097501</v>
      </c>
      <c r="NE28">
        <v>1.79320206225976</v>
      </c>
      <c r="NF28">
        <v>1.70225624657523</v>
      </c>
      <c r="NG28">
        <v>1.7784470655995299</v>
      </c>
      <c r="NH28">
        <v>1.78362671338349</v>
      </c>
      <c r="NI28">
        <v>1.7937220269021701</v>
      </c>
      <c r="NJ28">
        <v>1.8594157662453299</v>
      </c>
      <c r="NK28">
        <v>1.8458640508734001</v>
      </c>
      <c r="NL28">
        <v>1.8706107446562401</v>
      </c>
      <c r="NM28">
        <v>1.8458028865727101</v>
      </c>
      <c r="NN28">
        <v>1.8241163192088301</v>
      </c>
      <c r="NO28">
        <v>1.8212243946167701</v>
      </c>
      <c r="NP28">
        <v>2.00259374862619</v>
      </c>
      <c r="NQ28">
        <v>1.9184698985628299</v>
      </c>
      <c r="NR28">
        <v>1.8292006017038001</v>
      </c>
      <c r="NS28">
        <v>1.8174474990490801</v>
      </c>
      <c r="NT28">
        <v>1.85248317503884</v>
      </c>
      <c r="NU28">
        <v>1.8167918942010499</v>
      </c>
      <c r="NV28">
        <v>1.76864603263497</v>
      </c>
      <c r="NW28">
        <v>1.83733927646455</v>
      </c>
      <c r="NX28">
        <v>1.7674900800959801</v>
      </c>
      <c r="NY28">
        <v>1.8211049246929301</v>
      </c>
      <c r="NZ28">
        <v>1.7720684973318801</v>
      </c>
      <c r="OA28">
        <v>1.8320299754765199</v>
      </c>
      <c r="OB28">
        <v>1.7841513087958201</v>
      </c>
      <c r="OC28">
        <v>1.83457704897327</v>
      </c>
      <c r="OD28">
        <v>1.7775941733062399</v>
      </c>
      <c r="OE28">
        <v>1.7713001652440199</v>
      </c>
      <c r="OF28">
        <v>1.7413773142057201</v>
      </c>
      <c r="OG28">
        <v>1.8163054804180501</v>
      </c>
      <c r="OH28">
        <v>1.78627737840881</v>
      </c>
      <c r="OI28">
        <v>1.84041847786045</v>
      </c>
      <c r="OJ28">
        <v>1.77835198029701</v>
      </c>
      <c r="OK28">
        <v>1.8325772805254099</v>
      </c>
      <c r="OL28">
        <v>1.7845828377766699</v>
      </c>
      <c r="OM28">
        <v>1.8279041374156599</v>
      </c>
      <c r="ON28">
        <v>1.74368231046931</v>
      </c>
      <c r="OO28">
        <v>1.7747523970908601</v>
      </c>
      <c r="OP28">
        <v>1.75382850406795</v>
      </c>
      <c r="OQ28">
        <v>1.8164317815831801</v>
      </c>
      <c r="OR28">
        <v>1.80866425992779</v>
      </c>
      <c r="OS28">
        <v>1.84306027723105</v>
      </c>
      <c r="OT28">
        <v>1.76606919198829</v>
      </c>
      <c r="OU28">
        <v>1.8250202608118999</v>
      </c>
      <c r="OV28">
        <v>1.7809937796676101</v>
      </c>
      <c r="OW28">
        <v>1.8306406626601099</v>
      </c>
      <c r="OX28">
        <v>1.7896348843818</v>
      </c>
      <c r="OY28">
        <v>1.7769731925776999</v>
      </c>
      <c r="OZ28">
        <v>1.7429034532843499</v>
      </c>
      <c r="PA28">
        <v>1.8150108934754901</v>
      </c>
      <c r="PB28">
        <v>1.7703318563113699</v>
      </c>
      <c r="PC28">
        <v>1.84235509572575</v>
      </c>
      <c r="PD28">
        <v>1.8099316079802501</v>
      </c>
      <c r="PE28">
        <v>1.8521007807793599</v>
      </c>
      <c r="PF28">
        <v>1.8078054312004599</v>
      </c>
      <c r="PG28">
        <v>1.8618103214070501</v>
      </c>
      <c r="PH28">
        <v>1.8091756340141001</v>
      </c>
      <c r="PI28">
        <v>1.8707757001618199</v>
      </c>
      <c r="PJ28">
        <v>1.8048996562680799</v>
      </c>
      <c r="PK28">
        <v>1.8208577942097099</v>
      </c>
      <c r="PL28">
        <v>1.80523039487827</v>
      </c>
      <c r="PM28">
        <v>1.8653893856530299</v>
      </c>
      <c r="PN28">
        <v>1.8216610165487399</v>
      </c>
      <c r="PO28">
        <v>1.8758194639671999</v>
      </c>
      <c r="PP28">
        <v>1.8033286478696799</v>
      </c>
      <c r="PQ28">
        <v>1.82811041944743</v>
      </c>
      <c r="PR28">
        <v>1.8264376809957401</v>
      </c>
      <c r="PS28">
        <v>1.8894867182395301</v>
      </c>
      <c r="PT28">
        <v>1.8357062766704</v>
      </c>
      <c r="PU28">
        <v>1.8984649140497001</v>
      </c>
      <c r="PV28">
        <v>1.82655868093928</v>
      </c>
      <c r="PW28">
        <v>1.91185557446739</v>
      </c>
      <c r="PX28">
        <v>1.8205812837287301</v>
      </c>
      <c r="PY28">
        <v>1.8519606024183799</v>
      </c>
      <c r="PZ28">
        <v>1.8305839457274899</v>
      </c>
      <c r="QA28">
        <v>1.90637831035678</v>
      </c>
      <c r="QB28">
        <v>1.8186049513176801</v>
      </c>
      <c r="QC28">
        <v>1.89448804923891</v>
      </c>
      <c r="QD28">
        <v>1.8257036146716401</v>
      </c>
      <c r="QE28">
        <v>1.9012559794138699</v>
      </c>
      <c r="QF28">
        <v>1.81090128824606</v>
      </c>
      <c r="QG28">
        <v>1.8491453370655</v>
      </c>
      <c r="QH28">
        <v>1.8304871457726599</v>
      </c>
      <c r="QI28">
        <v>1.8968515814692599</v>
      </c>
      <c r="QJ28">
        <v>1.8025515489017301</v>
      </c>
      <c r="QK28">
        <v>1.8680224168002</v>
      </c>
      <c r="QL28">
        <v>1.78522545174456</v>
      </c>
      <c r="QM28">
        <v>1.8693504262910401</v>
      </c>
      <c r="QN28">
        <v>1.8176288833210801</v>
      </c>
      <c r="QO28">
        <v>1.87205956565236</v>
      </c>
      <c r="QP28">
        <v>1.82527821798833</v>
      </c>
      <c r="QQ28">
        <v>1.8771945356836099</v>
      </c>
      <c r="QR28">
        <v>1.7995148338660101</v>
      </c>
      <c r="QS28">
        <v>1.8654283715947599</v>
      </c>
      <c r="QT28">
        <v>1.80364937008083</v>
      </c>
      <c r="QU28">
        <v>1.87160804242547</v>
      </c>
      <c r="QV28">
        <v>1.8524138785845099</v>
      </c>
      <c r="QW28">
        <v>1.87737160361572</v>
      </c>
      <c r="QX28">
        <v>1.80012571823179</v>
      </c>
      <c r="QY28">
        <v>1.8675620401767099</v>
      </c>
      <c r="QZ28">
        <v>1.7944506910075999</v>
      </c>
      <c r="RA28">
        <v>1.8749811865322099</v>
      </c>
      <c r="RB28">
        <v>1.8538658356278299</v>
      </c>
      <c r="RC28">
        <v>1.88209931740312</v>
      </c>
      <c r="RD28">
        <v>1.7615399591985299</v>
      </c>
      <c r="RE28">
        <v>1.8323838385548401</v>
      </c>
      <c r="RF28">
        <v>1.7711731692245101</v>
      </c>
      <c r="RG28">
        <v>1.8333488525644801</v>
      </c>
      <c r="RH28">
        <v>1.7665173998797901</v>
      </c>
      <c r="RI28">
        <v>1.83364512879551</v>
      </c>
      <c r="RJ28">
        <v>1.7469462385616199</v>
      </c>
      <c r="RK28">
        <v>1.83231611827347</v>
      </c>
      <c r="RL28">
        <v>1.7812042359036</v>
      </c>
      <c r="RM28">
        <v>1.8354143211464999</v>
      </c>
      <c r="RN28">
        <v>1.75525890310074</v>
      </c>
      <c r="RO28">
        <v>1.8301744643748901</v>
      </c>
      <c r="RP28">
        <v>1.75999085776201</v>
      </c>
      <c r="RQ28">
        <v>1.83720044356784</v>
      </c>
      <c r="RR28">
        <v>1.7663874860148201</v>
      </c>
      <c r="RS28">
        <v>1.8366218095506901</v>
      </c>
      <c r="RT28">
        <v>1.76061566130263</v>
      </c>
      <c r="RU28">
        <v>1.83014941915785</v>
      </c>
      <c r="RV28">
        <v>1.7389399500193401</v>
      </c>
      <c r="RW28">
        <v>1.8295429593149</v>
      </c>
      <c r="RX28">
        <v>1.79764108033501</v>
      </c>
      <c r="RY28">
        <v>1.8461055867498899</v>
      </c>
      <c r="RZ28">
        <v>1.76701485826615</v>
      </c>
      <c r="SA28">
        <v>1.8297311709902999</v>
      </c>
      <c r="SB28">
        <v>1.7414285266162599</v>
      </c>
      <c r="SC28">
        <v>1.8256637075608799</v>
      </c>
      <c r="SD28">
        <v>1.7973064818009701</v>
      </c>
      <c r="SE28">
        <v>1.8362349299957099</v>
      </c>
      <c r="SF28">
        <v>1.77104579836676</v>
      </c>
      <c r="SG28">
        <v>1.82680414957538</v>
      </c>
      <c r="SH28">
        <v>1.80328403517354</v>
      </c>
      <c r="SI28">
        <v>1.8002609164690899</v>
      </c>
      <c r="SJ28">
        <v>1.77076982902444</v>
      </c>
      <c r="SK28">
        <v>1.8391725937354899</v>
      </c>
      <c r="SL28">
        <v>1.76895094017737</v>
      </c>
      <c r="SM28">
        <v>1.83864574317289</v>
      </c>
      <c r="SN28">
        <v>1.77824608938897</v>
      </c>
      <c r="SO28">
        <v>1.79339931509426</v>
      </c>
      <c r="SP28">
        <v>1.76116107828748</v>
      </c>
      <c r="SQ28">
        <v>1.8336281187671599</v>
      </c>
      <c r="SR28">
        <v>1.77122141522096</v>
      </c>
      <c r="SS28">
        <v>1.83478217238048</v>
      </c>
      <c r="ST28">
        <v>1.7866380662075501</v>
      </c>
      <c r="SU28">
        <v>1.79883089351346</v>
      </c>
      <c r="SV28">
        <v>1.7805040203715501</v>
      </c>
      <c r="SW28">
        <v>1.8345689233432401</v>
      </c>
      <c r="SX28">
        <v>1.7770544035926099</v>
      </c>
      <c r="SY28">
        <v>1.8338037356213699</v>
      </c>
      <c r="SZ28">
        <v>1.7376455828309401</v>
      </c>
      <c r="TA28">
        <v>1.78883966736613</v>
      </c>
      <c r="TB28">
        <v>1.74311916419633</v>
      </c>
      <c r="TC28">
        <v>1.8054935660438101</v>
      </c>
      <c r="TD28">
        <v>1.73598019296317</v>
      </c>
      <c r="TE28">
        <v>1.7847317056923</v>
      </c>
      <c r="TF28">
        <v>1.75232321886553</v>
      </c>
      <c r="TG28">
        <v>1.7656130300103201</v>
      </c>
      <c r="TH28">
        <v>1.7311838701440001</v>
      </c>
      <c r="TI28">
        <v>1.80659272335653</v>
      </c>
      <c r="TJ28">
        <v>1.74683853490102</v>
      </c>
      <c r="TK28">
        <v>1.80796944564722</v>
      </c>
      <c r="TL28">
        <v>1.7286191697476301</v>
      </c>
      <c r="TM28">
        <v>1.7869078151195099</v>
      </c>
      <c r="TN28">
        <v>1.72321220397695</v>
      </c>
      <c r="TO28">
        <v>1.75851846917363</v>
      </c>
      <c r="TP28">
        <v>1.73693501648735</v>
      </c>
      <c r="TQ28">
        <v>1.81171102155014</v>
      </c>
      <c r="TR28">
        <v>1.83558252961238</v>
      </c>
      <c r="TS28">
        <v>1.9206974953243601</v>
      </c>
      <c r="TT28">
        <v>1.83428068502695</v>
      </c>
      <c r="TU28">
        <v>1.90899922989475</v>
      </c>
      <c r="TV28">
        <v>1.8465473614727299</v>
      </c>
      <c r="TW28">
        <v>1.92498808170449</v>
      </c>
      <c r="TX28">
        <v>1.83367560233231</v>
      </c>
      <c r="TY28">
        <v>1.9205691444497399</v>
      </c>
      <c r="TZ28">
        <v>1.82747808867211</v>
      </c>
      <c r="UA28">
        <v>1.9063772048846599</v>
      </c>
      <c r="UB28">
        <v>1.8500311709266899</v>
      </c>
      <c r="UC28">
        <v>1.9250980967398801</v>
      </c>
      <c r="UD28">
        <v>1.84148666984487</v>
      </c>
      <c r="UE28">
        <v>1.9272983974476501</v>
      </c>
      <c r="UF28">
        <v>1.74237733055125</v>
      </c>
      <c r="UG28">
        <v>1.8153648112001</v>
      </c>
      <c r="UH28">
        <v>1.7540048462004401</v>
      </c>
      <c r="UI28">
        <v>1.80633708016423</v>
      </c>
      <c r="UJ28">
        <v>1.75005048125462</v>
      </c>
      <c r="UK28">
        <v>1.8178720468466001</v>
      </c>
      <c r="UL28">
        <v>1.7465504476004501</v>
      </c>
      <c r="UM28">
        <v>1.8257050548562901</v>
      </c>
      <c r="UN28">
        <v>1.73024500235579</v>
      </c>
      <c r="UO28">
        <v>1.80400652890893</v>
      </c>
      <c r="UP28">
        <v>1.7367739112875999</v>
      </c>
      <c r="UQ28">
        <v>1.8111496264387099</v>
      </c>
      <c r="UR28">
        <v>1.7429073837248401</v>
      </c>
      <c r="US28">
        <v>1.8242999932691599</v>
      </c>
      <c r="UT28">
        <v>1.7556734992679299</v>
      </c>
      <c r="UU28">
        <v>1.83819712498336</v>
      </c>
      <c r="UV28">
        <v>1.7507570211633099</v>
      </c>
      <c r="UW28">
        <v>1.8436376946625801</v>
      </c>
      <c r="UX28">
        <v>1.76771928656994</v>
      </c>
      <c r="UY28">
        <v>1.83556002928257</v>
      </c>
      <c r="UZ28">
        <v>1.75252894982031</v>
      </c>
      <c r="VA28">
        <v>1.83318913882603</v>
      </c>
      <c r="VB28">
        <v>1.7557067749234601</v>
      </c>
      <c r="VC28">
        <v>1.84303873286303</v>
      </c>
      <c r="VD28">
        <v>1.76153833355517</v>
      </c>
      <c r="VE28">
        <v>1.8291461466790799</v>
      </c>
      <c r="VF28">
        <v>1.75222946892053</v>
      </c>
      <c r="VG28">
        <v>1.83268168507919</v>
      </c>
      <c r="VH28">
        <v>1.7239018072361401</v>
      </c>
      <c r="VI28">
        <v>1.77575641287011</v>
      </c>
      <c r="VJ28">
        <v>1.71652655689735</v>
      </c>
      <c r="VK28">
        <v>1.7912384424430601</v>
      </c>
      <c r="VL28">
        <v>1.73286003813544</v>
      </c>
      <c r="VM28">
        <v>1.79312122992792</v>
      </c>
      <c r="VN28">
        <v>1.74040318035185</v>
      </c>
      <c r="VO28">
        <v>1.75763608236295</v>
      </c>
      <c r="VP28">
        <v>1.7107462793960599</v>
      </c>
      <c r="VQ28">
        <v>1.7461474810222199</v>
      </c>
      <c r="VR28">
        <v>1.72877067168743</v>
      </c>
      <c r="VS28">
        <v>1.7905908594864901</v>
      </c>
      <c r="VT28">
        <v>1.7274755057742801</v>
      </c>
      <c r="VU28">
        <v>1.7894515931739901</v>
      </c>
      <c r="VV28">
        <v>1.7603343446820201</v>
      </c>
      <c r="VW28">
        <v>1.75998656864978</v>
      </c>
      <c r="VX28">
        <v>1.70203988631321</v>
      </c>
      <c r="VY28">
        <v>1.7408109177689499</v>
      </c>
      <c r="VZ28">
        <v>1.7565790705950599</v>
      </c>
      <c r="WA28">
        <v>1.816062297477</v>
      </c>
      <c r="WB28">
        <v>1.76504991664949</v>
      </c>
      <c r="WC28">
        <v>1.82463147839442</v>
      </c>
      <c r="WD28">
        <v>1.76086834366629</v>
      </c>
      <c r="WE28">
        <v>1.8404025173724901</v>
      </c>
      <c r="WF28">
        <v>1.75870965929311</v>
      </c>
      <c r="WG28">
        <v>1.78730169135964</v>
      </c>
      <c r="WH28">
        <v>1.7438283166944499</v>
      </c>
      <c r="WI28">
        <v>1.82593324467586</v>
      </c>
      <c r="WJ28">
        <v>1.7553615913390399</v>
      </c>
      <c r="WK28">
        <v>1.83512521305886</v>
      </c>
      <c r="WL28">
        <v>1.7533199722789301</v>
      </c>
      <c r="WM28">
        <v>1.76700256607166</v>
      </c>
      <c r="WN28">
        <v>1.7529893343210701</v>
      </c>
      <c r="WO28">
        <v>1.81047762866721</v>
      </c>
      <c r="WP28">
        <v>1.7681093350808701</v>
      </c>
      <c r="WQ28">
        <v>1.7873037581559601</v>
      </c>
      <c r="WR28">
        <v>1.7535116961563599</v>
      </c>
      <c r="WS28">
        <v>1.8001918492558699</v>
      </c>
      <c r="WT28">
        <v>1.7741117474428001</v>
      </c>
      <c r="WU28">
        <v>1.8398533587865999</v>
      </c>
      <c r="WV28">
        <v>1.7500356155796699</v>
      </c>
      <c r="WW28">
        <v>1.82837089589803</v>
      </c>
      <c r="WX28">
        <v>1.76947697334055</v>
      </c>
      <c r="WY28">
        <v>1.7881775270440901</v>
      </c>
      <c r="WZ28">
        <v>1.7479461682385</v>
      </c>
      <c r="XA28">
        <v>1.78220360714591</v>
      </c>
      <c r="XB28">
        <v>1.75394858060043</v>
      </c>
      <c r="XC28">
        <v>1.79537662288324</v>
      </c>
      <c r="XD28">
        <v>1.77314300367552</v>
      </c>
      <c r="XE28">
        <v>1.8324358207254099</v>
      </c>
      <c r="XF28">
        <v>1.74489747461796</v>
      </c>
      <c r="XG28">
        <v>1.8283803933859399</v>
      </c>
      <c r="XH28">
        <v>1.7563419475548701</v>
      </c>
      <c r="XI28">
        <v>1.77967727536066</v>
      </c>
      <c r="XJ28">
        <v>1.75151201526569</v>
      </c>
      <c r="XK28">
        <v>1.8051683430900001</v>
      </c>
      <c r="XL28">
        <v>1.7269154888579801</v>
      </c>
      <c r="XM28">
        <v>1.81672272712571</v>
      </c>
      <c r="XN28">
        <v>1.73094213913774</v>
      </c>
      <c r="XO28">
        <v>1.80839451469969</v>
      </c>
      <c r="XP28">
        <v>1.72746531259096</v>
      </c>
      <c r="XQ28">
        <v>1.79471360652026</v>
      </c>
      <c r="XR28">
        <v>1.83335489504835</v>
      </c>
      <c r="XS28">
        <v>1.8428636113716399</v>
      </c>
      <c r="XT28">
        <v>1.72590478346647</v>
      </c>
      <c r="XU28">
        <v>1.80619521976778</v>
      </c>
      <c r="XV28">
        <v>1.7238591157540599</v>
      </c>
      <c r="XW28">
        <v>1.79662990394255</v>
      </c>
      <c r="XX28">
        <v>1.7293654387269899</v>
      </c>
      <c r="XY28">
        <v>1.78973285035091</v>
      </c>
      <c r="XZ28">
        <v>1.8366700087324901</v>
      </c>
      <c r="YA28">
        <v>1.82584333257867</v>
      </c>
      <c r="YB28">
        <v>1.724222969695</v>
      </c>
      <c r="YC28">
        <v>1.8107636081373899</v>
      </c>
      <c r="YD28">
        <v>1.72900967042918</v>
      </c>
      <c r="YE28">
        <v>1.7998884181247701</v>
      </c>
      <c r="YF28">
        <v>1.73227627025453</v>
      </c>
      <c r="YG28">
        <v>1.7912933794754</v>
      </c>
      <c r="YH28">
        <v>1.8223099065299599</v>
      </c>
      <c r="YI28">
        <v>1.8244283450305601</v>
      </c>
      <c r="YJ28">
        <v>1.7651236040851299</v>
      </c>
      <c r="YK28">
        <v>1.8442206738570199</v>
      </c>
      <c r="YL28">
        <v>1.76511405936813</v>
      </c>
      <c r="YM28">
        <v>1.85344087047819</v>
      </c>
      <c r="YN28">
        <v>1.76494225446215</v>
      </c>
      <c r="YO28">
        <v>1.8385511119595299</v>
      </c>
      <c r="YP28">
        <v>1.7592440584136599</v>
      </c>
      <c r="YQ28">
        <v>1.8336260379879701</v>
      </c>
      <c r="YR28">
        <v>1.77137539371957</v>
      </c>
      <c r="YS28">
        <v>1.8535840412331701</v>
      </c>
      <c r="YT28">
        <v>1.7652763195571199</v>
      </c>
      <c r="YU28">
        <v>1.8558938627469601</v>
      </c>
      <c r="YV28">
        <v>1.76429321370621</v>
      </c>
      <c r="YW28">
        <v>1.8376729979955999</v>
      </c>
      <c r="YX28">
        <v>1.8278842937375599</v>
      </c>
      <c r="YY28">
        <v>1.86471592809732</v>
      </c>
      <c r="YZ28">
        <v>1.8130424831423</v>
      </c>
      <c r="ZA28">
        <v>1.88674096374936</v>
      </c>
      <c r="ZB28">
        <v>1.8039666191306101</v>
      </c>
      <c r="ZC28">
        <v>1.8261853201640801</v>
      </c>
      <c r="ZD28">
        <v>2.0581964471205398</v>
      </c>
      <c r="ZE28">
        <v>1.85949576577052</v>
      </c>
      <c r="ZF28">
        <v>1.80268138523565</v>
      </c>
      <c r="ZG28">
        <v>1.86424056761562</v>
      </c>
      <c r="ZH28">
        <v>1.7658057360164701</v>
      </c>
      <c r="ZI28">
        <v>1.86004155002728</v>
      </c>
      <c r="ZJ28">
        <v>1.8083769080441501</v>
      </c>
      <c r="ZK28">
        <v>1.8941794749907499</v>
      </c>
      <c r="ZL28">
        <v>1.7907269494181199</v>
      </c>
      <c r="ZM28">
        <v>1.8159122519762601</v>
      </c>
      <c r="ZN28">
        <v>1.9647176886916999</v>
      </c>
      <c r="ZO28">
        <v>1.84551664641983</v>
      </c>
      <c r="ZP28">
        <v>1.81010229053328</v>
      </c>
      <c r="ZQ28">
        <v>1.8682635257662901</v>
      </c>
      <c r="ZR28">
        <v>1.76704695505202</v>
      </c>
      <c r="ZS28">
        <v>1.87249775524216</v>
      </c>
      <c r="ZT28">
        <v>1.8146907031753901</v>
      </c>
      <c r="ZU28">
        <v>1.87511647910544</v>
      </c>
      <c r="ZV28">
        <v>1.8150670202852801</v>
      </c>
      <c r="ZW28">
        <v>1.88663895061285</v>
      </c>
      <c r="ZX28">
        <v>1.8355673428428001</v>
      </c>
      <c r="ZY28">
        <v>1.83802236398824</v>
      </c>
      <c r="ZZ28">
        <v>1.79969177836714</v>
      </c>
      <c r="AAA28">
        <v>1.8679126944305</v>
      </c>
      <c r="AAB28">
        <v>1.82085513583255</v>
      </c>
      <c r="AAC28">
        <v>1.88337753566052</v>
      </c>
      <c r="AAD28">
        <v>1.8237581535373799</v>
      </c>
      <c r="AAE28">
        <v>1.8896315676295601</v>
      </c>
      <c r="AAF28">
        <v>1.82107017418106</v>
      </c>
      <c r="AAG28">
        <v>1.84895348003727</v>
      </c>
      <c r="AAH28">
        <v>1.8076481972618399</v>
      </c>
      <c r="AAI28">
        <v>1.8789334097914101</v>
      </c>
      <c r="AAJ28">
        <v>1.82132105225431</v>
      </c>
      <c r="AAK28">
        <v>1.8900078847394399</v>
      </c>
      <c r="AAL28">
        <v>1.81933194753064</v>
      </c>
      <c r="AAM28">
        <v>1.89497168661744</v>
      </c>
      <c r="AAN28">
        <v>1.8104616156547899</v>
      </c>
      <c r="AAO28">
        <v>1.8543115188875301</v>
      </c>
      <c r="AAP28">
        <v>1.80562325281341</v>
      </c>
      <c r="AAQ28">
        <v>1.8817647480467301</v>
      </c>
      <c r="AAR28">
        <v>1.8061429288223001</v>
      </c>
      <c r="AAS28">
        <v>1.88925525051967</v>
      </c>
    </row>
    <row r="29" spans="1:721" x14ac:dyDescent="0.45">
      <c r="A29" t="s">
        <v>328</v>
      </c>
      <c r="B29" t="s">
        <v>329</v>
      </c>
      <c r="C29" t="s">
        <v>317</v>
      </c>
      <c r="D29">
        <v>35</v>
      </c>
      <c r="E29" s="1" cm="1">
        <f t="array" ref="E29">SUMPRODUCT($H29:$AAS29,$H$2:$AAS$2)/SUMPRODUCT(--($H29:$AAS29&lt;&gt;""),$H$2:$AAS$2)</f>
        <v>2.2000082824208484</v>
      </c>
      <c r="F29" s="1" cm="1">
        <f t="array" ref="F29">SUMPRODUCT($H29:$AAS29,$G$2:$AAR$2)/SUMPRODUCT(--($H29:$AAS29&lt;&gt;""),$G$2:$AAR$2)</f>
        <v>2.2709896074496689</v>
      </c>
      <c r="G29" s="1">
        <f t="shared" si="0"/>
        <v>3</v>
      </c>
      <c r="H29">
        <v>2.38573627165264</v>
      </c>
      <c r="I29">
        <v>2.4745516661754898</v>
      </c>
      <c r="J29">
        <v>2.3819342116273901</v>
      </c>
      <c r="K29">
        <v>2.44533037900535</v>
      </c>
      <c r="L29">
        <v>2.3966039781554298</v>
      </c>
      <c r="M29">
        <v>2.43904697454257</v>
      </c>
      <c r="N29">
        <v>2.3698949612699201</v>
      </c>
      <c r="O29">
        <v>2.48907771847291</v>
      </c>
      <c r="P29">
        <v>2.3773953887742798</v>
      </c>
      <c r="Q29">
        <v>2.4740495759520602</v>
      </c>
      <c r="R29">
        <v>2.4245136455752299</v>
      </c>
      <c r="S29">
        <v>2.46139362782016</v>
      </c>
      <c r="T29">
        <v>2.36456298139719</v>
      </c>
      <c r="U29">
        <v>2.5067691221789201</v>
      </c>
      <c r="V29">
        <v>2.1612153058719699</v>
      </c>
      <c r="W29">
        <v>2.2358118857787002</v>
      </c>
      <c r="X29">
        <v>2.1388583324999701</v>
      </c>
      <c r="Y29">
        <v>2.2168422775166499</v>
      </c>
      <c r="Z29">
        <v>2.1777575752065901</v>
      </c>
      <c r="AA29">
        <v>2.2116985008682</v>
      </c>
      <c r="AB29">
        <v>2.15319508713874</v>
      </c>
      <c r="AC29">
        <v>2.2475849341345602</v>
      </c>
      <c r="AD29">
        <v>2.1409692991627001</v>
      </c>
      <c r="AE29">
        <v>2.2339900179095702</v>
      </c>
      <c r="AF29">
        <v>2.2007000190914199</v>
      </c>
      <c r="AG29">
        <v>2.2259352527796201</v>
      </c>
      <c r="AH29">
        <v>2.1462676254806898</v>
      </c>
      <c r="AI29">
        <v>2.2576106621089602</v>
      </c>
      <c r="AJ29">
        <v>2.1528983827864101</v>
      </c>
      <c r="AK29">
        <v>2.2288125466225299</v>
      </c>
      <c r="AL29">
        <v>2.1357449104485098</v>
      </c>
      <c r="AM29">
        <v>2.2114544782983399</v>
      </c>
      <c r="AN29">
        <v>2.1696100726406198</v>
      </c>
      <c r="AO29">
        <v>2.2051264873947098</v>
      </c>
      <c r="AP29">
        <v>2.1443325101211599</v>
      </c>
      <c r="AQ29">
        <v>2.23977201126907</v>
      </c>
      <c r="AR29">
        <v>2.13345090058445</v>
      </c>
      <c r="AS29">
        <v>2.2342225714637398</v>
      </c>
      <c r="AT29">
        <v>2.1901946015628901</v>
      </c>
      <c r="AU29">
        <v>2.2174420794194498</v>
      </c>
      <c r="AV29">
        <v>2.1374885027919199</v>
      </c>
      <c r="AW29">
        <v>2.2510791080339199</v>
      </c>
      <c r="AX29">
        <v>1.7801626368330301</v>
      </c>
      <c r="AY29">
        <v>1.8578927057886701</v>
      </c>
      <c r="AZ29">
        <v>1.80402383850165</v>
      </c>
      <c r="BA29">
        <v>1.86015572206109</v>
      </c>
      <c r="BB29">
        <v>1.7579305973420001</v>
      </c>
      <c r="BC29">
        <v>1.84031940658684</v>
      </c>
      <c r="BD29">
        <v>1.79100101800809</v>
      </c>
      <c r="BE29">
        <v>1.86063067609357</v>
      </c>
      <c r="BF29">
        <v>1.7957662737236899</v>
      </c>
      <c r="BG29">
        <v>1.8645909545702899</v>
      </c>
      <c r="BH29">
        <v>1.7967353894884901</v>
      </c>
      <c r="BI29">
        <v>1.8634891310611199</v>
      </c>
      <c r="BJ29">
        <v>1.7589049515704001</v>
      </c>
      <c r="BK29">
        <v>1.85078411069222</v>
      </c>
      <c r="BL29">
        <v>1.7989303057341901</v>
      </c>
      <c r="BM29">
        <v>1.8637196234592299</v>
      </c>
      <c r="BN29">
        <v>1.7611539986065601</v>
      </c>
      <c r="BO29">
        <v>1.8639186850757901</v>
      </c>
      <c r="BP29">
        <v>2.5195547482155298</v>
      </c>
      <c r="BQ29">
        <v>2.6477726526199099</v>
      </c>
      <c r="BR29">
        <v>2.5344182435194398</v>
      </c>
      <c r="BS29">
        <v>2.59016179319786</v>
      </c>
      <c r="BT29">
        <v>2.5620578140382002</v>
      </c>
      <c r="BU29">
        <v>2.6533068555906798</v>
      </c>
      <c r="BV29">
        <v>2.5287413316434</v>
      </c>
      <c r="BW29">
        <v>2.67019488231352</v>
      </c>
      <c r="BX29">
        <v>2.4897503561675598</v>
      </c>
      <c r="BY29">
        <v>2.60742473314644</v>
      </c>
      <c r="BZ29">
        <v>2.5162990501392</v>
      </c>
      <c r="CA29">
        <v>2.6873538140769</v>
      </c>
      <c r="CB29">
        <v>2.5056708648885202</v>
      </c>
      <c r="CC29">
        <v>2.6749429769077602</v>
      </c>
      <c r="CD29">
        <v>1.9610824558305799</v>
      </c>
      <c r="CE29">
        <v>2.0574211750209401</v>
      </c>
      <c r="CF29">
        <v>1.9789831361691399</v>
      </c>
      <c r="CG29">
        <v>2.0683588100273802</v>
      </c>
      <c r="CH29">
        <v>1.95519382698889</v>
      </c>
      <c r="CI29">
        <v>2.0611534574797701</v>
      </c>
      <c r="CJ29">
        <v>1.9543635960644801</v>
      </c>
      <c r="CK29">
        <v>2.0583227832646398</v>
      </c>
      <c r="CL29">
        <v>1.9805778557501901</v>
      </c>
      <c r="CM29">
        <v>2.0622297523206998</v>
      </c>
      <c r="CN29">
        <v>1.95764507440146</v>
      </c>
      <c r="CO29">
        <v>2.0609186636663099</v>
      </c>
      <c r="CP29">
        <v>1.9564279032724601</v>
      </c>
      <c r="CQ29">
        <v>2.0510967688614499</v>
      </c>
      <c r="CR29">
        <v>2.1077519537380098</v>
      </c>
      <c r="CS29">
        <v>2.1970650463229502</v>
      </c>
      <c r="CT29">
        <v>2.0818616791872899</v>
      </c>
      <c r="CU29">
        <v>2.1638520646060102</v>
      </c>
      <c r="CV29">
        <v>2.10819226452969</v>
      </c>
      <c r="CW29">
        <v>2.2267532837024002</v>
      </c>
      <c r="CX29">
        <v>2.16615297074304</v>
      </c>
      <c r="CY29">
        <v>2.18134708006205</v>
      </c>
      <c r="CZ29">
        <v>2.10424075742488</v>
      </c>
      <c r="DA29">
        <v>2.18889558763426</v>
      </c>
      <c r="DB29">
        <v>2.1017343729184002</v>
      </c>
      <c r="DC29">
        <v>2.1699328695392901</v>
      </c>
      <c r="DD29">
        <v>2.0779756542002201</v>
      </c>
      <c r="DE29">
        <v>2.23007706567856</v>
      </c>
      <c r="DF29">
        <v>2.1295800789849801</v>
      </c>
      <c r="DG29">
        <v>2.1909277912881602</v>
      </c>
      <c r="DH29">
        <v>2.0828055248843298</v>
      </c>
      <c r="DI29">
        <v>2.1991469260661698</v>
      </c>
      <c r="DJ29">
        <v>2.1678926096351199</v>
      </c>
      <c r="DK29">
        <v>2.1690189097504402</v>
      </c>
      <c r="DL29">
        <v>2.1096698350854801</v>
      </c>
      <c r="DM29">
        <v>2.1989923756423599</v>
      </c>
      <c r="DN29">
        <v>2.0947525162619298</v>
      </c>
      <c r="DO29">
        <v>2.1483245446097601</v>
      </c>
      <c r="DP29">
        <v>2.0918841455905199</v>
      </c>
      <c r="DQ29">
        <v>2.18069167814238</v>
      </c>
      <c r="DR29">
        <v>2.3219964397272599</v>
      </c>
      <c r="DS29">
        <v>2.15977563564303</v>
      </c>
      <c r="DT29">
        <v>2.1023164164399502</v>
      </c>
      <c r="DU29">
        <v>2.1932377209776099</v>
      </c>
      <c r="DV29">
        <v>2.1040450520046101</v>
      </c>
      <c r="DW29">
        <v>2.1455278272260099</v>
      </c>
      <c r="DX29">
        <v>2.1213358859817002</v>
      </c>
      <c r="DY29">
        <v>2.17885108431576</v>
      </c>
      <c r="DZ29">
        <v>2.39316158935948</v>
      </c>
      <c r="EA29">
        <v>2.1486245927518199</v>
      </c>
      <c r="EB29">
        <v>2.17438816972928</v>
      </c>
      <c r="EC29">
        <v>2.25943662109901</v>
      </c>
      <c r="ED29">
        <v>2.2371813409535299</v>
      </c>
      <c r="EE29">
        <v>2.2566280591513501</v>
      </c>
      <c r="EF29">
        <v>2.1968346085413599</v>
      </c>
      <c r="EG29">
        <v>2.2463103926594998</v>
      </c>
      <c r="EH29">
        <v>2.1376464937089099</v>
      </c>
      <c r="EI29">
        <v>2.30718217420926</v>
      </c>
      <c r="EJ29">
        <v>2.22971389919566</v>
      </c>
      <c r="EK29">
        <v>2.2372009469706202</v>
      </c>
      <c r="EL29">
        <v>2.14969684196079</v>
      </c>
      <c r="EM29">
        <v>2.2273709801538</v>
      </c>
      <c r="EN29">
        <v>2.1282993250628599</v>
      </c>
      <c r="EO29">
        <v>2.2793857434846698</v>
      </c>
      <c r="EP29">
        <v>2.0178976453796902</v>
      </c>
      <c r="EQ29">
        <v>2.0469911622642001</v>
      </c>
      <c r="ER29">
        <v>1.98452095534728</v>
      </c>
      <c r="ES29">
        <v>2.05196898003951</v>
      </c>
      <c r="ET29">
        <v>2.0359190331221702</v>
      </c>
      <c r="EU29">
        <v>2.0514768229148301</v>
      </c>
      <c r="EV29">
        <v>2.0259704283876201</v>
      </c>
      <c r="EW29">
        <v>2.0495025697632698</v>
      </c>
      <c r="EX29">
        <v>1.97886536690313</v>
      </c>
      <c r="EY29">
        <v>2.0462360526186201</v>
      </c>
      <c r="EZ29">
        <v>2.0510535677876098</v>
      </c>
      <c r="FA29">
        <v>2.04653978387271</v>
      </c>
      <c r="FB29">
        <v>2.04691382328746</v>
      </c>
      <c r="FC29">
        <v>2.04183194943437</v>
      </c>
      <c r="FD29">
        <v>1.99724813859144</v>
      </c>
      <c r="FE29">
        <v>2.0494139814808299</v>
      </c>
      <c r="FF29">
        <v>2.0078449845673498</v>
      </c>
      <c r="FG29">
        <v>2.03678804198803</v>
      </c>
      <c r="FH29">
        <v>2.0079771639094099</v>
      </c>
      <c r="FI29">
        <v>2.0390519647615499</v>
      </c>
      <c r="FJ29">
        <v>2.0120181476141101</v>
      </c>
      <c r="FK29">
        <v>2.05307839183526</v>
      </c>
      <c r="FL29">
        <v>2.0491638692380398</v>
      </c>
      <c r="FM29">
        <v>2.04164038210246</v>
      </c>
      <c r="FN29">
        <v>1.9801739287162601</v>
      </c>
      <c r="FO29">
        <v>2.0599893547514898</v>
      </c>
      <c r="FP29">
        <v>2.0500228112467802</v>
      </c>
      <c r="FQ29">
        <v>2.0457576713378001</v>
      </c>
      <c r="FR29">
        <v>2.0101721263461401</v>
      </c>
      <c r="FS29">
        <v>2.04547464290542</v>
      </c>
      <c r="FT29">
        <v>2.0419248186365002</v>
      </c>
      <c r="FU29">
        <v>2.0597471612670599</v>
      </c>
      <c r="FV29">
        <v>2.0188305434145901</v>
      </c>
      <c r="FW29">
        <v>2.03947612986076</v>
      </c>
      <c r="FX29">
        <v>1.99195269904924</v>
      </c>
      <c r="FY29">
        <v>2.0481669332672401</v>
      </c>
      <c r="FZ29">
        <v>2.0164100166719199</v>
      </c>
      <c r="GA29">
        <v>2.0667933019420501</v>
      </c>
      <c r="GB29">
        <v>1.99560813094218</v>
      </c>
      <c r="GC29">
        <v>2.0565380975983398</v>
      </c>
      <c r="GD29">
        <v>2.0564658252931798</v>
      </c>
      <c r="GE29">
        <v>2.1001811064548601</v>
      </c>
      <c r="GF29">
        <v>2.0566140402170001</v>
      </c>
      <c r="GG29">
        <v>2.09596814800376</v>
      </c>
      <c r="GH29">
        <v>2.09437636032875</v>
      </c>
      <c r="GI29">
        <v>2.1017871065198301</v>
      </c>
      <c r="GJ29">
        <v>2.0626218204853299</v>
      </c>
      <c r="GK29">
        <v>2.0907136244030702</v>
      </c>
      <c r="GL29">
        <v>2.03109670922262</v>
      </c>
      <c r="GM29">
        <v>2.1443613358022202</v>
      </c>
      <c r="GN29">
        <v>2.0922627749082201</v>
      </c>
      <c r="GO29">
        <v>2.1016855894487199</v>
      </c>
      <c r="GP29">
        <v>2.05823628301335</v>
      </c>
      <c r="GQ29">
        <v>2.0861981450800702</v>
      </c>
      <c r="GR29">
        <v>2.0230707695806101</v>
      </c>
      <c r="GS29">
        <v>2.07448713575674</v>
      </c>
      <c r="GT29">
        <v>2.0430696325894102</v>
      </c>
      <c r="GU29">
        <v>2.1251035474125302</v>
      </c>
      <c r="GV29">
        <v>2.15929866239735</v>
      </c>
      <c r="GW29">
        <v>2.1594496243827401</v>
      </c>
      <c r="GX29">
        <v>2.0771256837982</v>
      </c>
      <c r="GY29">
        <v>2.15172474068306</v>
      </c>
      <c r="GZ29">
        <v>2.11611360286668</v>
      </c>
      <c r="HA29">
        <v>2.1357048931546601</v>
      </c>
      <c r="HB29">
        <v>2.17996456366027</v>
      </c>
      <c r="HC29">
        <v>2.1702771741505398</v>
      </c>
      <c r="HD29">
        <v>2.1948958958203302</v>
      </c>
      <c r="HE29">
        <v>2.1965107917956099</v>
      </c>
      <c r="HF29">
        <v>2.30408511077828</v>
      </c>
      <c r="HG29">
        <v>2.1250581005009499</v>
      </c>
      <c r="HH29">
        <v>2.1373138301041998</v>
      </c>
      <c r="HI29">
        <v>2.1905021075087698</v>
      </c>
      <c r="HJ29">
        <v>2.09737246691747</v>
      </c>
      <c r="HK29">
        <v>2.1550518633873401</v>
      </c>
      <c r="HL29">
        <v>2.03189866478096</v>
      </c>
      <c r="HM29">
        <v>2.13129124142396</v>
      </c>
      <c r="HN29">
        <v>2.2085976823362499</v>
      </c>
      <c r="HO29">
        <v>2.1817741211430199</v>
      </c>
      <c r="HP29">
        <v>2.29261191069111</v>
      </c>
      <c r="HQ29">
        <v>2.3456471890921402</v>
      </c>
      <c r="HR29">
        <v>2.3445645620067301</v>
      </c>
      <c r="HS29">
        <v>2.3462635916769901</v>
      </c>
      <c r="HT29">
        <v>2.30339783519412</v>
      </c>
      <c r="HU29">
        <v>2.35703382593239</v>
      </c>
      <c r="HV29">
        <v>2.21598074134178</v>
      </c>
      <c r="HW29">
        <v>2.3225444202117198</v>
      </c>
      <c r="HX29">
        <v>2.31870255101011</v>
      </c>
      <c r="HY29">
        <v>2.3341641693022499</v>
      </c>
      <c r="HZ29">
        <v>2.3403864732133801</v>
      </c>
      <c r="IA29">
        <v>2.34109029289209</v>
      </c>
      <c r="IB29">
        <v>2.3105750027457899</v>
      </c>
      <c r="IC29">
        <v>2.3503251243452099</v>
      </c>
      <c r="ID29">
        <v>2.2651338041901901</v>
      </c>
      <c r="IE29">
        <v>2.35955323140649</v>
      </c>
      <c r="IF29">
        <v>2.26445912354276</v>
      </c>
      <c r="IG29">
        <v>2.3324606567041002</v>
      </c>
      <c r="IH29">
        <v>2.2960010041758401</v>
      </c>
      <c r="II29">
        <v>2.3365490869396601</v>
      </c>
      <c r="IJ29">
        <v>2.3185344412142399</v>
      </c>
      <c r="IK29">
        <v>2.3458780598784599</v>
      </c>
      <c r="IL29">
        <v>2.43731528597969</v>
      </c>
      <c r="IM29">
        <v>2.50732292523195</v>
      </c>
      <c r="IN29">
        <v>2.5650840591230701</v>
      </c>
      <c r="IO29">
        <v>2.4770576298627298</v>
      </c>
      <c r="IP29">
        <v>2.4163246627516202</v>
      </c>
      <c r="IQ29">
        <v>2.5247692271228002</v>
      </c>
      <c r="IR29">
        <v>2.4013542808072401</v>
      </c>
      <c r="IS29">
        <v>2.49207723849235</v>
      </c>
      <c r="IT29">
        <v>2.5228949666625899</v>
      </c>
      <c r="IU29">
        <v>2.5226233082884901</v>
      </c>
      <c r="IV29">
        <v>2.4629532729364398</v>
      </c>
      <c r="IW29">
        <v>2.4833622919944598</v>
      </c>
      <c r="IX29">
        <v>2.3721537404076298</v>
      </c>
      <c r="IY29">
        <v>2.5452147103921101</v>
      </c>
      <c r="IZ29">
        <v>2.39029833194465</v>
      </c>
      <c r="JA29">
        <v>2.5127870872934901</v>
      </c>
      <c r="JB29">
        <v>2.50835850883254</v>
      </c>
      <c r="JC29">
        <v>2.5390996621590798</v>
      </c>
      <c r="JD29">
        <v>2.4568801585463902</v>
      </c>
      <c r="JE29">
        <v>2.4831453299372899</v>
      </c>
      <c r="JF29">
        <v>2.3688901934973301</v>
      </c>
      <c r="JG29">
        <v>2.5400659637582201</v>
      </c>
      <c r="JH29">
        <v>2.3956713334779698</v>
      </c>
      <c r="JI29">
        <v>2.5162019606806401</v>
      </c>
      <c r="JJ29">
        <v>2.5032553424627499</v>
      </c>
      <c r="JK29">
        <v>2.5438928827329099</v>
      </c>
      <c r="JL29">
        <v>2.3995565951907301</v>
      </c>
      <c r="JM29">
        <v>2.4678887039343</v>
      </c>
      <c r="JN29">
        <v>2.3484064228061698</v>
      </c>
      <c r="JO29">
        <v>2.51828224393463</v>
      </c>
      <c r="JP29">
        <v>2.3760007146985398</v>
      </c>
      <c r="JQ29">
        <v>2.4889340234792998</v>
      </c>
      <c r="JR29">
        <v>2.4782062525183002</v>
      </c>
      <c r="JS29">
        <v>2.5322170422784298</v>
      </c>
      <c r="JT29">
        <v>2.3885742918548201</v>
      </c>
      <c r="JU29">
        <v>2.5143621260051598</v>
      </c>
      <c r="JV29">
        <v>2.39293303711574</v>
      </c>
      <c r="JW29">
        <v>2.5349967399966098</v>
      </c>
      <c r="JX29">
        <v>2.3903974789307099</v>
      </c>
      <c r="JY29">
        <v>2.5213922629252998</v>
      </c>
      <c r="JZ29">
        <v>2.37273912728502</v>
      </c>
      <c r="KA29">
        <v>2.4746927144961401</v>
      </c>
      <c r="KB29">
        <v>2.3986169133805002</v>
      </c>
      <c r="KC29">
        <v>2.54045120861606</v>
      </c>
      <c r="KD29">
        <v>2.39313829658786</v>
      </c>
      <c r="KE29">
        <v>2.52643621260051</v>
      </c>
      <c r="KF29">
        <v>2.3872491608509798</v>
      </c>
      <c r="KG29">
        <v>2.4791842747096098</v>
      </c>
      <c r="KH29">
        <v>1.9682969432314401</v>
      </c>
      <c r="KI29">
        <v>2.0166601415449401</v>
      </c>
      <c r="KJ29">
        <v>2.01785574461677</v>
      </c>
      <c r="KK29">
        <v>2.0030567685589502</v>
      </c>
      <c r="KL29">
        <v>1.9469899111579501</v>
      </c>
      <c r="KM29">
        <v>2.0220780003011498</v>
      </c>
      <c r="KN29">
        <v>1.9709622044872701</v>
      </c>
      <c r="KO29">
        <v>2.0324830597801502</v>
      </c>
      <c r="KP29">
        <v>2.0098960999849398</v>
      </c>
      <c r="KQ29">
        <v>2.0056286703809598</v>
      </c>
      <c r="KR29">
        <v>1.9757536515584999</v>
      </c>
      <c r="KS29">
        <v>2.0243065803342799</v>
      </c>
      <c r="KT29">
        <v>2.0156843848817898</v>
      </c>
      <c r="KU29">
        <v>2.0206745971992102</v>
      </c>
      <c r="KV29">
        <v>2.01872308387291</v>
      </c>
      <c r="KW29">
        <v>2.01114290016563</v>
      </c>
      <c r="KX29">
        <v>1.97455804848667</v>
      </c>
      <c r="KY29">
        <v>2.0201535913266002</v>
      </c>
      <c r="KZ29">
        <v>2.0141273904532402</v>
      </c>
      <c r="LA29">
        <v>2.0186206896551702</v>
      </c>
      <c r="LB29">
        <v>2.2402670363823902</v>
      </c>
      <c r="LC29">
        <v>2.3112084316211998</v>
      </c>
      <c r="LE29">
        <v>2.3129332606167301</v>
      </c>
      <c r="LF29">
        <v>2.2101827333118602</v>
      </c>
      <c r="LG29">
        <v>2.3107977580508399</v>
      </c>
      <c r="LH29">
        <v>2.2100907424320999</v>
      </c>
      <c r="LI29">
        <v>2.2488451859201302</v>
      </c>
      <c r="LJ29">
        <v>2.1850297984742602</v>
      </c>
      <c r="LK29">
        <v>2.3170399963203598</v>
      </c>
      <c r="LM29">
        <v>2.3404418190539298</v>
      </c>
      <c r="LN29">
        <v>2.3046540814382102</v>
      </c>
      <c r="LO29">
        <v>2.3115435412546201</v>
      </c>
      <c r="LP29">
        <v>2.21321514695543</v>
      </c>
      <c r="LQ29">
        <v>2.3054491454704298</v>
      </c>
      <c r="LR29">
        <v>2.2124759345287699</v>
      </c>
      <c r="LS29">
        <v>2.27427409339702</v>
      </c>
      <c r="LT29">
        <v>2.20013930047506</v>
      </c>
      <c r="LU29">
        <v>2.3335983546774002</v>
      </c>
      <c r="LV29">
        <v>2.3026565651919602</v>
      </c>
      <c r="LW29">
        <v>2.3320410804985898</v>
      </c>
      <c r="LY29">
        <v>2.3098515661447201</v>
      </c>
      <c r="LZ29">
        <v>2.1913410299036</v>
      </c>
      <c r="MA29">
        <v>2.30379002424616</v>
      </c>
      <c r="MB29">
        <v>2.1957960167949002</v>
      </c>
      <c r="MC29">
        <v>2.2631103430602701</v>
      </c>
      <c r="MD29">
        <v>2.19255990906044</v>
      </c>
      <c r="ME29">
        <v>2.3282267443770501</v>
      </c>
      <c r="MF29">
        <v>2.3263639290618898</v>
      </c>
      <c r="MG29">
        <v>2.3476105368981899</v>
      </c>
      <c r="MH29">
        <v>2.4030153255342599</v>
      </c>
      <c r="MI29">
        <v>2.5481666575077599</v>
      </c>
      <c r="MJ29">
        <v>2.4121828461337</v>
      </c>
      <c r="MK29">
        <v>2.5314899160505901</v>
      </c>
      <c r="ML29">
        <v>2.4267067072244299</v>
      </c>
      <c r="MM29">
        <v>2.5366910939929399</v>
      </c>
      <c r="MN29">
        <v>2.39859319288967</v>
      </c>
      <c r="MO29">
        <v>2.5776572394642998</v>
      </c>
      <c r="MP29">
        <v>2.4096226640763101</v>
      </c>
      <c r="MQ29">
        <v>2.52767227083622</v>
      </c>
      <c r="MR29">
        <v>2.3703794694087299</v>
      </c>
      <c r="MS29">
        <v>2.53158689264367</v>
      </c>
      <c r="MT29">
        <v>2.4042081376291802</v>
      </c>
      <c r="MU29">
        <v>2.57113394730291</v>
      </c>
      <c r="MV29">
        <v>2.0215705332037399</v>
      </c>
      <c r="MW29">
        <v>2.07105916797657</v>
      </c>
      <c r="MX29">
        <v>1.9794693960810601</v>
      </c>
      <c r="MY29">
        <v>2.0768827719715</v>
      </c>
      <c r="MZ29">
        <v>1.97528568057372</v>
      </c>
      <c r="NA29">
        <v>2.0701072327081702</v>
      </c>
      <c r="NB29">
        <v>2.1207077918701498</v>
      </c>
      <c r="NC29">
        <v>2.0920697392577301</v>
      </c>
      <c r="ND29">
        <v>1.9938364191234901</v>
      </c>
      <c r="NE29">
        <v>2.0675234084082201</v>
      </c>
      <c r="NF29">
        <v>1.9689061143842199</v>
      </c>
      <c r="NG29">
        <v>2.0570161229036401</v>
      </c>
      <c r="NH29">
        <v>2.0881060087913998</v>
      </c>
      <c r="NI29">
        <v>2.0680553722346802</v>
      </c>
      <c r="NJ29">
        <v>2.71329042912491</v>
      </c>
      <c r="NK29">
        <v>2.7208308405695099</v>
      </c>
      <c r="NL29">
        <v>2.64454940068542</v>
      </c>
      <c r="NM29">
        <v>2.7138772241346598</v>
      </c>
      <c r="NN29">
        <v>2.6178932338903702</v>
      </c>
      <c r="NO29">
        <v>2.6742943646653798</v>
      </c>
      <c r="NP29">
        <v>3.14859102299204</v>
      </c>
      <c r="NQ29">
        <v>2.82792379692687</v>
      </c>
      <c r="NR29">
        <v>2.6520439389044999</v>
      </c>
      <c r="NS29">
        <v>2.7003140404563601</v>
      </c>
      <c r="NT29">
        <v>2.7083380321532999</v>
      </c>
      <c r="NU29">
        <v>2.69393957349368</v>
      </c>
      <c r="NV29">
        <v>2.5091622211051199</v>
      </c>
      <c r="NW29">
        <v>2.7291816789982799</v>
      </c>
      <c r="NX29">
        <v>2.2877666796476199</v>
      </c>
      <c r="NY29">
        <v>2.41843576006988</v>
      </c>
      <c r="NZ29">
        <v>2.28615633979223</v>
      </c>
      <c r="OA29">
        <v>2.4294976371157002</v>
      </c>
      <c r="OB29">
        <v>2.2742314047846999</v>
      </c>
      <c r="OC29">
        <v>2.4416330740651002</v>
      </c>
      <c r="OD29">
        <v>2.3185315384534402</v>
      </c>
      <c r="OE29">
        <v>2.3566850154192598</v>
      </c>
      <c r="OF29">
        <v>2.2759996210965001</v>
      </c>
      <c r="OG29">
        <v>2.4212985864794598</v>
      </c>
      <c r="OH29">
        <v>2.2728105166770098</v>
      </c>
      <c r="OI29">
        <v>2.4449484796497201</v>
      </c>
      <c r="OJ29">
        <v>2.2468240519518701</v>
      </c>
      <c r="OK29">
        <v>2.4273715675027101</v>
      </c>
      <c r="OL29">
        <v>2.3032490974729201</v>
      </c>
      <c r="OM29">
        <v>2.42243529696561</v>
      </c>
      <c r="ON29">
        <v>2.2650850954099999</v>
      </c>
      <c r="OO29">
        <v>2.3466651229857498</v>
      </c>
      <c r="OP29">
        <v>2.2630221763795699</v>
      </c>
      <c r="OQ29">
        <v>2.4019113576322701</v>
      </c>
      <c r="OR29">
        <v>2.3146267274315599</v>
      </c>
      <c r="OS29">
        <v>2.42027765206134</v>
      </c>
      <c r="OT29">
        <v>2.2857037606171899</v>
      </c>
      <c r="OU29">
        <v>2.43340244813758</v>
      </c>
      <c r="OV29">
        <v>2.2955236762059101</v>
      </c>
      <c r="OW29">
        <v>2.43690730546989</v>
      </c>
      <c r="OX29">
        <v>2.3249834229720698</v>
      </c>
      <c r="OY29">
        <v>2.3590636873625099</v>
      </c>
      <c r="OZ29">
        <v>2.29075580722232</v>
      </c>
      <c r="PA29">
        <v>2.42787677216322</v>
      </c>
      <c r="PB29">
        <v>2.2855458841607801</v>
      </c>
      <c r="PC29">
        <v>2.43735988464493</v>
      </c>
      <c r="PD29">
        <v>2.1136205246931801</v>
      </c>
      <c r="PE29">
        <v>2.1965059828252098</v>
      </c>
      <c r="PF29">
        <v>2.09996574492965</v>
      </c>
      <c r="PG29">
        <v>2.21942144367403</v>
      </c>
      <c r="PH29">
        <v>2.10197380077723</v>
      </c>
      <c r="PI29">
        <v>2.2284340708016801</v>
      </c>
      <c r="PJ29">
        <v>2.1232355685751001</v>
      </c>
      <c r="PK29">
        <v>2.1715352177559302</v>
      </c>
      <c r="PL29">
        <v>2.0955125857853201</v>
      </c>
      <c r="PM29">
        <v>2.21770869015698</v>
      </c>
      <c r="PN29">
        <v>2.10637971154868</v>
      </c>
      <c r="PO29">
        <v>2.2216893655724701</v>
      </c>
      <c r="PP29">
        <v>2.1286336951771201</v>
      </c>
      <c r="PQ29">
        <v>2.15472660910239</v>
      </c>
      <c r="PR29">
        <v>2.02115885679253</v>
      </c>
      <c r="PS29">
        <v>2.0980986875539398</v>
      </c>
      <c r="PT29">
        <v>2.0324037848782299</v>
      </c>
      <c r="PU29">
        <v>2.1051650842562899</v>
      </c>
      <c r="PV29">
        <v>2.02449038857115</v>
      </c>
      <c r="PW29">
        <v>2.1328579379996202</v>
      </c>
      <c r="PX29">
        <v>2.0167060588705001</v>
      </c>
      <c r="PY29">
        <v>2.0476578444263298</v>
      </c>
      <c r="PZ29">
        <v>2.0257487879838898</v>
      </c>
      <c r="QA29">
        <v>2.1236861422798001</v>
      </c>
      <c r="QB29">
        <v>2.01547185944646</v>
      </c>
      <c r="QC29">
        <v>2.10026055321174</v>
      </c>
      <c r="QD29">
        <v>2.0098090620890998</v>
      </c>
      <c r="QE29">
        <v>2.12030621052376</v>
      </c>
      <c r="QF29">
        <v>1.99045713778666</v>
      </c>
      <c r="QG29">
        <v>2.0573378399090001</v>
      </c>
      <c r="QH29">
        <v>2.0411561141271402</v>
      </c>
      <c r="QI29">
        <v>2.1098840820540898</v>
      </c>
      <c r="QJ29">
        <v>2.0732441501181902</v>
      </c>
      <c r="QK29">
        <v>2.15054315588175</v>
      </c>
      <c r="QL29">
        <v>2.0377331763330999</v>
      </c>
      <c r="QM29">
        <v>2.1526148506874598</v>
      </c>
      <c r="QN29">
        <v>2.0574762507636</v>
      </c>
      <c r="QO29">
        <v>2.1530398137245301</v>
      </c>
      <c r="QP29">
        <v>2.11223450876928</v>
      </c>
      <c r="QQ29">
        <v>2.1634514081327301</v>
      </c>
      <c r="QR29">
        <v>2.0698887128046599</v>
      </c>
      <c r="QS29">
        <v>2.1414507175677899</v>
      </c>
      <c r="QT29">
        <v>2.0576356119025001</v>
      </c>
      <c r="QU29">
        <v>2.1435224123735002</v>
      </c>
      <c r="QV29">
        <v>2.1190604775522099</v>
      </c>
      <c r="QW29">
        <v>2.1512602810067998</v>
      </c>
      <c r="QX29">
        <v>2.07242078423387</v>
      </c>
      <c r="QY29">
        <v>2.1461518711653702</v>
      </c>
      <c r="QZ29">
        <v>2.0460730759355799</v>
      </c>
      <c r="RA29">
        <v>2.1433276376481798</v>
      </c>
      <c r="RB29">
        <v>2.1154571451337301</v>
      </c>
      <c r="RC29">
        <v>2.1501181928446802</v>
      </c>
      <c r="RD29">
        <v>2.0319639728103001</v>
      </c>
      <c r="RE29">
        <v>2.1351612165948501</v>
      </c>
      <c r="RF29">
        <v>2.0165999339727199</v>
      </c>
      <c r="RG29">
        <v>2.1272633387791702</v>
      </c>
      <c r="RH29">
        <v>2.0459312808444698</v>
      </c>
      <c r="RI29">
        <v>2.1279320765577698</v>
      </c>
      <c r="RJ29">
        <v>2.02853563356555</v>
      </c>
      <c r="RK29">
        <v>2.1372944054582499</v>
      </c>
      <c r="RL29">
        <v>2.0334538190006102</v>
      </c>
      <c r="RM29">
        <v>2.1366764578906801</v>
      </c>
      <c r="RN29">
        <v>2.0415802527659501</v>
      </c>
      <c r="RO29">
        <v>2.1259597233626502</v>
      </c>
      <c r="RP29">
        <v>2.0364081162757199</v>
      </c>
      <c r="RQ29">
        <v>2.1495687064579698</v>
      </c>
      <c r="RR29">
        <v>2.0314418059955801</v>
      </c>
      <c r="RS29">
        <v>2.1270010560766202</v>
      </c>
      <c r="RT29">
        <v>2.0369104007862999</v>
      </c>
      <c r="RU29">
        <v>2.1301692859458101</v>
      </c>
      <c r="RV29">
        <v>2.0135407844244302</v>
      </c>
      <c r="RW29">
        <v>2.1197339941654301</v>
      </c>
      <c r="RX29">
        <v>2.0346727730899099</v>
      </c>
      <c r="RY29">
        <v>2.1309012202390201</v>
      </c>
      <c r="RZ29">
        <v>2.0302497987180601</v>
      </c>
      <c r="SA29">
        <v>2.1292073151604498</v>
      </c>
      <c r="SB29">
        <v>2.0096510764662199</v>
      </c>
      <c r="SC29">
        <v>2.1153319322019701</v>
      </c>
      <c r="SD29">
        <v>2.05265744429457</v>
      </c>
      <c r="SE29">
        <v>2.1337453077783701</v>
      </c>
      <c r="SF29">
        <v>2.2520854501436198</v>
      </c>
      <c r="SG29">
        <v>2.3594500683651298</v>
      </c>
      <c r="SH29">
        <v>2.31727693523501</v>
      </c>
      <c r="SI29">
        <v>2.31617305786575</v>
      </c>
      <c r="SJ29">
        <v>2.25168404019117</v>
      </c>
      <c r="SK29">
        <v>2.3788933629373101</v>
      </c>
      <c r="SL29">
        <v>2.2563755190105201</v>
      </c>
      <c r="SM29">
        <v>2.3733990642130398</v>
      </c>
      <c r="SN29">
        <v>2.2544311895533</v>
      </c>
      <c r="SO29">
        <v>2.3139276709441901</v>
      </c>
      <c r="SP29">
        <v>2.23860058455324</v>
      </c>
      <c r="SQ29">
        <v>2.3651576161266399</v>
      </c>
      <c r="SR29">
        <v>2.2356778183368999</v>
      </c>
      <c r="SS29">
        <v>2.36076719477163</v>
      </c>
      <c r="ST29">
        <v>2.27846561045672</v>
      </c>
      <c r="SU29">
        <v>2.3036289968514398</v>
      </c>
      <c r="SV29">
        <v>2.2501160325643799</v>
      </c>
      <c r="SW29">
        <v>2.37085261982714</v>
      </c>
      <c r="SX29">
        <v>2.2320024084597101</v>
      </c>
      <c r="SY29">
        <v>2.3584841756670301</v>
      </c>
      <c r="SZ29">
        <v>1.83162908436865</v>
      </c>
      <c r="TA29">
        <v>1.8976784465243299</v>
      </c>
      <c r="TB29">
        <v>1.8376133852934899</v>
      </c>
      <c r="TC29">
        <v>1.9096359457748999</v>
      </c>
      <c r="TD29">
        <v>1.82532280806936</v>
      </c>
      <c r="TE29">
        <v>1.8918495819871399</v>
      </c>
      <c r="TF29">
        <v>1.84921560137228</v>
      </c>
      <c r="TG29">
        <v>1.8732527284637299</v>
      </c>
      <c r="TH29">
        <v>1.8459181294341001</v>
      </c>
      <c r="TI29">
        <v>1.9092362522066399</v>
      </c>
      <c r="TJ29">
        <v>1.8216700529593901</v>
      </c>
      <c r="TK29">
        <v>1.91584229868212</v>
      </c>
      <c r="TL29">
        <v>1.8207929476290401</v>
      </c>
      <c r="TM29">
        <v>1.9020528705769999</v>
      </c>
      <c r="TN29">
        <v>1.8089464743696499</v>
      </c>
      <c r="TO29">
        <v>1.8606512784642799</v>
      </c>
      <c r="TP29">
        <v>1.8368251007560801</v>
      </c>
      <c r="TQ29">
        <v>1.9202056201356701</v>
      </c>
      <c r="TR29">
        <v>2.2223587223587198</v>
      </c>
      <c r="TS29">
        <v>2.3278631412959698</v>
      </c>
      <c r="TT29">
        <v>2.2244123363526298</v>
      </c>
      <c r="TU29">
        <v>2.3088672118522799</v>
      </c>
      <c r="TV29">
        <v>2.2290696395173999</v>
      </c>
      <c r="TW29">
        <v>2.3281015072059801</v>
      </c>
      <c r="TX29">
        <v>2.22932634126663</v>
      </c>
      <c r="TY29">
        <v>2.3333638930653802</v>
      </c>
      <c r="TZ29">
        <v>2.2337086068429302</v>
      </c>
      <c r="UA29">
        <v>2.3216472917965398</v>
      </c>
      <c r="UB29">
        <v>2.22630092779346</v>
      </c>
      <c r="UC29">
        <v>2.3232425098096701</v>
      </c>
      <c r="UD29">
        <v>2.2361106017822401</v>
      </c>
      <c r="UE29">
        <v>2.3480692361289299</v>
      </c>
      <c r="UF29">
        <v>2.0116022750218701</v>
      </c>
      <c r="UG29">
        <v>2.1060274618025101</v>
      </c>
      <c r="UH29">
        <v>2.0283031567611198</v>
      </c>
      <c r="UI29">
        <v>2.0912364541966699</v>
      </c>
      <c r="UJ29">
        <v>2.0147405263512099</v>
      </c>
      <c r="UK29">
        <v>2.1107390455677399</v>
      </c>
      <c r="UL29">
        <v>2.0046947566803501</v>
      </c>
      <c r="UM29">
        <v>2.1137006125058799</v>
      </c>
      <c r="UN29">
        <v>2.0115013125126202</v>
      </c>
      <c r="UO29">
        <v>2.1068351618765502</v>
      </c>
      <c r="UP29">
        <v>2.0005468802584598</v>
      </c>
      <c r="UQ29">
        <v>2.09964158309214</v>
      </c>
      <c r="UR29">
        <v>2.0046106212559698</v>
      </c>
      <c r="US29">
        <v>2.1115046779295898</v>
      </c>
      <c r="UT29">
        <v>2.0536486756289101</v>
      </c>
      <c r="UU29">
        <v>2.1590160388659601</v>
      </c>
      <c r="UV29">
        <v>2.0525505789963998</v>
      </c>
      <c r="UW29">
        <v>2.1642735924397698</v>
      </c>
      <c r="UX29">
        <v>2.0631821509383701</v>
      </c>
      <c r="UY29">
        <v>2.1532593504592001</v>
      </c>
      <c r="UZ29">
        <v>2.0409207373885199</v>
      </c>
      <c r="VA29">
        <v>2.1468454678557101</v>
      </c>
      <c r="VB29">
        <v>2.0595717423133202</v>
      </c>
      <c r="VC29">
        <v>2.1830909756422199</v>
      </c>
      <c r="VD29">
        <v>2.05899773725542</v>
      </c>
      <c r="VE29">
        <v>2.1459387062425099</v>
      </c>
      <c r="VF29">
        <v>2.04851590576334</v>
      </c>
      <c r="VG29">
        <v>2.1605633568481299</v>
      </c>
      <c r="VH29">
        <v>2.0855768884838102</v>
      </c>
      <c r="VI29">
        <v>2.1744396608584</v>
      </c>
      <c r="VJ29">
        <v>2.0793888735654198</v>
      </c>
      <c r="VK29">
        <v>2.1965534195977701</v>
      </c>
      <c r="VL29">
        <v>2.0752875148404399</v>
      </c>
      <c r="VM29">
        <v>2.18724741266624</v>
      </c>
      <c r="VN29">
        <v>2.1032175279120202</v>
      </c>
      <c r="VO29">
        <v>2.1424922350006499</v>
      </c>
      <c r="VP29">
        <v>2.0857088035305198</v>
      </c>
      <c r="VQ29">
        <v>2.1318071162171499</v>
      </c>
      <c r="VR29">
        <v>2.0880712820943299</v>
      </c>
      <c r="VS29">
        <v>2.2006787628766999</v>
      </c>
      <c r="VT29">
        <v>2.0736685574489999</v>
      </c>
      <c r="VU29">
        <v>2.2014102917720901</v>
      </c>
      <c r="VV29">
        <v>2.1590175926703199</v>
      </c>
      <c r="VW29">
        <v>2.1466535551104999</v>
      </c>
      <c r="VX29">
        <v>2.0573470684878901</v>
      </c>
      <c r="VY29">
        <v>2.1323467686809598</v>
      </c>
      <c r="VZ29">
        <v>2.1339601790631</v>
      </c>
      <c r="WA29">
        <v>2.2134334788064902</v>
      </c>
      <c r="WB29">
        <v>2.1575371331172999</v>
      </c>
      <c r="WC29">
        <v>2.2159995504691898</v>
      </c>
      <c r="WD29">
        <v>2.13535559759501</v>
      </c>
      <c r="WE29">
        <v>2.2409438273801698</v>
      </c>
      <c r="WF29">
        <v>2.15646949746202</v>
      </c>
      <c r="WG29">
        <v>2.17944239450074</v>
      </c>
      <c r="WH29">
        <v>2.1284440615107898</v>
      </c>
      <c r="WI29">
        <v>2.2192352357227101</v>
      </c>
      <c r="WJ29">
        <v>2.1286828747494799</v>
      </c>
      <c r="WK29">
        <v>2.24211916312349</v>
      </c>
      <c r="WL29">
        <v>2.0984519282998302</v>
      </c>
      <c r="WM29">
        <v>2.1497967746164899</v>
      </c>
      <c r="WN29">
        <v>2.0737764861194199</v>
      </c>
      <c r="WO29">
        <v>2.16235955589746</v>
      </c>
      <c r="WP29">
        <v>2.1039879951752698</v>
      </c>
      <c r="WQ29">
        <v>2.1399454844193699</v>
      </c>
      <c r="WR29">
        <v>2.0789526170327899</v>
      </c>
      <c r="WS29">
        <v>2.1564046309750999</v>
      </c>
      <c r="WT29">
        <v>2.07151608399578</v>
      </c>
      <c r="WU29">
        <v>2.1873284516245399</v>
      </c>
      <c r="WV29">
        <v>2.0784207577095799</v>
      </c>
      <c r="WW29">
        <v>2.1782013657387602</v>
      </c>
      <c r="WX29">
        <v>2.11834819690191</v>
      </c>
      <c r="WY29">
        <v>2.1361939766931601</v>
      </c>
      <c r="WZ29">
        <v>2.0574028169549101</v>
      </c>
      <c r="XA29">
        <v>2.1196493527461899</v>
      </c>
      <c r="XB29">
        <v>2.0309143231615199</v>
      </c>
      <c r="XC29">
        <v>2.1369537757263202</v>
      </c>
      <c r="XD29">
        <v>2.0808996020552502</v>
      </c>
      <c r="XE29">
        <v>2.1829311147201498</v>
      </c>
      <c r="XF29">
        <v>2.06072693772497</v>
      </c>
      <c r="XG29">
        <v>2.1734431242936201</v>
      </c>
      <c r="XH29">
        <v>2.08329296900969</v>
      </c>
      <c r="XI29">
        <v>2.1264875440446001</v>
      </c>
      <c r="XJ29">
        <v>2.42051004236877</v>
      </c>
      <c r="XK29">
        <v>2.54015330379378</v>
      </c>
      <c r="XL29">
        <v>2.4106455577476602</v>
      </c>
      <c r="XM29">
        <v>2.54612859406837</v>
      </c>
      <c r="XN29">
        <v>2.3981936673242901</v>
      </c>
      <c r="XO29">
        <v>2.5471150425304798</v>
      </c>
      <c r="XP29">
        <v>2.4016300656554201</v>
      </c>
      <c r="XQ29">
        <v>2.5182250396196499</v>
      </c>
      <c r="XR29">
        <v>2.5607878650667799</v>
      </c>
      <c r="XS29">
        <v>2.55917073644037</v>
      </c>
      <c r="XT29">
        <v>2.38759338917817</v>
      </c>
      <c r="XU29">
        <v>2.5368462757527701</v>
      </c>
      <c r="XV29">
        <v>2.3964875966234298</v>
      </c>
      <c r="XW29">
        <v>2.5361266535140201</v>
      </c>
      <c r="XX29">
        <v>2.3551861315049001</v>
      </c>
      <c r="XY29">
        <v>2.51212037905495</v>
      </c>
      <c r="XZ29">
        <v>2.4426000194055399</v>
      </c>
      <c r="YA29">
        <v>2.5664963291180101</v>
      </c>
      <c r="YB29">
        <v>2.3854749506775699</v>
      </c>
      <c r="YC29">
        <v>2.52211423396616</v>
      </c>
      <c r="YD29">
        <v>2.4077347262201201</v>
      </c>
      <c r="YE29">
        <v>2.5400158478605301</v>
      </c>
      <c r="YF29">
        <v>2.3587761570555301</v>
      </c>
      <c r="YG29">
        <v>2.50550632297292</v>
      </c>
      <c r="YH29">
        <v>2.43770820531065</v>
      </c>
      <c r="YI29">
        <v>2.5766923251075302</v>
      </c>
      <c r="YJ29">
        <v>2.4876014126181101</v>
      </c>
      <c r="YK29">
        <v>2.61755273456142</v>
      </c>
      <c r="YL29">
        <v>2.4750023861792498</v>
      </c>
      <c r="YM29">
        <v>2.6308389806242198</v>
      </c>
      <c r="YN29">
        <v>2.48498616016035</v>
      </c>
      <c r="YO29">
        <v>2.62058795456714</v>
      </c>
      <c r="YP29">
        <v>2.4889472177149901</v>
      </c>
      <c r="YQ29">
        <v>2.5781044192039699</v>
      </c>
      <c r="YR29">
        <v>2.4804428748687601</v>
      </c>
      <c r="YS29">
        <v>2.6289204925073899</v>
      </c>
      <c r="YT29">
        <v>2.4801660780757802</v>
      </c>
      <c r="YU29">
        <v>2.6434952753650802</v>
      </c>
      <c r="YV29">
        <v>2.4755178008972001</v>
      </c>
      <c r="YW29">
        <v>2.5963920969743199</v>
      </c>
      <c r="YX29">
        <v>2.5165495871406098</v>
      </c>
      <c r="YY29">
        <v>2.58483424003943</v>
      </c>
      <c r="YZ29">
        <v>2.4637317558407701</v>
      </c>
      <c r="ZA29">
        <v>2.6027658937657301</v>
      </c>
      <c r="ZB29">
        <v>2.4525255726333199</v>
      </c>
      <c r="ZC29">
        <v>2.53804644447965</v>
      </c>
      <c r="ZD29">
        <v>2.8990739273578701</v>
      </c>
      <c r="ZE29">
        <v>2.5708727266325102</v>
      </c>
      <c r="ZF29">
        <v>2.4589781510237798</v>
      </c>
      <c r="ZG29">
        <v>2.5754678779555902</v>
      </c>
      <c r="ZH29">
        <v>2.43366960685927</v>
      </c>
      <c r="ZI29">
        <v>2.5973784749731501</v>
      </c>
      <c r="ZJ29">
        <v>2.45686543777179</v>
      </c>
      <c r="ZK29">
        <v>2.6079332382612299</v>
      </c>
      <c r="ZL29">
        <v>2.44753428757548</v>
      </c>
      <c r="ZM29">
        <v>2.5162678920403501</v>
      </c>
      <c r="ZN29">
        <v>2.8894610820612998</v>
      </c>
      <c r="ZO29">
        <v>2.53821370094543</v>
      </c>
      <c r="ZP29">
        <v>2.4747354706948999</v>
      </c>
      <c r="ZQ29">
        <v>2.5790242785964499</v>
      </c>
      <c r="ZR29">
        <v>2.4338632722406999</v>
      </c>
      <c r="ZS29">
        <v>2.62501100371485</v>
      </c>
      <c r="ZT29">
        <v>2.3726614579600001</v>
      </c>
      <c r="ZU29">
        <v>2.4433373951688</v>
      </c>
      <c r="ZV29">
        <v>2.3660131890186999</v>
      </c>
      <c r="ZW29">
        <v>2.4502544620457298</v>
      </c>
      <c r="ZX29">
        <v>2.37837789405777</v>
      </c>
      <c r="ZY29">
        <v>2.41850046591642</v>
      </c>
      <c r="ZZ29">
        <v>2.3645437603039201</v>
      </c>
      <c r="AAA29">
        <v>2.4432657157193001</v>
      </c>
      <c r="AAB29">
        <v>2.3736470503906499</v>
      </c>
      <c r="AAC29">
        <v>2.4643394738728399</v>
      </c>
      <c r="AAD29">
        <v>2.37839581392014</v>
      </c>
      <c r="AAE29">
        <v>2.4531216400257998</v>
      </c>
      <c r="AAF29">
        <v>2.3855279191455798</v>
      </c>
      <c r="AAG29">
        <v>2.3940577736362898</v>
      </c>
      <c r="AAH29">
        <v>2.3629668124148799</v>
      </c>
      <c r="AAI29">
        <v>2.4439825102143198</v>
      </c>
      <c r="AAJ29">
        <v>2.3754390366281899</v>
      </c>
      <c r="AAK29">
        <v>2.4682818435954399</v>
      </c>
      <c r="AAL29">
        <v>2.3681456526413802</v>
      </c>
      <c r="AAM29">
        <v>2.4534441975485599</v>
      </c>
      <c r="AAN29">
        <v>2.3571249372804801</v>
      </c>
      <c r="AAO29">
        <v>2.39757006666188</v>
      </c>
      <c r="AAP29">
        <v>2.35902444269228</v>
      </c>
      <c r="AAQ29">
        <v>2.4486237545695602</v>
      </c>
      <c r="AAR29">
        <v>2.3637015267722701</v>
      </c>
      <c r="AAS29">
        <v>2.4614902157551399</v>
      </c>
    </row>
    <row r="30" spans="1:721" x14ac:dyDescent="0.45">
      <c r="A30" t="s">
        <v>330</v>
      </c>
      <c r="B30" t="s">
        <v>331</v>
      </c>
      <c r="C30" t="s">
        <v>317</v>
      </c>
      <c r="D30">
        <v>35</v>
      </c>
      <c r="E30" s="1" cm="1">
        <f t="array" ref="E30">SUMPRODUCT($H30:$AAS30,$H$2:$AAS$2)/SUMPRODUCT(--($H30:$AAS30&lt;&gt;""),$H$2:$AAS$2)</f>
        <v>1.4858540629394874</v>
      </c>
      <c r="F30" s="1" cm="1">
        <f t="array" ref="F30">SUMPRODUCT($H30:$AAS30,$G$2:$AAR$2)/SUMPRODUCT(--($H30:$AAS30&lt;&gt;""),$G$2:$AAR$2)</f>
        <v>1.5359112193051003</v>
      </c>
      <c r="G30" s="1">
        <f t="shared" si="0"/>
        <v>0</v>
      </c>
      <c r="H30">
        <v>1.49709478954051</v>
      </c>
      <c r="I30">
        <v>1.55653608682522</v>
      </c>
      <c r="J30">
        <v>1.48445157558095</v>
      </c>
      <c r="K30">
        <v>1.54295963995037</v>
      </c>
      <c r="L30">
        <v>1.50987807939574</v>
      </c>
      <c r="M30">
        <v>1.5469527125606199</v>
      </c>
      <c r="N30">
        <v>1.4970274803438901</v>
      </c>
      <c r="O30">
        <v>1.57687983671152</v>
      </c>
      <c r="P30">
        <v>1.48056583385179</v>
      </c>
      <c r="Q30">
        <v>1.54338714430727</v>
      </c>
      <c r="R30">
        <v>1.52516454369822</v>
      </c>
      <c r="S30">
        <v>1.54863362330862</v>
      </c>
      <c r="T30">
        <v>1.4866655023994799</v>
      </c>
      <c r="U30">
        <v>1.57986872887491</v>
      </c>
      <c r="V30">
        <v>1.4976317535932699</v>
      </c>
      <c r="W30">
        <v>1.56141894778948</v>
      </c>
      <c r="X30">
        <v>1.4842586615998601</v>
      </c>
      <c r="Y30">
        <v>1.54976408447503</v>
      </c>
      <c r="Z30">
        <v>1.5085720519650501</v>
      </c>
      <c r="AA30">
        <v>1.5507968399138099</v>
      </c>
      <c r="AB30">
        <v>1.49536805549242</v>
      </c>
      <c r="AC30">
        <v>1.5774102930079901</v>
      </c>
      <c r="AD30">
        <v>1.47960944389392</v>
      </c>
      <c r="AE30">
        <v>1.5512404883769499</v>
      </c>
      <c r="AF30">
        <v>1.5261579861268899</v>
      </c>
      <c r="AG30">
        <v>1.5547551296853499</v>
      </c>
      <c r="AH30">
        <v>1.4857968853696</v>
      </c>
      <c r="AI30">
        <v>1.5789630626289799</v>
      </c>
      <c r="AJ30">
        <v>1.4729625498815799</v>
      </c>
      <c r="AK30">
        <v>1.53062059575454</v>
      </c>
      <c r="AL30">
        <v>1.45021075197172</v>
      </c>
      <c r="AM30">
        <v>1.5115678208535801</v>
      </c>
      <c r="AN30">
        <v>1.4882945747662499</v>
      </c>
      <c r="AO30">
        <v>1.52104803841334</v>
      </c>
      <c r="AP30">
        <v>1.47629583493268</v>
      </c>
      <c r="AQ30">
        <v>1.55046821700935</v>
      </c>
      <c r="AR30">
        <v>1.4590192428862101</v>
      </c>
      <c r="AS30">
        <v>1.51155876793383</v>
      </c>
      <c r="AT30">
        <v>1.4893229864495801</v>
      </c>
      <c r="AU30">
        <v>1.5243541647051999</v>
      </c>
      <c r="AV30">
        <v>1.4754177017171499</v>
      </c>
      <c r="AW30">
        <v>1.5511689129978199</v>
      </c>
      <c r="AX30">
        <v>1.4920523776513099</v>
      </c>
      <c r="AY30">
        <v>1.5442501750519899</v>
      </c>
      <c r="AZ30">
        <v>1.52146111226551</v>
      </c>
      <c r="BA30">
        <v>1.54944498478226</v>
      </c>
      <c r="BB30">
        <v>1.4964911024695799</v>
      </c>
      <c r="BC30">
        <v>1.53952857319967</v>
      </c>
      <c r="BD30">
        <v>1.4685840607522</v>
      </c>
      <c r="BE30">
        <v>1.5289363998135099</v>
      </c>
      <c r="BF30">
        <v>1.45575331725707</v>
      </c>
      <c r="BG30">
        <v>1.5465481144150199</v>
      </c>
      <c r="BH30">
        <v>1.56479892157496</v>
      </c>
      <c r="BI30">
        <v>1.55003343885927</v>
      </c>
      <c r="BJ30">
        <v>1.4875053912521099</v>
      </c>
      <c r="BK30">
        <v>1.5443828827963599</v>
      </c>
      <c r="BL30">
        <v>1.48248694312949</v>
      </c>
      <c r="BM30">
        <v>1.5447390983207201</v>
      </c>
      <c r="BN30">
        <v>1.4611402039857699</v>
      </c>
      <c r="BO30">
        <v>1.5550274408184499</v>
      </c>
      <c r="BP30">
        <v>1.48765809848849</v>
      </c>
      <c r="BQ30">
        <v>1.57062276714986</v>
      </c>
      <c r="BR30">
        <v>1.4804186450394099</v>
      </c>
      <c r="BS30">
        <v>1.5505927257159</v>
      </c>
      <c r="BT30">
        <v>1.48978180050262</v>
      </c>
      <c r="BU30">
        <v>1.58162344683125</v>
      </c>
      <c r="BV30">
        <v>1.48879009455069</v>
      </c>
      <c r="BW30">
        <v>1.57414937026672</v>
      </c>
      <c r="BX30">
        <v>1.4953571229884599</v>
      </c>
      <c r="BY30">
        <v>1.5560132453214399</v>
      </c>
      <c r="BZ30">
        <v>1.4898277576077099</v>
      </c>
      <c r="CA30">
        <v>1.58725923919221</v>
      </c>
      <c r="CB30">
        <v>1.48855305264023</v>
      </c>
      <c r="CC30">
        <v>1.57865558536048</v>
      </c>
      <c r="CD30">
        <v>1.4826496763602</v>
      </c>
      <c r="CE30">
        <v>1.51639424323136</v>
      </c>
      <c r="CF30">
        <v>1.5372476905680501</v>
      </c>
      <c r="CG30">
        <v>1.52179074424003</v>
      </c>
      <c r="CH30">
        <v>1.4768211547347501</v>
      </c>
      <c r="CI30">
        <v>1.52292338959619</v>
      </c>
      <c r="CJ30">
        <v>1.44398570950933</v>
      </c>
      <c r="CK30">
        <v>1.5137100803558301</v>
      </c>
      <c r="CL30">
        <v>1.53974965344433</v>
      </c>
      <c r="CM30">
        <v>1.5125548947935801</v>
      </c>
      <c r="CN30">
        <v>1.46304157541013</v>
      </c>
      <c r="CO30">
        <v>1.5194033607447199</v>
      </c>
      <c r="CP30">
        <v>1.43457329511516</v>
      </c>
      <c r="CQ30">
        <v>1.50549981028659</v>
      </c>
      <c r="CR30">
        <v>1.49684895533442</v>
      </c>
      <c r="CS30">
        <v>1.50819768373943</v>
      </c>
      <c r="CT30">
        <v>1.7235932070205799</v>
      </c>
      <c r="CU30">
        <v>1.53748173839216</v>
      </c>
      <c r="CV30">
        <v>1.4269072795792801</v>
      </c>
      <c r="CW30">
        <v>1.5099702169264499</v>
      </c>
      <c r="CX30">
        <v>1.4660249419128399</v>
      </c>
      <c r="CY30">
        <v>1.50533905059961</v>
      </c>
      <c r="CZ30">
        <v>1.4189658793006501</v>
      </c>
      <c r="DA30">
        <v>1.4796587704264601</v>
      </c>
      <c r="DB30">
        <v>1.6040657621102401</v>
      </c>
      <c r="DC30">
        <v>1.5208944405681999</v>
      </c>
      <c r="DD30">
        <v>1.42612149416644</v>
      </c>
      <c r="DE30">
        <v>1.51583651147404</v>
      </c>
      <c r="DF30">
        <v>1.45842675825131</v>
      </c>
      <c r="DG30">
        <v>1.5103495616085101</v>
      </c>
      <c r="DH30">
        <v>1.41223025318999</v>
      </c>
      <c r="DI30">
        <v>1.48032036561601</v>
      </c>
      <c r="DJ30">
        <v>1.55231473706602</v>
      </c>
      <c r="DK30">
        <v>1.50384576629832</v>
      </c>
      <c r="DL30">
        <v>1.4231305769209199</v>
      </c>
      <c r="DM30">
        <v>1.5088794097560401</v>
      </c>
      <c r="DN30">
        <v>1.6366148299913701</v>
      </c>
      <c r="DO30">
        <v>1.5287206529405799</v>
      </c>
      <c r="DP30">
        <v>1.4139768694230701</v>
      </c>
      <c r="DQ30">
        <v>1.5104580212496701</v>
      </c>
      <c r="DR30">
        <v>1.7713162932858599</v>
      </c>
      <c r="DS30">
        <v>1.4907264971618499</v>
      </c>
      <c r="DT30">
        <v>1.4145209865762001</v>
      </c>
      <c r="DU30">
        <v>1.5093630694477</v>
      </c>
      <c r="DV30">
        <v>1.59050817855103</v>
      </c>
      <c r="DW30">
        <v>1.5027485753311101</v>
      </c>
      <c r="DX30">
        <v>1.41172650835768</v>
      </c>
      <c r="DY30">
        <v>1.4980866333031</v>
      </c>
      <c r="DZ30">
        <v>1.7300865437364901</v>
      </c>
      <c r="EA30">
        <v>1.48266550230074</v>
      </c>
      <c r="EB30">
        <v>1.50679838642479</v>
      </c>
      <c r="EC30">
        <v>1.5773040746205</v>
      </c>
      <c r="ED30">
        <v>1.5181943838564</v>
      </c>
      <c r="EE30">
        <v>1.58411961631024</v>
      </c>
      <c r="EF30">
        <v>1.5217063116670499</v>
      </c>
      <c r="EG30">
        <v>1.56008754086629</v>
      </c>
      <c r="EH30">
        <v>1.4903072753027899</v>
      </c>
      <c r="EI30">
        <v>1.58618069885647</v>
      </c>
      <c r="EJ30">
        <v>1.4943167057969999</v>
      </c>
      <c r="EK30">
        <v>1.5792058582779001</v>
      </c>
      <c r="EL30">
        <v>1.52045887882991</v>
      </c>
      <c r="EM30">
        <v>1.5600801886098801</v>
      </c>
      <c r="EN30">
        <v>1.4899837760208601</v>
      </c>
      <c r="EO30">
        <v>1.5838132722932601</v>
      </c>
      <c r="EP30">
        <v>1.53773931140187</v>
      </c>
      <c r="EQ30">
        <v>1.5547426369778701</v>
      </c>
      <c r="ER30">
        <v>1.51749618578228</v>
      </c>
      <c r="ES30">
        <v>1.5466853217652901</v>
      </c>
      <c r="ET30">
        <v>1.52510774725622</v>
      </c>
      <c r="EU30">
        <v>1.5472337254185</v>
      </c>
      <c r="EV30">
        <v>1.5214714091864601</v>
      </c>
      <c r="EW30">
        <v>1.5458584977958301</v>
      </c>
      <c r="EX30">
        <v>1.5507842875322499</v>
      </c>
      <c r="EY30">
        <v>1.56537604319733</v>
      </c>
      <c r="EZ30">
        <v>1.5314776666127601</v>
      </c>
      <c r="FA30">
        <v>1.56734185936961</v>
      </c>
      <c r="FB30">
        <v>1.53144954334849</v>
      </c>
      <c r="FC30">
        <v>1.5625735599130901</v>
      </c>
      <c r="FD30">
        <v>1.48464399462845</v>
      </c>
      <c r="FE30">
        <v>1.5420885742207999</v>
      </c>
      <c r="FF30">
        <v>1.5680871258727</v>
      </c>
      <c r="FG30">
        <v>1.5539579979048099</v>
      </c>
      <c r="FH30">
        <v>1.59184847185212</v>
      </c>
      <c r="FI30">
        <v>1.5502626009800899</v>
      </c>
      <c r="FJ30">
        <v>1.4585792817554999</v>
      </c>
      <c r="FK30">
        <v>1.50025486639931</v>
      </c>
      <c r="FL30">
        <v>1.47681560627224</v>
      </c>
      <c r="FM30">
        <v>1.5269454332447101</v>
      </c>
      <c r="FN30">
        <v>1.4334460753390701</v>
      </c>
      <c r="FO30">
        <v>1.481321531564</v>
      </c>
      <c r="FP30">
        <v>1.4323421236425899</v>
      </c>
      <c r="FQ30">
        <v>1.4971035348983901</v>
      </c>
      <c r="FR30">
        <v>1.5646684765466501</v>
      </c>
      <c r="FS30">
        <v>1.51668459649439</v>
      </c>
      <c r="FT30">
        <v>1.43030882485468</v>
      </c>
      <c r="FU30">
        <v>1.46959626909385</v>
      </c>
      <c r="FV30">
        <v>1.43311517145045</v>
      </c>
      <c r="FW30">
        <v>1.49700496778263</v>
      </c>
      <c r="FX30">
        <v>1.4752878159780101</v>
      </c>
      <c r="FY30">
        <v>1.5238687311314301</v>
      </c>
      <c r="FZ30">
        <v>1.43527379128554</v>
      </c>
      <c r="GA30">
        <v>1.48217343306447</v>
      </c>
      <c r="GB30">
        <v>1.4410287027441</v>
      </c>
      <c r="GC30">
        <v>1.5001858694182799</v>
      </c>
      <c r="GD30">
        <v>1.56872096611766</v>
      </c>
      <c r="GE30">
        <v>1.55936718318552</v>
      </c>
      <c r="GF30">
        <v>1.7800368710002199</v>
      </c>
      <c r="GG30">
        <v>1.56296088750284</v>
      </c>
      <c r="GH30">
        <v>1.5263558620017501</v>
      </c>
      <c r="GI30">
        <v>1.5612432186596401</v>
      </c>
      <c r="GJ30">
        <v>1.5177208199330701</v>
      </c>
      <c r="GK30">
        <v>1.5529959718026101</v>
      </c>
      <c r="GL30">
        <v>1.5008608647630099</v>
      </c>
      <c r="GM30">
        <v>1.59118060293018</v>
      </c>
      <c r="GN30">
        <v>1.7828285904557699</v>
      </c>
      <c r="GO30">
        <v>1.55176355455933</v>
      </c>
      <c r="GP30">
        <v>1.50363025046291</v>
      </c>
      <c r="GQ30">
        <v>1.54291126595848</v>
      </c>
      <c r="GR30">
        <v>1.5054027385245099</v>
      </c>
      <c r="GS30">
        <v>1.5415631192541299</v>
      </c>
      <c r="GT30">
        <v>1.4757049345417901</v>
      </c>
      <c r="GU30">
        <v>1.5800340285222301</v>
      </c>
      <c r="GV30">
        <v>1.57377075230713</v>
      </c>
      <c r="GW30">
        <v>1.4459099233669199</v>
      </c>
      <c r="GX30">
        <v>1.6692045495175101</v>
      </c>
      <c r="GY30">
        <v>1.4790560108692601</v>
      </c>
      <c r="GZ30">
        <v>1.5939877402977101</v>
      </c>
      <c r="HA30">
        <v>1.41463298360473</v>
      </c>
      <c r="HB30">
        <v>1.32147752056857</v>
      </c>
      <c r="HC30">
        <v>1.40770065032834</v>
      </c>
      <c r="HD30">
        <v>1.8245126510116401</v>
      </c>
      <c r="HE30">
        <v>1.5004727493752901</v>
      </c>
      <c r="HF30">
        <v>1.6004652012760201</v>
      </c>
      <c r="HG30">
        <v>1.4177853082206699</v>
      </c>
      <c r="HH30">
        <v>1.32530520143493</v>
      </c>
      <c r="HI30">
        <v>1.4035372776786801</v>
      </c>
      <c r="HJ30">
        <v>1.8533106360664</v>
      </c>
      <c r="HK30">
        <v>1.4962537591520699</v>
      </c>
      <c r="HL30">
        <v>1.6032719023991</v>
      </c>
      <c r="HM30">
        <v>1.41608698588505</v>
      </c>
      <c r="HN30">
        <v>1.32700352377055</v>
      </c>
      <c r="HO30">
        <v>1.4017177884863601</v>
      </c>
      <c r="HP30">
        <v>1.5011420258799399</v>
      </c>
      <c r="HQ30">
        <v>1.55538993627518</v>
      </c>
      <c r="HR30">
        <v>1.50175170407296</v>
      </c>
      <c r="HS30">
        <v>1.5929053183215001</v>
      </c>
      <c r="HT30">
        <v>1.5352884876170301</v>
      </c>
      <c r="HU30">
        <v>1.5611460156857599</v>
      </c>
      <c r="HV30">
        <v>1.4865187151032</v>
      </c>
      <c r="HW30">
        <v>1.5463590780410501</v>
      </c>
      <c r="HX30">
        <v>1.5160432781858399</v>
      </c>
      <c r="HY30">
        <v>1.5436513895955699</v>
      </c>
      <c r="HZ30">
        <v>1.4828315069137901</v>
      </c>
      <c r="IA30">
        <v>1.5446309093395001</v>
      </c>
      <c r="IB30">
        <v>1.49103078202435</v>
      </c>
      <c r="IC30">
        <v>1.5694842615609099</v>
      </c>
      <c r="ID30">
        <v>1.5285461640706699</v>
      </c>
      <c r="IE30">
        <v>1.5614508547822701</v>
      </c>
      <c r="IF30">
        <v>1.48931606210648</v>
      </c>
      <c r="IG30">
        <v>1.54446728247152</v>
      </c>
      <c r="IH30">
        <v>1.4999428426693999</v>
      </c>
      <c r="II30">
        <v>1.5462201072764601</v>
      </c>
      <c r="IJ30">
        <v>1.4868235541997099</v>
      </c>
      <c r="IK30">
        <v>1.5388658640731401</v>
      </c>
      <c r="IL30">
        <v>1.50535932745408</v>
      </c>
      <c r="IM30">
        <v>1.5852214198069901</v>
      </c>
      <c r="IN30">
        <v>1.5248056913340899</v>
      </c>
      <c r="IO30">
        <v>1.57449364884599</v>
      </c>
      <c r="IP30">
        <v>1.48432494717247</v>
      </c>
      <c r="IQ30">
        <v>1.5766778551021601</v>
      </c>
      <c r="IR30">
        <v>1.5063511540011201</v>
      </c>
      <c r="IS30">
        <v>1.5710568969320799</v>
      </c>
      <c r="IT30">
        <v>1.47975962791918</v>
      </c>
      <c r="IU30">
        <v>1.5817773750508199</v>
      </c>
      <c r="IV30">
        <v>1.5177535128709501</v>
      </c>
      <c r="IW30">
        <v>1.5856954545537401</v>
      </c>
      <c r="IX30">
        <v>1.4896140810198299</v>
      </c>
      <c r="IY30">
        <v>1.58929082578676</v>
      </c>
      <c r="IZ30">
        <v>1.5218666759042601</v>
      </c>
      <c r="JA30">
        <v>1.5823316310624</v>
      </c>
      <c r="JB30">
        <v>1.48662583890476</v>
      </c>
      <c r="JC30">
        <v>1.59430647804945</v>
      </c>
      <c r="JD30">
        <v>1.5222003234375501</v>
      </c>
      <c r="JE30">
        <v>1.5868276683142399</v>
      </c>
      <c r="JF30">
        <v>1.48957761680854</v>
      </c>
      <c r="JG30">
        <v>1.58828805997633</v>
      </c>
      <c r="JH30">
        <v>1.52096965630657</v>
      </c>
      <c r="JI30">
        <v>1.57969526858626</v>
      </c>
      <c r="JJ30">
        <v>1.4857397585704499</v>
      </c>
      <c r="JK30">
        <v>1.59218790737361</v>
      </c>
      <c r="JL30">
        <v>1.5215877246879099</v>
      </c>
      <c r="JM30">
        <v>1.5878687215465199</v>
      </c>
      <c r="JN30">
        <v>1.49079187504444</v>
      </c>
      <c r="JO30">
        <v>1.5813489205681801</v>
      </c>
      <c r="JP30">
        <v>1.51287824782171</v>
      </c>
      <c r="JQ30">
        <v>1.57865421535398</v>
      </c>
      <c r="JR30">
        <v>1.49215016691492</v>
      </c>
      <c r="JS30">
        <v>1.59106298645536</v>
      </c>
      <c r="JT30">
        <v>1.50580159860906</v>
      </c>
      <c r="JU30">
        <v>1.58413525391804</v>
      </c>
      <c r="JV30">
        <v>1.5074316002994299</v>
      </c>
      <c r="JW30">
        <v>1.5971269710946301</v>
      </c>
      <c r="JX30">
        <v>1.5066015068459999</v>
      </c>
      <c r="JY30">
        <v>1.6063727029050201</v>
      </c>
      <c r="JZ30">
        <v>1.5133509212528</v>
      </c>
      <c r="KA30">
        <v>1.5688253121151301</v>
      </c>
      <c r="KB30">
        <v>1.5033505590302001</v>
      </c>
      <c r="KC30">
        <v>1.58747373886165</v>
      </c>
      <c r="KD30">
        <v>1.5059555432131499</v>
      </c>
      <c r="KE30">
        <v>1.5950683393301199</v>
      </c>
      <c r="KF30">
        <v>1.50279816956847</v>
      </c>
      <c r="KG30">
        <v>1.5594890246552799</v>
      </c>
      <c r="KH30">
        <v>1.39946694774883</v>
      </c>
      <c r="KI30">
        <v>1.4761692516187299</v>
      </c>
      <c r="KJ30">
        <v>1.3878060533052201</v>
      </c>
      <c r="KK30">
        <v>1.4737298599608399</v>
      </c>
      <c r="KL30">
        <v>1.383565728053</v>
      </c>
      <c r="KM30">
        <v>1.4794639361541899</v>
      </c>
      <c r="KN30">
        <v>1.4281945490137</v>
      </c>
      <c r="KO30">
        <v>1.4916608944436001</v>
      </c>
      <c r="KP30">
        <v>1.4123595843999299</v>
      </c>
      <c r="KQ30">
        <v>1.46546905586508</v>
      </c>
      <c r="KR30">
        <v>1.4076645083571699</v>
      </c>
      <c r="KS30">
        <v>1.4699593434723599</v>
      </c>
      <c r="KT30">
        <v>1.4204095768709499</v>
      </c>
      <c r="KU30">
        <v>1.4839753049239499</v>
      </c>
      <c r="KV30">
        <v>1.41114591176027</v>
      </c>
      <c r="KW30">
        <v>1.4672760126486899</v>
      </c>
      <c r="KX30">
        <v>1.4029272699894499</v>
      </c>
      <c r="KY30">
        <v>1.47047733775033</v>
      </c>
      <c r="KZ30">
        <v>1.42102394217738</v>
      </c>
      <c r="LA30">
        <v>1.4812678813431699</v>
      </c>
      <c r="LB30">
        <v>1.4652800136672099</v>
      </c>
      <c r="LC30">
        <v>1.54786811136153</v>
      </c>
      <c r="LD30">
        <v>1.46013838056626</v>
      </c>
      <c r="LE30">
        <v>1.55390665554015</v>
      </c>
      <c r="LF30">
        <v>1.50770752156857</v>
      </c>
      <c r="LG30">
        <v>1.5609176747333899</v>
      </c>
      <c r="LH30">
        <v>1.4915598367818901</v>
      </c>
      <c r="LI30">
        <v>1.5191439591560401</v>
      </c>
      <c r="LJ30">
        <v>1.45172778584523</v>
      </c>
      <c r="LK30">
        <v>1.55305902529092</v>
      </c>
      <c r="LL30">
        <v>1.44787073967238</v>
      </c>
      <c r="LM30">
        <v>1.54728331219733</v>
      </c>
      <c r="LN30">
        <v>1.4494542969597</v>
      </c>
      <c r="LO30">
        <v>1.54949437870016</v>
      </c>
      <c r="LP30">
        <v>1.48887895971456</v>
      </c>
      <c r="LQ30">
        <v>1.55728732037138</v>
      </c>
      <c r="LR30">
        <v>1.47789919113733</v>
      </c>
      <c r="LS30">
        <v>1.52019199810761</v>
      </c>
      <c r="LT30">
        <v>1.44955285861658</v>
      </c>
      <c r="LU30">
        <v>1.5494089585975299</v>
      </c>
      <c r="LV30">
        <v>1.4481499977002199</v>
      </c>
      <c r="LW30">
        <v>1.5376801214279601</v>
      </c>
      <c r="LX30">
        <v>1.45872237809565</v>
      </c>
      <c r="LY30">
        <v>1.55163645204318</v>
      </c>
      <c r="LZ30">
        <v>1.49491421850462</v>
      </c>
      <c r="MA30">
        <v>1.55714276327461</v>
      </c>
      <c r="MB30">
        <v>1.4869011557996901</v>
      </c>
      <c r="MC30">
        <v>1.5248572498669399</v>
      </c>
      <c r="MD30">
        <v>1.4515240917543299</v>
      </c>
      <c r="ME30">
        <v>1.5535485481867899</v>
      </c>
      <c r="MF30">
        <v>1.45132368305199</v>
      </c>
      <c r="MG30">
        <v>1.5446845698440701</v>
      </c>
      <c r="MH30">
        <v>1.4664929708132699</v>
      </c>
      <c r="MI30">
        <v>1.55508755370078</v>
      </c>
      <c r="MJ30">
        <v>1.4847375005252801</v>
      </c>
      <c r="MK30">
        <v>1.55328378906944</v>
      </c>
      <c r="ML30">
        <v>1.4582305650826</v>
      </c>
      <c r="MM30">
        <v>1.55424062478786</v>
      </c>
      <c r="MN30">
        <v>1.4565464049160599</v>
      </c>
      <c r="MO30">
        <v>1.5631657039046001</v>
      </c>
      <c r="MP30">
        <v>1.48003090320766</v>
      </c>
      <c r="MQ30">
        <v>1.5488907494027799</v>
      </c>
      <c r="MR30">
        <v>1.4607196309717301</v>
      </c>
      <c r="MS30">
        <v>1.5482410062291201</v>
      </c>
      <c r="MT30">
        <v>1.4592779122879</v>
      </c>
      <c r="MU30">
        <v>1.5582231302104701</v>
      </c>
      <c r="MV30">
        <v>1.4418179563789599</v>
      </c>
      <c r="MW30">
        <v>1.49811412823927</v>
      </c>
      <c r="MX30">
        <v>1.4932544586968</v>
      </c>
      <c r="MY30">
        <v>1.5051416503677699</v>
      </c>
      <c r="MZ30">
        <v>1.42091537775431</v>
      </c>
      <c r="NA30">
        <v>1.49370642796289</v>
      </c>
      <c r="NB30">
        <v>1.4407260306299099</v>
      </c>
      <c r="NC30">
        <v>1.5011059247971099</v>
      </c>
      <c r="ND30">
        <v>1.4731558254038699</v>
      </c>
      <c r="NE30">
        <v>1.50013399088861</v>
      </c>
      <c r="NF30">
        <v>1.41357187711235</v>
      </c>
      <c r="NG30">
        <v>1.4896427042961</v>
      </c>
      <c r="NH30">
        <v>1.4255630617118</v>
      </c>
      <c r="NI30">
        <v>1.4992860485486901</v>
      </c>
      <c r="NJ30">
        <v>1.4539308575808301</v>
      </c>
      <c r="NK30">
        <v>1.5181361708471801</v>
      </c>
      <c r="NL30">
        <v>1.44102136736616</v>
      </c>
      <c r="NM30">
        <v>1.53019509500536</v>
      </c>
      <c r="NN30">
        <v>1.46907857892392</v>
      </c>
      <c r="NO30">
        <v>1.52340585762862</v>
      </c>
      <c r="NP30">
        <v>1.4327374273912801</v>
      </c>
      <c r="NQ30">
        <v>1.48849251024024</v>
      </c>
      <c r="NR30">
        <v>1.4311528897265</v>
      </c>
      <c r="NS30">
        <v>1.5426496757336301</v>
      </c>
      <c r="NT30">
        <v>1.4978238888644599</v>
      </c>
      <c r="NU30">
        <v>1.5284977856611699</v>
      </c>
      <c r="NV30">
        <v>1.4493358894913999</v>
      </c>
      <c r="NW30">
        <v>1.4935213625877</v>
      </c>
      <c r="NX30">
        <v>1.45394743766511</v>
      </c>
      <c r="NY30">
        <v>1.52864405174137</v>
      </c>
      <c r="NZ30">
        <v>1.44318026333792</v>
      </c>
      <c r="OA30">
        <v>1.5463472650535199</v>
      </c>
      <c r="OB30">
        <v>1.4935744282240999</v>
      </c>
      <c r="OC30">
        <v>1.53886392101967</v>
      </c>
      <c r="OD30">
        <v>1.42855037837724</v>
      </c>
      <c r="OE30">
        <v>1.4867120649187899</v>
      </c>
      <c r="OF30">
        <v>1.4501794529054499</v>
      </c>
      <c r="OG30">
        <v>1.5314016271800099</v>
      </c>
      <c r="OH30">
        <v>1.4474850280493801</v>
      </c>
      <c r="OI30">
        <v>1.52668638368188</v>
      </c>
      <c r="OJ30">
        <v>1.4493584953321099</v>
      </c>
      <c r="OK30">
        <v>1.54240035364326</v>
      </c>
      <c r="OL30">
        <v>1.48278620370272</v>
      </c>
      <c r="OM30">
        <v>1.5356432413089001</v>
      </c>
      <c r="ON30">
        <v>1.4479376072244201</v>
      </c>
      <c r="OO30">
        <v>1.4885013314247799</v>
      </c>
      <c r="OP30">
        <v>1.45205292018818</v>
      </c>
      <c r="OQ30">
        <v>1.52327625222342</v>
      </c>
      <c r="OR30">
        <v>1.4483270358169</v>
      </c>
      <c r="OS30">
        <v>1.52663375819641</v>
      </c>
      <c r="OT30">
        <v>1.44513793139741</v>
      </c>
      <c r="OU30">
        <v>1.5488732883560801</v>
      </c>
      <c r="OV30">
        <v>1.4845754702087099</v>
      </c>
      <c r="OW30">
        <v>1.5361694961636001</v>
      </c>
      <c r="OX30">
        <v>1.4657565966046</v>
      </c>
      <c r="OY30">
        <v>1.4970792855563999</v>
      </c>
      <c r="OZ30">
        <v>1.45486312111229</v>
      </c>
      <c r="PA30">
        <v>1.5314121522771</v>
      </c>
      <c r="PB30">
        <v>1.45121091242066</v>
      </c>
      <c r="PC30">
        <v>1.52668638368188</v>
      </c>
      <c r="PD30">
        <v>1.4702039948499199</v>
      </c>
      <c r="PE30">
        <v>1.5285911716415199</v>
      </c>
      <c r="PF30">
        <v>1.50536859636896</v>
      </c>
      <c r="PG30">
        <v>1.5665906755336101</v>
      </c>
      <c r="PH30">
        <v>1.4730743335026399</v>
      </c>
      <c r="PI30">
        <v>1.53117802005693</v>
      </c>
      <c r="PJ30">
        <v>1.4592659965272401</v>
      </c>
      <c r="PK30">
        <v>1.50230926422471</v>
      </c>
      <c r="PL30">
        <v>1.4764053437909701</v>
      </c>
      <c r="PM30">
        <v>1.5558180465160201</v>
      </c>
      <c r="PN30">
        <v>1.4615339184256799</v>
      </c>
      <c r="PO30">
        <v>1.52911090374325</v>
      </c>
      <c r="PP30">
        <v>1.4463790028230901</v>
      </c>
      <c r="PQ30">
        <v>1.4871897849017801</v>
      </c>
      <c r="PR30">
        <v>1.46596271588406</v>
      </c>
      <c r="PS30">
        <v>1.5499044100446</v>
      </c>
      <c r="PT30">
        <v>1.46976211411101</v>
      </c>
      <c r="PU30">
        <v>1.55626900707446</v>
      </c>
      <c r="PV30">
        <v>1.4639379834955999</v>
      </c>
      <c r="PW30">
        <v>1.5604072051433</v>
      </c>
      <c r="PX30">
        <v>1.47053651374962</v>
      </c>
      <c r="PY30">
        <v>1.51811369154694</v>
      </c>
      <c r="PZ30">
        <v>1.4550323876515501</v>
      </c>
      <c r="QA30">
        <v>1.5603588051658901</v>
      </c>
      <c r="QB30">
        <v>1.4688263812143501</v>
      </c>
      <c r="QC30">
        <v>1.5539377414957201</v>
      </c>
      <c r="QD30">
        <v>1.4744004452797901</v>
      </c>
      <c r="QE30">
        <v>1.55700307339856</v>
      </c>
      <c r="QF30">
        <v>1.46453491655037</v>
      </c>
      <c r="QG30">
        <v>1.52549468810247</v>
      </c>
      <c r="QH30">
        <v>1.45382238821621</v>
      </c>
      <c r="QI30">
        <v>1.5551800075826601</v>
      </c>
      <c r="QJ30">
        <v>1.45175341519774</v>
      </c>
      <c r="QK30">
        <v>1.52792803959238</v>
      </c>
      <c r="QL30">
        <v>1.4764366849341699</v>
      </c>
      <c r="QM30">
        <v>1.5349841966870501</v>
      </c>
      <c r="QN30">
        <v>1.44035909376632</v>
      </c>
      <c r="QO30">
        <v>1.5291940753069899</v>
      </c>
      <c r="QP30">
        <v>1.4393852201396999</v>
      </c>
      <c r="QQ30">
        <v>1.5384989951394801</v>
      </c>
      <c r="QR30">
        <v>1.4586413577569</v>
      </c>
      <c r="QS30">
        <v>1.52378464998096</v>
      </c>
      <c r="QT30">
        <v>1.4540110313321699</v>
      </c>
      <c r="QU30">
        <v>1.52017246416587</v>
      </c>
      <c r="QV30">
        <v>1.44546750360775</v>
      </c>
      <c r="QW30">
        <v>1.52789262600596</v>
      </c>
      <c r="QX30">
        <v>1.45764092394047</v>
      </c>
      <c r="QY30">
        <v>1.5236607024284801</v>
      </c>
      <c r="QZ30">
        <v>1.45456879531832</v>
      </c>
      <c r="RA30">
        <v>1.5179325548246501</v>
      </c>
      <c r="RB30">
        <v>1.44946923887349</v>
      </c>
      <c r="RC30">
        <v>1.5301679489336</v>
      </c>
      <c r="RD30">
        <v>1.51817019799717</v>
      </c>
      <c r="RE30">
        <v>1.5841974723404899</v>
      </c>
      <c r="RF30">
        <v>1.51834796373578</v>
      </c>
      <c r="RG30">
        <v>1.5863560563094099</v>
      </c>
      <c r="RH30">
        <v>1.5335511669050901</v>
      </c>
      <c r="RI30">
        <v>1.5844006331846301</v>
      </c>
      <c r="RJ30">
        <v>1.4885087147537099</v>
      </c>
      <c r="RK30">
        <v>1.58866701091143</v>
      </c>
      <c r="RL30">
        <v>1.5394005062091001</v>
      </c>
      <c r="RM30">
        <v>1.58546722761633</v>
      </c>
      <c r="RN30">
        <v>1.50561655083676</v>
      </c>
      <c r="RO30">
        <v>1.5795670981012899</v>
      </c>
      <c r="RP30">
        <v>1.4885933651054299</v>
      </c>
      <c r="RQ30">
        <v>1.5834694793156801</v>
      </c>
      <c r="RR30">
        <v>1.4614322908497701</v>
      </c>
      <c r="RS30">
        <v>1.5363509938622</v>
      </c>
      <c r="RT30">
        <v>1.4583058857973299</v>
      </c>
      <c r="RU30">
        <v>1.54276064702991</v>
      </c>
      <c r="RV30">
        <v>1.4585254660853</v>
      </c>
      <c r="RW30">
        <v>1.5392578186266801</v>
      </c>
      <c r="RX30">
        <v>1.4597488419753799</v>
      </c>
      <c r="RY30">
        <v>1.54346121271056</v>
      </c>
      <c r="RZ30">
        <v>1.4655415790959501</v>
      </c>
      <c r="SA30">
        <v>1.5324717421081799</v>
      </c>
      <c r="SB30">
        <v>1.4590587324989199</v>
      </c>
      <c r="SC30">
        <v>1.5335069063228599</v>
      </c>
      <c r="SD30">
        <v>1.4690862323159399</v>
      </c>
      <c r="SE30">
        <v>1.5389232200926399</v>
      </c>
      <c r="SF30">
        <v>1.46712828811199</v>
      </c>
      <c r="SG30">
        <v>1.5447885698516</v>
      </c>
      <c r="SH30">
        <v>1.49832536785458</v>
      </c>
      <c r="SI30">
        <v>1.52391525232378</v>
      </c>
      <c r="SJ30">
        <v>1.45958930744239</v>
      </c>
      <c r="SK30">
        <v>1.5444373361432</v>
      </c>
      <c r="SL30">
        <v>1.4639797287973999</v>
      </c>
      <c r="SM30">
        <v>1.5483887153627101</v>
      </c>
      <c r="SN30">
        <v>1.47233407343293</v>
      </c>
      <c r="SO30">
        <v>1.5251571143642</v>
      </c>
      <c r="SP30">
        <v>1.4801741115668701</v>
      </c>
      <c r="SQ30">
        <v>1.54343381126205</v>
      </c>
      <c r="SR30">
        <v>1.4694489393996399</v>
      </c>
      <c r="SS30">
        <v>1.54599279970897</v>
      </c>
      <c r="ST30">
        <v>1.4843261957626099</v>
      </c>
      <c r="SU30">
        <v>1.5273397809806899</v>
      </c>
      <c r="SV30">
        <v>1.4711800198196101</v>
      </c>
      <c r="SW30">
        <v>1.544261719289</v>
      </c>
      <c r="SX30">
        <v>1.4615085487775801</v>
      </c>
      <c r="SY30">
        <v>1.550395765125</v>
      </c>
      <c r="SZ30">
        <v>1.5003275266739899</v>
      </c>
      <c r="TA30">
        <v>1.52266595610032</v>
      </c>
      <c r="TB30">
        <v>1.4757907826222101</v>
      </c>
      <c r="TC30">
        <v>1.5259523254393801</v>
      </c>
      <c r="TD30">
        <v>1.45148719315191</v>
      </c>
      <c r="TE30">
        <v>1.51496075231211</v>
      </c>
      <c r="TF30">
        <v>1.63027234675637</v>
      </c>
      <c r="TG30">
        <v>1.50067170724666</v>
      </c>
      <c r="TH30">
        <v>1.4453030454429301</v>
      </c>
      <c r="TI30">
        <v>1.5351230723112199</v>
      </c>
      <c r="TJ30">
        <v>1.4603248620502001</v>
      </c>
      <c r="TK30">
        <v>1.53415714618792</v>
      </c>
      <c r="TL30">
        <v>1.4502881124471201</v>
      </c>
      <c r="TM30">
        <v>1.5195461257480301</v>
      </c>
      <c r="TN30">
        <v>1.64653765446491</v>
      </c>
      <c r="TO30">
        <v>1.5099534801096901</v>
      </c>
      <c r="TP30">
        <v>1.4439263231522499</v>
      </c>
      <c r="TQ30">
        <v>1.5399416003286299</v>
      </c>
      <c r="TR30">
        <v>1.5501485202977701</v>
      </c>
      <c r="TS30">
        <v>1.6334299020866101</v>
      </c>
      <c r="TT30">
        <v>1.5665590964098399</v>
      </c>
      <c r="TU30">
        <v>1.6341816714951001</v>
      </c>
      <c r="TV30">
        <v>1.53830356815431</v>
      </c>
      <c r="TW30">
        <v>1.62884594227877</v>
      </c>
      <c r="TX30">
        <v>1.5624702042612399</v>
      </c>
      <c r="TY30">
        <v>1.63929737064065</v>
      </c>
      <c r="TZ30">
        <v>1.5564010414756599</v>
      </c>
      <c r="UA30">
        <v>1.6338332905496999</v>
      </c>
      <c r="UB30">
        <v>1.52675198943855</v>
      </c>
      <c r="UC30">
        <v>1.63300817778429</v>
      </c>
      <c r="UD30">
        <v>1.5497084601562201</v>
      </c>
      <c r="UE30">
        <v>1.6354101727235999</v>
      </c>
      <c r="UF30">
        <v>1.48555394763411</v>
      </c>
      <c r="UG30">
        <v>1.5647169684323801</v>
      </c>
      <c r="UH30">
        <v>1.4822305983711299</v>
      </c>
      <c r="UI30">
        <v>1.5572878104597101</v>
      </c>
      <c r="UJ30">
        <v>1.4864626102173999</v>
      </c>
      <c r="UK30">
        <v>1.56198256714006</v>
      </c>
      <c r="UL30">
        <v>1.47447331224338</v>
      </c>
      <c r="UM30">
        <v>1.57339133068587</v>
      </c>
      <c r="UN30">
        <v>1.4857558726526201</v>
      </c>
      <c r="UO30">
        <v>1.56320253079356</v>
      </c>
      <c r="UP30">
        <v>1.4837366224675199</v>
      </c>
      <c r="UQ30">
        <v>1.5651460590967201</v>
      </c>
      <c r="UR30">
        <v>1.4928989701824</v>
      </c>
      <c r="US30">
        <v>1.57574712256848</v>
      </c>
      <c r="UT30">
        <v>1.4649440968987</v>
      </c>
      <c r="UU30">
        <v>1.55265040596299</v>
      </c>
      <c r="UV30">
        <v>1.4707007853054701</v>
      </c>
      <c r="UW30">
        <v>1.5553124584054301</v>
      </c>
      <c r="UX30">
        <v>1.46072640756022</v>
      </c>
      <c r="UY30">
        <v>1.54785871156661</v>
      </c>
      <c r="UZ30">
        <v>1.4655181019565999</v>
      </c>
      <c r="VA30">
        <v>1.5484826301078101</v>
      </c>
      <c r="VB30">
        <v>1.4667992146945199</v>
      </c>
      <c r="VC30">
        <v>1.5572341275123101</v>
      </c>
      <c r="VD30">
        <v>1.4609011047517599</v>
      </c>
      <c r="VE30">
        <v>1.5398642353254299</v>
      </c>
      <c r="VF30">
        <v>1.4641704379076199</v>
      </c>
      <c r="VG30">
        <v>1.54754259283907</v>
      </c>
      <c r="VH30">
        <v>1.45685778358736</v>
      </c>
      <c r="VI30">
        <v>1.5125379255759199</v>
      </c>
      <c r="VJ30">
        <v>1.4455730509551801</v>
      </c>
      <c r="VK30">
        <v>1.5238466427620601</v>
      </c>
      <c r="VL30">
        <v>1.4823173876023801</v>
      </c>
      <c r="VM30">
        <v>1.5227433532804799</v>
      </c>
      <c r="VN30">
        <v>1.4733111875951801</v>
      </c>
      <c r="VO30">
        <v>1.5071773777687101</v>
      </c>
      <c r="VP30">
        <v>1.4460767265880701</v>
      </c>
      <c r="VQ30">
        <v>1.47033710290572</v>
      </c>
      <c r="VR30">
        <v>1.4426349430966401</v>
      </c>
      <c r="VS30">
        <v>1.52205979349299</v>
      </c>
      <c r="VT30">
        <v>1.5107270917529101</v>
      </c>
      <c r="VU30">
        <v>1.5241824265173201</v>
      </c>
      <c r="VV30">
        <v>1.47016921102809</v>
      </c>
      <c r="VW30">
        <v>1.50956384088646</v>
      </c>
      <c r="VX30">
        <v>1.4366148200558799</v>
      </c>
      <c r="VY30">
        <v>1.4795111947905499</v>
      </c>
      <c r="VZ30">
        <v>1.46127011182078</v>
      </c>
      <c r="WA30">
        <v>1.52354417576654</v>
      </c>
      <c r="WB30">
        <v>1.4558616943565099</v>
      </c>
      <c r="WC30">
        <v>1.53486673284759</v>
      </c>
      <c r="WD30">
        <v>1.46715615576242</v>
      </c>
      <c r="WE30">
        <v>1.54837606997696</v>
      </c>
      <c r="WF30">
        <v>1.4672825863005401</v>
      </c>
      <c r="WG30">
        <v>1.48252449006349</v>
      </c>
      <c r="WH30">
        <v>1.4671655209874599</v>
      </c>
      <c r="WI30">
        <v>1.5335977448538001</v>
      </c>
      <c r="WJ30">
        <v>1.46418737942272</v>
      </c>
      <c r="WK30">
        <v>1.5430566221506301</v>
      </c>
      <c r="WL30">
        <v>1.46412650545992</v>
      </c>
      <c r="WM30">
        <v>1.4850577834385299</v>
      </c>
      <c r="WN30">
        <v>1.4235024835930801</v>
      </c>
      <c r="WO30">
        <v>1.47645097871612</v>
      </c>
      <c r="WP30">
        <v>1.4688244959208201</v>
      </c>
      <c r="WQ30">
        <v>1.4805538934951701</v>
      </c>
      <c r="WR30">
        <v>1.4312049462917</v>
      </c>
      <c r="WS30">
        <v>1.4521753996068001</v>
      </c>
      <c r="WT30">
        <v>1.41901017180955</v>
      </c>
      <c r="WU30">
        <v>1.4852836424765601</v>
      </c>
      <c r="WV30">
        <v>1.39784976873616</v>
      </c>
      <c r="WW30">
        <v>1.5060071611058801</v>
      </c>
      <c r="WX30">
        <v>1.40879087481361</v>
      </c>
      <c r="WY30">
        <v>1.45235585187717</v>
      </c>
      <c r="WZ30">
        <v>1.4483289170014499</v>
      </c>
      <c r="XA30">
        <v>1.4787113808397601</v>
      </c>
      <c r="XB30">
        <v>1.41593298572527</v>
      </c>
      <c r="XC30">
        <v>1.4461919822206999</v>
      </c>
      <c r="XD30">
        <v>1.4123049453419501</v>
      </c>
      <c r="XE30">
        <v>1.48345062730907</v>
      </c>
      <c r="XF30">
        <v>1.42113760910239</v>
      </c>
      <c r="XG30">
        <v>1.5063395731828899</v>
      </c>
      <c r="XH30">
        <v>1.42102363924741</v>
      </c>
      <c r="XI30">
        <v>1.43833755971545</v>
      </c>
      <c r="XJ30">
        <v>1.4797131213816701</v>
      </c>
      <c r="XK30">
        <v>1.5598175878909399</v>
      </c>
      <c r="XL30">
        <v>1.47223390148452</v>
      </c>
      <c r="XM30">
        <v>1.56913224877906</v>
      </c>
      <c r="XN30">
        <v>1.48656166111452</v>
      </c>
      <c r="XO30">
        <v>1.56124874672531</v>
      </c>
      <c r="XP30">
        <v>1.47635757948187</v>
      </c>
      <c r="XQ30">
        <v>1.55127914874349</v>
      </c>
      <c r="XR30">
        <v>1.4891571525599101</v>
      </c>
      <c r="XS30">
        <v>1.55912222258158</v>
      </c>
      <c r="XT30">
        <v>1.4754034735922801</v>
      </c>
      <c r="XU30">
        <v>1.5666095281218599</v>
      </c>
      <c r="XV30">
        <v>1.4855105275073499</v>
      </c>
      <c r="XW30">
        <v>1.5605452957728201</v>
      </c>
      <c r="XX30">
        <v>1.4757026423881701</v>
      </c>
      <c r="XY30">
        <v>1.5533329020990301</v>
      </c>
      <c r="XZ30">
        <v>1.4974125941977401</v>
      </c>
      <c r="YA30">
        <v>1.55344610110288</v>
      </c>
      <c r="YB30">
        <v>1.4667437497978499</v>
      </c>
      <c r="YC30">
        <v>1.56804068695624</v>
      </c>
      <c r="YD30">
        <v>1.47731977101458</v>
      </c>
      <c r="YE30">
        <v>1.5607393512079899</v>
      </c>
      <c r="YF30">
        <v>1.4867314596202901</v>
      </c>
      <c r="YG30">
        <v>1.55056761214787</v>
      </c>
      <c r="YH30">
        <v>1.5128157443643</v>
      </c>
      <c r="YI30">
        <v>1.5461447653546301</v>
      </c>
      <c r="YJ30">
        <v>1.45468168368807</v>
      </c>
      <c r="YK30">
        <v>1.5380834208265699</v>
      </c>
      <c r="YL30">
        <v>1.45208552066431</v>
      </c>
      <c r="YM30">
        <v>1.5501861219814801</v>
      </c>
      <c r="YN30">
        <v>1.45401355349813</v>
      </c>
      <c r="YO30">
        <v>1.53043810251026</v>
      </c>
      <c r="YP30">
        <v>1.45478667557506</v>
      </c>
      <c r="YQ30">
        <v>1.53366421685597</v>
      </c>
      <c r="YR30">
        <v>1.4545862365180799</v>
      </c>
      <c r="YS30">
        <v>1.54238808819318</v>
      </c>
      <c r="YT30">
        <v>1.4519328051923199</v>
      </c>
      <c r="YU30">
        <v>1.53788298176959</v>
      </c>
      <c r="YV30">
        <v>1.4586236518087199</v>
      </c>
      <c r="YW30">
        <v>1.53073398873723</v>
      </c>
      <c r="YX30">
        <v>1.4587404707829299</v>
      </c>
      <c r="YY30">
        <v>1.53271184351837</v>
      </c>
      <c r="YZ30">
        <v>1.44553601295797</v>
      </c>
      <c r="ZA30">
        <v>1.54000950720963</v>
      </c>
      <c r="ZB30">
        <v>1.4578513706227201</v>
      </c>
      <c r="ZC30">
        <v>1.49781686297293</v>
      </c>
      <c r="ZD30">
        <v>1.46902234194263</v>
      </c>
      <c r="ZE30">
        <v>1.50936636208383</v>
      </c>
      <c r="ZF30">
        <v>1.4491100195425901</v>
      </c>
      <c r="ZG30">
        <v>1.5323245127555001</v>
      </c>
      <c r="ZH30">
        <v>1.4463370833993501</v>
      </c>
      <c r="ZI30">
        <v>1.53482455677036</v>
      </c>
      <c r="ZJ30">
        <v>1.4554745682142201</v>
      </c>
      <c r="ZK30">
        <v>1.55329319178154</v>
      </c>
      <c r="ZL30">
        <v>1.4803165548689201</v>
      </c>
      <c r="ZM30">
        <v>1.51002658497508</v>
      </c>
      <c r="ZN30">
        <v>1.4776228454726299</v>
      </c>
      <c r="ZO30">
        <v>1.5137326361379599</v>
      </c>
      <c r="ZP30">
        <v>1.4538988362471099</v>
      </c>
      <c r="ZQ30">
        <v>1.5426503987746201</v>
      </c>
      <c r="ZR30">
        <v>1.4538636243595799</v>
      </c>
      <c r="ZS30">
        <v>1.53231570978362</v>
      </c>
      <c r="ZT30">
        <v>1.51831409934771</v>
      </c>
      <c r="ZU30">
        <v>1.5914271378395799</v>
      </c>
      <c r="ZV30">
        <v>1.51419253100136</v>
      </c>
      <c r="ZW30">
        <v>1.6081642892982499</v>
      </c>
      <c r="ZX30">
        <v>1.5183678589348399</v>
      </c>
      <c r="ZY30">
        <v>1.5746362267937699</v>
      </c>
      <c r="ZZ30">
        <v>1.50824313669271</v>
      </c>
      <c r="AAA30">
        <v>1.57581893771055</v>
      </c>
      <c r="AAB30">
        <v>1.5099096838936199</v>
      </c>
      <c r="AAC30">
        <v>1.5875026879793499</v>
      </c>
      <c r="AAD30">
        <v>1.5139416529281</v>
      </c>
      <c r="AAE30">
        <v>1.6157264712207</v>
      </c>
      <c r="AAF30">
        <v>1.5234929395742201</v>
      </c>
      <c r="AAG30">
        <v>1.5856031825675501</v>
      </c>
      <c r="AAH30">
        <v>1.51657587269729</v>
      </c>
      <c r="AAI30">
        <v>1.58762812701598</v>
      </c>
      <c r="AAJ30">
        <v>1.51521396315676</v>
      </c>
      <c r="AAK30">
        <v>1.6029316894846199</v>
      </c>
      <c r="AAL30">
        <v>1.51042935990251</v>
      </c>
      <c r="AAM30">
        <v>1.60766253315174</v>
      </c>
      <c r="AAN30">
        <v>1.5223460683821901</v>
      </c>
      <c r="AAO30">
        <v>1.57522758225216</v>
      </c>
      <c r="AAP30">
        <v>1.5199268869614999</v>
      </c>
      <c r="AAQ30">
        <v>1.58743100852985</v>
      </c>
      <c r="AAR30">
        <v>1.51064439825102</v>
      </c>
      <c r="AAS30">
        <v>1.6039710415024</v>
      </c>
    </row>
    <row r="31" spans="1:721" x14ac:dyDescent="0.45">
      <c r="A31" t="s">
        <v>332</v>
      </c>
      <c r="B31" t="s">
        <v>333</v>
      </c>
      <c r="C31" t="s">
        <v>300</v>
      </c>
      <c r="D31">
        <v>40</v>
      </c>
      <c r="E31" s="1" cm="1">
        <f t="array" ref="E31">SUMPRODUCT($H31:$AAS31,$H$2:$AAS$2)/SUMPRODUCT(--($H31:$AAS31&lt;&gt;""),$H$2:$AAS$2)</f>
        <v>1.7246354087818438</v>
      </c>
      <c r="F31" s="1" cm="1">
        <f t="array" ref="F31">SUMPRODUCT($H31:$AAS31,$G$2:$AAR$2)/SUMPRODUCT(--($H31:$AAS31&lt;&gt;""),$G$2:$AAR$2)</f>
        <v>1.7210118431919577</v>
      </c>
      <c r="G31" s="1">
        <f t="shared" si="0"/>
        <v>17</v>
      </c>
      <c r="H31">
        <v>1.76548384397364</v>
      </c>
      <c r="I31">
        <v>1.78441046239598</v>
      </c>
      <c r="J31">
        <v>1.7856893371317499</v>
      </c>
      <c r="K31">
        <v>1.8002208469316101</v>
      </c>
      <c r="L31">
        <v>1.77302429316247</v>
      </c>
      <c r="M31">
        <v>1.7609195527758601</v>
      </c>
      <c r="N31">
        <v>1.76103416032686</v>
      </c>
      <c r="O31">
        <v>1.78061931737559</v>
      </c>
      <c r="P31">
        <v>1.7732771574416599</v>
      </c>
      <c r="Q31">
        <v>1.80070838381523</v>
      </c>
      <c r="R31">
        <v>1.77851454060563</v>
      </c>
      <c r="S31">
        <v>1.74771967356858</v>
      </c>
      <c r="T31">
        <v>1.7539848863566001</v>
      </c>
      <c r="U31">
        <v>1.8034043900149499</v>
      </c>
      <c r="V31">
        <v>1.6121330581743101</v>
      </c>
      <c r="W31">
        <v>1.62978626689818</v>
      </c>
      <c r="X31">
        <v>1.6250625017045901</v>
      </c>
      <c r="Y31">
        <v>1.6378737601934501</v>
      </c>
      <c r="Z31">
        <v>1.6129258070674599</v>
      </c>
      <c r="AA31">
        <v>1.62052965080865</v>
      </c>
      <c r="AB31">
        <v>1.5773175632062599</v>
      </c>
      <c r="AC31">
        <v>1.6170441012027601</v>
      </c>
      <c r="AD31">
        <v>1.63385910524832</v>
      </c>
      <c r="AE31">
        <v>1.6611943962108</v>
      </c>
      <c r="AF31">
        <v>1.6271861959871601</v>
      </c>
      <c r="AG31">
        <v>1.6161986235988199</v>
      </c>
      <c r="AH31">
        <v>1.59336345536696</v>
      </c>
      <c r="AI31">
        <v>1.63309908452048</v>
      </c>
      <c r="AJ31">
        <v>1.6024790515437</v>
      </c>
      <c r="AK31">
        <v>1.6265453334009199</v>
      </c>
      <c r="AL31">
        <v>1.6174906030692999</v>
      </c>
      <c r="AM31">
        <v>1.63422945168275</v>
      </c>
      <c r="AN31">
        <v>1.6102790471983</v>
      </c>
      <c r="AO31">
        <v>1.61631191291815</v>
      </c>
      <c r="AP31">
        <v>1.5711631915525299</v>
      </c>
      <c r="AQ31">
        <v>1.61155913005062</v>
      </c>
      <c r="AR31">
        <v>1.6248524374081099</v>
      </c>
      <c r="AS31">
        <v>1.6545007495817501</v>
      </c>
      <c r="AT31">
        <v>1.61942611731135</v>
      </c>
      <c r="AU31">
        <v>1.6105108019438401</v>
      </c>
      <c r="AV31">
        <v>1.58285775328258</v>
      </c>
      <c r="AW31">
        <v>1.62725327172519</v>
      </c>
      <c r="AX31">
        <v>1.7475951086719199</v>
      </c>
      <c r="AY31">
        <v>1.7985164671103</v>
      </c>
      <c r="AZ31">
        <v>1.82453067731588</v>
      </c>
      <c r="BA31">
        <v>1.81876836736297</v>
      </c>
      <c r="BB31">
        <v>1.66744486953606</v>
      </c>
      <c r="BC31">
        <v>1.7593659363666301</v>
      </c>
      <c r="BD31">
        <v>1.7669844085861901</v>
      </c>
      <c r="BE31">
        <v>1.8485368098105901</v>
      </c>
      <c r="BF31">
        <v>1.7676950934803799</v>
      </c>
      <c r="BG31">
        <v>1.8491409792783799</v>
      </c>
      <c r="BH31">
        <v>1.6956801883053001</v>
      </c>
      <c r="BI31">
        <v>1.76297523778259</v>
      </c>
      <c r="BJ31">
        <v>1.7147778804128599</v>
      </c>
      <c r="BK31">
        <v>1.74923824008577</v>
      </c>
      <c r="BL31">
        <v>1.7397269363544099</v>
      </c>
      <c r="BM31">
        <v>1.83803194415099</v>
      </c>
      <c r="BN31">
        <v>1.81326623443521</v>
      </c>
      <c r="BO31">
        <v>1.78357986125056</v>
      </c>
      <c r="BP31">
        <v>1.7445244528081001</v>
      </c>
      <c r="BQ31">
        <v>1.79712598777541</v>
      </c>
      <c r="BR31">
        <v>1.8262434420420399</v>
      </c>
      <c r="BS31">
        <v>1.79360422224856</v>
      </c>
      <c r="BT31">
        <v>1.70960430932518</v>
      </c>
      <c r="BU31">
        <v>1.79514015707654</v>
      </c>
      <c r="BV31">
        <v>1.7061744580085001</v>
      </c>
      <c r="BW31">
        <v>1.78645668300965</v>
      </c>
      <c r="BX31">
        <v>1.83130597998689</v>
      </c>
      <c r="BY31">
        <v>1.7901840461119001</v>
      </c>
      <c r="BZ31">
        <v>1.6966371493049499</v>
      </c>
      <c r="CA31">
        <v>1.8038163747584199</v>
      </c>
      <c r="CB31">
        <v>1.7004661017974001</v>
      </c>
      <c r="CC31">
        <v>1.80296495891676</v>
      </c>
      <c r="CD31">
        <v>1.52822221637846</v>
      </c>
      <c r="CE31">
        <v>1.5893418635490999</v>
      </c>
      <c r="CF31">
        <v>1.55365132555195</v>
      </c>
      <c r="CG31">
        <v>1.5818453666728001</v>
      </c>
      <c r="CH31">
        <v>1.5555954183274401</v>
      </c>
      <c r="CI31">
        <v>1.6297019809084401</v>
      </c>
      <c r="CJ31">
        <v>1.4980615422760299</v>
      </c>
      <c r="CK31">
        <v>1.55958127810481</v>
      </c>
      <c r="CL31">
        <v>1.5377116431434501</v>
      </c>
      <c r="CM31">
        <v>1.5717454759928</v>
      </c>
      <c r="CN31">
        <v>1.5514649255609601</v>
      </c>
      <c r="CO31">
        <v>1.62700091287834</v>
      </c>
      <c r="CP31">
        <v>1.48724412170208</v>
      </c>
      <c r="CQ31">
        <v>1.56059183067797</v>
      </c>
      <c r="CR31">
        <v>1.5558370533950201</v>
      </c>
      <c r="CS31">
        <v>1.57972899435273</v>
      </c>
      <c r="CT31">
        <v>1.5853988425471099</v>
      </c>
      <c r="CU31">
        <v>1.5877245867287999</v>
      </c>
      <c r="CV31">
        <v>1.5614098074148299</v>
      </c>
      <c r="CW31">
        <v>1.5948756855864801</v>
      </c>
      <c r="CX31">
        <v>1.54431445867739</v>
      </c>
      <c r="CY31">
        <v>1.5941576402954301</v>
      </c>
      <c r="CZ31">
        <v>1.50241041933393</v>
      </c>
      <c r="DA31">
        <v>1.5665399926389001</v>
      </c>
      <c r="DB31">
        <v>1.5929338020949699</v>
      </c>
      <c r="DC31">
        <v>1.6024016131181</v>
      </c>
      <c r="DD31">
        <v>1.57234757908094</v>
      </c>
      <c r="DE31">
        <v>1.57983963655166</v>
      </c>
      <c r="DF31">
        <v>1.5581086054792701</v>
      </c>
      <c r="DG31">
        <v>1.5762177980395999</v>
      </c>
      <c r="DH31">
        <v>1.4995111421210301</v>
      </c>
      <c r="DI31">
        <v>1.5540238761349201</v>
      </c>
      <c r="DJ31">
        <v>1.65568356116839</v>
      </c>
      <c r="DK31">
        <v>1.5635374332448799</v>
      </c>
      <c r="DL31">
        <v>1.47184809503017</v>
      </c>
      <c r="DM31">
        <v>1.5527155476438299</v>
      </c>
      <c r="DN31">
        <v>1.5461570326582199</v>
      </c>
      <c r="DO31">
        <v>1.5531365107088</v>
      </c>
      <c r="DP31">
        <v>1.56992801083755</v>
      </c>
      <c r="DQ31">
        <v>1.5760655627582001</v>
      </c>
      <c r="DR31">
        <v>2.0324051993416798</v>
      </c>
      <c r="DS31">
        <v>1.5614527704071901</v>
      </c>
      <c r="DT31">
        <v>1.4950839127173301</v>
      </c>
      <c r="DU31">
        <v>1.54287665558279</v>
      </c>
      <c r="DV31">
        <v>1.55943528252667</v>
      </c>
      <c r="DW31">
        <v>1.5673619274734301</v>
      </c>
      <c r="DX31">
        <v>1.57126031415488</v>
      </c>
      <c r="DY31">
        <v>1.5750243509219699</v>
      </c>
      <c r="DZ31">
        <v>1.9139488798575801</v>
      </c>
      <c r="EA31">
        <v>1.57362935097795</v>
      </c>
      <c r="EB31">
        <v>1.5751964277836801</v>
      </c>
      <c r="EC31">
        <v>1.5938491022894901</v>
      </c>
      <c r="ED31">
        <v>1.61024953558247</v>
      </c>
      <c r="EE31">
        <v>1.5965841416730699</v>
      </c>
      <c r="EF31">
        <v>1.60599257912253</v>
      </c>
      <c r="EG31">
        <v>1.5829310015243601</v>
      </c>
      <c r="EH31">
        <v>1.5207358138212601</v>
      </c>
      <c r="EI31">
        <v>1.6095461697194799</v>
      </c>
      <c r="EJ31">
        <v>1.59974071042402</v>
      </c>
      <c r="EK31">
        <v>1.58386228733598</v>
      </c>
      <c r="EL31">
        <v>1.5967900048524799</v>
      </c>
      <c r="EM31">
        <v>1.5922463103926501</v>
      </c>
      <c r="EN31">
        <v>1.5134056141829899</v>
      </c>
      <c r="EO31">
        <v>1.6124993260431599</v>
      </c>
      <c r="EP31">
        <v>1.7400369820925099</v>
      </c>
      <c r="EQ31">
        <v>1.6105785658541301</v>
      </c>
      <c r="ER31">
        <v>1.53935499293402</v>
      </c>
      <c r="ES31">
        <v>1.5863953709106999</v>
      </c>
      <c r="ET31">
        <v>1.82096870583768</v>
      </c>
      <c r="EU31">
        <v>1.6098276746982001</v>
      </c>
      <c r="EV31">
        <v>1.87729538567541</v>
      </c>
      <c r="EW31">
        <v>1.60367711680294</v>
      </c>
      <c r="EX31">
        <v>1.5410381703004199</v>
      </c>
      <c r="EY31">
        <v>1.59524576217561</v>
      </c>
      <c r="EZ31">
        <v>1.6419008514318201</v>
      </c>
      <c r="FA31">
        <v>1.6202585934149301</v>
      </c>
      <c r="FB31">
        <v>1.64632323473785</v>
      </c>
      <c r="FC31">
        <v>1.6159880757359499</v>
      </c>
      <c r="FD31">
        <v>1.6176487544909299</v>
      </c>
      <c r="FE31">
        <v>1.6223762752142601</v>
      </c>
      <c r="FF31">
        <v>1.94988715540212</v>
      </c>
      <c r="FG31">
        <v>1.6369638123896999</v>
      </c>
      <c r="FH31">
        <v>1.9542223565889201</v>
      </c>
      <c r="FI31">
        <v>1.62579325182273</v>
      </c>
      <c r="FJ31">
        <v>1.6571089420087399</v>
      </c>
      <c r="FK31">
        <v>1.6097108322444</v>
      </c>
      <c r="FL31">
        <v>1.6484843193799801</v>
      </c>
      <c r="FM31">
        <v>1.61866776686342</v>
      </c>
      <c r="FN31">
        <v>1.5346463411886599</v>
      </c>
      <c r="FO31">
        <v>1.57466177398278</v>
      </c>
      <c r="FP31">
        <v>1.6506274500968701</v>
      </c>
      <c r="FQ31">
        <v>1.5930346843599299</v>
      </c>
      <c r="FR31">
        <v>1.9641553643040499</v>
      </c>
      <c r="FS31">
        <v>1.62968193799846</v>
      </c>
      <c r="FT31">
        <v>1.5224916077141399</v>
      </c>
      <c r="FU31">
        <v>1.59958235704952</v>
      </c>
      <c r="FV31">
        <v>1.6450175731086301</v>
      </c>
      <c r="FW31">
        <v>1.65635138331906</v>
      </c>
      <c r="FX31">
        <v>1.7143158878925699</v>
      </c>
      <c r="FY31">
        <v>1.6157600369485801</v>
      </c>
      <c r="FZ31">
        <v>1.5280015094849699</v>
      </c>
      <c r="GA31">
        <v>1.5864630739422301</v>
      </c>
      <c r="GB31">
        <v>1.6365999414229699</v>
      </c>
      <c r="GC31">
        <v>1.59756173117649</v>
      </c>
      <c r="GD31">
        <v>1.96616232985738</v>
      </c>
      <c r="GE31">
        <v>1.837178799987</v>
      </c>
      <c r="GF31">
        <v>2.3286351232823299</v>
      </c>
      <c r="GG31">
        <v>1.8220608777572</v>
      </c>
      <c r="GH31">
        <v>1.8889403242049101</v>
      </c>
      <c r="GI31">
        <v>1.83020051651885</v>
      </c>
      <c r="GJ31">
        <v>2.0269263879413901</v>
      </c>
      <c r="GK31">
        <v>1.79199355163564</v>
      </c>
      <c r="GL31">
        <v>1.8465000974563801</v>
      </c>
      <c r="GM31">
        <v>1.84059586460059</v>
      </c>
      <c r="GN31">
        <v>2.0043266575707301</v>
      </c>
      <c r="GO31">
        <v>1.81515365623883</v>
      </c>
      <c r="GP31">
        <v>1.79265950362212</v>
      </c>
      <c r="GQ31">
        <v>1.82828996524055</v>
      </c>
      <c r="GR31">
        <v>2.1218346977227598</v>
      </c>
      <c r="GS31">
        <v>1.8129852515999001</v>
      </c>
      <c r="GT31">
        <v>1.81524096091998</v>
      </c>
      <c r="GU31">
        <v>1.8775744729233601</v>
      </c>
      <c r="GV31">
        <v>1.7078309543578301</v>
      </c>
      <c r="GW31">
        <v>1.5159066260393499</v>
      </c>
      <c r="GX31">
        <v>1.8584274528343101</v>
      </c>
      <c r="GY31">
        <v>1.6097374453259301</v>
      </c>
      <c r="GZ31">
        <v>1.8529888486765</v>
      </c>
      <c r="HA31">
        <v>1.56361259976402</v>
      </c>
      <c r="HB31">
        <v>1.4444777708476499</v>
      </c>
      <c r="HC31">
        <v>1.47426892685891</v>
      </c>
      <c r="HD31">
        <v>1.8937744071762499</v>
      </c>
      <c r="HE31">
        <v>1.5662226530377099</v>
      </c>
      <c r="HF31">
        <v>1.8340828463484999</v>
      </c>
      <c r="HG31">
        <v>1.4674299516524301</v>
      </c>
      <c r="HH31">
        <v>1.3789980096854</v>
      </c>
      <c r="HI31">
        <v>1.44127578768388</v>
      </c>
      <c r="HJ31">
        <v>1.9049356623854301</v>
      </c>
      <c r="HK31">
        <v>1.5887060571510201</v>
      </c>
      <c r="HL31">
        <v>1.8644480551726299</v>
      </c>
      <c r="HM31">
        <v>1.47262026307112</v>
      </c>
      <c r="HN31">
        <v>1.3707487317206799</v>
      </c>
      <c r="HO31">
        <v>1.4503354931490999</v>
      </c>
      <c r="HP31">
        <v>1.84713888334749</v>
      </c>
      <c r="HQ31">
        <v>1.8314015649901201</v>
      </c>
      <c r="HR31">
        <v>1.8740431750785</v>
      </c>
      <c r="HS31">
        <v>1.8800077106359701</v>
      </c>
      <c r="HT31">
        <v>1.8361960563683299</v>
      </c>
      <c r="HU31">
        <v>1.81085854793482</v>
      </c>
      <c r="HV31">
        <v>1.6673645091081799</v>
      </c>
      <c r="HW31">
        <v>1.7428278757422</v>
      </c>
      <c r="HX31">
        <v>1.85071850126754</v>
      </c>
      <c r="HY31">
        <v>1.81833383019117</v>
      </c>
      <c r="HZ31">
        <v>1.8420597260482701</v>
      </c>
      <c r="IA31">
        <v>1.8186834985665801</v>
      </c>
      <c r="IB31">
        <v>1.9764041090516999</v>
      </c>
      <c r="IC31">
        <v>1.91633511679147</v>
      </c>
      <c r="ID31">
        <v>1.78527223700343</v>
      </c>
      <c r="IE31">
        <v>1.8614797696671599</v>
      </c>
      <c r="IF31">
        <v>1.7041738300118501</v>
      </c>
      <c r="IG31">
        <v>1.7679524451009401</v>
      </c>
      <c r="II31">
        <v>1.7909453822480501</v>
      </c>
      <c r="IJ31">
        <v>1.78105380185907</v>
      </c>
      <c r="IK31">
        <v>1.78978654538852</v>
      </c>
      <c r="IL31">
        <v>1.8720525522213001</v>
      </c>
      <c r="IM31">
        <v>1.86327743977479</v>
      </c>
      <c r="IO31">
        <v>1.9648740252660499</v>
      </c>
      <c r="IP31">
        <v>1.7106218424271999</v>
      </c>
      <c r="IQ31">
        <v>1.8295881549655999</v>
      </c>
      <c r="IR31">
        <v>1.8243865352253299</v>
      </c>
      <c r="IS31">
        <v>1.9058512296643599</v>
      </c>
      <c r="IU31">
        <v>1.9394220057868701</v>
      </c>
      <c r="IV31">
        <v>1.9136764494068099</v>
      </c>
      <c r="IW31">
        <v>1.87665433568588</v>
      </c>
      <c r="IX31">
        <v>1.70377021712614</v>
      </c>
      <c r="IY31">
        <v>1.77885185137916</v>
      </c>
      <c r="IZ31">
        <v>1.7875139247706799</v>
      </c>
      <c r="JC31">
        <v>1.8421938328079399</v>
      </c>
      <c r="JD31">
        <v>1.88827547982344</v>
      </c>
      <c r="JE31">
        <v>1.8644661730627901</v>
      </c>
      <c r="JF31">
        <v>1.70915051150172</v>
      </c>
      <c r="JG31">
        <v>1.77668040759695</v>
      </c>
      <c r="JH31">
        <v>1.7771453262908701</v>
      </c>
      <c r="JK31">
        <v>1.8373623248122499</v>
      </c>
      <c r="JM31">
        <v>1.9019714375832899</v>
      </c>
      <c r="JN31">
        <v>1.67860079528444</v>
      </c>
      <c r="JO31">
        <v>1.7915468665391601</v>
      </c>
      <c r="JP31">
        <v>1.77763394672214</v>
      </c>
      <c r="JQ31">
        <v>1.8562763112074501</v>
      </c>
      <c r="JS31">
        <v>1.8326857897145299</v>
      </c>
      <c r="JT31">
        <v>1.72029170993214</v>
      </c>
      <c r="JU31">
        <v>1.7711447441501</v>
      </c>
      <c r="JV31">
        <v>1.7338629832653101</v>
      </c>
      <c r="JW31">
        <v>1.79090398686339</v>
      </c>
      <c r="JX31">
        <v>1.70250356185554</v>
      </c>
      <c r="JY31">
        <v>1.78458320253072</v>
      </c>
      <c r="JZ31">
        <v>1.7163374465721599</v>
      </c>
      <c r="KA31">
        <v>1.7323054260945101</v>
      </c>
      <c r="KB31">
        <v>1.7138290550819799</v>
      </c>
      <c r="KC31">
        <v>1.7951902876047401</v>
      </c>
      <c r="KD31">
        <v>1.72456291806524</v>
      </c>
      <c r="KE31">
        <v>1.7782503441114601</v>
      </c>
      <c r="KF31">
        <v>1.72748182849967</v>
      </c>
      <c r="KG31">
        <v>1.72955857139407</v>
      </c>
      <c r="KH31">
        <v>1.79460322240626</v>
      </c>
      <c r="KI31">
        <v>1.8116006625508201</v>
      </c>
      <c r="KJ31">
        <v>1.8041349194398399</v>
      </c>
      <c r="KK31">
        <v>1.82557747327209</v>
      </c>
      <c r="KL31">
        <v>1.7465953922602</v>
      </c>
      <c r="KM31">
        <v>1.8713326306279101</v>
      </c>
      <c r="KN31">
        <v>1.7175455503689201</v>
      </c>
      <c r="KO31">
        <v>1.8458997138985</v>
      </c>
      <c r="KQ31">
        <v>1.8326456858906699</v>
      </c>
      <c r="KR31">
        <v>1.70394217738292</v>
      </c>
      <c r="KS31">
        <v>1.8574883300707701</v>
      </c>
      <c r="KT31">
        <v>1.7608402349043799</v>
      </c>
      <c r="KU31">
        <v>1.79689504592681</v>
      </c>
      <c r="KW31">
        <v>1.8116006625508201</v>
      </c>
      <c r="KX31">
        <v>1.71090498418912</v>
      </c>
      <c r="KY31">
        <v>1.83999096521608</v>
      </c>
      <c r="KZ31">
        <v>1.7738804396928101</v>
      </c>
      <c r="LA31">
        <v>1.7865743110977199</v>
      </c>
      <c r="LB31">
        <v>1.8961981483549999</v>
      </c>
      <c r="LC31">
        <v>1.78246456708434</v>
      </c>
      <c r="LD31">
        <v>1.67318597270499</v>
      </c>
      <c r="LE31">
        <v>1.75529440366912</v>
      </c>
      <c r="LG31">
        <v>1.8646945574253</v>
      </c>
      <c r="LH31">
        <v>1.7877409011163701</v>
      </c>
      <c r="LI31">
        <v>1.7539868190210799</v>
      </c>
      <c r="LJ31">
        <v>1.70413433296756</v>
      </c>
      <c r="LK31">
        <v>1.79906892088127</v>
      </c>
      <c r="LL31">
        <v>1.6823653483497401</v>
      </c>
      <c r="LM31">
        <v>1.75994322848563</v>
      </c>
      <c r="LN31">
        <v>1.6892252396690901</v>
      </c>
      <c r="LO31">
        <v>1.7594537055897601</v>
      </c>
      <c r="LQ31">
        <v>1.8698591882461899</v>
      </c>
      <c r="LR31">
        <v>1.7903396434696299</v>
      </c>
      <c r="LS31">
        <v>1.74114752051725</v>
      </c>
      <c r="LT31">
        <v>1.72115593111197</v>
      </c>
      <c r="LU31">
        <v>1.77367615267857</v>
      </c>
      <c r="LV31">
        <v>1.6988744258783399</v>
      </c>
      <c r="LW31">
        <v>1.7565822759857801</v>
      </c>
      <c r="LX31">
        <v>1.67777894591593</v>
      </c>
      <c r="LY31">
        <v>1.7434242947913401</v>
      </c>
      <c r="MA31">
        <v>1.8767486480625999</v>
      </c>
      <c r="MB31">
        <v>1.7655086767111901</v>
      </c>
      <c r="MC31">
        <v>1.7440090939555399</v>
      </c>
      <c r="MD31">
        <v>1.7188791568378701</v>
      </c>
      <c r="ME31">
        <v>1.76491730676987</v>
      </c>
      <c r="MF31">
        <v>1.6980793618461201</v>
      </c>
      <c r="MG31">
        <v>1.7558627758905001</v>
      </c>
      <c r="MH31">
        <v>1.7504986213161</v>
      </c>
      <c r="MI31">
        <v>1.7887882128183601</v>
      </c>
      <c r="MJ31">
        <v>1.75881598044951</v>
      </c>
      <c r="MK31">
        <v>1.7905143961752401</v>
      </c>
      <c r="ML31">
        <v>1.73941096417361</v>
      </c>
      <c r="MM31">
        <v>1.75514056757167</v>
      </c>
      <c r="MN31">
        <v>1.71101298516581</v>
      </c>
      <c r="MO31">
        <v>1.8281607096100501</v>
      </c>
      <c r="MP31">
        <v>1.7506149932277999</v>
      </c>
      <c r="MQ31">
        <v>1.78834535304328</v>
      </c>
      <c r="MR31">
        <v>1.7240918950196</v>
      </c>
      <c r="MS31">
        <v>1.74685876652238</v>
      </c>
      <c r="MT31">
        <v>1.76631873620103</v>
      </c>
      <c r="MU31">
        <v>1.83302570202972</v>
      </c>
      <c r="MV31">
        <v>1.56549354643884</v>
      </c>
      <c r="MW31">
        <v>1.60187907222308</v>
      </c>
      <c r="MX31">
        <v>1.5518264757996401</v>
      </c>
      <c r="MY31">
        <v>1.6082826367806899</v>
      </c>
      <c r="MZ31">
        <v>1.4984221072966999</v>
      </c>
      <c r="NA31">
        <v>1.56475359675542</v>
      </c>
      <c r="NB31">
        <v>1.6358087650039701</v>
      </c>
      <c r="NC31">
        <v>1.6341728762444101</v>
      </c>
      <c r="ND31">
        <v>1.5365515144970101</v>
      </c>
      <c r="NE31">
        <v>1.6027390137470601</v>
      </c>
      <c r="NF31">
        <v>1.4938984149077801</v>
      </c>
      <c r="NG31">
        <v>1.5679493794421899</v>
      </c>
      <c r="NH31">
        <v>1.63435286400524</v>
      </c>
      <c r="NI31">
        <v>1.61506217577204</v>
      </c>
      <c r="NJ31">
        <v>1.71893474724808</v>
      </c>
      <c r="NK31">
        <v>1.7708173653095201</v>
      </c>
      <c r="NL31">
        <v>1.71729860220459</v>
      </c>
      <c r="NM31">
        <v>1.7336524071019399</v>
      </c>
      <c r="NN31">
        <v>1.8001513816442101</v>
      </c>
      <c r="NO31">
        <v>1.81937799728965</v>
      </c>
      <c r="NP31">
        <v>1.6581183185169099</v>
      </c>
      <c r="NQ31">
        <v>1.7065355966673099</v>
      </c>
      <c r="NR31">
        <v>1.68071852762237</v>
      </c>
      <c r="NS31">
        <v>1.76383125533993</v>
      </c>
      <c r="NT31">
        <v>1.7776639442181501</v>
      </c>
      <c r="NU31">
        <v>1.8671454047452001</v>
      </c>
      <c r="NV31">
        <v>1.67354701336631</v>
      </c>
      <c r="NW31">
        <v>1.73151739073093</v>
      </c>
      <c r="NX31">
        <v>1.69190935786382</v>
      </c>
      <c r="NY31">
        <v>1.7454610518782001</v>
      </c>
      <c r="NZ31">
        <v>1.6629548157581699</v>
      </c>
      <c r="OA31">
        <v>1.74530317542179</v>
      </c>
      <c r="OB31">
        <v>1.7778467756365</v>
      </c>
      <c r="OC31">
        <v>1.8167264843018101</v>
      </c>
      <c r="OD31">
        <v>1.7407037079917</v>
      </c>
      <c r="OE31">
        <v>1.6924671880097999</v>
      </c>
      <c r="OF31">
        <v>1.6549136415783401</v>
      </c>
      <c r="OG31">
        <v>1.7543442338255499</v>
      </c>
      <c r="OH31">
        <v>1.65988148740672</v>
      </c>
      <c r="OI31">
        <v>1.7458189051794</v>
      </c>
      <c r="OJ31">
        <v>1.6560293018703001</v>
      </c>
      <c r="OK31">
        <v>1.7429771289640099</v>
      </c>
      <c r="OL31">
        <v>1.78170948627001</v>
      </c>
      <c r="OM31">
        <v>1.8107377040553201</v>
      </c>
      <c r="ON31">
        <v>1.7255370430792201</v>
      </c>
      <c r="OO31">
        <v>1.6966982770415999</v>
      </c>
      <c r="OP31">
        <v>1.6607971708539</v>
      </c>
      <c r="OQ31">
        <v>1.76707960130932</v>
      </c>
      <c r="OR31">
        <v>1.6602709159992</v>
      </c>
      <c r="OS31">
        <v>1.7333256149287899</v>
      </c>
      <c r="OT31">
        <v>1.65601877677321</v>
      </c>
      <c r="OU31">
        <v>1.7363568428918701</v>
      </c>
      <c r="OV31">
        <v>1.7785835324330801</v>
      </c>
      <c r="OW31">
        <v>1.8219574575575399</v>
      </c>
      <c r="OX31">
        <v>1.7317363252675999</v>
      </c>
      <c r="OY31">
        <v>1.70652871772742</v>
      </c>
      <c r="OZ31">
        <v>1.6843102377619401</v>
      </c>
      <c r="PA31">
        <v>1.7454610518782001</v>
      </c>
      <c r="PB31">
        <v>1.67201692435612</v>
      </c>
      <c r="PC31">
        <v>1.7473871446464</v>
      </c>
      <c r="PD31">
        <v>1.57510719474598</v>
      </c>
      <c r="PE31">
        <v>1.62464711371502</v>
      </c>
      <c r="PF31">
        <v>1.63664820042759</v>
      </c>
      <c r="PG31">
        <v>1.69654732515149</v>
      </c>
      <c r="PH31">
        <v>1.5935458722640199</v>
      </c>
      <c r="PI31">
        <v>1.63217141709682</v>
      </c>
      <c r="PJ31">
        <v>1.54685266776125</v>
      </c>
      <c r="PK31">
        <v>1.6149021368076599</v>
      </c>
      <c r="PL31">
        <v>1.63758135579206</v>
      </c>
      <c r="PM31">
        <v>1.64450324241958</v>
      </c>
      <c r="PN31">
        <v>1.5299495623619399</v>
      </c>
      <c r="PO31">
        <v>1.59902668351858</v>
      </c>
      <c r="PP31">
        <v>1.51771223378494</v>
      </c>
      <c r="PQ31">
        <v>1.5459077003035699</v>
      </c>
      <c r="PR31">
        <v>1.5416844805472401</v>
      </c>
      <c r="PS31">
        <v>1.5951987222405899</v>
      </c>
      <c r="PT31">
        <v>1.54057128106673</v>
      </c>
      <c r="PU31">
        <v>1.6043785846233201</v>
      </c>
      <c r="PV31">
        <v>1.51988835738543</v>
      </c>
      <c r="PW31">
        <v>1.6051207176103299</v>
      </c>
      <c r="PX31">
        <v>1.5664733356457701</v>
      </c>
      <c r="PY31">
        <v>1.55768067308235</v>
      </c>
      <c r="PZ31">
        <v>1.54924294368662</v>
      </c>
      <c r="QA31">
        <v>1.5995789201965001</v>
      </c>
      <c r="QB31">
        <v>1.5448869457194201</v>
      </c>
      <c r="QC31">
        <v>1.6159784458767199</v>
      </c>
      <c r="QD31">
        <v>1.51894455782587</v>
      </c>
      <c r="QE31">
        <v>1.60862971597279</v>
      </c>
      <c r="QF31">
        <v>1.56029427186267</v>
      </c>
      <c r="QG31">
        <v>1.56027813853686</v>
      </c>
      <c r="QH31">
        <v>1.5436608129582801</v>
      </c>
      <c r="QI31">
        <v>1.59961118684811</v>
      </c>
      <c r="QJ31">
        <v>1.76385335233862</v>
      </c>
      <c r="QK31">
        <v>1.7986914679816901</v>
      </c>
      <c r="QL31">
        <v>1.79104213331444</v>
      </c>
      <c r="QM31">
        <v>1.7835787199759101</v>
      </c>
      <c r="QN31">
        <v>1.76927163106125</v>
      </c>
      <c r="QO31">
        <v>1.8035962497011899</v>
      </c>
      <c r="QP31">
        <v>1.7783286557887901</v>
      </c>
      <c r="QQ31">
        <v>1.7812325698754301</v>
      </c>
      <c r="QR31">
        <v>1.7919628865614201</v>
      </c>
      <c r="QS31">
        <v>1.7870315446520999</v>
      </c>
      <c r="QT31">
        <v>1.8040831865144999</v>
      </c>
      <c r="QU31">
        <v>1.8573540738904399</v>
      </c>
      <c r="QV31">
        <v>1.7658010995918501</v>
      </c>
      <c r="QW31">
        <v>1.8060397871643401</v>
      </c>
      <c r="QX31">
        <v>1.7988685359137999</v>
      </c>
      <c r="QY31">
        <v>1.78138307761772</v>
      </c>
      <c r="QZ31">
        <v>1.8057299182831399</v>
      </c>
      <c r="RA31">
        <v>1.8648706076085999</v>
      </c>
      <c r="RB31">
        <v>1.77051995998264</v>
      </c>
      <c r="RC31">
        <v>1.8043930553956999</v>
      </c>
      <c r="RD31">
        <v>1.5350579431657501</v>
      </c>
      <c r="RE31">
        <v>1.58747344095214</v>
      </c>
      <c r="RF31">
        <v>1.5536217652984301</v>
      </c>
      <c r="RG31">
        <v>1.5918075389603199</v>
      </c>
      <c r="RH31">
        <v>1.54750154486891</v>
      </c>
      <c r="RI31">
        <v>1.5956760600340201</v>
      </c>
      <c r="RJ31">
        <v>1.5107717572566499</v>
      </c>
      <c r="RK31">
        <v>1.5957014551395401</v>
      </c>
      <c r="RL31">
        <v>1.5464010902965299</v>
      </c>
      <c r="RM31">
        <v>1.58528946187771</v>
      </c>
      <c r="RN31">
        <v>1.5502103561240299</v>
      </c>
      <c r="RO31">
        <v>1.5859581996563099</v>
      </c>
      <c r="RP31">
        <v>1.5062683585450201</v>
      </c>
      <c r="RQ31">
        <v>1.5815563813667599</v>
      </c>
      <c r="RR31">
        <v>1.54658761776299</v>
      </c>
      <c r="RS31">
        <v>1.5936196242040199</v>
      </c>
      <c r="RT31">
        <v>1.5299413406944999</v>
      </c>
      <c r="RU31">
        <v>1.59303407676945</v>
      </c>
      <c r="RV31">
        <v>1.5214299904848501</v>
      </c>
      <c r="RW31">
        <v>1.5886529272143599</v>
      </c>
      <c r="RX31">
        <v>1.57333458807783</v>
      </c>
      <c r="RY31">
        <v>1.6085406275813701</v>
      </c>
      <c r="RZ31">
        <v>1.52653261812896</v>
      </c>
      <c r="SA31">
        <v>1.5937241862459</v>
      </c>
      <c r="SB31">
        <v>1.5304223260871801</v>
      </c>
      <c r="SC31">
        <v>1.5852337484446299</v>
      </c>
      <c r="SD31">
        <v>1.5734600625280999</v>
      </c>
      <c r="SE31">
        <v>1.59840856572247</v>
      </c>
      <c r="SF31">
        <v>1.7055657998720499</v>
      </c>
      <c r="SG31">
        <v>1.74880517818838</v>
      </c>
      <c r="SH31">
        <v>1.6721985975739699</v>
      </c>
      <c r="SI31">
        <v>1.7115618610368899</v>
      </c>
      <c r="SJ31">
        <v>1.66200027596934</v>
      </c>
      <c r="SK31">
        <v>1.72500909444423</v>
      </c>
      <c r="SL31">
        <v>1.7777819591314401</v>
      </c>
      <c r="SM31">
        <v>1.7966858590800101</v>
      </c>
      <c r="SN31">
        <v>1.7958328629310401</v>
      </c>
      <c r="SO31">
        <v>1.7699419209975</v>
      </c>
      <c r="SP31">
        <v>1.7053650948958201</v>
      </c>
      <c r="SQ31">
        <v>1.7349189026455401</v>
      </c>
      <c r="SR31">
        <v>1.7628043502803501</v>
      </c>
      <c r="SS31">
        <v>1.79625936100553</v>
      </c>
      <c r="ST31">
        <v>1.6832499153275799</v>
      </c>
      <c r="SU31">
        <v>1.75979377563692</v>
      </c>
      <c r="SV31">
        <v>1.67094419147254</v>
      </c>
      <c r="SW31">
        <v>1.72473312510192</v>
      </c>
      <c r="SX31">
        <v>1.76733275630652</v>
      </c>
      <c r="SY31">
        <v>1.77852205873129</v>
      </c>
      <c r="SZ31">
        <v>1.7277198592190399</v>
      </c>
      <c r="TA31">
        <v>1.7657129534023901</v>
      </c>
      <c r="TB31">
        <v>1.67510464199669</v>
      </c>
      <c r="TC31">
        <v>1.78128989996558</v>
      </c>
      <c r="TD31">
        <v>1.6335254082980799</v>
      </c>
      <c r="TE31">
        <v>1.75697520789616</v>
      </c>
      <c r="TF31">
        <v>1.79713330890761</v>
      </c>
      <c r="TG31">
        <v>1.77934694511985</v>
      </c>
      <c r="TH31">
        <v>1.7527451176320299</v>
      </c>
      <c r="TI31">
        <v>1.7940578889518</v>
      </c>
      <c r="TJ31">
        <v>1.7365797333155599</v>
      </c>
      <c r="TK31">
        <v>1.74525086322708</v>
      </c>
      <c r="TL31">
        <v>1.68333166794346</v>
      </c>
      <c r="TM31">
        <v>1.7408875417735199</v>
      </c>
      <c r="TN31">
        <v>1.86157279419112</v>
      </c>
      <c r="TO31">
        <v>1.7532780423897201</v>
      </c>
      <c r="TP31">
        <v>1.7021061630527701</v>
      </c>
      <c r="TQ31">
        <v>1.7795578945031001</v>
      </c>
      <c r="TR31">
        <v>1.7622025010084701</v>
      </c>
      <c r="TS31">
        <v>1.84999449924823</v>
      </c>
      <c r="TT31">
        <v>1.77984157834904</v>
      </c>
      <c r="TU31">
        <v>1.8602075617000899</v>
      </c>
      <c r="TV31">
        <v>1.79108144779786</v>
      </c>
      <c r="TW31">
        <v>1.8695405038688599</v>
      </c>
      <c r="TX31">
        <v>1.7345887271260401</v>
      </c>
      <c r="TY31">
        <v>1.8498111408559099</v>
      </c>
      <c r="TZ31">
        <v>1.7712970772672201</v>
      </c>
      <c r="UA31">
        <v>1.8580622685100201</v>
      </c>
      <c r="UB31">
        <v>1.7743408265796301</v>
      </c>
      <c r="UC31">
        <v>1.8585756720085</v>
      </c>
      <c r="UD31">
        <v>1.7920899189555901</v>
      </c>
      <c r="UE31">
        <v>1.8590524038285201</v>
      </c>
      <c r="UF31">
        <v>1.7943477821902101</v>
      </c>
      <c r="UG31">
        <v>1.8104681295012399</v>
      </c>
      <c r="UH31">
        <v>1.7543834556101501</v>
      </c>
      <c r="UI31">
        <v>1.8113178972874699</v>
      </c>
      <c r="UJ31">
        <v>1.8259153934172401</v>
      </c>
      <c r="UK31">
        <v>1.81202463485225</v>
      </c>
      <c r="UL31">
        <v>1.82630241636938</v>
      </c>
      <c r="UM31">
        <v>1.8056387561418801</v>
      </c>
      <c r="UN31">
        <v>1.72760315003028</v>
      </c>
      <c r="UO31">
        <v>1.7944487446994599</v>
      </c>
      <c r="UP31">
        <v>1.8329491148953301</v>
      </c>
      <c r="UQ31">
        <v>1.8341859056337</v>
      </c>
      <c r="UR31">
        <v>1.79127683920037</v>
      </c>
      <c r="US31">
        <v>1.8025173318974199</v>
      </c>
      <c r="UT31">
        <v>1.5378843338213699</v>
      </c>
      <c r="UU31">
        <v>1.6154166112072399</v>
      </c>
      <c r="UV31">
        <v>1.5289997337947501</v>
      </c>
      <c r="UW31">
        <v>1.60884466923998</v>
      </c>
      <c r="UX31">
        <v>1.5280513776121301</v>
      </c>
      <c r="UY31">
        <v>1.60720584320511</v>
      </c>
      <c r="UZ31">
        <v>1.55654365766005</v>
      </c>
      <c r="VA31">
        <v>1.6194512844403</v>
      </c>
      <c r="VB31">
        <v>1.5308714894183399</v>
      </c>
      <c r="VC31">
        <v>1.6135115799281201</v>
      </c>
      <c r="VD31">
        <v>1.5289664581392199</v>
      </c>
      <c r="VE31">
        <v>1.6115150405962899</v>
      </c>
      <c r="VF31">
        <v>1.56035372021828</v>
      </c>
      <c r="VG31">
        <v>1.6170720750698699</v>
      </c>
      <c r="VH31">
        <v>1.5399402784606699</v>
      </c>
      <c r="VI31">
        <v>1.5771882907407599</v>
      </c>
      <c r="VJ31">
        <v>1.53950855648962</v>
      </c>
      <c r="VK31">
        <v>1.5796586997973301</v>
      </c>
      <c r="VL31">
        <v>1.57217551896578</v>
      </c>
      <c r="VM31">
        <v>1.6262367035629</v>
      </c>
      <c r="VN31">
        <v>1.64049552088455</v>
      </c>
      <c r="VO31">
        <v>1.61007111420245</v>
      </c>
      <c r="VP31">
        <v>1.5098276709798799</v>
      </c>
      <c r="VQ31">
        <v>1.5236907431614</v>
      </c>
      <c r="VR31">
        <v>1.52661685874296</v>
      </c>
      <c r="VS31">
        <v>1.5777159509276</v>
      </c>
      <c r="VT31">
        <v>1.58112175758811</v>
      </c>
      <c r="VU31">
        <v>1.6112343650688901</v>
      </c>
      <c r="VV31">
        <v>1.5761569549210299</v>
      </c>
      <c r="VW31">
        <v>1.59547651312554</v>
      </c>
      <c r="VX31">
        <v>1.4876779354095899</v>
      </c>
      <c r="VY31">
        <v>1.52138822598246</v>
      </c>
      <c r="VZ31">
        <v>1.6800885950289299</v>
      </c>
      <c r="WA31">
        <v>1.75169978834591</v>
      </c>
      <c r="WB31">
        <v>1.6800885950289299</v>
      </c>
      <c r="WC31">
        <v>1.7724812227237801</v>
      </c>
      <c r="WD31">
        <v>1.6800885950289299</v>
      </c>
      <c r="WE31">
        <v>1.78420180186929</v>
      </c>
      <c r="WF31">
        <v>1.6800885950289299</v>
      </c>
      <c r="WG31">
        <v>1.6972129090262</v>
      </c>
      <c r="WH31">
        <v>1.6800885950289299</v>
      </c>
      <c r="WI31">
        <v>1.76563992582741</v>
      </c>
      <c r="WJ31">
        <v>1.6800885950289299</v>
      </c>
      <c r="WK31">
        <v>1.7758527037404701</v>
      </c>
      <c r="WL31">
        <v>1.6800885950289299</v>
      </c>
      <c r="WM31">
        <v>1.70050478562999</v>
      </c>
      <c r="WN31">
        <v>1.49165645686715</v>
      </c>
      <c r="WO31">
        <v>1.5322582177014099</v>
      </c>
      <c r="WP31">
        <v>1.5798121396890501</v>
      </c>
      <c r="WQ31">
        <v>1.5877995270251</v>
      </c>
      <c r="WR31">
        <v>1.5004416331880199</v>
      </c>
      <c r="WS31">
        <v>1.52994083065029</v>
      </c>
      <c r="WT31">
        <v>1.4811712302096001</v>
      </c>
      <c r="WU31">
        <v>1.54724525363041</v>
      </c>
      <c r="WV31">
        <v>1.45148208298904</v>
      </c>
      <c r="WW31">
        <v>1.54607706261693</v>
      </c>
      <c r="WX31">
        <v>1.5169292722075001</v>
      </c>
      <c r="WY31">
        <v>1.50732731192599</v>
      </c>
      <c r="WZ31">
        <v>1.5208897246678199</v>
      </c>
      <c r="XA31">
        <v>1.5269586194451501</v>
      </c>
      <c r="XB31">
        <v>1.4694798225869199</v>
      </c>
      <c r="XC31">
        <v>1.49025082865582</v>
      </c>
      <c r="XD31">
        <v>1.45526208317899</v>
      </c>
      <c r="XE31">
        <v>1.51769856872857</v>
      </c>
      <c r="XF31">
        <v>1.45659173148702</v>
      </c>
      <c r="XG31">
        <v>1.5369499767311501</v>
      </c>
      <c r="XH31">
        <v>1.4647120836538701</v>
      </c>
      <c r="XI31">
        <v>1.47992705929281</v>
      </c>
      <c r="XJ31">
        <v>1.74923186390245</v>
      </c>
      <c r="XK31">
        <v>1.79615285099776</v>
      </c>
      <c r="XL31">
        <v>1.7119893916362099</v>
      </c>
      <c r="XM31">
        <v>1.7943820951518401</v>
      </c>
      <c r="XN31">
        <v>1.70045117888676</v>
      </c>
      <c r="XO31">
        <v>1.76048707914227</v>
      </c>
      <c r="XP31">
        <v>1.7569536530935601</v>
      </c>
      <c r="XQ31">
        <v>1.79161680520068</v>
      </c>
      <c r="XR31">
        <v>1.7860296257964301</v>
      </c>
      <c r="XS31">
        <v>1.77848572075422</v>
      </c>
      <c r="XT31">
        <v>1.6943060901064</v>
      </c>
      <c r="XU31">
        <v>1.8011012645945801</v>
      </c>
      <c r="XV31">
        <v>1.65462175361428</v>
      </c>
      <c r="XW31">
        <v>1.76095604644393</v>
      </c>
      <c r="XX31">
        <v>1.7988211132313401</v>
      </c>
      <c r="XY31">
        <v>1.7726721433422801</v>
      </c>
      <c r="YA31">
        <v>1.88327565574565</v>
      </c>
      <c r="YB31">
        <v>1.6795659626766699</v>
      </c>
      <c r="YC31">
        <v>1.7914712636243</v>
      </c>
      <c r="YD31">
        <v>1.6471263624308601</v>
      </c>
      <c r="YE31">
        <v>1.75974319997412</v>
      </c>
      <c r="YG31">
        <v>1.7876629257091099</v>
      </c>
      <c r="YI31">
        <v>1.8958326595297299</v>
      </c>
      <c r="YJ31">
        <v>1.7387992746015</v>
      </c>
      <c r="YK31">
        <v>1.8235563615538799</v>
      </c>
      <c r="YL31">
        <v>1.7660589863510501</v>
      </c>
      <c r="YM31">
        <v>1.8339314689319399</v>
      </c>
      <c r="YN31">
        <v>1.6905220960198499</v>
      </c>
      <c r="YO31">
        <v>1.8126849288918501</v>
      </c>
      <c r="YP31">
        <v>1.7812923546816799</v>
      </c>
      <c r="YQ31">
        <v>1.8197861983392101</v>
      </c>
      <c r="YR31">
        <v>1.7290827526963799</v>
      </c>
      <c r="YS31">
        <v>1.8374821036556199</v>
      </c>
      <c r="YT31">
        <v>1.70385606566765</v>
      </c>
      <c r="YU31">
        <v>1.8203207024911701</v>
      </c>
      <c r="YV31">
        <v>1.78162641977665</v>
      </c>
      <c r="YW31">
        <v>1.8215710604180499</v>
      </c>
      <c r="YX31">
        <v>1.6884892339653801</v>
      </c>
      <c r="YY31">
        <v>1.7355851335410799</v>
      </c>
      <c r="YZ31">
        <v>1.66982693357277</v>
      </c>
      <c r="ZA31">
        <v>1.7648726209968399</v>
      </c>
      <c r="ZB31">
        <v>1.6723621894751599</v>
      </c>
      <c r="ZC31">
        <v>1.7024595503441899</v>
      </c>
      <c r="ZD31">
        <v>1.86181094737583</v>
      </c>
      <c r="ZE31">
        <v>1.73858694695329</v>
      </c>
      <c r="ZF31">
        <v>1.68207186746245</v>
      </c>
      <c r="ZG31">
        <v>1.77182696878466</v>
      </c>
      <c r="ZH31">
        <v>1.64321554956953</v>
      </c>
      <c r="ZI31">
        <v>1.7376538319336601</v>
      </c>
      <c r="ZJ31">
        <v>1.6467279353509701</v>
      </c>
      <c r="ZK31">
        <v>1.75768059296818</v>
      </c>
      <c r="ZL31">
        <v>1.6763499357383</v>
      </c>
      <c r="ZM31">
        <v>1.68882374689695</v>
      </c>
      <c r="ZN31">
        <v>1.88122150037852</v>
      </c>
      <c r="ZO31">
        <v>1.72837549956865</v>
      </c>
      <c r="ZP31">
        <v>1.6554604834592099</v>
      </c>
      <c r="ZQ31">
        <v>1.7651103012376901</v>
      </c>
      <c r="ZR31">
        <v>1.63417489744537</v>
      </c>
      <c r="ZS31">
        <v>1.73027694149544</v>
      </c>
      <c r="ZT31">
        <v>1.76610995627553</v>
      </c>
      <c r="ZU31">
        <v>1.81540749767041</v>
      </c>
      <c r="ZV31">
        <v>1.79384990323274</v>
      </c>
      <c r="ZW31">
        <v>1.84368504049888</v>
      </c>
      <c r="ZX31">
        <v>1.7619704680668</v>
      </c>
      <c r="ZY31">
        <v>1.8114113683606901</v>
      </c>
      <c r="ZZ31">
        <v>1.7093398322700799</v>
      </c>
      <c r="AAA31">
        <v>1.7975772346068299</v>
      </c>
      <c r="AAB31">
        <v>1.7747473299405001</v>
      </c>
      <c r="AAC31">
        <v>1.8403161063722999</v>
      </c>
      <c r="AAD31">
        <v>1.7788330585621099</v>
      </c>
      <c r="AAE31">
        <v>1.82520966238979</v>
      </c>
      <c r="AAF31">
        <v>1.7185148018063201</v>
      </c>
      <c r="AAG31">
        <v>1.76634291448641</v>
      </c>
      <c r="AAH31">
        <v>1.7342484409719701</v>
      </c>
      <c r="AAI31">
        <v>1.8127015984517201</v>
      </c>
      <c r="AAJ31">
        <v>1.80865170955487</v>
      </c>
      <c r="AAK31">
        <v>1.8398681098129099</v>
      </c>
      <c r="AAL31">
        <v>1.7659845172388999</v>
      </c>
      <c r="AAM31">
        <v>1.82214536592358</v>
      </c>
      <c r="AAN31">
        <v>1.7438176474804601</v>
      </c>
      <c r="AAO31">
        <v>1.7715217547129201</v>
      </c>
      <c r="AAP31">
        <v>1.7333524478532001</v>
      </c>
      <c r="AAQ31">
        <v>1.80166296322844</v>
      </c>
      <c r="AAR31">
        <v>1.8198695434019001</v>
      </c>
      <c r="AAS31">
        <v>1.8342950326141401</v>
      </c>
    </row>
    <row r="32" spans="1:721" x14ac:dyDescent="0.45">
      <c r="A32" t="s">
        <v>298</v>
      </c>
      <c r="B32" t="s">
        <v>299</v>
      </c>
      <c r="C32" t="s">
        <v>300</v>
      </c>
      <c r="D32">
        <v>30</v>
      </c>
      <c r="E32" s="1" t="e" cm="1">
        <f t="array" ref="E32">SUMPRODUCT($H32:$AAS32,$H$2:$AAS$2)/SUMPRODUCT(--($H32:$AAS32&lt;&gt;""),$H$2:$AAS$2)</f>
        <v>#DIV/0!</v>
      </c>
      <c r="F32" s="1" t="e" cm="1">
        <f t="array" ref="F32">SUMPRODUCT($H32:$AAS32,$G$2:$AAR$2)/SUMPRODUCT(--($H32:$AAS32&lt;&gt;""),$G$2:$AAR$2)</f>
        <v>#DIV/0!</v>
      </c>
      <c r="G32" s="1">
        <f t="shared" si="0"/>
        <v>713</v>
      </c>
      <c r="LF32">
        <v>2.3461912490390202</v>
      </c>
    </row>
    <row r="33" spans="1:721" x14ac:dyDescent="0.45">
      <c r="A33" t="s">
        <v>308</v>
      </c>
      <c r="B33" t="s">
        <v>309</v>
      </c>
      <c r="C33" t="s">
        <v>297</v>
      </c>
      <c r="D33">
        <v>45</v>
      </c>
      <c r="E33" s="1" cm="1">
        <f t="array" ref="E33">SUMPRODUCT($H33:$AAS33,$H$2:$AAS$2)/SUMPRODUCT(--($H33:$AAS33&lt;&gt;""),$H$2:$AAS$2)</f>
        <v>1.7417277883843649</v>
      </c>
      <c r="F33" s="1" cm="1">
        <f t="array" ref="F33">SUMPRODUCT($H33:$AAS33,$G$2:$AAR$2)/SUMPRODUCT(--($H33:$AAS33&lt;&gt;""),$G$2:$AAR$2)</f>
        <v>1.7875973601596318</v>
      </c>
      <c r="G33" s="1">
        <f t="shared" si="0"/>
        <v>207</v>
      </c>
      <c r="H33">
        <v>1.76019188578538</v>
      </c>
      <c r="I33">
        <v>1.7921710308494401</v>
      </c>
      <c r="J33">
        <v>1.74862925730668</v>
      </c>
      <c r="K33">
        <v>1.7886200159359</v>
      </c>
      <c r="L33">
        <v>1.77268956634685</v>
      </c>
      <c r="M33">
        <v>1.7746524480536701</v>
      </c>
      <c r="N33">
        <v>1.75906218278267</v>
      </c>
      <c r="O33">
        <v>1.80919661925916</v>
      </c>
      <c r="P33">
        <v>1.7705083845428899</v>
      </c>
      <c r="Q33">
        <v>1.7877995714041399</v>
      </c>
      <c r="R33">
        <v>1.75775602053476</v>
      </c>
      <c r="S33">
        <v>1.78502897933789</v>
      </c>
      <c r="T33">
        <v>1.75999359653048</v>
      </c>
      <c r="U33">
        <v>1.8164805658338501</v>
      </c>
      <c r="V33">
        <v>1.7634917315926699</v>
      </c>
      <c r="W33">
        <v>1.7953962380792201</v>
      </c>
      <c r="X33">
        <v>1.74634762766257</v>
      </c>
      <c r="Y33">
        <v>1.79220342372973</v>
      </c>
      <c r="Z33">
        <v>1.7800921843322901</v>
      </c>
      <c r="AA33">
        <v>1.77228833513641</v>
      </c>
      <c r="AB33">
        <v>1.75396601725501</v>
      </c>
      <c r="AC33">
        <v>1.8040728383501301</v>
      </c>
      <c r="AD33">
        <v>1.76700091820686</v>
      </c>
      <c r="AE33">
        <v>1.7958071583770401</v>
      </c>
      <c r="AF33">
        <v>1.77060283462276</v>
      </c>
      <c r="AG33">
        <v>1.79158522505159</v>
      </c>
      <c r="AH33">
        <v>1.7568151858687</v>
      </c>
      <c r="AI33">
        <v>1.81452766893642</v>
      </c>
      <c r="AJ33">
        <v>1.75508774089819</v>
      </c>
      <c r="AK33">
        <v>1.7903959384980801</v>
      </c>
      <c r="AL33">
        <v>1.73828733243045</v>
      </c>
      <c r="AM33">
        <v>1.78599984066861</v>
      </c>
      <c r="AN33">
        <v>1.7757121026673499</v>
      </c>
      <c r="AO33">
        <v>1.7702441391397501</v>
      </c>
      <c r="AP33">
        <v>1.74607284341345</v>
      </c>
      <c r="AQ33">
        <v>1.8017971856282999</v>
      </c>
      <c r="AR33">
        <v>1.75473648761198</v>
      </c>
      <c r="AS33">
        <v>1.7917538764602301</v>
      </c>
      <c r="AT33">
        <v>1.7626215807122101</v>
      </c>
      <c r="AU33">
        <v>1.78254705707684</v>
      </c>
      <c r="AV33">
        <v>1.7484465189712901</v>
      </c>
      <c r="AW33">
        <v>1.80792420171353</v>
      </c>
      <c r="AX33">
        <v>1.7315409639122199</v>
      </c>
      <c r="AY33">
        <v>1.79749845901862</v>
      </c>
      <c r="BA33">
        <v>1.80619256242939</v>
      </c>
      <c r="BB33">
        <v>1.7064033232813001</v>
      </c>
      <c r="BC33">
        <v>1.7759456736402199</v>
      </c>
      <c r="BF33">
        <v>1.73289947213748</v>
      </c>
      <c r="BG33">
        <v>1.7951586119468399</v>
      </c>
      <c r="BH33">
        <v>1.7060418692933399</v>
      </c>
      <c r="BI33">
        <v>1.79504860421137</v>
      </c>
      <c r="BJ33">
        <v>1.7261331233291399</v>
      </c>
      <c r="BK33">
        <v>1.78371780745852</v>
      </c>
      <c r="BL33">
        <v>1.7072065543656401</v>
      </c>
      <c r="BM33">
        <v>1.80225323780703</v>
      </c>
      <c r="BN33">
        <v>1.70629331554583</v>
      </c>
      <c r="BO33">
        <v>1.7874668012369701</v>
      </c>
      <c r="BV33">
        <v>1.81634089529278</v>
      </c>
      <c r="BX33">
        <v>1.80571271004211</v>
      </c>
      <c r="CE33">
        <v>1.79076865859476</v>
      </c>
      <c r="CF33">
        <v>1.69813028990461</v>
      </c>
      <c r="CG33">
        <v>1.77145170197339</v>
      </c>
      <c r="CI33">
        <v>1.8438170336337401</v>
      </c>
      <c r="CJ33">
        <v>1.6781915992651799</v>
      </c>
      <c r="CK33">
        <v>1.7581849123373801</v>
      </c>
      <c r="CL33">
        <v>1.7037352878196399</v>
      </c>
      <c r="CM33">
        <v>1.76555931643068</v>
      </c>
      <c r="CP33">
        <v>1.6717037766115299</v>
      </c>
      <c r="CQ33">
        <v>1.7543587123531601</v>
      </c>
      <c r="EQ33">
        <v>1.73578052604565</v>
      </c>
      <c r="ER33">
        <v>1.6975624160696301</v>
      </c>
      <c r="ES33">
        <v>1.72954137986796</v>
      </c>
      <c r="EU33">
        <v>1.7552165139807701</v>
      </c>
      <c r="EW33">
        <v>1.73765353544585</v>
      </c>
      <c r="EX33">
        <v>1.67009864234941</v>
      </c>
      <c r="EY33">
        <v>1.72547897434455</v>
      </c>
      <c r="FA33">
        <v>1.7575451202621</v>
      </c>
      <c r="FB33">
        <v>1.68877248982289</v>
      </c>
      <c r="FC33">
        <v>1.73336051915545</v>
      </c>
      <c r="FD33">
        <v>1.7044624589576101</v>
      </c>
      <c r="FE33">
        <v>1.72577426861935</v>
      </c>
      <c r="FG33">
        <v>1.7510584893588499</v>
      </c>
      <c r="FI33">
        <v>1.72191013210903</v>
      </c>
      <c r="FJ33">
        <v>1.7658974676699799</v>
      </c>
      <c r="FK33">
        <v>1.7218956990943</v>
      </c>
      <c r="FL33">
        <v>1.69064006668769</v>
      </c>
      <c r="FM33">
        <v>1.7385450930473501</v>
      </c>
      <c r="FN33">
        <v>1.69858598431937</v>
      </c>
      <c r="FO33">
        <v>1.7183810773667301</v>
      </c>
      <c r="FP33">
        <v>1.6804355540035101</v>
      </c>
      <c r="FQ33">
        <v>1.71094066822872</v>
      </c>
      <c r="FS33">
        <v>1.7260819853106799</v>
      </c>
      <c r="FT33">
        <v>1.71106317307259</v>
      </c>
      <c r="FU33">
        <v>1.7261763281214699</v>
      </c>
      <c r="FV33">
        <v>1.6857821159825099</v>
      </c>
      <c r="FW33">
        <v>1.7165153426756099</v>
      </c>
      <c r="FY33">
        <v>1.73650475375118</v>
      </c>
      <c r="FZ33">
        <v>1.67824032352543</v>
      </c>
      <c r="GA33">
        <v>1.7109547492452499</v>
      </c>
      <c r="GB33">
        <v>1.6670768936150999</v>
      </c>
      <c r="GC33">
        <v>1.7107801446402</v>
      </c>
      <c r="GE33">
        <v>1.79033679303511</v>
      </c>
      <c r="GG33">
        <v>1.7863045349705999</v>
      </c>
      <c r="GH33">
        <v>1.7599405516031501</v>
      </c>
      <c r="GI33">
        <v>1.80182243446057</v>
      </c>
      <c r="GJ33">
        <v>1.7561499041678801</v>
      </c>
      <c r="GK33">
        <v>1.775135626807</v>
      </c>
      <c r="GL33">
        <v>1.7368291751941001</v>
      </c>
      <c r="GM33">
        <v>1.81858493324237</v>
      </c>
      <c r="GO33">
        <v>1.80396241431959</v>
      </c>
      <c r="GP33">
        <v>1.73421409544228</v>
      </c>
      <c r="GQ33">
        <v>1.7965740018841501</v>
      </c>
      <c r="GR33">
        <v>1.74904573953155</v>
      </c>
      <c r="GS33">
        <v>1.7676720917389399</v>
      </c>
      <c r="GT33">
        <v>1.7412005002761199</v>
      </c>
      <c r="GU33">
        <v>1.81276394438488</v>
      </c>
      <c r="HP33">
        <v>1.7743899295507799</v>
      </c>
      <c r="HQ33">
        <v>1.76567735919683</v>
      </c>
      <c r="HR33">
        <v>1.8050957441324</v>
      </c>
      <c r="HS33">
        <v>1.8486810105416001</v>
      </c>
      <c r="HT33">
        <v>1.7433097904903601</v>
      </c>
      <c r="HU33">
        <v>1.77069823843348</v>
      </c>
      <c r="HV33">
        <v>1.67058325133311</v>
      </c>
      <c r="HW33">
        <v>1.74429379316219</v>
      </c>
      <c r="HX33">
        <v>1.7487610308044299</v>
      </c>
      <c r="HY33">
        <v>1.73971896525058</v>
      </c>
      <c r="HZ33">
        <v>1.6922537247527101</v>
      </c>
      <c r="IA33">
        <v>1.7459255789140999</v>
      </c>
      <c r="ID33">
        <v>1.7479765184237099</v>
      </c>
      <c r="IE33">
        <v>1.7789535501426601</v>
      </c>
      <c r="IF33">
        <v>1.7207539388125099</v>
      </c>
      <c r="IG33">
        <v>1.7499624554789199</v>
      </c>
      <c r="IH33">
        <v>1.72991704341939</v>
      </c>
      <c r="II33">
        <v>1.74183042428671</v>
      </c>
      <c r="IJ33">
        <v>1.7195435482822501</v>
      </c>
      <c r="IK33">
        <v>1.7471673499395901</v>
      </c>
      <c r="IM33">
        <v>1.83203308033248</v>
      </c>
      <c r="IP33">
        <v>1.7162318613338901</v>
      </c>
      <c r="IQ33">
        <v>1.80677432117312</v>
      </c>
      <c r="IS33">
        <v>1.83510336692294</v>
      </c>
      <c r="IT33">
        <v>1.74434576823711</v>
      </c>
      <c r="IU33">
        <v>1.8294058339091599</v>
      </c>
      <c r="IX33">
        <v>1.6873102721506399</v>
      </c>
      <c r="IY33">
        <v>1.79139007043062</v>
      </c>
      <c r="IZ33">
        <v>1.7360191655894499</v>
      </c>
      <c r="JA33">
        <v>1.8114162152701101</v>
      </c>
      <c r="JB33">
        <v>1.7557681824231499</v>
      </c>
      <c r="JC33">
        <v>1.81085284320571</v>
      </c>
      <c r="JE33">
        <v>1.8693870183761301</v>
      </c>
      <c r="JF33">
        <v>1.68784811926714</v>
      </c>
      <c r="JG33">
        <v>1.8039501680088501</v>
      </c>
      <c r="JH33">
        <v>1.7442546077088901</v>
      </c>
      <c r="JI33">
        <v>1.8113688117954401</v>
      </c>
      <c r="JJ33">
        <v>1.75505166067134</v>
      </c>
      <c r="JK33">
        <v>1.8144792090183199</v>
      </c>
      <c r="JN33">
        <v>1.6898572973091199</v>
      </c>
      <c r="JO33">
        <v>1.7947921813438099</v>
      </c>
      <c r="JP33">
        <v>1.7543296692878301</v>
      </c>
      <c r="JQ33">
        <v>1.8163170052672499</v>
      </c>
      <c r="JR33">
        <v>1.7482219138970501</v>
      </c>
      <c r="JS33">
        <v>1.8074598483453399</v>
      </c>
      <c r="JT33">
        <v>1.7222507304822301</v>
      </c>
      <c r="JU33">
        <v>1.78672333437975</v>
      </c>
      <c r="JV33">
        <v>1.7226008789934999</v>
      </c>
      <c r="JW33">
        <v>1.8071526888990801</v>
      </c>
      <c r="JX33">
        <v>1.70749619666272</v>
      </c>
      <c r="JY33">
        <v>1.7890355219627601</v>
      </c>
      <c r="JZ33">
        <v>1.7305667576247801</v>
      </c>
      <c r="KA33">
        <v>1.76432288522373</v>
      </c>
      <c r="KB33">
        <v>1.7336939460529801</v>
      </c>
      <c r="KC33">
        <v>1.80778054140204</v>
      </c>
      <c r="KD33">
        <v>1.7147285745333301</v>
      </c>
      <c r="KE33">
        <v>1.7893675593441301</v>
      </c>
      <c r="KF33">
        <v>1.73027999806814</v>
      </c>
      <c r="KG33">
        <v>1.7659166646543101</v>
      </c>
      <c r="LC33">
        <v>1.6768360393983699</v>
      </c>
      <c r="LD33">
        <v>1.61260340760501</v>
      </c>
      <c r="LE33">
        <v>1.66937492197202</v>
      </c>
      <c r="LG33">
        <v>1.7633666033681801</v>
      </c>
      <c r="LH33">
        <v>1.62103042926886</v>
      </c>
      <c r="LI33">
        <v>1.6364816116802099</v>
      </c>
      <c r="LJ33">
        <v>1.58481559113996</v>
      </c>
      <c r="LK33">
        <v>1.66294541655441</v>
      </c>
      <c r="LL33">
        <v>1.6262607678610099</v>
      </c>
      <c r="LM33">
        <v>1.6879012280782399</v>
      </c>
      <c r="LN33">
        <v>1.6219306257351001</v>
      </c>
      <c r="LO33">
        <v>1.6746512560040401</v>
      </c>
      <c r="LQ33">
        <v>1.76616903981233</v>
      </c>
      <c r="LR33">
        <v>1.6421357653969699</v>
      </c>
      <c r="LS33">
        <v>1.64249387275033</v>
      </c>
      <c r="LT33">
        <v>1.58225298806089</v>
      </c>
      <c r="LU33">
        <v>1.67734856001419</v>
      </c>
      <c r="LV33">
        <v>1.63395514787533</v>
      </c>
      <c r="LW33">
        <v>1.6912490390238399</v>
      </c>
      <c r="LX33">
        <v>1.6185762440123701</v>
      </c>
      <c r="LY33">
        <v>1.6548075090840899</v>
      </c>
      <c r="MA33">
        <v>1.7670232408386899</v>
      </c>
      <c r="MB33">
        <v>1.6236291716221201</v>
      </c>
      <c r="MC33">
        <v>1.63571611614505</v>
      </c>
      <c r="MD33">
        <v>1.5803343211401599</v>
      </c>
      <c r="ME33">
        <v>1.6589898087246699</v>
      </c>
      <c r="MF33">
        <v>1.62488090466459</v>
      </c>
      <c r="MG33">
        <v>1.6824934785037</v>
      </c>
      <c r="MI33">
        <v>1.8885706619945499</v>
      </c>
      <c r="MJ33">
        <v>1.8007906824889299</v>
      </c>
      <c r="MK33">
        <v>1.8881374998787701</v>
      </c>
      <c r="MO33">
        <v>1.89421469971197</v>
      </c>
      <c r="MP33">
        <v>1.7983921280866799</v>
      </c>
      <c r="MQ33">
        <v>1.88603634036198</v>
      </c>
      <c r="MU33">
        <v>1.8842390408368399</v>
      </c>
      <c r="MV33">
        <v>1.7549246651227699</v>
      </c>
      <c r="MW33">
        <v>1.7794549970601901</v>
      </c>
      <c r="MX33">
        <v>1.7267305823204</v>
      </c>
      <c r="MY33">
        <v>1.7902102657019301</v>
      </c>
      <c r="MZ33">
        <v>1.67226228616454</v>
      </c>
      <c r="NA33">
        <v>1.7721434942423899</v>
      </c>
      <c r="NC33">
        <v>1.7972777851106101</v>
      </c>
      <c r="NE33">
        <v>1.78357471691924</v>
      </c>
      <c r="NF33">
        <v>1.66010711271633</v>
      </c>
      <c r="NG33">
        <v>1.77146354047924</v>
      </c>
      <c r="NI33">
        <v>1.7842866685065399</v>
      </c>
      <c r="NK33">
        <v>1.8903840162391199</v>
      </c>
      <c r="NM33">
        <v>1.8862707170176201</v>
      </c>
      <c r="NP33">
        <v>1.8330883575665</v>
      </c>
      <c r="NR33">
        <v>1.7785355355029999</v>
      </c>
      <c r="NS33">
        <v>1.89820922395882</v>
      </c>
      <c r="NU33">
        <v>1.89794927568088</v>
      </c>
      <c r="NV33">
        <v>1.8634526100909601</v>
      </c>
      <c r="NW33">
        <v>1.8619712871835901</v>
      </c>
      <c r="NX33">
        <v>1.6827735735862099</v>
      </c>
      <c r="NY33">
        <v>1.6363368452073901</v>
      </c>
      <c r="NZ33">
        <v>1.5855848270200199</v>
      </c>
      <c r="OA33">
        <v>1.6294008062224301</v>
      </c>
      <c r="OC33">
        <v>1.7197482396775099</v>
      </c>
      <c r="OD33">
        <v>1.5867215375061801</v>
      </c>
      <c r="OE33">
        <v>1.59790971571712</v>
      </c>
      <c r="OF33">
        <v>1.56930250181557</v>
      </c>
      <c r="OG33">
        <v>1.6232962499079</v>
      </c>
      <c r="OH33">
        <v>1.5892159855174599</v>
      </c>
      <c r="OI33">
        <v>1.64324130890107</v>
      </c>
      <c r="OJ33">
        <v>1.5877214217301101</v>
      </c>
      <c r="OK33">
        <v>1.63990485312227</v>
      </c>
      <c r="OM33">
        <v>1.7098020229236599</v>
      </c>
      <c r="ON33">
        <v>1.58074328235677</v>
      </c>
      <c r="OO33">
        <v>1.59800444159097</v>
      </c>
      <c r="OP33">
        <v>1.5732283630316399</v>
      </c>
      <c r="OQ33">
        <v>1.63418972540021</v>
      </c>
      <c r="OR33">
        <v>1.6006251907673801</v>
      </c>
      <c r="OS33">
        <v>1.6461567607961101</v>
      </c>
      <c r="OT33">
        <v>1.57734367599541</v>
      </c>
      <c r="OU33">
        <v>1.6227173695677299</v>
      </c>
      <c r="OW33">
        <v>1.7027607329677601</v>
      </c>
      <c r="OX33">
        <v>1.5886476302743799</v>
      </c>
      <c r="OY33">
        <v>1.57499657934344</v>
      </c>
      <c r="OZ33">
        <v>1.55918788350822</v>
      </c>
      <c r="PA33">
        <v>1.60929787077285</v>
      </c>
      <c r="PB33">
        <v>1.5794381703171201</v>
      </c>
      <c r="PC33">
        <v>1.6351475092357699</v>
      </c>
      <c r="PD33">
        <v>1.75295007028195</v>
      </c>
      <c r="PE33">
        <v>1.8149044992262999</v>
      </c>
      <c r="PF33">
        <v>1.76162014670619</v>
      </c>
      <c r="PG33">
        <v>1.83895392102434</v>
      </c>
      <c r="PH33">
        <v>1.72912507825511</v>
      </c>
      <c r="PI33">
        <v>1.8280041106084399</v>
      </c>
      <c r="PM33">
        <v>1.8435960736602099</v>
      </c>
      <c r="PN33">
        <v>1.71984077298338</v>
      </c>
      <c r="PO33">
        <v>1.8057265027935601</v>
      </c>
      <c r="PP33">
        <v>1.7265027935600401</v>
      </c>
      <c r="PQ33">
        <v>1.75492268984986</v>
      </c>
      <c r="PR33">
        <v>1.7411246541418199</v>
      </c>
      <c r="PS33">
        <v>1.79719602797518</v>
      </c>
      <c r="PT33">
        <v>1.74799745093452</v>
      </c>
      <c r="PU33">
        <v>1.8086748892850499</v>
      </c>
      <c r="PV33">
        <v>1.7437785862366499</v>
      </c>
      <c r="PW33">
        <v>1.8179112183080901</v>
      </c>
      <c r="PX33">
        <v>1.7717779731702701</v>
      </c>
      <c r="PY33">
        <v>1.7658731759258499</v>
      </c>
      <c r="PZ33">
        <v>1.72825832681278</v>
      </c>
      <c r="QA33">
        <v>1.81378108690215</v>
      </c>
      <c r="QB33">
        <v>1.73572805666024</v>
      </c>
      <c r="QC33">
        <v>1.8016084925827001</v>
      </c>
      <c r="QD33">
        <v>1.7410278541869999</v>
      </c>
      <c r="QE33">
        <v>1.81065928835899</v>
      </c>
      <c r="QF33">
        <v>1.7510627828373599</v>
      </c>
      <c r="QG33">
        <v>1.75345858171932</v>
      </c>
      <c r="QH33">
        <v>1.7249348616970599</v>
      </c>
      <c r="QI33">
        <v>1.80436729129526</v>
      </c>
      <c r="QJ33">
        <v>1.7745039884551701</v>
      </c>
      <c r="QK33">
        <v>1.82465848022593</v>
      </c>
      <c r="QL33">
        <v>1.75013058759993</v>
      </c>
      <c r="QM33">
        <v>1.81900115979495</v>
      </c>
      <c r="QQ33">
        <v>1.83162610335455</v>
      </c>
      <c r="QR33">
        <v>1.7464121610255701</v>
      </c>
      <c r="QS33">
        <v>1.8230206018538999</v>
      </c>
      <c r="QT33">
        <v>1.74104700268257</v>
      </c>
      <c r="QW33">
        <v>1.8363715239351499</v>
      </c>
      <c r="QY33">
        <v>1.8208072527024901</v>
      </c>
      <c r="RC33">
        <v>1.8299262512062699</v>
      </c>
      <c r="RD33">
        <v>1.7414185705941601</v>
      </c>
      <c r="RE33">
        <v>1.8089864813388301</v>
      </c>
      <c r="RF33">
        <v>1.73637340963151</v>
      </c>
      <c r="RG33">
        <v>1.8120000338601401</v>
      </c>
      <c r="RH33">
        <v>1.74258674544792</v>
      </c>
      <c r="RI33">
        <v>1.8140993625828501</v>
      </c>
      <c r="RJ33">
        <v>1.7327757696833199</v>
      </c>
      <c r="RK33">
        <v>1.8050756350892601</v>
      </c>
      <c r="RL33">
        <v>1.7398440740521199</v>
      </c>
      <c r="RM33">
        <v>1.81059483802155</v>
      </c>
      <c r="RN33">
        <v>1.7427814412568801</v>
      </c>
      <c r="RO33">
        <v>1.81252486604081</v>
      </c>
      <c r="RP33">
        <v>1.7461759203609399</v>
      </c>
      <c r="RQ33">
        <v>1.8054904218126999</v>
      </c>
      <c r="RR33">
        <v>1.73356546106632</v>
      </c>
      <c r="RS33">
        <v>1.8039252590524499</v>
      </c>
      <c r="RT33">
        <v>1.7403724499932001</v>
      </c>
      <c r="RU33">
        <v>1.7982684525863399</v>
      </c>
      <c r="RV33">
        <v>1.6983907901753501</v>
      </c>
      <c r="RW33">
        <v>1.80200131748172</v>
      </c>
      <c r="RY33">
        <v>1.8157198573773701</v>
      </c>
      <c r="RZ33">
        <v>1.7375074500454799</v>
      </c>
      <c r="SA33">
        <v>1.7967104781622101</v>
      </c>
      <c r="SB33">
        <v>1.7023118667461301</v>
      </c>
      <c r="SC33">
        <v>1.79748423727218</v>
      </c>
      <c r="SD33">
        <v>1.75797024164287</v>
      </c>
      <c r="SE33">
        <v>1.80651839769127</v>
      </c>
      <c r="SF33">
        <v>1.7308420828158899</v>
      </c>
      <c r="SG33">
        <v>1.77858477903636</v>
      </c>
      <c r="SH33">
        <v>1.75007212835083</v>
      </c>
      <c r="SI33">
        <v>1.78696421179392</v>
      </c>
      <c r="SJ33">
        <v>1.736198396869</v>
      </c>
      <c r="SK33">
        <v>1.79439029591439</v>
      </c>
      <c r="SL33">
        <v>1.7326358835409299</v>
      </c>
      <c r="SM33">
        <v>1.7878422960649201</v>
      </c>
      <c r="SN33">
        <v>1.72725448136579</v>
      </c>
      <c r="SO33">
        <v>1.7906145335490899</v>
      </c>
      <c r="SP33">
        <v>1.73506943137771</v>
      </c>
      <c r="SQ33">
        <v>1.77966356828359</v>
      </c>
      <c r="SR33">
        <v>1.7365370865163801</v>
      </c>
      <c r="SS33">
        <v>1.7806043728596599</v>
      </c>
      <c r="ST33">
        <v>1.74618346943639</v>
      </c>
      <c r="SU33">
        <v>1.7874910623565201</v>
      </c>
      <c r="SV33">
        <v>1.74109058066458</v>
      </c>
      <c r="SW33">
        <v>1.7789234686837501</v>
      </c>
      <c r="SX33">
        <v>1.7456942510568301</v>
      </c>
      <c r="SY33">
        <v>1.78099323875111</v>
      </c>
      <c r="TR33">
        <v>1.77483589423887</v>
      </c>
      <c r="TS33">
        <v>1.8476841835050699</v>
      </c>
      <c r="TT33">
        <v>1.7612123656899701</v>
      </c>
      <c r="TU33">
        <v>1.86348967692251</v>
      </c>
      <c r="TV33">
        <v>1.7868458689354201</v>
      </c>
      <c r="TW33">
        <v>1.86303128094172</v>
      </c>
      <c r="TX33">
        <v>1.76784993949173</v>
      </c>
      <c r="TY33">
        <v>1.85386336132604</v>
      </c>
      <c r="TZ33">
        <v>1.7486523158164899</v>
      </c>
      <c r="UA33">
        <v>1.8268179984597801</v>
      </c>
      <c r="UB33">
        <v>1.78673585390003</v>
      </c>
      <c r="UC33">
        <v>1.85621034874766</v>
      </c>
      <c r="UD33">
        <v>1.75261285709046</v>
      </c>
      <c r="UE33">
        <v>1.8525431809013899</v>
      </c>
      <c r="UF33">
        <v>1.71835666689102</v>
      </c>
      <c r="UG33">
        <v>1.7927576226694399</v>
      </c>
      <c r="UH33">
        <v>1.72436393619169</v>
      </c>
      <c r="UI33">
        <v>1.79001480783469</v>
      </c>
      <c r="UJ33">
        <v>1.71755738035942</v>
      </c>
      <c r="UK33">
        <v>1.7992865316012601</v>
      </c>
      <c r="UL33">
        <v>1.7316837181126701</v>
      </c>
      <c r="UM33">
        <v>1.80038870566063</v>
      </c>
      <c r="UN33">
        <v>1.7160429427206001</v>
      </c>
      <c r="UO33">
        <v>1.78038971528572</v>
      </c>
      <c r="UP33">
        <v>1.7055764959278401</v>
      </c>
      <c r="UQ33">
        <v>1.7899474994951801</v>
      </c>
      <c r="UR33">
        <v>1.7138385946018699</v>
      </c>
      <c r="US33">
        <v>1.79610621255973</v>
      </c>
      <c r="UT33">
        <v>1.7470384666577901</v>
      </c>
      <c r="UU33">
        <v>1.82690003993078</v>
      </c>
      <c r="UV33">
        <v>1.7455493810728</v>
      </c>
      <c r="UW33">
        <v>1.85235591641155</v>
      </c>
      <c r="UX33">
        <v>1.7511480101157899</v>
      </c>
      <c r="UY33">
        <v>1.8109526820178301</v>
      </c>
      <c r="UZ33">
        <v>1.7437774524158101</v>
      </c>
      <c r="VA33">
        <v>1.8267669373086599</v>
      </c>
      <c r="VB33">
        <v>1.7379625316118701</v>
      </c>
      <c r="VC33">
        <v>1.83857147610807</v>
      </c>
      <c r="VD33">
        <v>1.74259616664448</v>
      </c>
      <c r="VE33">
        <v>1.82934580061227</v>
      </c>
      <c r="VF33">
        <v>1.7501996539331801</v>
      </c>
      <c r="VG33">
        <v>1.8234393717556201</v>
      </c>
      <c r="VZ33">
        <v>1.6934902320702701</v>
      </c>
      <c r="WA33">
        <v>1.7711326303171</v>
      </c>
      <c r="WB33">
        <v>1.6841015939613</v>
      </c>
      <c r="WC33">
        <v>1.7845108542958199</v>
      </c>
      <c r="WD33">
        <v>1.6819522748131599</v>
      </c>
      <c r="WE33">
        <v>1.8013542115417001</v>
      </c>
      <c r="WF33">
        <v>1.6819522748131599</v>
      </c>
      <c r="WG33">
        <v>1.72604843694393</v>
      </c>
      <c r="WH33">
        <v>1.69684766524939</v>
      </c>
      <c r="WI33">
        <v>1.78449680645825</v>
      </c>
      <c r="WJ33">
        <v>1.6823409316525799</v>
      </c>
      <c r="WK33">
        <v>1.7985961527655501</v>
      </c>
      <c r="WL33">
        <v>1.6823409316525799</v>
      </c>
      <c r="WM33">
        <v>1.7256972410047</v>
      </c>
      <c r="WN33">
        <v>1.7071354626701201</v>
      </c>
      <c r="WO33">
        <v>1.72637737318479</v>
      </c>
      <c r="WQ33">
        <v>1.7087025481760001</v>
      </c>
      <c r="WR33">
        <v>1.6613575709224899</v>
      </c>
      <c r="WS33">
        <v>1.73015737337474</v>
      </c>
      <c r="WT33">
        <v>1.6563713897673999</v>
      </c>
      <c r="WU33">
        <v>1.7578235556695201</v>
      </c>
      <c r="WV33">
        <v>1.6867728485815501</v>
      </c>
      <c r="WW33">
        <v>1.7570827516121901</v>
      </c>
      <c r="WX33">
        <v>1.67596470733491</v>
      </c>
      <c r="WY33">
        <v>1.71834249840917</v>
      </c>
      <c r="XA33">
        <v>1.71891234768403</v>
      </c>
      <c r="XB33">
        <v>1.6941713916668999</v>
      </c>
      <c r="XC33">
        <v>1.7105925482709801</v>
      </c>
      <c r="XD33">
        <v>1.6814162653978</v>
      </c>
      <c r="XE33">
        <v>1.74923782659486</v>
      </c>
      <c r="XF33">
        <v>1.66186093778195</v>
      </c>
      <c r="XG33">
        <v>1.7546798871698399</v>
      </c>
      <c r="XH33">
        <v>1.6840755620138399</v>
      </c>
      <c r="XI33">
        <v>1.69696365311375</v>
      </c>
      <c r="XJ33">
        <v>1.64552540509072</v>
      </c>
      <c r="XK33">
        <v>1.7009282318315599</v>
      </c>
      <c r="XL33">
        <v>1.60975451987451</v>
      </c>
      <c r="XM33">
        <v>1.68318024515669</v>
      </c>
      <c r="XN33">
        <v>1.62227918108606</v>
      </c>
      <c r="XO33">
        <v>1.6755959118988299</v>
      </c>
      <c r="XP33">
        <v>1.6357256056146701</v>
      </c>
      <c r="XQ33">
        <v>1.6822180536239799</v>
      </c>
      <c r="XR33">
        <v>1.7040816326530599</v>
      </c>
      <c r="XS33">
        <v>1.7113021119699801</v>
      </c>
      <c r="XT33">
        <v>1.6146463339693999</v>
      </c>
      <c r="XU33">
        <v>1.6909182056340699</v>
      </c>
      <c r="XV33">
        <v>1.6336880235453899</v>
      </c>
      <c r="XW33">
        <v>1.68520974158284</v>
      </c>
      <c r="XX33">
        <v>1.63929945987903</v>
      </c>
      <c r="XY33">
        <v>1.6851935702965799</v>
      </c>
      <c r="XZ33">
        <v>1.67827225977554</v>
      </c>
      <c r="YA33">
        <v>1.7148193667324201</v>
      </c>
      <c r="YB33">
        <v>1.6207429088909699</v>
      </c>
      <c r="YC33">
        <v>1.7098790387787399</v>
      </c>
      <c r="YD33">
        <v>1.62742973576118</v>
      </c>
      <c r="YE33">
        <v>1.6929072738445601</v>
      </c>
      <c r="YF33">
        <v>1.64197580775574</v>
      </c>
      <c r="YG33">
        <v>1.6968288107636</v>
      </c>
      <c r="YH33">
        <v>1.69961027200103</v>
      </c>
      <c r="YI33">
        <v>1.73408745431611</v>
      </c>
      <c r="YJ33">
        <v>1.5844707454423901</v>
      </c>
      <c r="YK33">
        <v>1.66747160446692</v>
      </c>
      <c r="YL33">
        <v>1.5844707454423901</v>
      </c>
      <c r="YM33">
        <v>1.66522859597212</v>
      </c>
      <c r="YN33">
        <v>1.57977474467882</v>
      </c>
      <c r="YO33">
        <v>1.66086666030352</v>
      </c>
      <c r="YP33">
        <v>1.5932518850816</v>
      </c>
      <c r="YQ33">
        <v>1.6600839935095899</v>
      </c>
      <c r="YR33">
        <v>1.5874296077121299</v>
      </c>
      <c r="YS33">
        <v>1.6848238999713601</v>
      </c>
      <c r="YT33">
        <v>1.5724062231554801</v>
      </c>
      <c r="YU33">
        <v>1.6757373293881801</v>
      </c>
      <c r="YV33">
        <v>1.6010021952849001</v>
      </c>
      <c r="YW33">
        <v>1.6561229359549401</v>
      </c>
      <c r="YX33">
        <v>1.7836141481364101</v>
      </c>
      <c r="YY33">
        <v>1.8156745717354099</v>
      </c>
      <c r="YZ33">
        <v>1.7552245638127399</v>
      </c>
      <c r="ZA33">
        <v>1.8446539551752601</v>
      </c>
      <c r="ZB33">
        <v>1.73496892550925</v>
      </c>
      <c r="ZC33">
        <v>1.7832268173735399</v>
      </c>
      <c r="ZE33">
        <v>1.7989753340727801</v>
      </c>
      <c r="ZF33">
        <v>1.75099033433687</v>
      </c>
      <c r="ZG33">
        <v>1.82476804169087</v>
      </c>
      <c r="ZH33">
        <v>1.7162450043134501</v>
      </c>
      <c r="ZI33">
        <v>1.80780471487174</v>
      </c>
      <c r="ZJ33">
        <v>1.75577915104139</v>
      </c>
      <c r="ZK33">
        <v>1.84685469814609</v>
      </c>
      <c r="ZL33">
        <v>1.72548812479092</v>
      </c>
      <c r="ZM33">
        <v>1.7628479374636801</v>
      </c>
      <c r="ZO33">
        <v>1.7952428739942601</v>
      </c>
      <c r="ZP33">
        <v>1.7569675522456301</v>
      </c>
      <c r="ZQ33">
        <v>1.8258155953449799</v>
      </c>
      <c r="ZR33">
        <v>1.71810243138083</v>
      </c>
      <c r="ZS33">
        <v>1.8142748992059701</v>
      </c>
      <c r="ZT33">
        <v>1.7481004945881999</v>
      </c>
      <c r="ZU33">
        <v>1.80453014120851</v>
      </c>
      <c r="ZV33">
        <v>1.7551250806393801</v>
      </c>
      <c r="ZW33">
        <v>1.8131316751487301</v>
      </c>
      <c r="ZX33">
        <v>1.7644613289369899</v>
      </c>
      <c r="ZY33">
        <v>1.7721310300336801</v>
      </c>
      <c r="ZZ33">
        <v>1.73976775858361</v>
      </c>
      <c r="AAA33">
        <v>1.8028098344204699</v>
      </c>
      <c r="AAB33">
        <v>1.73426636083434</v>
      </c>
      <c r="AAC33">
        <v>1.8094222636370101</v>
      </c>
      <c r="AAD33">
        <v>1.7407891907390101</v>
      </c>
      <c r="AAE33">
        <v>1.8225216830334701</v>
      </c>
      <c r="AAF33">
        <v>1.7621138269658001</v>
      </c>
      <c r="AAG33">
        <v>1.77748906888395</v>
      </c>
      <c r="AAH33">
        <v>1.73709769908967</v>
      </c>
      <c r="AAI33">
        <v>1.8198337036771499</v>
      </c>
      <c r="AAJ33">
        <v>1.74390724679234</v>
      </c>
      <c r="AAK33">
        <v>1.8121998423052099</v>
      </c>
      <c r="AAL33">
        <v>1.73971399899648</v>
      </c>
      <c r="AAM33">
        <v>1.83854203999713</v>
      </c>
      <c r="AAN33">
        <v>1.7154684252024901</v>
      </c>
      <c r="AAO33">
        <v>1.78944161708838</v>
      </c>
      <c r="AAP33">
        <v>1.7434234105082</v>
      </c>
      <c r="AAQ33">
        <v>1.8283456383054899</v>
      </c>
      <c r="AAR33">
        <v>1.7490323274317201</v>
      </c>
      <c r="AAS33">
        <v>1.81734284280696</v>
      </c>
    </row>
    <row r="34" spans="1:721" x14ac:dyDescent="0.45">
      <c r="A34" t="s">
        <v>334</v>
      </c>
      <c r="B34" t="s">
        <v>299</v>
      </c>
      <c r="C34" t="s">
        <v>297</v>
      </c>
      <c r="D34">
        <v>50</v>
      </c>
      <c r="E34" s="1" cm="1">
        <f t="array" ref="E34">SUMPRODUCT($H34:$AAS34,$H$2:$AAS$2)/SUMPRODUCT(--($H34:$AAS34&lt;&gt;""),$H$2:$AAS$2)</f>
        <v>1.3179635596487782</v>
      </c>
      <c r="F34" s="1" cm="1">
        <f t="array" ref="F34">SUMPRODUCT($H34:$AAS34,$G$2:$AAR$2)/SUMPRODUCT(--($H34:$AAS34&lt;&gt;""),$G$2:$AAR$2)</f>
        <v>1.3681500254669348</v>
      </c>
      <c r="G34" s="1">
        <f t="shared" si="0"/>
        <v>0</v>
      </c>
      <c r="H34">
        <v>1.3419234421559301</v>
      </c>
      <c r="I34">
        <v>1.38963110921917</v>
      </c>
      <c r="J34">
        <v>1.3404080756482599</v>
      </c>
      <c r="K34">
        <v>1.38526874561125</v>
      </c>
      <c r="L34">
        <v>1.3425747041124101</v>
      </c>
      <c r="M34">
        <v>1.37885436109019</v>
      </c>
      <c r="N34">
        <v>1.3418561329593099</v>
      </c>
      <c r="O34">
        <v>1.4033439936547401</v>
      </c>
      <c r="P34">
        <v>1.3479030456501799</v>
      </c>
      <c r="Q34">
        <v>1.39305478240937</v>
      </c>
      <c r="R34">
        <v>1.34302040014407</v>
      </c>
      <c r="S34">
        <v>1.38475210204801</v>
      </c>
      <c r="T34">
        <v>1.3421089972385001</v>
      </c>
      <c r="U34">
        <v>1.40645658920651</v>
      </c>
      <c r="V34">
        <v>1.34274389301526</v>
      </c>
      <c r="W34">
        <v>1.39427620753293</v>
      </c>
      <c r="X34">
        <v>1.3404456485176801</v>
      </c>
      <c r="Y34">
        <v>1.3910252097784399</v>
      </c>
      <c r="Z34">
        <v>1.3427075283871299</v>
      </c>
      <c r="AA34">
        <v>1.3818267770939201</v>
      </c>
      <c r="AB34">
        <v>1.34333663645372</v>
      </c>
      <c r="AC34">
        <v>1.4026673454730501</v>
      </c>
      <c r="AD34">
        <v>1.34528396228988</v>
      </c>
      <c r="AE34">
        <v>1.3943562097148099</v>
      </c>
      <c r="AF34">
        <v>1.34107475658427</v>
      </c>
      <c r="AG34">
        <v>1.3916743183905</v>
      </c>
      <c r="AH34">
        <v>1.34354391483404</v>
      </c>
      <c r="AI34">
        <v>1.40682382246788</v>
      </c>
      <c r="AJ34">
        <v>1.3392454934565401</v>
      </c>
      <c r="AK34">
        <v>1.3893352984204399</v>
      </c>
      <c r="AL34">
        <v>1.3367305923506401</v>
      </c>
      <c r="AM34">
        <v>1.38469839292568</v>
      </c>
      <c r="AN34">
        <v>1.3387059394395799</v>
      </c>
      <c r="AO34">
        <v>1.3788791761118699</v>
      </c>
      <c r="AP34">
        <v>1.3385991149865599</v>
      </c>
      <c r="AQ34">
        <v>1.39917039043432</v>
      </c>
      <c r="AR34">
        <v>1.3429372741296499</v>
      </c>
      <c r="AS34">
        <v>1.38913251301809</v>
      </c>
      <c r="AT34">
        <v>1.3352187547527801</v>
      </c>
      <c r="AU34">
        <v>1.38537011957096</v>
      </c>
      <c r="AV34">
        <v>1.3385936832347101</v>
      </c>
      <c r="AW34">
        <v>1.4009284674493201</v>
      </c>
      <c r="AX34">
        <v>1.31034229867274</v>
      </c>
      <c r="AY34">
        <v>1.37616533988024</v>
      </c>
      <c r="AZ34">
        <v>1.31713833210811</v>
      </c>
      <c r="BA34">
        <v>1.3752713087602799</v>
      </c>
      <c r="BB34">
        <v>1.3033943497931599</v>
      </c>
      <c r="BC34">
        <v>1.3677960212122799</v>
      </c>
      <c r="BD34">
        <v>1.3215299107540399</v>
      </c>
      <c r="BE34">
        <v>1.3761723244983699</v>
      </c>
      <c r="BF34">
        <v>1.3002634947187499</v>
      </c>
      <c r="BG34">
        <v>1.3804800877268</v>
      </c>
      <c r="BH34">
        <v>1.31640145489595</v>
      </c>
      <c r="BI34">
        <v>1.37582658590119</v>
      </c>
      <c r="BJ34">
        <v>1.30098640269466</v>
      </c>
      <c r="BK34">
        <v>1.3668880208560601</v>
      </c>
      <c r="BL34">
        <v>1.31019038322853</v>
      </c>
      <c r="BM34">
        <v>1.37764957123175</v>
      </c>
      <c r="BN34">
        <v>1.31407033859682</v>
      </c>
      <c r="BO34">
        <v>1.37642377075086</v>
      </c>
      <c r="BP34">
        <v>1.3388586673890801</v>
      </c>
      <c r="BQ34">
        <v>1.3996865241673899</v>
      </c>
      <c r="BR34">
        <v>1.3387764283589201</v>
      </c>
      <c r="BS34">
        <v>1.3775859942094</v>
      </c>
      <c r="BT34">
        <v>1.3329809955276399</v>
      </c>
      <c r="BU34">
        <v>1.4061495444199601</v>
      </c>
      <c r="BV34">
        <v>1.33704940872556</v>
      </c>
      <c r="BW34">
        <v>1.4036025532800001</v>
      </c>
      <c r="BX34">
        <v>1.33580614809314</v>
      </c>
      <c r="BY34">
        <v>1.38518342931918</v>
      </c>
      <c r="BZ34">
        <v>1.3434447027179901</v>
      </c>
      <c r="CA34">
        <v>1.41436860984594</v>
      </c>
      <c r="CB34">
        <v>1.3484806339177899</v>
      </c>
      <c r="CC34">
        <v>1.4130068282582899</v>
      </c>
      <c r="CD34">
        <v>1.2866738544879399</v>
      </c>
      <c r="CE34">
        <v>1.3446735614652601</v>
      </c>
      <c r="CF34">
        <v>1.2987347430980001</v>
      </c>
      <c r="CG34">
        <v>1.34905575319977</v>
      </c>
      <c r="CH34">
        <v>1.2835877246037599</v>
      </c>
      <c r="CI34">
        <v>1.35332900060482</v>
      </c>
      <c r="CJ34">
        <v>1.2856708153168199</v>
      </c>
      <c r="CK34">
        <v>1.3484509243362801</v>
      </c>
      <c r="CL34">
        <v>1.29237089157785</v>
      </c>
      <c r="CM34">
        <v>1.33768046252502</v>
      </c>
      <c r="CN34">
        <v>1.2805767287398899</v>
      </c>
      <c r="CO34">
        <v>1.3435634563151999</v>
      </c>
      <c r="CP34">
        <v>1.2811496256447401</v>
      </c>
      <c r="CQ34">
        <v>1.33637876562318</v>
      </c>
      <c r="CR34">
        <v>1.3128554945141699</v>
      </c>
      <c r="CS34">
        <v>1.34412659273961</v>
      </c>
      <c r="CT34">
        <v>1.32993052121507</v>
      </c>
      <c r="CU34">
        <v>1.3292169919321499</v>
      </c>
      <c r="CV34">
        <v>1.2916076763105999</v>
      </c>
      <c r="CW34">
        <v>1.3588149091491999</v>
      </c>
      <c r="CX34">
        <v>1.3021457812581101</v>
      </c>
      <c r="CY34">
        <v>1.34916871580535</v>
      </c>
      <c r="CZ34">
        <v>1.34708683606213</v>
      </c>
      <c r="DA34">
        <v>1.3416382722656099</v>
      </c>
      <c r="DB34">
        <v>1.30890398740936</v>
      </c>
      <c r="DC34">
        <v>1.33261303003822</v>
      </c>
      <c r="DD34">
        <v>1.28755907503121</v>
      </c>
      <c r="DE34">
        <v>1.3656521454425501</v>
      </c>
      <c r="DF34">
        <v>1.30322510719874</v>
      </c>
      <c r="DG34">
        <v>1.3525805599398399</v>
      </c>
      <c r="DH34">
        <v>1.3568436716049199</v>
      </c>
      <c r="DI34">
        <v>1.34658781716489</v>
      </c>
      <c r="DJ34">
        <v>1.3046585832801501</v>
      </c>
      <c r="DK34">
        <v>1.3376258130968699</v>
      </c>
      <c r="DL34">
        <v>1.3068440085536099</v>
      </c>
      <c r="DM34">
        <v>1.35441059572991</v>
      </c>
      <c r="DN34">
        <v>1.31453554115025</v>
      </c>
      <c r="DO34">
        <v>1.32355937706423</v>
      </c>
      <c r="DP34">
        <v>1.28844030945263</v>
      </c>
      <c r="DQ34">
        <v>1.3505010132222699</v>
      </c>
      <c r="DR34">
        <v>1.31331743526013</v>
      </c>
      <c r="DS34">
        <v>1.3339087987998</v>
      </c>
      <c r="DT34">
        <v>1.2903883832107299</v>
      </c>
      <c r="DU34">
        <v>1.34547408726026</v>
      </c>
      <c r="DV34">
        <v>1.31179480289747</v>
      </c>
      <c r="DW34">
        <v>1.3175830450407999</v>
      </c>
      <c r="DX34">
        <v>1.2791992745104599</v>
      </c>
      <c r="DY34">
        <v>1.3408591677022801</v>
      </c>
      <c r="DZ34">
        <v>1.3034270423985901</v>
      </c>
      <c r="EA34">
        <v>1.32795261926353</v>
      </c>
      <c r="EB34">
        <v>1.34158093118778</v>
      </c>
      <c r="EC34">
        <v>1.3995951357471601</v>
      </c>
      <c r="ED34">
        <v>1.3544253231316601</v>
      </c>
      <c r="EE34">
        <v>1.38906180306736</v>
      </c>
      <c r="EF34">
        <v>1.3393752542655299</v>
      </c>
      <c r="EG34">
        <v>1.3911081811007699</v>
      </c>
      <c r="EH34">
        <v>1.3370911532749301</v>
      </c>
      <c r="EI34">
        <v>1.40930746646145</v>
      </c>
      <c r="EJ34">
        <v>1.3489233845867199</v>
      </c>
      <c r="EK34">
        <v>1.39423779157823</v>
      </c>
      <c r="EL34">
        <v>1.3452129458530799</v>
      </c>
      <c r="EM34">
        <v>1.39004455467382</v>
      </c>
      <c r="EN34">
        <v>1.34067170214538</v>
      </c>
      <c r="EO34">
        <v>1.4173679902362</v>
      </c>
      <c r="EP34">
        <v>1.3126660151443701</v>
      </c>
      <c r="EQ34">
        <v>1.3554555617270401</v>
      </c>
      <c r="ER34">
        <v>1.31320738798152</v>
      </c>
      <c r="ES34">
        <v>1.3588331657655499</v>
      </c>
      <c r="ET34">
        <v>1.3180713065365399</v>
      </c>
      <c r="EU34">
        <v>1.3585477146332301</v>
      </c>
      <c r="EV34">
        <v>1.31695340678192</v>
      </c>
      <c r="EW34">
        <v>1.3552544803875299</v>
      </c>
      <c r="EX34">
        <v>1.3107691009695399</v>
      </c>
      <c r="EY34">
        <v>1.3545035892316</v>
      </c>
      <c r="EZ34">
        <v>1.3165343701443399</v>
      </c>
      <c r="FA34">
        <v>1.3561136461109</v>
      </c>
      <c r="FB34">
        <v>1.31858314994621</v>
      </c>
      <c r="FC34">
        <v>1.3526319859946101</v>
      </c>
      <c r="FD34">
        <v>1.3088679683050799</v>
      </c>
      <c r="FE34">
        <v>1.35248996351006</v>
      </c>
      <c r="FF34">
        <v>1.3105905182414499</v>
      </c>
      <c r="FG34">
        <v>1.3537639473813701</v>
      </c>
      <c r="FH34">
        <v>1.3151507055423901</v>
      </c>
      <c r="FI34">
        <v>1.3548298190971</v>
      </c>
      <c r="FJ34">
        <v>1.3237394673996301</v>
      </c>
      <c r="FK34">
        <v>1.3557019668363799</v>
      </c>
      <c r="FL34">
        <v>1.3190589375028099</v>
      </c>
      <c r="FM34">
        <v>1.3554076735907701</v>
      </c>
      <c r="FN34">
        <v>1.3471604222051901</v>
      </c>
      <c r="FO34">
        <v>1.35797041860045</v>
      </c>
      <c r="FP34">
        <v>1.3217568602712499</v>
      </c>
      <c r="FQ34">
        <v>1.3567862051097099</v>
      </c>
      <c r="FR34">
        <v>1.3179240075699501</v>
      </c>
      <c r="FS34">
        <v>1.3541938899653001</v>
      </c>
      <c r="FT34">
        <v>1.31901247014824</v>
      </c>
      <c r="FU34">
        <v>1.34817003109088</v>
      </c>
      <c r="FV34">
        <v>1.31161007975487</v>
      </c>
      <c r="FW34">
        <v>1.3563243477673099</v>
      </c>
      <c r="FX34">
        <v>1.3204515500383001</v>
      </c>
      <c r="FY34">
        <v>1.3608105596359199</v>
      </c>
      <c r="FZ34">
        <v>1.3230213355562499</v>
      </c>
      <c r="GA34">
        <v>1.3509270941287701</v>
      </c>
      <c r="GB34">
        <v>1.3216456202406099</v>
      </c>
      <c r="GC34">
        <v>1.3598023588518899</v>
      </c>
      <c r="GD34">
        <v>1.3282412370464201</v>
      </c>
      <c r="GE34">
        <v>1.3738995549491599</v>
      </c>
      <c r="GF34">
        <v>1.36716897313452</v>
      </c>
      <c r="GG34">
        <v>1.3654005457557701</v>
      </c>
      <c r="GH34">
        <v>1.31946407107819</v>
      </c>
      <c r="GI34">
        <v>1.3662959263229699</v>
      </c>
      <c r="GJ34">
        <v>1.31788649579313</v>
      </c>
      <c r="GK34">
        <v>1.3610190689666299</v>
      </c>
      <c r="GL34">
        <v>1.3257703115355799</v>
      </c>
      <c r="GM34">
        <v>1.3886581067472299</v>
      </c>
      <c r="GN34">
        <v>1.3442443881363</v>
      </c>
      <c r="GO34">
        <v>1.36948153201442</v>
      </c>
      <c r="GP34">
        <v>1.3297782055030301</v>
      </c>
      <c r="GQ34">
        <v>1.36985511483611</v>
      </c>
      <c r="GR34">
        <v>1.33271407919955</v>
      </c>
      <c r="GS34">
        <v>1.36454577201702</v>
      </c>
      <c r="GT34">
        <v>1.32031275379267</v>
      </c>
      <c r="GU34">
        <v>1.39555720689991</v>
      </c>
      <c r="GV34">
        <v>1.2339771729587301</v>
      </c>
      <c r="GW34">
        <v>1.2609874502917899</v>
      </c>
      <c r="GX34">
        <v>1.2699974972091801</v>
      </c>
      <c r="GY34">
        <v>1.2535982583754099</v>
      </c>
      <c r="GZ34">
        <v>1.22663366690635</v>
      </c>
      <c r="HA34">
        <v>1.2535049003054901</v>
      </c>
      <c r="HB34">
        <v>1.21722039258061</v>
      </c>
      <c r="HC34">
        <v>1.2803662019950801</v>
      </c>
      <c r="HD34">
        <v>1.24575419416094</v>
      </c>
      <c r="HE34">
        <v>1.25319900365089</v>
      </c>
      <c r="HF34">
        <v>1.2302269594269799</v>
      </c>
      <c r="HG34">
        <v>1.25399354041609</v>
      </c>
      <c r="HH34">
        <v>1.2304752521661</v>
      </c>
      <c r="HI34">
        <v>1.27311208132878</v>
      </c>
      <c r="HJ34">
        <v>1.23532192643384</v>
      </c>
      <c r="HK34">
        <v>1.2541305980080899</v>
      </c>
      <c r="HL34">
        <v>1.24020435485601</v>
      </c>
      <c r="HM34">
        <v>1.24598460982285</v>
      </c>
      <c r="HN34">
        <v>1.21823938598198</v>
      </c>
      <c r="HO34">
        <v>1.27184280884637</v>
      </c>
      <c r="HP34">
        <v>1.32950192429679</v>
      </c>
      <c r="HQ34">
        <v>1.3752031326700001</v>
      </c>
      <c r="HR34">
        <v>1.3381943214752401</v>
      </c>
      <c r="HS34">
        <v>1.3812506023934299</v>
      </c>
      <c r="HT34">
        <v>1.32636611623783</v>
      </c>
      <c r="HU34">
        <v>1.3848010812822</v>
      </c>
      <c r="HV34">
        <v>1.3302662635020099</v>
      </c>
      <c r="HW34">
        <v>1.37599885237046</v>
      </c>
      <c r="HX34">
        <v>1.33994266335228</v>
      </c>
      <c r="HY34">
        <v>1.3756693571705501</v>
      </c>
      <c r="HZ34">
        <v>1.3381853556194601</v>
      </c>
      <c r="IA34">
        <v>1.38426985432725</v>
      </c>
      <c r="IB34">
        <v>1.32755633359259</v>
      </c>
      <c r="IC34">
        <v>1.37281373210471</v>
      </c>
      <c r="ID34">
        <v>1.34769812860175</v>
      </c>
      <c r="IE34">
        <v>1.3757029791297199</v>
      </c>
      <c r="IF34">
        <v>1.32566005509518</v>
      </c>
      <c r="IG34">
        <v>1.3719709416614101</v>
      </c>
      <c r="IH34">
        <v>1.3219862956894399</v>
      </c>
      <c r="II34">
        <v>1.36677746970101</v>
      </c>
      <c r="IJ34">
        <v>1.3298471097443101</v>
      </c>
      <c r="IK34">
        <v>1.3758038450072501</v>
      </c>
      <c r="IL34">
        <v>1.3478466971629</v>
      </c>
      <c r="IM34">
        <v>1.39691658629346</v>
      </c>
      <c r="IN34">
        <v>1.3505049381658101</v>
      </c>
      <c r="IO34">
        <v>1.3922528136697001</v>
      </c>
      <c r="IP34">
        <v>1.3220865550983301</v>
      </c>
      <c r="IQ34">
        <v>1.40023300631013</v>
      </c>
      <c r="IR34">
        <v>1.3484027763850399</v>
      </c>
      <c r="IS34">
        <v>1.39669597781517</v>
      </c>
      <c r="IT34">
        <v>1.3871551169316001</v>
      </c>
      <c r="IU34">
        <v>1.41042110694406</v>
      </c>
      <c r="IV34">
        <v>1.33160918387625</v>
      </c>
      <c r="IW34">
        <v>1.3754446354763901</v>
      </c>
      <c r="IX34">
        <v>1.3229197623262701</v>
      </c>
      <c r="IY34">
        <v>1.4000360995691701</v>
      </c>
      <c r="IZ34">
        <v>1.3478157025833</v>
      </c>
      <c r="JA34">
        <v>1.4019267689244601</v>
      </c>
      <c r="JB34">
        <v>1.38456433471958</v>
      </c>
      <c r="JC34">
        <v>1.4090409365468</v>
      </c>
      <c r="JD34">
        <v>1.3311989614992601</v>
      </c>
      <c r="JE34">
        <v>1.3737855138627799</v>
      </c>
      <c r="JF34">
        <v>1.3244348503052901</v>
      </c>
      <c r="JG34">
        <v>1.3979175288933201</v>
      </c>
      <c r="JH34">
        <v>1.34651939987201</v>
      </c>
      <c r="JI34">
        <v>1.40040803452431</v>
      </c>
      <c r="JJ34">
        <v>1.3847193076175499</v>
      </c>
      <c r="JK34">
        <v>1.40913574349615</v>
      </c>
      <c r="JL34">
        <v>1.3499853231549499</v>
      </c>
      <c r="JM34">
        <v>1.3808723333266399</v>
      </c>
      <c r="JN34">
        <v>1.3177400211127701</v>
      </c>
      <c r="JO34">
        <v>1.40311550221246</v>
      </c>
      <c r="JP34">
        <v>1.34284380737415</v>
      </c>
      <c r="JQ34">
        <v>1.4009167102717801</v>
      </c>
      <c r="JR34">
        <v>1.3590959063453101</v>
      </c>
      <c r="JS34">
        <v>1.40723413487747</v>
      </c>
      <c r="JT34">
        <v>1.33345004950375</v>
      </c>
      <c r="JU34">
        <v>1.3908864794378299</v>
      </c>
      <c r="JV34">
        <v>1.3295380454468599</v>
      </c>
      <c r="JW34">
        <v>1.4067759773973001</v>
      </c>
      <c r="JX34">
        <v>1.3322607519741101</v>
      </c>
      <c r="JY34">
        <v>1.3984207094733201</v>
      </c>
      <c r="JZ34">
        <v>1.3337186979305</v>
      </c>
      <c r="KA34">
        <v>1.3809253579966601</v>
      </c>
      <c r="KB34">
        <v>1.3340597908768199</v>
      </c>
      <c r="KC34">
        <v>1.40031634106879</v>
      </c>
      <c r="KD34">
        <v>1.3280951920987101</v>
      </c>
      <c r="KE34">
        <v>1.39428231629277</v>
      </c>
      <c r="KF34">
        <v>1.3326531597884601</v>
      </c>
      <c r="KG34">
        <v>1.37103668107507</v>
      </c>
      <c r="KH34">
        <v>1.3116789640114399</v>
      </c>
      <c r="KI34">
        <v>1.35983737388947</v>
      </c>
      <c r="KJ34">
        <v>1.3025658786327301</v>
      </c>
      <c r="KK34">
        <v>1.35856045776238</v>
      </c>
      <c r="KL34">
        <v>1.31338051498268</v>
      </c>
      <c r="KM34">
        <v>1.3651468152386601</v>
      </c>
      <c r="KN34">
        <v>1.3574823068814901</v>
      </c>
      <c r="KO34">
        <v>1.37299804246348</v>
      </c>
      <c r="KP34">
        <v>1.2968378256286699</v>
      </c>
      <c r="KQ34">
        <v>1.3528534859207899</v>
      </c>
      <c r="KR34">
        <v>1.2982984490287599</v>
      </c>
      <c r="KS34">
        <v>1.3628851076645001</v>
      </c>
      <c r="KT34">
        <v>1.3602318927872299</v>
      </c>
      <c r="KU34">
        <v>1.3698358680921501</v>
      </c>
      <c r="KV34">
        <v>1.29654871254329</v>
      </c>
      <c r="KW34">
        <v>1.35698238217135</v>
      </c>
      <c r="KX34">
        <v>1.2967866285198</v>
      </c>
      <c r="KY34">
        <v>1.36260804095768</v>
      </c>
      <c r="KZ34">
        <v>1.36247854238819</v>
      </c>
      <c r="LA34">
        <v>1.3718596596898001</v>
      </c>
      <c r="LB34">
        <v>1.31290369211966</v>
      </c>
      <c r="LC34">
        <v>1.3715708756874601</v>
      </c>
      <c r="LD34">
        <v>1.32666947019824</v>
      </c>
      <c r="LE34">
        <v>1.37503696062133</v>
      </c>
      <c r="LF34">
        <v>1.31527574266208</v>
      </c>
      <c r="LG34">
        <v>1.37823364369303</v>
      </c>
      <c r="LH34">
        <v>1.31682644606377</v>
      </c>
      <c r="LI34">
        <v>1.3396106157475201</v>
      </c>
      <c r="LJ34">
        <v>1.3009383069735601</v>
      </c>
      <c r="LK34">
        <v>1.36949122472714</v>
      </c>
      <c r="LL34">
        <v>1.31066634250832</v>
      </c>
      <c r="LM34">
        <v>1.3912569239563899</v>
      </c>
      <c r="LN34">
        <v>1.3278226415838199</v>
      </c>
      <c r="LO34">
        <v>1.3807173974465901</v>
      </c>
      <c r="LP34">
        <v>1.3155779984098701</v>
      </c>
      <c r="LQ34">
        <v>1.3755199127400699</v>
      </c>
      <c r="LR34">
        <v>1.3483464639362801</v>
      </c>
      <c r="LS34">
        <v>1.35206223840093</v>
      </c>
      <c r="LT34">
        <v>1.3009974439676899</v>
      </c>
      <c r="LU34">
        <v>1.3825046488248101</v>
      </c>
      <c r="LV34">
        <v>1.3192839167088199</v>
      </c>
      <c r="LW34">
        <v>1.3935205566762301</v>
      </c>
      <c r="LX34">
        <v>1.3258415522803799</v>
      </c>
      <c r="LY34">
        <v>1.3694156607901999</v>
      </c>
      <c r="LZ34">
        <v>1.31471722660639</v>
      </c>
      <c r="MA34">
        <v>1.3729014580554399</v>
      </c>
      <c r="MB34">
        <v>1.31549257830723</v>
      </c>
      <c r="MC34">
        <v>1.3417658306447899</v>
      </c>
      <c r="MD34">
        <v>1.3030179579338801</v>
      </c>
      <c r="ME34">
        <v>1.3704341312446999</v>
      </c>
      <c r="MF34">
        <v>1.31466137500082</v>
      </c>
      <c r="MG34">
        <v>1.38813909021019</v>
      </c>
      <c r="MH34">
        <v>1.31442074264674</v>
      </c>
      <c r="MI34">
        <v>1.37550953118282</v>
      </c>
      <c r="MJ34">
        <v>1.31075179487511</v>
      </c>
      <c r="MK34">
        <v>1.3709936544982499</v>
      </c>
      <c r="ML34">
        <v>1.30972707554153</v>
      </c>
      <c r="MM34">
        <v>1.3661512899503101</v>
      </c>
      <c r="MN34">
        <v>1.3173074125675199</v>
      </c>
      <c r="MO34">
        <v>1.3845962379546899</v>
      </c>
      <c r="MP34">
        <v>1.31887196826925</v>
      </c>
      <c r="MQ34">
        <v>1.37395467314039</v>
      </c>
      <c r="MR34">
        <v>1.3102054934007401</v>
      </c>
      <c r="MS34">
        <v>1.3720345365973401</v>
      </c>
      <c r="MT34">
        <v>1.3221982654119999</v>
      </c>
      <c r="MU34">
        <v>1.3876057448933701</v>
      </c>
      <c r="MV34">
        <v>1.2914441817956299</v>
      </c>
      <c r="MW34">
        <v>1.34440858021654</v>
      </c>
      <c r="MX34">
        <v>1.2921281352867999</v>
      </c>
      <c r="MY34">
        <v>1.3472043901014701</v>
      </c>
      <c r="MZ34">
        <v>1.28652451633288</v>
      </c>
      <c r="NA34">
        <v>1.3469804053324299</v>
      </c>
      <c r="NB34">
        <v>1.31438662170972</v>
      </c>
      <c r="NC34">
        <v>1.3492882483991</v>
      </c>
      <c r="ND34">
        <v>1.2889203534159599</v>
      </c>
      <c r="NE34">
        <v>1.3479923365211099</v>
      </c>
      <c r="NF34">
        <v>1.28744845350516</v>
      </c>
      <c r="NG34">
        <v>1.3512201170320399</v>
      </c>
      <c r="NH34">
        <v>1.3113108308635</v>
      </c>
      <c r="NI34">
        <v>1.3529120019838601</v>
      </c>
      <c r="NJ34">
        <v>1.34131208893289</v>
      </c>
      <c r="NK34">
        <v>1.38567723216248</v>
      </c>
      <c r="NL34">
        <v>1.34566239981956</v>
      </c>
      <c r="NM34">
        <v>1.37995072451025</v>
      </c>
      <c r="NN34">
        <v>1.3291556841704799</v>
      </c>
      <c r="NO34">
        <v>1.37840823730219</v>
      </c>
      <c r="NP34">
        <v>1.3723300349209899</v>
      </c>
      <c r="NQ34">
        <v>1.39994762806753</v>
      </c>
      <c r="NR34">
        <v>1.31703941848041</v>
      </c>
      <c r="NS34">
        <v>1.3849814882421101</v>
      </c>
      <c r="NT34">
        <v>1.3190769542471901</v>
      </c>
      <c r="NU34">
        <v>1.3831331795306001</v>
      </c>
      <c r="NV34">
        <v>1.36448380197293</v>
      </c>
      <c r="NW34">
        <v>1.3597703280508999</v>
      </c>
      <c r="NX34">
        <v>1.3137005188872799</v>
      </c>
      <c r="NY34">
        <v>1.36762059129995</v>
      </c>
      <c r="NZ34">
        <v>1.3186683647156601</v>
      </c>
      <c r="OA34">
        <v>1.3830819589310701</v>
      </c>
      <c r="OB34">
        <v>1.3242150908842101</v>
      </c>
      <c r="OC34">
        <v>1.3769458273252499</v>
      </c>
      <c r="OD34">
        <v>1.30175453368557</v>
      </c>
      <c r="OE34">
        <v>1.34721242803464</v>
      </c>
      <c r="OF34">
        <v>1.3057540705813</v>
      </c>
      <c r="OG34">
        <v>1.3814189935902099</v>
      </c>
      <c r="OH34">
        <v>1.31241645704181</v>
      </c>
      <c r="OI34">
        <v>1.3734620201871299</v>
      </c>
      <c r="OJ34">
        <v>1.31848943806506</v>
      </c>
      <c r="OK34">
        <v>1.37794571154918</v>
      </c>
      <c r="OL34">
        <v>1.32768837292524</v>
      </c>
      <c r="OM34">
        <v>1.3742829777604699</v>
      </c>
      <c r="ON34">
        <v>1.30287019397753</v>
      </c>
      <c r="OO34">
        <v>1.33097220321857</v>
      </c>
      <c r="OP34">
        <v>1.29242929766027</v>
      </c>
      <c r="OQ34">
        <v>1.3602845986254199</v>
      </c>
      <c r="OR34">
        <v>1.3316037090442101</v>
      </c>
      <c r="OS34">
        <v>1.3706202439717501</v>
      </c>
      <c r="OT34">
        <v>1.3288250834113899</v>
      </c>
      <c r="OU34">
        <v>1.38132426771636</v>
      </c>
      <c r="OV34">
        <v>1.32913031122712</v>
      </c>
      <c r="OW34">
        <v>1.3760722442664499</v>
      </c>
      <c r="OX34">
        <v>1.2999652671795801</v>
      </c>
      <c r="OY34">
        <v>1.34621254381071</v>
      </c>
      <c r="OZ34">
        <v>1.31460567723737</v>
      </c>
      <c r="PA34">
        <v>1.3782825146561899</v>
      </c>
      <c r="PB34">
        <v>1.32626748481754</v>
      </c>
      <c r="PC34">
        <v>1.3805243603372199</v>
      </c>
      <c r="PD34">
        <v>1.3528744728853399</v>
      </c>
      <c r="PE34">
        <v>1.4001110336762701</v>
      </c>
      <c r="PF34">
        <v>1.3459643983510301</v>
      </c>
      <c r="PG34">
        <v>1.41348232320249</v>
      </c>
      <c r="PH34">
        <v>1.3482205081562499</v>
      </c>
      <c r="PI34">
        <v>1.4064659398291901</v>
      </c>
      <c r="PJ34">
        <v>1.3508191686648701</v>
      </c>
      <c r="PK34">
        <v>1.3783767821495601</v>
      </c>
      <c r="PL34">
        <v>1.34757084302909</v>
      </c>
      <c r="PM34">
        <v>1.4039027156002299</v>
      </c>
      <c r="PN34">
        <v>1.35568575107194</v>
      </c>
      <c r="PO34">
        <v>1.4065250002953</v>
      </c>
      <c r="PP34">
        <v>1.3610011930214101</v>
      </c>
      <c r="PQ34">
        <v>1.37975879705642</v>
      </c>
      <c r="PR34">
        <v>1.31862511797494</v>
      </c>
      <c r="PS34">
        <v>1.3718408931409101</v>
      </c>
      <c r="PT34">
        <v>1.3186977179410599</v>
      </c>
      <c r="PU34">
        <v>1.3844168206054801</v>
      </c>
      <c r="PV34">
        <v>1.31821371816693</v>
      </c>
      <c r="PW34">
        <v>1.3800285559866701</v>
      </c>
      <c r="PX34">
        <v>1.3096630554905699</v>
      </c>
      <c r="PY34">
        <v>1.3481894375115899</v>
      </c>
      <c r="PZ34">
        <v>1.3272725806061201</v>
      </c>
      <c r="QA34">
        <v>1.3755112247614201</v>
      </c>
      <c r="QB34">
        <v>1.31529358619632</v>
      </c>
      <c r="QC34">
        <v>1.3815773552638999</v>
      </c>
      <c r="QD34">
        <v>1.31576951930755</v>
      </c>
      <c r="QE34">
        <v>1.3739624254842</v>
      </c>
      <c r="QF34">
        <v>1.3108246549484901</v>
      </c>
      <c r="QG34">
        <v>1.3473424379068599</v>
      </c>
      <c r="QH34">
        <v>1.32811151354796</v>
      </c>
      <c r="QI34">
        <v>1.3729702259472201</v>
      </c>
      <c r="QJ34">
        <v>1.31795203229719</v>
      </c>
      <c r="QK34">
        <v>1.36506980903223</v>
      </c>
      <c r="QL34">
        <v>1.3212809094208899</v>
      </c>
      <c r="QM34">
        <v>1.3646448459951599</v>
      </c>
      <c r="QN34">
        <v>1.3116218537241799</v>
      </c>
      <c r="QO34">
        <v>1.3654947720693</v>
      </c>
      <c r="QP34">
        <v>1.3430425582774801</v>
      </c>
      <c r="QQ34">
        <v>1.37359562996343</v>
      </c>
      <c r="QR34">
        <v>1.3175801896397501</v>
      </c>
      <c r="QS34">
        <v>1.3686819948473199</v>
      </c>
      <c r="QT34">
        <v>1.31739426831103</v>
      </c>
      <c r="QU34">
        <v>1.3667785145771101</v>
      </c>
      <c r="QV34">
        <v>1.3400412568281801</v>
      </c>
      <c r="QW34">
        <v>1.3759329266673099</v>
      </c>
      <c r="QX34">
        <v>1.3192711883914201</v>
      </c>
      <c r="QY34">
        <v>1.37035528680578</v>
      </c>
      <c r="QZ34">
        <v>1.3179874458836101</v>
      </c>
      <c r="RA34">
        <v>1.3652645837575501</v>
      </c>
      <c r="RB34">
        <v>1.3397313879469801</v>
      </c>
      <c r="RC34">
        <v>1.37286965144177</v>
      </c>
      <c r="RD34">
        <v>1.3355116690509801</v>
      </c>
      <c r="RE34">
        <v>1.3927353068152</v>
      </c>
      <c r="RF34">
        <v>1.3347413508503101</v>
      </c>
      <c r="RG34">
        <v>1.3998459363598601</v>
      </c>
      <c r="RH34">
        <v>1.3399388824460501</v>
      </c>
      <c r="RI34">
        <v>1.39298925787036</v>
      </c>
      <c r="RJ34">
        <v>1.3365782634826799</v>
      </c>
      <c r="RK34">
        <v>1.4002183979074401</v>
      </c>
      <c r="RL34">
        <v>1.33466516553376</v>
      </c>
      <c r="RM34">
        <v>1.39392041173931</v>
      </c>
      <c r="RN34">
        <v>1.3390246586474499</v>
      </c>
      <c r="RO34">
        <v>1.3908222088662701</v>
      </c>
      <c r="RP34">
        <v>1.3357910152116601</v>
      </c>
      <c r="RQ34">
        <v>1.3903397018614601</v>
      </c>
      <c r="RR34">
        <v>1.30481926451059</v>
      </c>
      <c r="RS34">
        <v>1.3747712705333699</v>
      </c>
      <c r="RT34">
        <v>1.3066700126519999</v>
      </c>
      <c r="RU34">
        <v>1.3799470916068</v>
      </c>
      <c r="RV34">
        <v>1.2911425494316999</v>
      </c>
      <c r="RW34">
        <v>1.3724395369992699</v>
      </c>
      <c r="RX34">
        <v>1.3212250488827499</v>
      </c>
      <c r="RY34">
        <v>1.37867143469577</v>
      </c>
      <c r="RZ34">
        <v>1.30645043236404</v>
      </c>
      <c r="SA34">
        <v>1.37791858799418</v>
      </c>
      <c r="SB34">
        <v>1.29909972081934</v>
      </c>
      <c r="SC34">
        <v>1.3682047743028301</v>
      </c>
      <c r="SD34">
        <v>1.32093227516546</v>
      </c>
      <c r="SE34">
        <v>1.37647563181613</v>
      </c>
      <c r="SF34">
        <v>1.30226169420088</v>
      </c>
      <c r="SG34">
        <v>1.34596520277474</v>
      </c>
      <c r="SH34">
        <v>1.30687790865414</v>
      </c>
      <c r="SI34">
        <v>1.32337334888796</v>
      </c>
      <c r="SJ34">
        <v>1.2868952194583401</v>
      </c>
      <c r="SK34">
        <v>1.3540059458849201</v>
      </c>
      <c r="SL34">
        <v>1.2979716253339799</v>
      </c>
      <c r="SM34">
        <v>1.3565398462098099</v>
      </c>
      <c r="SN34">
        <v>1.2953248284599601</v>
      </c>
      <c r="SO34">
        <v>1.3327186743436299</v>
      </c>
      <c r="SP34">
        <v>1.2981472421881799</v>
      </c>
      <c r="SQ34">
        <v>1.3484865590386199</v>
      </c>
      <c r="SR34">
        <v>1.2952746522159</v>
      </c>
      <c r="SS34">
        <v>1.3477339153777601</v>
      </c>
      <c r="ST34">
        <v>1.31066621508047</v>
      </c>
      <c r="SU34">
        <v>1.33491388502113</v>
      </c>
      <c r="SV34">
        <v>1.29685520390371</v>
      </c>
      <c r="SW34">
        <v>1.35030544788569</v>
      </c>
      <c r="SX34">
        <v>1.30822012318267</v>
      </c>
      <c r="SY34">
        <v>1.3503932563127901</v>
      </c>
      <c r="SZ34">
        <v>1.31327093672628</v>
      </c>
      <c r="TA34">
        <v>1.3593689282660999</v>
      </c>
      <c r="TB34">
        <v>1.31252706258535</v>
      </c>
      <c r="TC34">
        <v>1.36467597064472</v>
      </c>
      <c r="TD34">
        <v>1.30619858108783</v>
      </c>
      <c r="TE34">
        <v>1.34849948372914</v>
      </c>
      <c r="TF34">
        <v>1.3334998723201099</v>
      </c>
      <c r="TG34">
        <v>1.3363643428926699</v>
      </c>
      <c r="TH34">
        <v>1.2949183403834801</v>
      </c>
      <c r="TI34">
        <v>1.3729474069879699</v>
      </c>
      <c r="TJ34">
        <v>1.30348954690293</v>
      </c>
      <c r="TK34">
        <v>1.36777359579877</v>
      </c>
      <c r="TL34">
        <v>1.3081637411317899</v>
      </c>
      <c r="TM34">
        <v>1.3577923591912799</v>
      </c>
      <c r="TN34">
        <v>1.3402946629806001</v>
      </c>
      <c r="TO34">
        <v>1.33667521566798</v>
      </c>
      <c r="TP34">
        <v>1.3029788273434799</v>
      </c>
      <c r="TQ34">
        <v>1.3802529172079101</v>
      </c>
      <c r="TR34">
        <v>1.38343907000623</v>
      </c>
      <c r="TS34">
        <v>1.4342110088378699</v>
      </c>
      <c r="TT34">
        <v>1.36743188235725</v>
      </c>
      <c r="TU34">
        <v>1.4345227181047999</v>
      </c>
      <c r="TV34">
        <v>1.3930470497634599</v>
      </c>
      <c r="TW34">
        <v>1.43402765044556</v>
      </c>
      <c r="TX34">
        <v>1.3780850049506701</v>
      </c>
      <c r="TY34">
        <v>1.4383182368256899</v>
      </c>
      <c r="TZ34">
        <v>1.37454618797902</v>
      </c>
      <c r="UA34">
        <v>1.43069052770545</v>
      </c>
      <c r="UB34">
        <v>1.3930287139242301</v>
      </c>
      <c r="UC34">
        <v>1.43802486339799</v>
      </c>
      <c r="UD34">
        <v>1.3937988191719499</v>
      </c>
      <c r="UE34">
        <v>1.4381715501118399</v>
      </c>
      <c r="UF34">
        <v>1.32080837315743</v>
      </c>
      <c r="UG34">
        <v>1.38026687756613</v>
      </c>
      <c r="UH34">
        <v>1.32226391599919</v>
      </c>
      <c r="UI34">
        <v>1.3660900585582501</v>
      </c>
      <c r="UJ34">
        <v>1.3242747526418499</v>
      </c>
      <c r="UK34">
        <v>1.3775240627313701</v>
      </c>
      <c r="UL34">
        <v>1.33061015009759</v>
      </c>
      <c r="UM34">
        <v>1.39012754930335</v>
      </c>
      <c r="UN34">
        <v>1.3283384936393601</v>
      </c>
      <c r="UO34">
        <v>1.37387258531332</v>
      </c>
      <c r="UP34">
        <v>1.3235259473648699</v>
      </c>
      <c r="UQ34">
        <v>1.37908898162482</v>
      </c>
      <c r="UR34">
        <v>1.33249478360368</v>
      </c>
      <c r="US34">
        <v>1.3943763882344999</v>
      </c>
      <c r="UT34">
        <v>1.34033508585119</v>
      </c>
      <c r="UU34">
        <v>1.4123436044190001</v>
      </c>
      <c r="UV34">
        <v>1.33936177292692</v>
      </c>
      <c r="UW34">
        <v>1.4217273392785801</v>
      </c>
      <c r="UX34">
        <v>1.34081758285638</v>
      </c>
      <c r="UY34">
        <v>1.40790962331957</v>
      </c>
      <c r="UZ34">
        <v>1.3404515506455399</v>
      </c>
      <c r="VA34">
        <v>1.41389924131505</v>
      </c>
      <c r="VB34">
        <v>1.3491032210834499</v>
      </c>
      <c r="VC34">
        <v>1.42237621456142</v>
      </c>
      <c r="VD34">
        <v>1.33716557966191</v>
      </c>
      <c r="VE34">
        <v>1.41062990815919</v>
      </c>
      <c r="VF34">
        <v>1.3464245308132501</v>
      </c>
      <c r="VG34">
        <v>1.41699387727938</v>
      </c>
      <c r="VH34">
        <v>1.3141017184932899</v>
      </c>
      <c r="VI34">
        <v>1.36000815474834</v>
      </c>
      <c r="VJ34">
        <v>1.31473730917289</v>
      </c>
      <c r="VK34">
        <v>1.3775288714068099</v>
      </c>
      <c r="VL34">
        <v>1.31876671423603</v>
      </c>
      <c r="VM34">
        <v>1.38173816062455</v>
      </c>
      <c r="VN34">
        <v>1.31065993500185</v>
      </c>
      <c r="VO34">
        <v>1.34136016405434</v>
      </c>
      <c r="VP34">
        <v>1.3227241656373201</v>
      </c>
      <c r="VQ34">
        <v>1.34037679734251</v>
      </c>
      <c r="VR34">
        <v>1.3216088838787801</v>
      </c>
      <c r="VS34">
        <v>1.3745427944403801</v>
      </c>
      <c r="VT34">
        <v>1.3371268902826501</v>
      </c>
      <c r="VU34">
        <v>1.37575401441471</v>
      </c>
      <c r="VV34">
        <v>1.3315025123820201</v>
      </c>
      <c r="VW34">
        <v>1.3391296005372499</v>
      </c>
      <c r="VX34">
        <v>1.3214649765550901</v>
      </c>
      <c r="VY34">
        <v>1.34144410999316</v>
      </c>
      <c r="VZ34">
        <v>1.3365159489782501</v>
      </c>
      <c r="WA34">
        <v>1.40088314072187</v>
      </c>
      <c r="WB34">
        <v>1.3365159489782501</v>
      </c>
      <c r="WC34">
        <v>1.41607353574706</v>
      </c>
      <c r="WD34">
        <v>1.3365159489782501</v>
      </c>
      <c r="WE34">
        <v>1.4221890277023299</v>
      </c>
      <c r="WF34">
        <v>1.3365159489782501</v>
      </c>
      <c r="WG34">
        <v>1.36657363876453</v>
      </c>
      <c r="WH34">
        <v>1.3365159489782501</v>
      </c>
      <c r="WI34">
        <v>1.4133295248084801</v>
      </c>
      <c r="WJ34">
        <v>1.3365159489782501</v>
      </c>
      <c r="WK34">
        <v>1.4187894510104999</v>
      </c>
      <c r="WL34">
        <v>1.3365159489782501</v>
      </c>
      <c r="WM34">
        <v>1.3685356534117501</v>
      </c>
      <c r="WN34">
        <v>1.29249413530121</v>
      </c>
      <c r="WO34">
        <v>1.3258683078325699</v>
      </c>
      <c r="WP34">
        <v>1.28537101936537</v>
      </c>
      <c r="WQ34">
        <v>1.30919071905481</v>
      </c>
      <c r="WR34">
        <v>1.3005100151010001</v>
      </c>
      <c r="WS34">
        <v>1.31729207624583</v>
      </c>
      <c r="WT34">
        <v>1.29639760283405</v>
      </c>
      <c r="WU34">
        <v>1.3442364494591099</v>
      </c>
      <c r="WV34">
        <v>1.2861308183985301</v>
      </c>
      <c r="WW34">
        <v>1.3422609719729099</v>
      </c>
      <c r="WX34">
        <v>1.29226619559126</v>
      </c>
      <c r="WY34">
        <v>1.30870634717117</v>
      </c>
      <c r="WZ34">
        <v>1.2846682052597</v>
      </c>
      <c r="XA34">
        <v>1.31620936262358</v>
      </c>
      <c r="XB34">
        <v>1.3107957945123501</v>
      </c>
      <c r="XC34">
        <v>1.3246336344037</v>
      </c>
      <c r="XD34">
        <v>1.2975562963596099</v>
      </c>
      <c r="XE34">
        <v>1.34885222858553</v>
      </c>
      <c r="XF34">
        <v>1.2927600649628099</v>
      </c>
      <c r="XG34">
        <v>1.3399150924580401</v>
      </c>
      <c r="XH34">
        <v>1.2909555422590699</v>
      </c>
      <c r="XI34">
        <v>1.3133126288096799</v>
      </c>
      <c r="XJ34">
        <v>1.3357805879879601</v>
      </c>
      <c r="XK34">
        <v>1.3866635402179801</v>
      </c>
      <c r="XL34">
        <v>1.3224635337494699</v>
      </c>
      <c r="XM34">
        <v>1.3830654290242199</v>
      </c>
      <c r="XN34">
        <v>1.3194395032180799</v>
      </c>
      <c r="XO34">
        <v>1.38266114686762</v>
      </c>
      <c r="XP34">
        <v>1.31032698340826</v>
      </c>
      <c r="XQ34">
        <v>1.36473527604385</v>
      </c>
      <c r="XR34">
        <v>1.3844076457841401</v>
      </c>
      <c r="XS34">
        <v>1.40251140075681</v>
      </c>
      <c r="XT34">
        <v>1.31694912513341</v>
      </c>
      <c r="XU34">
        <v>1.37512532746854</v>
      </c>
      <c r="XV34">
        <v>1.31488728613473</v>
      </c>
      <c r="XW34">
        <v>1.3846017012193099</v>
      </c>
      <c r="XX34">
        <v>1.3175636340114401</v>
      </c>
      <c r="XY34">
        <v>1.3686244703903701</v>
      </c>
      <c r="XZ34">
        <v>1.39403764675442</v>
      </c>
      <c r="YA34">
        <v>1.4044600407516401</v>
      </c>
      <c r="YB34">
        <v>1.30894433843267</v>
      </c>
      <c r="YC34">
        <v>1.37361331220285</v>
      </c>
      <c r="YD34">
        <v>1.31859051068922</v>
      </c>
      <c r="YE34">
        <v>1.38220835085222</v>
      </c>
      <c r="YF34">
        <v>1.31018144183188</v>
      </c>
      <c r="YG34">
        <v>1.3643309938872501</v>
      </c>
      <c r="YH34">
        <v>1.3837931369061001</v>
      </c>
      <c r="YI34">
        <v>1.40467026747307</v>
      </c>
      <c r="YJ34">
        <v>1.3075116922783201</v>
      </c>
      <c r="YK34">
        <v>1.3792116063758699</v>
      </c>
      <c r="YL34">
        <v>1.3040755941586299</v>
      </c>
      <c r="YM34">
        <v>1.3883172663930501</v>
      </c>
      <c r="YN34">
        <v>1.3051446024625299</v>
      </c>
      <c r="YO34">
        <v>1.3785434761859301</v>
      </c>
      <c r="YP34">
        <v>1.30498234227355</v>
      </c>
      <c r="YQ34">
        <v>1.3770640450510601</v>
      </c>
      <c r="YR34">
        <v>1.3050109764245399</v>
      </c>
      <c r="YS34">
        <v>1.3774935573160201</v>
      </c>
      <c r="YT34">
        <v>1.30448601698959</v>
      </c>
      <c r="YU34">
        <v>1.3829245012885301</v>
      </c>
      <c r="YV34">
        <v>1.30739715567433</v>
      </c>
      <c r="YW34">
        <v>1.37015366994368</v>
      </c>
      <c r="YX34">
        <v>1.3337118611243099</v>
      </c>
      <c r="YY34">
        <v>1.3565291642458399</v>
      </c>
      <c r="YZ34">
        <v>1.307030053346</v>
      </c>
      <c r="ZA34">
        <v>1.3736597475307599</v>
      </c>
      <c r="ZB34">
        <v>1.2986760330287499</v>
      </c>
      <c r="ZC34">
        <v>1.3340991918871801</v>
      </c>
      <c r="ZD34">
        <v>1.5474040035916099</v>
      </c>
      <c r="ZE34">
        <v>1.3462560960580201</v>
      </c>
      <c r="ZF34">
        <v>1.30565678973221</v>
      </c>
      <c r="ZG34">
        <v>1.35909963203577</v>
      </c>
      <c r="ZH34">
        <v>1.29868483600063</v>
      </c>
      <c r="ZI34">
        <v>1.35369460729942</v>
      </c>
      <c r="ZJ34">
        <v>1.3093452349513099</v>
      </c>
      <c r="ZK34">
        <v>1.3796457684114101</v>
      </c>
      <c r="ZL34">
        <v>1.31292804450782</v>
      </c>
      <c r="ZM34">
        <v>1.3368193101991199</v>
      </c>
      <c r="ZN34">
        <v>1.50125882497931</v>
      </c>
      <c r="ZO34">
        <v>1.3632898466522201</v>
      </c>
      <c r="ZP34">
        <v>1.3107361045088799</v>
      </c>
      <c r="ZQ34">
        <v>1.36273525942358</v>
      </c>
      <c r="ZR34">
        <v>1.2971267099772801</v>
      </c>
      <c r="ZS34">
        <v>1.3528935368580399</v>
      </c>
      <c r="ZT34">
        <v>1.35262705182424</v>
      </c>
      <c r="ZU34">
        <v>1.4044692136764301</v>
      </c>
      <c r="ZV34">
        <v>1.33759228729123</v>
      </c>
      <c r="ZW34">
        <v>1.4076768690416399</v>
      </c>
      <c r="ZX34">
        <v>1.35096050462332</v>
      </c>
      <c r="ZY34">
        <v>1.39688911189162</v>
      </c>
      <c r="ZZ34">
        <v>1.3658339903949499</v>
      </c>
      <c r="AAA34">
        <v>1.4046304924378099</v>
      </c>
      <c r="AAB34">
        <v>1.33981435022579</v>
      </c>
      <c r="AAC34">
        <v>1.41744319403626</v>
      </c>
      <c r="AAD34">
        <v>1.3390975557307701</v>
      </c>
      <c r="AAE34">
        <v>1.4111891620672301</v>
      </c>
      <c r="AAF34">
        <v>1.3358182209160601</v>
      </c>
      <c r="AAG34">
        <v>1.3941652928105499</v>
      </c>
      <c r="AAH34">
        <v>1.3739158483262801</v>
      </c>
      <c r="AAI34">
        <v>1.4035015411081599</v>
      </c>
      <c r="AAJ34">
        <v>1.3405490645831799</v>
      </c>
      <c r="AAK34">
        <v>1.4149344133037001</v>
      </c>
      <c r="AAL34">
        <v>1.3427173679306099</v>
      </c>
      <c r="AAM34">
        <v>1.4089850189950499</v>
      </c>
      <c r="AAN34">
        <v>1.35857644613289</v>
      </c>
      <c r="AAO34">
        <v>1.38490072396244</v>
      </c>
      <c r="AAP34">
        <v>1.3688982868611499</v>
      </c>
      <c r="AAQ34">
        <v>1.39780302487276</v>
      </c>
      <c r="AAR34">
        <v>1.34891764031252</v>
      </c>
      <c r="AAS34">
        <v>1.4096480539029399</v>
      </c>
    </row>
    <row r="35" spans="1:721" x14ac:dyDescent="0.45">
      <c r="A35" t="s">
        <v>306</v>
      </c>
      <c r="B35" t="s">
        <v>307</v>
      </c>
      <c r="C35" t="s">
        <v>300</v>
      </c>
      <c r="D35">
        <v>30</v>
      </c>
      <c r="E35" s="1" cm="1">
        <f t="array" ref="E35">SUMPRODUCT($H35:$AAS35,$H$2:$AAS$2)/SUMPRODUCT(--($H35:$AAS35&lt;&gt;""),$H$2:$AAS$2)</f>
        <v>1.9759258067286096</v>
      </c>
      <c r="F35" s="1" cm="1">
        <f t="array" ref="F35">SUMPRODUCT($H35:$AAS35,$G$2:$AAR$2)/SUMPRODUCT(--($H35:$AAS35&lt;&gt;""),$G$2:$AAR$2)</f>
        <v>2.0123406072663101</v>
      </c>
      <c r="G35" s="1">
        <f t="shared" si="0"/>
        <v>39</v>
      </c>
      <c r="H35">
        <v>2.05879913116561</v>
      </c>
      <c r="I35">
        <v>2.0923936969485202</v>
      </c>
      <c r="J35">
        <v>2.0322683926927598</v>
      </c>
      <c r="K35">
        <v>2.0771854568475199</v>
      </c>
      <c r="L35">
        <v>2.0815278096131999</v>
      </c>
      <c r="M35">
        <v>2.06971777435774</v>
      </c>
      <c r="N35">
        <v>2.05480423938788</v>
      </c>
      <c r="O35">
        <v>2.1126664993032498</v>
      </c>
      <c r="P35">
        <v>2.05271037762278</v>
      </c>
      <c r="Q35">
        <v>2.1048113341410399</v>
      </c>
      <c r="R35">
        <v>2.11055262669591</v>
      </c>
      <c r="S35">
        <v>2.08344521213311</v>
      </c>
      <c r="T35">
        <v>2.0245805909383598</v>
      </c>
      <c r="U35">
        <v>2.12124933145595</v>
      </c>
      <c r="V35">
        <v>2.0571033755466002</v>
      </c>
      <c r="X35">
        <v>2.0303681009482002</v>
      </c>
      <c r="Z35">
        <v>2.0771439221069601</v>
      </c>
      <c r="AB35">
        <v>2.05621789685173</v>
      </c>
      <c r="AD35">
        <v>2.0372064692673399</v>
      </c>
      <c r="AF35">
        <v>2.1280125821613298</v>
      </c>
      <c r="AH35">
        <v>2.0227642572070099</v>
      </c>
      <c r="AJ35">
        <v>2.00625194637774</v>
      </c>
      <c r="AK35">
        <v>2.0549222535251999</v>
      </c>
      <c r="AL35">
        <v>1.9914395590865901</v>
      </c>
      <c r="AM35">
        <v>2.0496371589765099</v>
      </c>
      <c r="AN35">
        <v>1.94828066948152</v>
      </c>
      <c r="AO35">
        <v>2.0394164125813798</v>
      </c>
      <c r="AP35">
        <v>1.9768100407743501</v>
      </c>
      <c r="AQ35">
        <v>2.0658654229161901</v>
      </c>
      <c r="AR35">
        <v>1.98209513532304</v>
      </c>
      <c r="AS35">
        <v>2.0638828334914501</v>
      </c>
      <c r="AT35">
        <v>2.08205928576084</v>
      </c>
      <c r="AU35">
        <v>2.0566477400291099</v>
      </c>
      <c r="AV35">
        <v>2.0161485982459002</v>
      </c>
      <c r="AW35">
        <v>2.0785304576431902</v>
      </c>
      <c r="AX35">
        <v>1.99533078278361</v>
      </c>
      <c r="AY35">
        <v>2.05952640796805</v>
      </c>
      <c r="AZ35">
        <v>1.97003249593582</v>
      </c>
      <c r="BA35">
        <v>2.0420928011287098</v>
      </c>
      <c r="BB35">
        <v>2.1020540015750302</v>
      </c>
      <c r="BD35">
        <v>1.99148575050594</v>
      </c>
      <c r="BE35">
        <v>2.0368176682899999</v>
      </c>
      <c r="BF35">
        <v>1.9606835845758599</v>
      </c>
      <c r="BH35">
        <v>1.94254976976952</v>
      </c>
      <c r="BI35">
        <v>2.0544136675007398</v>
      </c>
      <c r="BJ35">
        <v>1.98745387969344</v>
      </c>
      <c r="BK35">
        <v>2.0617300549864002</v>
      </c>
      <c r="BL35">
        <v>2.0563501528758201</v>
      </c>
      <c r="BM35">
        <v>2.0713950203164999</v>
      </c>
      <c r="BN35">
        <v>1.9716267350227901</v>
      </c>
      <c r="BP35">
        <v>1.9315094006467799</v>
      </c>
      <c r="BQ35">
        <v>2.0070314370786702</v>
      </c>
      <c r="BR35">
        <v>1.9237281371166499</v>
      </c>
      <c r="BS35">
        <v>1.9666157913450599</v>
      </c>
      <c r="BT35">
        <v>1.95373812674002</v>
      </c>
      <c r="BU35">
        <v>2.0300898098585201</v>
      </c>
      <c r="BV35">
        <v>1.9474129778027101</v>
      </c>
      <c r="BW35">
        <v>2.0254142791144298</v>
      </c>
      <c r="BX35">
        <v>1.9468784241066699</v>
      </c>
      <c r="BY35">
        <v>1.9655104020279099</v>
      </c>
      <c r="BZ35">
        <v>1.9210577874314501</v>
      </c>
      <c r="CA35">
        <v>2.0311734300206301</v>
      </c>
      <c r="CB35">
        <v>1.9235878470063701</v>
      </c>
      <c r="CC35">
        <v>2.03274564677369</v>
      </c>
      <c r="CD35">
        <v>1.90278596947304</v>
      </c>
      <c r="CE35">
        <v>1.98603822067613</v>
      </c>
      <c r="CF35">
        <v>1.8774939798866199</v>
      </c>
      <c r="CG35">
        <v>1.97322411351247</v>
      </c>
      <c r="CH35">
        <v>1.9873530660315299</v>
      </c>
      <c r="CI35">
        <v>2.0337126349125199</v>
      </c>
      <c r="CJ35">
        <v>1.8515239057669099</v>
      </c>
      <c r="CK35">
        <v>1.97159370527177</v>
      </c>
      <c r="CL35">
        <v>1.88099898193402</v>
      </c>
      <c r="CM35">
        <v>1.9726211629995001</v>
      </c>
      <c r="CN35">
        <v>1.98298777945159</v>
      </c>
      <c r="CO35">
        <v>2.0180490700286602</v>
      </c>
      <c r="CP35">
        <v>1.8620107366515</v>
      </c>
      <c r="CQ35">
        <v>1.9581973094507299</v>
      </c>
      <c r="CR35">
        <v>1.9810101858563101</v>
      </c>
      <c r="CS35">
        <v>2.0437194746076099</v>
      </c>
      <c r="CT35">
        <v>1.94778139811095</v>
      </c>
      <c r="CU35">
        <v>1.9783592890899999</v>
      </c>
      <c r="CV35">
        <v>1.9636145225789099</v>
      </c>
      <c r="CZ35">
        <v>1.94267153492341</v>
      </c>
      <c r="DA35">
        <v>2.0194707690084401</v>
      </c>
      <c r="DB35">
        <v>1.94452761426065</v>
      </c>
      <c r="DC35">
        <v>1.9961004269885601</v>
      </c>
      <c r="DH35">
        <v>1.92637551962318</v>
      </c>
      <c r="DL35">
        <v>1.9579439984773599</v>
      </c>
      <c r="DN35">
        <v>1.9435864709636199</v>
      </c>
      <c r="DO35">
        <v>1.9893527692876001</v>
      </c>
      <c r="DU35">
        <v>2.0286926633750899</v>
      </c>
      <c r="DV35">
        <v>1.9474691834883899</v>
      </c>
      <c r="DW35">
        <v>1.98517896528174</v>
      </c>
      <c r="EC35">
        <v>2.0228042486239</v>
      </c>
      <c r="ED35">
        <v>1.9694195148491001</v>
      </c>
      <c r="EE35">
        <v>1.9928413530112301</v>
      </c>
      <c r="EG35">
        <v>2.0357050078669099</v>
      </c>
      <c r="EI35">
        <v>2.0591758610717599</v>
      </c>
      <c r="EJ35">
        <v>1.9354765977678501</v>
      </c>
      <c r="EK35">
        <v>1.9907925242256801</v>
      </c>
      <c r="EM35">
        <v>2.0228434606580699</v>
      </c>
      <c r="EO35">
        <v>2.0530832912620798</v>
      </c>
      <c r="EP35">
        <v>1.9797948407871699</v>
      </c>
      <c r="EQ35">
        <v>1.9705043204364701</v>
      </c>
      <c r="ER35">
        <v>1.8888020192503701</v>
      </c>
      <c r="ES35">
        <v>1.9388979898896801</v>
      </c>
      <c r="ET35">
        <v>2.0032482370228699</v>
      </c>
      <c r="EU35">
        <v>1.973506478897</v>
      </c>
      <c r="EV35">
        <v>2.0136144722317901</v>
      </c>
      <c r="EW35">
        <v>1.9728343328810101</v>
      </c>
      <c r="EX35">
        <v>1.8690693308772299</v>
      </c>
      <c r="EY35">
        <v>1.9356356912346799</v>
      </c>
      <c r="EZ35">
        <v>2.03659961611744</v>
      </c>
      <c r="FA35">
        <v>1.96277604741582</v>
      </c>
      <c r="FB35">
        <v>2.02742440115024</v>
      </c>
      <c r="FC35">
        <v>1.9601633961653899</v>
      </c>
      <c r="FD35">
        <v>1.93867300377554</v>
      </c>
      <c r="FE35">
        <v>1.93998776638004</v>
      </c>
      <c r="FF35">
        <v>2.0898228937432699</v>
      </c>
      <c r="FG35">
        <v>2.0162214988293599</v>
      </c>
      <c r="FH35">
        <v>2.06598561495032</v>
      </c>
      <c r="FI35">
        <v>2.01028327157933</v>
      </c>
      <c r="FJ35">
        <v>1.9868595953679</v>
      </c>
      <c r="FK35">
        <v>1.97676350651106</v>
      </c>
      <c r="FL35">
        <v>2.0390410264497798</v>
      </c>
      <c r="FM35">
        <v>1.9596818253503301</v>
      </c>
      <c r="FN35">
        <v>1.9027466430856499</v>
      </c>
      <c r="FO35">
        <v>1.95117970756544</v>
      </c>
      <c r="FP35">
        <v>2.0358516762041998</v>
      </c>
      <c r="FQ35">
        <v>1.96493122831523</v>
      </c>
      <c r="FR35">
        <v>2.06813803902131</v>
      </c>
      <c r="FS35">
        <v>2.0163044090478901</v>
      </c>
      <c r="FT35">
        <v>1.9101096066327199</v>
      </c>
      <c r="FU35">
        <v>1.94756229441715</v>
      </c>
      <c r="FV35">
        <v>2.0705416685441298</v>
      </c>
      <c r="FW35">
        <v>2.0165311134141302</v>
      </c>
      <c r="FX35">
        <v>1.9906487969179401</v>
      </c>
      <c r="FY35">
        <v>1.9780575519307799</v>
      </c>
      <c r="FZ35">
        <v>1.9012118122831501</v>
      </c>
      <c r="GA35">
        <v>1.95724158518451</v>
      </c>
      <c r="GB35">
        <v>1.98750591402694</v>
      </c>
      <c r="GC35">
        <v>1.98190730185193</v>
      </c>
      <c r="GD35">
        <v>2.1705791345872698</v>
      </c>
      <c r="GE35">
        <v>2.0749439625767399</v>
      </c>
      <c r="GF35">
        <v>2.7252846538673898</v>
      </c>
      <c r="GH35">
        <v>2.0193775785336001</v>
      </c>
      <c r="GI35">
        <v>2.0561247279342401</v>
      </c>
      <c r="GJ35">
        <v>2.0942200240392399</v>
      </c>
      <c r="GK35">
        <v>2.0466795796381101</v>
      </c>
      <c r="GL35">
        <v>1.9659714777637001</v>
      </c>
      <c r="GM35">
        <v>2.0768240587337101</v>
      </c>
      <c r="GO35">
        <v>2.0925389013416398</v>
      </c>
      <c r="GP35">
        <v>2.0775387389143298</v>
      </c>
      <c r="GQ35">
        <v>2.0761926225514</v>
      </c>
      <c r="GR35">
        <v>2.0847992398401698</v>
      </c>
      <c r="GS35">
        <v>2.09035425397134</v>
      </c>
      <c r="GT35">
        <v>1.9800336224539501</v>
      </c>
      <c r="GU35">
        <v>2.0683006854432602</v>
      </c>
      <c r="GV35">
        <v>2.0500617752334902</v>
      </c>
      <c r="GW35">
        <v>1.87059181070956</v>
      </c>
      <c r="GX35">
        <v>2.3810419555138802</v>
      </c>
      <c r="GY35">
        <v>1.9413711320956999</v>
      </c>
      <c r="GZ35">
        <v>2.28870685168779</v>
      </c>
      <c r="HA35">
        <v>1.8484679344824899</v>
      </c>
      <c r="HB35">
        <v>1.7602763398869301</v>
      </c>
      <c r="HC35">
        <v>1.82009105391329</v>
      </c>
      <c r="HD35">
        <v>1.9042881149217901</v>
      </c>
      <c r="HE35">
        <v>1.8994771948084901</v>
      </c>
      <c r="HF35">
        <v>2.3391619226200602</v>
      </c>
      <c r="HG35">
        <v>1.83207664101637</v>
      </c>
      <c r="HH35">
        <v>1.74359106781768</v>
      </c>
      <c r="HI35">
        <v>1.8084848581155899</v>
      </c>
      <c r="HJ35">
        <v>1.8230586487313201</v>
      </c>
      <c r="HK35">
        <v>1.88327063114027</v>
      </c>
      <c r="HL35">
        <v>2.30609926147807</v>
      </c>
      <c r="HM35">
        <v>1.8244034022064199</v>
      </c>
      <c r="HN35">
        <v>1.75491917574755</v>
      </c>
      <c r="HO35">
        <v>1.81488683810121</v>
      </c>
      <c r="HP35">
        <v>2.0275789723784401</v>
      </c>
      <c r="HQ35">
        <v>2.0462593328955001</v>
      </c>
      <c r="HR35">
        <v>2.0726749854865201</v>
      </c>
      <c r="HS35">
        <v>2.0755418178720801</v>
      </c>
      <c r="HT35">
        <v>2.0933659391621799</v>
      </c>
      <c r="HU35">
        <v>2.0438094128036899</v>
      </c>
      <c r="HV35">
        <v>1.96537386497869</v>
      </c>
      <c r="HW35">
        <v>2.0066302503491</v>
      </c>
      <c r="HX35">
        <v>1.95238233995387</v>
      </c>
      <c r="HY35">
        <v>2.0005939879454</v>
      </c>
      <c r="HZ35">
        <v>2.0722356585533102</v>
      </c>
      <c r="IB35">
        <v>2.0418481318518702</v>
      </c>
      <c r="IC35">
        <v>2.09774575971058</v>
      </c>
      <c r="ID35">
        <v>2.0545348177801799</v>
      </c>
      <c r="IE35">
        <v>2.04025893391491</v>
      </c>
      <c r="IF35">
        <v>1.93503340902009</v>
      </c>
      <c r="IG35">
        <v>2.0070157821476302</v>
      </c>
      <c r="IH35">
        <v>1.9956515599468301</v>
      </c>
      <c r="II35">
        <v>2.0087125703539499</v>
      </c>
      <c r="IJ35">
        <v>2.0446925495979902</v>
      </c>
      <c r="IL35">
        <v>1.9278063312810001</v>
      </c>
      <c r="IM35">
        <v>2.0025743733169401</v>
      </c>
      <c r="IN35">
        <v>2.0072910190470798</v>
      </c>
      <c r="IO35">
        <v>2.0098106960470901</v>
      </c>
      <c r="IP35">
        <v>1.8519188379585101</v>
      </c>
      <c r="IQ35">
        <v>1.9706517795446701</v>
      </c>
      <c r="IR35">
        <v>1.9430100841776301</v>
      </c>
      <c r="IS35">
        <v>1.9737858785048901</v>
      </c>
      <c r="IT35">
        <v>1.9273432357976401</v>
      </c>
      <c r="IU35">
        <v>2.0474107675169502</v>
      </c>
      <c r="IV35">
        <v>1.9871263102046901</v>
      </c>
      <c r="IW35">
        <v>2.0035333820738201</v>
      </c>
      <c r="IX35">
        <v>1.84486665949537</v>
      </c>
      <c r="IY35">
        <v>1.9639770056683601</v>
      </c>
      <c r="IZ35">
        <v>1.89376699004344</v>
      </c>
      <c r="JA35">
        <v>1.97542859122342</v>
      </c>
      <c r="JB35">
        <v>1.9409808508194399</v>
      </c>
      <c r="JC35">
        <v>2.0462439127557199</v>
      </c>
      <c r="JD35">
        <v>1.9898902974203301</v>
      </c>
      <c r="JE35">
        <v>2.0082919616469401</v>
      </c>
      <c r="JF35">
        <v>1.8479405925069601</v>
      </c>
      <c r="JG35">
        <v>1.9745479805208099</v>
      </c>
      <c r="JH35">
        <v>1.9623507018449</v>
      </c>
      <c r="JI35">
        <v>1.9691202826705601</v>
      </c>
      <c r="JJ35">
        <v>1.94079488334187</v>
      </c>
      <c r="JK35">
        <v>2.0432502010089602</v>
      </c>
      <c r="JL35">
        <v>1.98947825183278</v>
      </c>
      <c r="JM35">
        <v>2.00123795997323</v>
      </c>
      <c r="JN35">
        <v>1.86216345811994</v>
      </c>
      <c r="JO35">
        <v>1.96583850365462</v>
      </c>
      <c r="JP35">
        <v>1.9423446123216199</v>
      </c>
      <c r="JQ35">
        <v>1.9801944636388</v>
      </c>
      <c r="JR35">
        <v>1.9295566134228399</v>
      </c>
      <c r="JS35">
        <v>2.0545650457717</v>
      </c>
      <c r="JT35">
        <v>2.0138369032382699</v>
      </c>
      <c r="JU35">
        <v>2.0939997826664398</v>
      </c>
      <c r="JV35">
        <v>2.01816244476105</v>
      </c>
      <c r="JW35">
        <v>2.1235148873487701</v>
      </c>
      <c r="JX35">
        <v>1.98067542440414</v>
      </c>
      <c r="JY35">
        <v>2.1128323392335302</v>
      </c>
      <c r="JZ35">
        <v>2.04393156407717</v>
      </c>
      <c r="KA35">
        <v>2.0545265750645898</v>
      </c>
      <c r="KB35">
        <v>2.0075432856004398</v>
      </c>
      <c r="KC35">
        <v>2.1226214049407099</v>
      </c>
      <c r="KD35">
        <v>1.9856197628649299</v>
      </c>
      <c r="KE35">
        <v>2.1083166308468702</v>
      </c>
      <c r="KF35">
        <v>2.04536234333872</v>
      </c>
      <c r="KG35">
        <v>2.0608473593972598</v>
      </c>
      <c r="KH35">
        <v>1.9149465441951501</v>
      </c>
      <c r="KI35">
        <v>1.9544014455654199</v>
      </c>
      <c r="KJ35">
        <v>1.9830838729107001</v>
      </c>
      <c r="KK35">
        <v>1.95721126336395</v>
      </c>
      <c r="KL35">
        <v>1.91575063996386</v>
      </c>
      <c r="KM35">
        <v>1.9767203734377301</v>
      </c>
      <c r="KN35">
        <v>1.9037584701099199</v>
      </c>
      <c r="KO35">
        <v>1.9679716910103899</v>
      </c>
      <c r="KP35">
        <v>1.97772624604728</v>
      </c>
      <c r="KQ35">
        <v>1.94437584701099</v>
      </c>
      <c r="KR35">
        <v>1.9014124378858599</v>
      </c>
      <c r="KS35">
        <v>1.96208402349043</v>
      </c>
      <c r="KT35">
        <v>1.9137238367715701</v>
      </c>
      <c r="KU35">
        <v>1.9837644932992</v>
      </c>
      <c r="KV35">
        <v>1.98501129347989</v>
      </c>
      <c r="KW35">
        <v>1.9507182653214801</v>
      </c>
      <c r="KX35">
        <v>1.8970787531998099</v>
      </c>
      <c r="KY35">
        <v>1.9734618280379399</v>
      </c>
      <c r="KZ35">
        <v>1.9145429905134701</v>
      </c>
      <c r="LA35">
        <v>1.9922903177232301</v>
      </c>
      <c r="LB35">
        <v>1.9523454388950501</v>
      </c>
      <c r="LC35">
        <v>2.0281754923154698</v>
      </c>
      <c r="LD35">
        <v>1.9080616864556501</v>
      </c>
      <c r="LE35">
        <v>2.0246305580561001</v>
      </c>
      <c r="LF35">
        <v>1.9258553509123499</v>
      </c>
      <c r="LG35">
        <v>2.0871843562938102</v>
      </c>
      <c r="LH35">
        <v>2.0004402420674201</v>
      </c>
      <c r="LI35">
        <v>1.9839443060930799</v>
      </c>
      <c r="LJ35">
        <v>1.90874504727674</v>
      </c>
      <c r="LK35">
        <v>1.99606081911307</v>
      </c>
      <c r="LL35">
        <v>1.97979157494956</v>
      </c>
      <c r="LM35">
        <v>2.0296999126086601</v>
      </c>
      <c r="LN35">
        <v>1.9506666053394099</v>
      </c>
      <c r="LO35">
        <v>2.0223439276163102</v>
      </c>
      <c r="LP35">
        <v>1.9373706378253299</v>
      </c>
      <c r="LQ35">
        <v>2.1113089645112302</v>
      </c>
      <c r="LR35">
        <v>1.9973684037611099</v>
      </c>
      <c r="LS35">
        <v>1.9657563950088299</v>
      </c>
      <c r="LT35">
        <v>1.9107885589628599</v>
      </c>
      <c r="LU35">
        <v>2.0010841782257498</v>
      </c>
      <c r="LV35">
        <v>1.9809348901694599</v>
      </c>
      <c r="LW35">
        <v>2.0423552293529701</v>
      </c>
      <c r="LX35">
        <v>1.9322717147757</v>
      </c>
      <c r="LY35">
        <v>2.0089625399996001</v>
      </c>
      <c r="LZ35">
        <v>1.9364802975247799</v>
      </c>
      <c r="MA35">
        <v>2.0887679135811301</v>
      </c>
      <c r="MB35">
        <v>2.0156778742221801</v>
      </c>
      <c r="MC35">
        <v>1.99599511134181</v>
      </c>
      <c r="MD35">
        <v>1.8850311126296899</v>
      </c>
      <c r="ME35">
        <v>1.9879459093627001</v>
      </c>
      <c r="MF35">
        <v>1.99214792133465</v>
      </c>
      <c r="MG35">
        <v>2.0166634907910499</v>
      </c>
      <c r="MH35">
        <v>1.9342563349959401</v>
      </c>
      <c r="MI35">
        <v>2.0358457813565698</v>
      </c>
      <c r="MJ35">
        <v>1.9361021228176201</v>
      </c>
      <c r="MK35">
        <v>2.02973625599234</v>
      </c>
      <c r="ML35">
        <v>1.9381547940378701</v>
      </c>
      <c r="MM35">
        <v>2.0201194105116098</v>
      </c>
      <c r="MN35">
        <v>1.9235533516726799</v>
      </c>
      <c r="MO35">
        <v>2.04731164721208</v>
      </c>
      <c r="MP35">
        <v>1.9239671184698299</v>
      </c>
      <c r="MQ35">
        <v>2.03218006613803</v>
      </c>
      <c r="MR35">
        <v>1.9317026180447501</v>
      </c>
      <c r="MS35">
        <v>2.0205267122025599</v>
      </c>
      <c r="MT35">
        <v>1.9226870274411401</v>
      </c>
      <c r="MU35">
        <v>2.04479025579192</v>
      </c>
      <c r="MV35">
        <v>1.9422399276849101</v>
      </c>
      <c r="MW35">
        <v>2.0026878172284199</v>
      </c>
      <c r="MX35">
        <v>1.90633436926289</v>
      </c>
      <c r="MY35">
        <v>1.9994960342696599</v>
      </c>
      <c r="MZ35">
        <v>1.89547110796465</v>
      </c>
      <c r="NA35">
        <v>1.9901286712503501</v>
      </c>
      <c r="NB35">
        <v>2.0437530247943099</v>
      </c>
      <c r="NC35">
        <v>2.04116120103832</v>
      </c>
      <c r="ND35">
        <v>1.8883715907318299</v>
      </c>
      <c r="NE35">
        <v>1.98167724594727</v>
      </c>
      <c r="NF35">
        <v>1.8955391033409701</v>
      </c>
      <c r="NG35">
        <v>1.9549750616957999</v>
      </c>
      <c r="NH35">
        <v>2.0115152169652402</v>
      </c>
      <c r="NI35">
        <v>2.0434090481847198</v>
      </c>
      <c r="NJ35">
        <v>2.0053767243076401</v>
      </c>
      <c r="NK35">
        <v>2.00929506232068</v>
      </c>
      <c r="NL35">
        <v>1.9462862756866099</v>
      </c>
      <c r="NM35">
        <v>2.0027829756814501</v>
      </c>
      <c r="NN35">
        <v>2.0281890970811198</v>
      </c>
      <c r="NO35">
        <v>2.0298864064253102</v>
      </c>
      <c r="NP35">
        <v>2.0005829722409598</v>
      </c>
      <c r="NQ35">
        <v>1.9938090259393899</v>
      </c>
      <c r="NR35">
        <v>1.98634124710186</v>
      </c>
      <c r="NS35">
        <v>2.0135631836783001</v>
      </c>
      <c r="NT35">
        <v>1.9829026665723699</v>
      </c>
      <c r="NU35">
        <v>2.0357620020604701</v>
      </c>
      <c r="NV35">
        <v>2.0545681131386599</v>
      </c>
      <c r="NW35">
        <v>1.9912802643826899</v>
      </c>
      <c r="NX35">
        <v>1.93976486933091</v>
      </c>
      <c r="NY35">
        <v>2.00974623990906</v>
      </c>
      <c r="NZ35">
        <v>1.9521213333192999</v>
      </c>
      <c r="OA35">
        <v>2.0157771205439299</v>
      </c>
      <c r="OB35">
        <v>1.97706581343212</v>
      </c>
      <c r="OC35">
        <v>2.0892212480660102</v>
      </c>
      <c r="OD35">
        <v>1.97976023828819</v>
      </c>
      <c r="OE35">
        <v>1.95585774278767</v>
      </c>
      <c r="OF35">
        <v>1.90401111450253</v>
      </c>
      <c r="OG35">
        <v>1.99460062519076</v>
      </c>
      <c r="OH35">
        <v>1.96908778983486</v>
      </c>
      <c r="OI35">
        <v>2.0230183873446199</v>
      </c>
      <c r="OJ35">
        <v>1.9430697498184399</v>
      </c>
      <c r="OK35">
        <v>2.0316173916704301</v>
      </c>
      <c r="OL35">
        <v>1.97925503362768</v>
      </c>
      <c r="OM35">
        <v>2.0996200439949</v>
      </c>
      <c r="ON35">
        <v>1.93907021292271</v>
      </c>
      <c r="OO35">
        <v>1.95354222142699</v>
      </c>
      <c r="OP35">
        <v>1.92547178747723</v>
      </c>
      <c r="OQ35">
        <v>2.0050730967993098</v>
      </c>
      <c r="OR35">
        <v>1.96657229162939</v>
      </c>
      <c r="OS35">
        <v>2.0234183410341902</v>
      </c>
      <c r="OT35">
        <v>1.9214722505815101</v>
      </c>
      <c r="OU35">
        <v>2.01151445622085</v>
      </c>
      <c r="OV35">
        <v>1.98921177547862</v>
      </c>
      <c r="OW35">
        <v>2.0815168769931902</v>
      </c>
      <c r="OX35">
        <v>1.9180410689288601</v>
      </c>
      <c r="OY35">
        <v>1.9380387534075001</v>
      </c>
      <c r="OZ35">
        <v>1.89711717590594</v>
      </c>
      <c r="PA35">
        <v>1.97445558935281</v>
      </c>
      <c r="PB35">
        <v>1.9199671616970599</v>
      </c>
      <c r="PC35">
        <v>2.0142615065623901</v>
      </c>
      <c r="PD35">
        <v>1.9886840146942399</v>
      </c>
      <c r="PE35">
        <v>2.0420746760533399</v>
      </c>
      <c r="PF35">
        <v>2.0644940289868701</v>
      </c>
      <c r="PG35">
        <v>2.0983947365312599</v>
      </c>
      <c r="PH35">
        <v>1.93236395421632</v>
      </c>
      <c r="PI35">
        <v>2.0684156439362602</v>
      </c>
      <c r="PJ35">
        <v>1.9677766096930001</v>
      </c>
      <c r="PK35">
        <v>2.01289880579737</v>
      </c>
      <c r="PL35">
        <v>2.0173519649417</v>
      </c>
      <c r="PM35">
        <v>2.08881512892899</v>
      </c>
      <c r="PN35">
        <v>1.97400158282049</v>
      </c>
      <c r="PO35">
        <v>2.0325659410103998</v>
      </c>
      <c r="PP35">
        <v>1.9547714950566299</v>
      </c>
      <c r="PQ35">
        <v>1.97476936887985</v>
      </c>
      <c r="PR35">
        <v>1.92934409963942</v>
      </c>
      <c r="PS35">
        <v>2.0086071293166698</v>
      </c>
      <c r="PT35">
        <v>1.9082417094872</v>
      </c>
      <c r="PU35">
        <v>2.0124871941726399</v>
      </c>
      <c r="PV35">
        <v>1.9443400259746499</v>
      </c>
      <c r="PW35">
        <v>2.0343720506263701</v>
      </c>
      <c r="PX35">
        <v>1.95217275565271</v>
      </c>
      <c r="PY35">
        <v>1.9829874079392</v>
      </c>
      <c r="PZ35">
        <v>1.9216888365452001</v>
      </c>
      <c r="QA35">
        <v>2.01209999435333</v>
      </c>
      <c r="QB35">
        <v>1.9107020416723799</v>
      </c>
      <c r="QC35">
        <v>2.0241999887066702</v>
      </c>
      <c r="QD35">
        <v>1.93167536521816</v>
      </c>
      <c r="QE35">
        <v>2.0323392515750101</v>
      </c>
      <c r="QF35">
        <v>1.97923640968967</v>
      </c>
      <c r="QG35">
        <v>1.9698790807230899</v>
      </c>
      <c r="QH35">
        <v>1.91763937176829</v>
      </c>
      <c r="QI35">
        <v>2.0103575951664499</v>
      </c>
      <c r="QJ35">
        <v>1.92074439358659</v>
      </c>
      <c r="QK35">
        <v>1.98764951173517</v>
      </c>
      <c r="QL35">
        <v>1.91819461536418</v>
      </c>
      <c r="QM35">
        <v>1.98394879195403</v>
      </c>
      <c r="QN35">
        <v>1.90063832989526</v>
      </c>
      <c r="QO35">
        <v>2.0086586218802802</v>
      </c>
      <c r="QP35">
        <v>1.9138210374410101</v>
      </c>
      <c r="QQ35">
        <v>1.98605590034616</v>
      </c>
      <c r="QR35">
        <v>1.9151047799488199</v>
      </c>
      <c r="QS35">
        <v>1.99520145903976</v>
      </c>
      <c r="QT35">
        <v>1.89449407265097</v>
      </c>
      <c r="QU35">
        <v>2.0033377305203102</v>
      </c>
      <c r="QV35">
        <v>1.96445361262848</v>
      </c>
      <c r="QW35">
        <v>1.99192570229568</v>
      </c>
      <c r="QX35">
        <v>1.89914210586891</v>
      </c>
      <c r="QY35">
        <v>1.99313861763065</v>
      </c>
      <c r="QZ35">
        <v>1.89879682340129</v>
      </c>
      <c r="RA35">
        <v>2.0041788031978398</v>
      </c>
      <c r="RB35">
        <v>1.96891572451771</v>
      </c>
      <c r="RC35">
        <v>1.9919345556922901</v>
      </c>
      <c r="RD35">
        <v>1.9566251597775299</v>
      </c>
      <c r="RE35">
        <v>2.0603810958834501</v>
      </c>
      <c r="RF35">
        <v>1.97736449594948</v>
      </c>
      <c r="RG35">
        <v>2.0498759872347199</v>
      </c>
      <c r="RH35">
        <v>1.95852132765611</v>
      </c>
      <c r="RI35">
        <v>2.0411993261832002</v>
      </c>
      <c r="RJ35">
        <v>1.9340827711139099</v>
      </c>
      <c r="RK35">
        <v>2.0721136346321498</v>
      </c>
      <c r="RL35">
        <v>1.9655642369194</v>
      </c>
      <c r="RM35">
        <v>2.0573675433621399</v>
      </c>
      <c r="RN35">
        <v>1.97374146089577</v>
      </c>
      <c r="RO35">
        <v>2.05235624254018</v>
      </c>
      <c r="RP35">
        <v>1.9426832468488899</v>
      </c>
      <c r="RQ35">
        <v>2.07163112762733</v>
      </c>
      <c r="RR35">
        <v>1.9479490155483701</v>
      </c>
      <c r="RS35">
        <v>2.0421803276974302</v>
      </c>
      <c r="RT35">
        <v>1.93885211790415</v>
      </c>
      <c r="RU35">
        <v>2.0407269153151999</v>
      </c>
      <c r="RV35">
        <v>1.93074855965787</v>
      </c>
      <c r="RW35">
        <v>2.0334180285872598</v>
      </c>
      <c r="RX35">
        <v>1.9722806026955999</v>
      </c>
      <c r="RY35">
        <v>2.0593180463628</v>
      </c>
      <c r="RZ35">
        <v>1.9414557127471499</v>
      </c>
      <c r="SA35">
        <v>2.04571452471323</v>
      </c>
      <c r="SB35">
        <v>1.92327237366291</v>
      </c>
      <c r="SC35">
        <v>2.0227213317021602</v>
      </c>
      <c r="SD35">
        <v>1.9674184677478299</v>
      </c>
      <c r="SE35">
        <v>2.0460072984305202</v>
      </c>
      <c r="SF35">
        <v>1.96860221528117</v>
      </c>
      <c r="SG35">
        <v>2.0309336544612901</v>
      </c>
      <c r="SH35">
        <v>1.9883465673177001</v>
      </c>
      <c r="SI35">
        <v>1.9979427739936499</v>
      </c>
      <c r="SJ35">
        <v>1.9820745368105399</v>
      </c>
      <c r="SK35">
        <v>2.0425619990215602</v>
      </c>
      <c r="SL35">
        <v>1.97075979377563</v>
      </c>
      <c r="SM35">
        <v>2.0266686737164199</v>
      </c>
      <c r="SN35">
        <v>1.9710608512399801</v>
      </c>
      <c r="SO35">
        <v>2.0082414480863999</v>
      </c>
      <c r="SP35">
        <v>1.9817609352851799</v>
      </c>
      <c r="SQ35">
        <v>2.0354620604874598</v>
      </c>
      <c r="SR35">
        <v>1.96673315019004</v>
      </c>
      <c r="SS35">
        <v>2.0281112407330699</v>
      </c>
      <c r="ST35">
        <v>1.9661686674443899</v>
      </c>
      <c r="SU35">
        <v>2.0148396241799298</v>
      </c>
      <c r="SV35">
        <v>1.9872928661925</v>
      </c>
      <c r="SW35">
        <v>2.05623502552716</v>
      </c>
      <c r="SX35">
        <v>1.96605577089526</v>
      </c>
      <c r="SY35">
        <v>2.0438164051229899</v>
      </c>
      <c r="SZ35">
        <v>1.94158922603781</v>
      </c>
      <c r="TA35">
        <v>1.99346056911923</v>
      </c>
      <c r="TB35">
        <v>1.9183958964793599</v>
      </c>
      <c r="TC35">
        <v>1.9913177674893601</v>
      </c>
      <c r="TD35">
        <v>1.9078484273168299</v>
      </c>
      <c r="TE35">
        <v>1.97880513828287</v>
      </c>
      <c r="TF35">
        <v>2.1013112169558799</v>
      </c>
      <c r="TG35">
        <v>1.99895635568286</v>
      </c>
      <c r="TH35">
        <v>1.91453219198614</v>
      </c>
      <c r="TI35">
        <v>2.0192741120696298</v>
      </c>
      <c r="TJ35">
        <v>1.8971233165684001</v>
      </c>
      <c r="TK35">
        <v>1.99845673872253</v>
      </c>
      <c r="TL35">
        <v>1.89701229057722</v>
      </c>
      <c r="TM35">
        <v>1.9791382162564199</v>
      </c>
      <c r="TN35">
        <v>1.98194717383339</v>
      </c>
      <c r="TO35">
        <v>1.96812443793091</v>
      </c>
      <c r="TP35">
        <v>1.8955467474935801</v>
      </c>
      <c r="TQ35">
        <v>2.0213836059021402</v>
      </c>
      <c r="TR35">
        <v>1.9899702959404399</v>
      </c>
      <c r="TS35">
        <v>2.09085408339139</v>
      </c>
      <c r="TT35">
        <v>1.9755216546261301</v>
      </c>
      <c r="TU35">
        <v>2.0842531812681</v>
      </c>
      <c r="TV35">
        <v>2.0177307565367202</v>
      </c>
      <c r="TW35">
        <v>2.1070079577542198</v>
      </c>
      <c r="TX35">
        <v>1.9819208625178699</v>
      </c>
      <c r="TY35">
        <v>2.11315046389673</v>
      </c>
      <c r="TZ35">
        <v>1.9801239502732</v>
      </c>
      <c r="UA35">
        <v>2.0694378231691601</v>
      </c>
      <c r="UB35">
        <v>2.0158971726135899</v>
      </c>
      <c r="UC35">
        <v>2.0774689207525001</v>
      </c>
      <c r="UD35">
        <v>1.9770251934431</v>
      </c>
      <c r="UE35">
        <v>2.09305438409916</v>
      </c>
      <c r="UF35">
        <v>1.9771488187386399</v>
      </c>
      <c r="UG35">
        <v>2.0458369792017201</v>
      </c>
      <c r="UH35">
        <v>1.9560981355589899</v>
      </c>
      <c r="UI35">
        <v>2.0346133135895501</v>
      </c>
      <c r="UJ35">
        <v>1.98212122231944</v>
      </c>
      <c r="UK35">
        <v>2.0520377599784601</v>
      </c>
      <c r="UL35">
        <v>1.98484721006932</v>
      </c>
      <c r="UM35">
        <v>2.0776149289896999</v>
      </c>
      <c r="UN35">
        <v>1.9373695900922101</v>
      </c>
      <c r="UO35">
        <v>2.0210422696372001</v>
      </c>
      <c r="UP35">
        <v>1.99503600996163</v>
      </c>
      <c r="UQ35">
        <v>2.0470232886854598</v>
      </c>
      <c r="UR35">
        <v>2.0182826277175701</v>
      </c>
      <c r="US35">
        <v>2.05633708016423</v>
      </c>
      <c r="UT35">
        <v>1.90329262611473</v>
      </c>
      <c r="UU35">
        <v>2.0016970584320499</v>
      </c>
      <c r="UV35">
        <v>1.89806834819645</v>
      </c>
      <c r="UW35">
        <v>2.0176776920005302</v>
      </c>
      <c r="UX35">
        <v>1.9039830959669899</v>
      </c>
      <c r="UY35">
        <v>1.9822307999467501</v>
      </c>
      <c r="UZ35">
        <v>1.9321426194596001</v>
      </c>
      <c r="VA35">
        <v>2.0086100758684902</v>
      </c>
      <c r="VB35">
        <v>1.9078097963529801</v>
      </c>
      <c r="VC35">
        <v>2.0149324504192698</v>
      </c>
      <c r="VD35">
        <v>1.89505690137095</v>
      </c>
      <c r="VE35">
        <v>1.9803923199786999</v>
      </c>
      <c r="VF35">
        <v>1.93669306535338</v>
      </c>
      <c r="VG35">
        <v>2.0088846000266201</v>
      </c>
      <c r="VH35">
        <v>1.9190041613201001</v>
      </c>
      <c r="VI35">
        <v>1.96311175602911</v>
      </c>
      <c r="VJ35">
        <v>1.88428651948145</v>
      </c>
      <c r="VK35">
        <v>1.96608584071857</v>
      </c>
      <c r="VL35">
        <v>2.00352572943024</v>
      </c>
      <c r="VM35">
        <v>2.0002038687085499</v>
      </c>
      <c r="VN35">
        <v>1.97410867401393</v>
      </c>
      <c r="VO35">
        <v>1.9747562569705099</v>
      </c>
      <c r="VP35">
        <v>1.86467914662957</v>
      </c>
      <c r="VQ35">
        <v>1.9072757144399</v>
      </c>
      <c r="VR35">
        <v>1.88160024943936</v>
      </c>
      <c r="VS35">
        <v>1.9722738556369599</v>
      </c>
      <c r="VT35">
        <v>1.9621643661482</v>
      </c>
      <c r="VU35">
        <v>1.99619844819935</v>
      </c>
      <c r="VV35">
        <v>1.9955748497967301</v>
      </c>
      <c r="VW35">
        <v>1.9719380718816999</v>
      </c>
      <c r="VX35">
        <v>1.84784198975859</v>
      </c>
      <c r="VY35">
        <v>1.90965018528067</v>
      </c>
      <c r="VZ35">
        <v>1.81805709041188</v>
      </c>
      <c r="WA35">
        <v>1.89852310401018</v>
      </c>
      <c r="WB35">
        <v>1.81805709041188</v>
      </c>
      <c r="WC35">
        <v>1.91815729831987</v>
      </c>
      <c r="WD35">
        <v>1.81805709041188</v>
      </c>
      <c r="WE35">
        <v>1.9310813088838501</v>
      </c>
      <c r="WF35">
        <v>1.81805709041188</v>
      </c>
      <c r="WG35">
        <v>1.83723707130682</v>
      </c>
      <c r="WH35">
        <v>1.81805709041188</v>
      </c>
      <c r="WI35">
        <v>1.91435033433853</v>
      </c>
      <c r="WJ35">
        <v>1.81805709041188</v>
      </c>
      <c r="WK35">
        <v>1.92558392178164</v>
      </c>
      <c r="WL35">
        <v>1.81805709041188</v>
      </c>
      <c r="WM35">
        <v>1.8428749367847299</v>
      </c>
      <c r="WN35">
        <v>1.85121235433227</v>
      </c>
      <c r="WO35">
        <v>1.9029831609539201</v>
      </c>
      <c r="WP35">
        <v>1.8825350694741201</v>
      </c>
      <c r="WQ35">
        <v>1.9171059254827001</v>
      </c>
      <c r="WR35">
        <v>1.86866873711903</v>
      </c>
      <c r="WS35">
        <v>1.8589433094946299</v>
      </c>
      <c r="WT35">
        <v>1.8528649172293901</v>
      </c>
      <c r="WU35">
        <v>1.9386272330968399</v>
      </c>
      <c r="WV35">
        <v>1.8404991879647801</v>
      </c>
      <c r="WW35">
        <v>1.92633748373555</v>
      </c>
      <c r="WX35">
        <v>1.8262244636293701</v>
      </c>
      <c r="WY35">
        <v>1.8822121548850299</v>
      </c>
      <c r="WZ35">
        <v>1.8665887872657601</v>
      </c>
      <c r="XA35">
        <v>1.8787550692841699</v>
      </c>
      <c r="XB35">
        <v>1.8492558718219001</v>
      </c>
      <c r="XC35">
        <v>1.87045426484694</v>
      </c>
      <c r="XD35">
        <v>1.8554102439904601</v>
      </c>
      <c r="XE35">
        <v>1.9102582366963901</v>
      </c>
      <c r="XF35">
        <v>1.84389928863815</v>
      </c>
      <c r="XG35">
        <v>1.8972276832777699</v>
      </c>
      <c r="XH35">
        <v>1.8291876798586699</v>
      </c>
      <c r="XI35">
        <v>1.8601304954839399</v>
      </c>
      <c r="XJ35">
        <v>1.95211682137197</v>
      </c>
      <c r="XK35">
        <v>2.03217277402244</v>
      </c>
      <c r="XL35">
        <v>1.9178902939939799</v>
      </c>
      <c r="XM35">
        <v>2.0378488955011398</v>
      </c>
      <c r="XN35">
        <v>1.92983278890002</v>
      </c>
      <c r="XO35">
        <v>2.0177075584591999</v>
      </c>
      <c r="XP35">
        <v>1.9431983569973099</v>
      </c>
      <c r="XQ35">
        <v>2.0189608331446598</v>
      </c>
      <c r="XR35">
        <v>1.95328115398298</v>
      </c>
      <c r="XS35">
        <v>2.0243539571137399</v>
      </c>
      <c r="XT35">
        <v>1.91907079789126</v>
      </c>
      <c r="XU35">
        <v>2.03348264820983</v>
      </c>
      <c r="XV35">
        <v>1.9297195898961801</v>
      </c>
      <c r="XW35">
        <v>2.0349784921892602</v>
      </c>
      <c r="XX35">
        <v>1.9642937999288399</v>
      </c>
      <c r="XY35">
        <v>2.0067838545877899</v>
      </c>
      <c r="XZ35">
        <v>1.9506128917493999</v>
      </c>
      <c r="YA35">
        <v>2.04612859406837</v>
      </c>
      <c r="YB35">
        <v>1.9969193699666801</v>
      </c>
      <c r="YC35">
        <v>2.0358598272906598</v>
      </c>
      <c r="YD35">
        <v>1.9438209515184799</v>
      </c>
      <c r="YE35">
        <v>2.0374365277014101</v>
      </c>
      <c r="YF35">
        <v>1.92190077298748</v>
      </c>
      <c r="YG35">
        <v>2.0423202561531699</v>
      </c>
      <c r="YH35">
        <v>2.0023124939357602</v>
      </c>
      <c r="YI35">
        <v>2.0346388951777201</v>
      </c>
      <c r="YJ35">
        <v>1.95790779803378</v>
      </c>
      <c r="YK35">
        <v>2.0811778180776899</v>
      </c>
      <c r="YL35">
        <v>1.9375298272406201</v>
      </c>
      <c r="YM35">
        <v>2.1013935286818701</v>
      </c>
      <c r="YN35">
        <v>1.9436289014030701</v>
      </c>
      <c r="YO35">
        <v>2.0862269733702301</v>
      </c>
      <c r="YP35">
        <v>1.97209124749451</v>
      </c>
      <c r="YQ35">
        <v>2.0592154242626699</v>
      </c>
      <c r="YR35">
        <v>1.98164550921065</v>
      </c>
      <c r="YS35">
        <v>2.0913143075307801</v>
      </c>
      <c r="YT35">
        <v>1.9657631001240801</v>
      </c>
      <c r="YU35">
        <v>2.0743342559892999</v>
      </c>
      <c r="YV35">
        <v>1.9774840125990201</v>
      </c>
      <c r="YW35">
        <v>2.0649136203111498</v>
      </c>
      <c r="YX35">
        <v>1.8975510132220601</v>
      </c>
      <c r="YY35">
        <v>1.9632211834715401</v>
      </c>
      <c r="YZ35">
        <v>1.89792073804116</v>
      </c>
      <c r="ZA35">
        <v>2.0035740065846199</v>
      </c>
      <c r="ZB35">
        <v>1.9050159333790999</v>
      </c>
      <c r="ZC35">
        <v>1.9177714396380201</v>
      </c>
      <c r="ZD35">
        <v>1.95213824187045</v>
      </c>
      <c r="ZE35">
        <v>1.9487314917516101</v>
      </c>
      <c r="ZF35">
        <v>1.89375693234035</v>
      </c>
      <c r="ZG35">
        <v>1.97161921864821</v>
      </c>
      <c r="ZH35">
        <v>1.8616348879381599</v>
      </c>
      <c r="ZI35">
        <v>1.9736879170407899</v>
      </c>
      <c r="ZJ35">
        <v>1.9073311149844101</v>
      </c>
      <c r="ZK35">
        <v>2.0074121023257399</v>
      </c>
      <c r="ZL35">
        <v>1.9094790401239401</v>
      </c>
      <c r="ZM35">
        <v>1.9180707406820501</v>
      </c>
      <c r="ZN35">
        <v>1.96762266941319</v>
      </c>
      <c r="ZO35">
        <v>1.9331326255743899</v>
      </c>
      <c r="ZP35">
        <v>1.8983960985228601</v>
      </c>
      <c r="ZQ35">
        <v>1.97855596049226</v>
      </c>
      <c r="ZR35">
        <v>1.86458388351907</v>
      </c>
      <c r="ZS35">
        <v>1.97763164844451</v>
      </c>
      <c r="ZT35">
        <v>1.9615439753422601</v>
      </c>
      <c r="ZU35">
        <v>2.05320407139273</v>
      </c>
      <c r="ZV35">
        <v>1.98537739230162</v>
      </c>
      <c r="ZW35">
        <v>2.0755322199125499</v>
      </c>
      <c r="ZX35">
        <v>1.96360475951544</v>
      </c>
      <c r="ZY35">
        <v>2.0086373736649699</v>
      </c>
      <c r="ZZ35">
        <v>1.9310443695792401</v>
      </c>
      <c r="AAA35">
        <v>2.0471829976345699</v>
      </c>
      <c r="AAB35">
        <v>1.9771880151960399</v>
      </c>
      <c r="AAC35">
        <v>2.0537595871263701</v>
      </c>
      <c r="AAD35">
        <v>1.97362196258332</v>
      </c>
      <c r="AAE35">
        <v>2.07085513583255</v>
      </c>
      <c r="AAF35">
        <v>1.9659343416242501</v>
      </c>
      <c r="AAG35">
        <v>1.9939789262418399</v>
      </c>
      <c r="AAH35">
        <v>1.93113396889111</v>
      </c>
      <c r="AAI35">
        <v>2.0467708407999399</v>
      </c>
      <c r="AAJ35">
        <v>1.98449931904522</v>
      </c>
      <c r="AAK35">
        <v>2.0491541824958701</v>
      </c>
      <c r="AAL35">
        <v>1.9813633431295199</v>
      </c>
      <c r="AAM35">
        <v>2.0910329008673201</v>
      </c>
      <c r="AAN35">
        <v>1.9788008028098301</v>
      </c>
      <c r="AAO35">
        <v>2.0282058633789601</v>
      </c>
      <c r="AAP35">
        <v>1.93351731058705</v>
      </c>
      <c r="AAQ35">
        <v>2.0178302630635798</v>
      </c>
      <c r="AAR35">
        <v>1.96270876639667</v>
      </c>
      <c r="AAS35">
        <v>2.0710522543186798</v>
      </c>
    </row>
    <row r="36" spans="1:721" x14ac:dyDescent="0.45">
      <c r="A36" t="s">
        <v>334</v>
      </c>
      <c r="B36" t="s">
        <v>296</v>
      </c>
      <c r="C36" t="s">
        <v>297</v>
      </c>
      <c r="D36">
        <v>40</v>
      </c>
      <c r="E36" s="1" cm="1">
        <f t="array" ref="E36">SUMPRODUCT($H36:$AAS36,$H$2:$AAS$2)/SUMPRODUCT(--($H36:$AAS36&lt;&gt;""),$H$2:$AAS$2)</f>
        <v>1.4169276622763831</v>
      </c>
      <c r="F36" s="1" cm="1">
        <f t="array" ref="F36">SUMPRODUCT($H36:$AAS36,$G$2:$AAR$2)/SUMPRODUCT(--($H36:$AAS36&lt;&gt;""),$G$2:$AAR$2)</f>
        <v>1.4640890850578738</v>
      </c>
      <c r="G36" s="1">
        <f t="shared" si="0"/>
        <v>0</v>
      </c>
      <c r="H36">
        <v>1.44246700939781</v>
      </c>
      <c r="I36">
        <v>1.4932654420031199</v>
      </c>
      <c r="J36">
        <v>1.4411754004897199</v>
      </c>
      <c r="K36">
        <v>1.48406591207599</v>
      </c>
      <c r="L36">
        <v>1.43657290677494</v>
      </c>
      <c r="M36">
        <v>1.48263058893727</v>
      </c>
      <c r="N36">
        <v>1.43726419041589</v>
      </c>
      <c r="O36">
        <v>1.50997813360693</v>
      </c>
      <c r="P36">
        <v>1.44533037900535</v>
      </c>
      <c r="Q36">
        <v>1.4906058191529199</v>
      </c>
      <c r="R36">
        <v>1.45217044871584</v>
      </c>
      <c r="S36">
        <v>1.4867673757781401</v>
      </c>
      <c r="T36">
        <v>1.4409098020381901</v>
      </c>
      <c r="U36">
        <v>1.5167545324557601</v>
      </c>
      <c r="V36">
        <v>1.44021018755056</v>
      </c>
      <c r="W36">
        <v>1.50027364382664</v>
      </c>
      <c r="X36">
        <v>1.4416193168904601</v>
      </c>
      <c r="Y36">
        <v>1.4867950944116599</v>
      </c>
      <c r="Z36">
        <v>1.43660463467185</v>
      </c>
      <c r="AA36">
        <v>1.4871351036846401</v>
      </c>
      <c r="AB36">
        <v>1.43813376728456</v>
      </c>
      <c r="AC36">
        <v>1.5108539323799699</v>
      </c>
      <c r="AD36">
        <v>1.44441575679336</v>
      </c>
      <c r="AE36">
        <v>1.4981444948498499</v>
      </c>
      <c r="AF36">
        <v>1.4441375673882</v>
      </c>
      <c r="AG36">
        <v>1.4934643672100101</v>
      </c>
      <c r="AH36">
        <v>1.43795739883815</v>
      </c>
      <c r="AI36">
        <v>1.5164649944998401</v>
      </c>
      <c r="AJ36">
        <v>1.4367291438834799</v>
      </c>
      <c r="AK36">
        <v>1.4923448510613599</v>
      </c>
      <c r="AL36">
        <v>1.4359035176024899</v>
      </c>
      <c r="AM36">
        <v>1.4802284232710701</v>
      </c>
      <c r="AN36">
        <v>1.43333610956205</v>
      </c>
      <c r="AO36">
        <v>1.48369388095048</v>
      </c>
      <c r="AP36">
        <v>1.43213207123561</v>
      </c>
      <c r="AQ36">
        <v>1.5025529233688399</v>
      </c>
      <c r="AR36">
        <v>1.43965142637803</v>
      </c>
      <c r="AS36">
        <v>1.49273231602656</v>
      </c>
      <c r="AT36">
        <v>1.4417408402557901</v>
      </c>
      <c r="AU36">
        <v>1.4856728492073199</v>
      </c>
      <c r="AV36">
        <v>1.43213569240351</v>
      </c>
      <c r="AW36">
        <v>1.50984957668547</v>
      </c>
      <c r="AX36">
        <v>1.4221276194500601</v>
      </c>
      <c r="AY36">
        <v>1.4914482081835201</v>
      </c>
      <c r="AZ36">
        <v>1.43834764889023</v>
      </c>
      <c r="BA36">
        <v>1.48735172965337</v>
      </c>
      <c r="BB36">
        <v>1.4168769327747901</v>
      </c>
      <c r="BC36">
        <v>1.4818268967167001</v>
      </c>
      <c r="BD36">
        <v>1.43873354904162</v>
      </c>
      <c r="BE36">
        <v>1.4941774477157601</v>
      </c>
      <c r="BF36">
        <v>1.43357017009291</v>
      </c>
      <c r="BG36">
        <v>1.49393123992687</v>
      </c>
      <c r="BH36">
        <v>1.41964808001578</v>
      </c>
      <c r="BI36">
        <v>1.4917223544449201</v>
      </c>
      <c r="BJ36">
        <v>1.41864404116035</v>
      </c>
      <c r="BK36">
        <v>1.48066919626253</v>
      </c>
      <c r="BL36">
        <v>1.4230705428968999</v>
      </c>
      <c r="BM36">
        <v>1.4930930857519</v>
      </c>
      <c r="BN36">
        <v>1.4181411486553701</v>
      </c>
      <c r="BO36">
        <v>1.49537530972416</v>
      </c>
      <c r="BP36">
        <v>1.4090835427606601</v>
      </c>
      <c r="BQ36">
        <v>1.4600717414598301</v>
      </c>
      <c r="BR36">
        <v>1.3945441659873801</v>
      </c>
      <c r="BS36">
        <v>1.43303686969225</v>
      </c>
      <c r="BT36">
        <v>1.4132511265537699</v>
      </c>
      <c r="BU36">
        <v>1.4717085642274701</v>
      </c>
      <c r="BV36">
        <v>1.4122376514468</v>
      </c>
      <c r="BW36">
        <v>1.4684141654310601</v>
      </c>
      <c r="BX36">
        <v>1.4110113223794101</v>
      </c>
      <c r="BY36">
        <v>1.4357846208175999</v>
      </c>
      <c r="BZ36">
        <v>1.40595120322957</v>
      </c>
      <c r="CA36">
        <v>1.4711377286063601</v>
      </c>
      <c r="CB36">
        <v>1.40684373858631</v>
      </c>
      <c r="CC36">
        <v>1.4755883114150099</v>
      </c>
      <c r="CD36">
        <v>1.4063078766750099</v>
      </c>
      <c r="CE36">
        <v>1.4636219857170201</v>
      </c>
      <c r="CF36">
        <v>1.4040162890556001</v>
      </c>
      <c r="CG36">
        <v>1.47043851970953</v>
      </c>
      <c r="CH36">
        <v>1.42392304773639</v>
      </c>
      <c r="CI36">
        <v>1.4671438929189899</v>
      </c>
      <c r="CJ36">
        <v>1.39638830764375</v>
      </c>
      <c r="CK36">
        <v>1.4618769980953501</v>
      </c>
      <c r="CL36">
        <v>1.3947203323929001</v>
      </c>
      <c r="CM36">
        <v>1.4625081238659401</v>
      </c>
      <c r="CN36">
        <v>1.42106419826365</v>
      </c>
      <c r="CO36">
        <v>1.46110875273769</v>
      </c>
      <c r="CP36">
        <v>1.39069690560537</v>
      </c>
      <c r="CQ36">
        <v>1.45770705996821</v>
      </c>
      <c r="CR36">
        <v>1.42077454055262</v>
      </c>
      <c r="CS36">
        <v>1.4511040510850799</v>
      </c>
      <c r="CT36">
        <v>1.42556602516771</v>
      </c>
      <c r="CU36">
        <v>1.4340538624288399</v>
      </c>
      <c r="CV36">
        <v>1.38276555821247</v>
      </c>
      <c r="CW36">
        <v>1.4672284580767601</v>
      </c>
      <c r="CX36">
        <v>1.4059078418222899</v>
      </c>
      <c r="CY36">
        <v>1.45233692130178</v>
      </c>
      <c r="CZ36">
        <v>1.4499569850226499</v>
      </c>
      <c r="DA36">
        <v>1.45200499470498</v>
      </c>
      <c r="DB36">
        <v>1.4253966748632201</v>
      </c>
      <c r="DC36">
        <v>1.4400578952240899</v>
      </c>
      <c r="DD36">
        <v>1.39932575998771</v>
      </c>
      <c r="DE36">
        <v>1.4704461138621101</v>
      </c>
      <c r="DF36">
        <v>1.4092429138187501</v>
      </c>
      <c r="DG36">
        <v>1.4536984977498899</v>
      </c>
      <c r="DH36">
        <v>1.4610889450379201</v>
      </c>
      <c r="DI36">
        <v>1.45583908559867</v>
      </c>
      <c r="DJ36">
        <v>1.4142522867475</v>
      </c>
      <c r="DK36">
        <v>1.4420873498359801</v>
      </c>
      <c r="DL36">
        <v>1.4066436032647001</v>
      </c>
      <c r="DM36">
        <v>1.45578656276939</v>
      </c>
      <c r="DN36">
        <v>1.4524905115372899</v>
      </c>
      <c r="DO36">
        <v>1.43030486234731</v>
      </c>
      <c r="DP36">
        <v>1.40279447821852</v>
      </c>
      <c r="DQ36">
        <v>1.4549110491608701</v>
      </c>
      <c r="DR36">
        <v>1.3974003291572901</v>
      </c>
      <c r="DS36">
        <v>1.44409140272506</v>
      </c>
      <c r="DT36">
        <v>1.4118474232806</v>
      </c>
      <c r="DU36">
        <v>1.458666129267</v>
      </c>
      <c r="DV36">
        <v>1.4175707296319899</v>
      </c>
      <c r="DW36">
        <v>1.4290486906481199</v>
      </c>
      <c r="DX36">
        <v>1.40588676541385</v>
      </c>
      <c r="DY36">
        <v>1.45288908294987</v>
      </c>
      <c r="DZ36">
        <v>1.40667271241281</v>
      </c>
      <c r="EA36">
        <v>1.44212093731456</v>
      </c>
      <c r="EB36">
        <v>1.4212793906449801</v>
      </c>
      <c r="EC36">
        <v>1.45892294345134</v>
      </c>
      <c r="ED36">
        <v>1.40262426538704</v>
      </c>
      <c r="EE36">
        <v>1.4587317847847501</v>
      </c>
      <c r="EF36">
        <v>1.4529284037271</v>
      </c>
      <c r="EG36">
        <v>1.44737990089158</v>
      </c>
      <c r="EH36">
        <v>1.4013547757806799</v>
      </c>
      <c r="EI36">
        <v>1.4753919978041199</v>
      </c>
      <c r="EJ36">
        <v>1.40796690504315</v>
      </c>
      <c r="EK36">
        <v>1.45558746979447</v>
      </c>
      <c r="EL36">
        <v>1.44542420068719</v>
      </c>
      <c r="EM36">
        <v>1.4533548345987299</v>
      </c>
      <c r="EN36">
        <v>1.4076287012484101</v>
      </c>
      <c r="EO36">
        <v>1.47045128149829</v>
      </c>
      <c r="EP36">
        <v>1.4470895936891299</v>
      </c>
      <c r="EQ36">
        <v>1.48257131005195</v>
      </c>
      <c r="ER36">
        <v>1.4460701253594499</v>
      </c>
      <c r="ES36">
        <v>1.48420105321624</v>
      </c>
      <c r="ET36">
        <v>1.44222426897089</v>
      </c>
      <c r="EU36">
        <v>1.48661121696395</v>
      </c>
      <c r="EV36">
        <v>1.4436304321842599</v>
      </c>
      <c r="EW36">
        <v>1.48443447630966</v>
      </c>
      <c r="EX36">
        <v>1.42384009111937</v>
      </c>
      <c r="EY36">
        <v>1.4782332965387199</v>
      </c>
      <c r="EZ36">
        <v>1.43130681778233</v>
      </c>
      <c r="FA36">
        <v>1.4853259837869299</v>
      </c>
      <c r="FB36">
        <v>1.4334020009702499</v>
      </c>
      <c r="FC36">
        <v>1.47965773987386</v>
      </c>
      <c r="FD36">
        <v>1.44235222982331</v>
      </c>
      <c r="FE36">
        <v>1.4778901927146599</v>
      </c>
      <c r="FF36">
        <v>1.4769396263824299</v>
      </c>
      <c r="FG36">
        <v>1.4818330743649399</v>
      </c>
      <c r="FH36">
        <v>1.4790460588760499</v>
      </c>
      <c r="FI36">
        <v>1.47880701112978</v>
      </c>
      <c r="FJ36">
        <v>1.4582835804082299</v>
      </c>
      <c r="FK36">
        <v>1.48395468165637</v>
      </c>
      <c r="FL36">
        <v>1.43277441085026</v>
      </c>
      <c r="FM36">
        <v>1.48184112107421</v>
      </c>
      <c r="FN36">
        <v>1.4509811652322799</v>
      </c>
      <c r="FO36">
        <v>1.4836068805479199</v>
      </c>
      <c r="FP36">
        <v>1.43610316315955</v>
      </c>
      <c r="FQ36">
        <v>1.48518395440003</v>
      </c>
      <c r="FR36">
        <v>1.48426023971522</v>
      </c>
      <c r="FS36">
        <v>1.4825465800027</v>
      </c>
      <c r="FT36">
        <v>1.45222733519578</v>
      </c>
      <c r="FU36">
        <v>1.4772619744964599</v>
      </c>
      <c r="FV36">
        <v>1.48005846438066</v>
      </c>
      <c r="FW36">
        <v>1.4833689113684401</v>
      </c>
      <c r="FX36">
        <v>1.4783574775830199</v>
      </c>
      <c r="FY36">
        <v>1.48533602937863</v>
      </c>
      <c r="FZ36">
        <v>1.4428507862839599</v>
      </c>
      <c r="GA36">
        <v>1.4808920605596301</v>
      </c>
      <c r="GB36">
        <v>1.48232550804307</v>
      </c>
      <c r="GC36">
        <v>1.4843813364574401</v>
      </c>
      <c r="GD36">
        <v>1.4058794626904401</v>
      </c>
      <c r="GE36">
        <v>1.4451097196504501</v>
      </c>
      <c r="GF36">
        <v>1.42189276548744</v>
      </c>
      <c r="GG36">
        <v>1.43750406068284</v>
      </c>
      <c r="GH36">
        <v>1.40650277750706</v>
      </c>
      <c r="GI36">
        <v>1.44329662476041</v>
      </c>
      <c r="GJ36">
        <v>1.4102812428938001</v>
      </c>
      <c r="GK36">
        <v>1.430334925121</v>
      </c>
      <c r="GL36">
        <v>1.39398369229769</v>
      </c>
      <c r="GM36">
        <v>1.46554104538219</v>
      </c>
      <c r="GN36">
        <v>1.41988881850371</v>
      </c>
      <c r="GO36">
        <v>1.43735787610044</v>
      </c>
      <c r="GP36">
        <v>1.4260996329142701</v>
      </c>
      <c r="GQ36">
        <v>1.4422530292694</v>
      </c>
      <c r="GR36">
        <v>1.42435963031543</v>
      </c>
      <c r="GS36">
        <v>1.4322617191306799</v>
      </c>
      <c r="GT36">
        <v>1.3940303901504001</v>
      </c>
      <c r="GU36">
        <v>1.46018094402754</v>
      </c>
      <c r="GV36">
        <v>1.32349961663601</v>
      </c>
      <c r="GW36">
        <v>1.35604980156444</v>
      </c>
      <c r="GX36">
        <v>1.3448090926787399</v>
      </c>
      <c r="GY36">
        <v>1.35377544007405</v>
      </c>
      <c r="GZ36">
        <v>1.3161402198483201</v>
      </c>
      <c r="HA36">
        <v>1.3504264676087201</v>
      </c>
      <c r="HB36">
        <v>1.3122926755628299</v>
      </c>
      <c r="HC36">
        <v>1.37596486558424</v>
      </c>
      <c r="HD36">
        <v>1.3266837227225501</v>
      </c>
      <c r="HE36">
        <v>1.3523254104775499</v>
      </c>
      <c r="HF36">
        <v>1.31387579006749</v>
      </c>
      <c r="HG36">
        <v>1.34946905080665</v>
      </c>
      <c r="HH36">
        <v>1.3542561348169899</v>
      </c>
      <c r="HI36">
        <v>1.3763561749411</v>
      </c>
      <c r="HJ36">
        <v>1.3633436490690001</v>
      </c>
      <c r="HK36">
        <v>1.35615507768583</v>
      </c>
      <c r="HL36">
        <v>1.3180014222208001</v>
      </c>
      <c r="HM36">
        <v>1.34144621582002</v>
      </c>
      <c r="HN36">
        <v>1.30540404180852</v>
      </c>
      <c r="HO36">
        <v>1.3716187494785801</v>
      </c>
      <c r="HP36">
        <v>1.40863456740866</v>
      </c>
      <c r="HQ36">
        <v>1.4374620352044301</v>
      </c>
      <c r="HR36">
        <v>1.3925610294595601</v>
      </c>
      <c r="HS36">
        <v>1.4462821958277301</v>
      </c>
      <c r="HT36">
        <v>1.4897957353906901</v>
      </c>
      <c r="HU36">
        <v>1.4512380726099801</v>
      </c>
      <c r="HV36">
        <v>1.38917641890271</v>
      </c>
      <c r="HW36">
        <v>1.4369375326413101</v>
      </c>
      <c r="HX36">
        <v>1.3903061167309501</v>
      </c>
      <c r="HY36">
        <v>1.43321670249273</v>
      </c>
      <c r="HZ36">
        <v>1.38831121381997</v>
      </c>
      <c r="IA36">
        <v>1.4463606470658099</v>
      </c>
      <c r="IB36">
        <v>1.40798678432858</v>
      </c>
      <c r="IC36">
        <v>1.43651613741967</v>
      </c>
      <c r="ID36">
        <v>1.4520674142696</v>
      </c>
      <c r="IE36">
        <v>1.4380627475416701</v>
      </c>
      <c r="IF36">
        <v>1.39557803992943</v>
      </c>
      <c r="IG36">
        <v>1.4258265958662899</v>
      </c>
      <c r="IH36">
        <v>1.3860025059566901</v>
      </c>
      <c r="II36">
        <v>1.42413653205181</v>
      </c>
      <c r="IJ36">
        <v>1.4029995270511</v>
      </c>
      <c r="IK36">
        <v>1.4376010059690101</v>
      </c>
      <c r="IL36">
        <v>1.4612266925319399</v>
      </c>
      <c r="IM36">
        <v>1.5236479526256901</v>
      </c>
      <c r="IN36">
        <v>1.4747421524459201</v>
      </c>
      <c r="IO36">
        <v>1.53441765742967</v>
      </c>
      <c r="IP36">
        <v>1.4623352045550999</v>
      </c>
      <c r="IQ36">
        <v>1.53099731441083</v>
      </c>
      <c r="IR36">
        <v>1.4651429488243</v>
      </c>
      <c r="IS36">
        <v>1.52733266117637</v>
      </c>
      <c r="IT36">
        <v>1.50044395177243</v>
      </c>
      <c r="IU36">
        <v>1.55538093249927</v>
      </c>
      <c r="IV36">
        <v>1.44979516229308</v>
      </c>
      <c r="IW36">
        <v>1.4947208938107399</v>
      </c>
      <c r="IX36">
        <v>1.4364255592242601</v>
      </c>
      <c r="IY36">
        <v>1.5267401177429301</v>
      </c>
      <c r="IZ36">
        <v>1.45590291768386</v>
      </c>
      <c r="JA36">
        <v>1.52116656304753</v>
      </c>
      <c r="JB36">
        <v>1.46321216883659</v>
      </c>
      <c r="JC36">
        <v>1.52994714512573</v>
      </c>
      <c r="JD36">
        <v>1.4469290752858299</v>
      </c>
      <c r="JE36">
        <v>1.4914445844265001</v>
      </c>
      <c r="JF36">
        <v>1.4381448467864999</v>
      </c>
      <c r="JG36">
        <v>1.5231283376148299</v>
      </c>
      <c r="JH36">
        <v>1.4579193885681001</v>
      </c>
      <c r="JI36">
        <v>1.51845544893825</v>
      </c>
      <c r="JJ36">
        <v>1.46179553422804</v>
      </c>
      <c r="JK36">
        <v>1.53284058029145</v>
      </c>
      <c r="JL36">
        <v>1.4870032434915901</v>
      </c>
      <c r="JM36">
        <v>1.4974320079200201</v>
      </c>
      <c r="JN36">
        <v>1.4429307745180799</v>
      </c>
      <c r="JO36">
        <v>1.5159540040438799</v>
      </c>
      <c r="JP36">
        <v>1.4442872431780001</v>
      </c>
      <c r="JQ36">
        <v>1.5174745616545999</v>
      </c>
      <c r="JR36">
        <v>1.4598775167142799</v>
      </c>
      <c r="JS36">
        <v>1.5292452090584301</v>
      </c>
      <c r="JT36">
        <v>1.44074340151167</v>
      </c>
      <c r="JU36">
        <v>1.5017054647315899</v>
      </c>
      <c r="JV36">
        <v>1.4469736301948699</v>
      </c>
      <c r="JW36">
        <v>1.51367994011253</v>
      </c>
      <c r="JX36">
        <v>1.4381233247204801</v>
      </c>
      <c r="JY36">
        <v>1.5203780396513</v>
      </c>
      <c r="JZ36">
        <v>1.44568170292917</v>
      </c>
      <c r="KA36">
        <v>1.4906576754968399</v>
      </c>
      <c r="KB36">
        <v>1.44817198328946</v>
      </c>
      <c r="KC36">
        <v>1.50636908067904</v>
      </c>
      <c r="KD36">
        <v>1.43305220835043</v>
      </c>
      <c r="KE36">
        <v>1.5160555166501599</v>
      </c>
      <c r="KF36">
        <v>1.4431823670039301</v>
      </c>
      <c r="KG36">
        <v>1.47938953418173</v>
      </c>
      <c r="KH36">
        <v>1.4168950459268099</v>
      </c>
      <c r="KI36">
        <v>1.4396355970486301</v>
      </c>
      <c r="KJ36">
        <v>1.3744857702153199</v>
      </c>
      <c r="KK36">
        <v>1.42644180093359</v>
      </c>
      <c r="KL36">
        <v>1.3899593434723601</v>
      </c>
      <c r="KM36">
        <v>1.4405812377653899</v>
      </c>
      <c r="KN36">
        <v>1.5149917181147401</v>
      </c>
      <c r="KO36">
        <v>1.4525011293479799</v>
      </c>
      <c r="KP36">
        <v>1.3780695678361601</v>
      </c>
      <c r="KQ36">
        <v>1.4276855895196501</v>
      </c>
      <c r="KR36">
        <v>1.4027827134467701</v>
      </c>
      <c r="KS36">
        <v>1.4435536816744401</v>
      </c>
      <c r="KT36">
        <v>1.4918506249058801</v>
      </c>
      <c r="KU36">
        <v>1.4453184761331099</v>
      </c>
      <c r="KV36">
        <v>1.37949706369522</v>
      </c>
      <c r="KW36">
        <v>1.4342990513476801</v>
      </c>
      <c r="KX36">
        <v>1.39699744014455</v>
      </c>
      <c r="KY36">
        <v>1.4476916127089201</v>
      </c>
      <c r="KZ36">
        <v>1.4888842041861099</v>
      </c>
      <c r="LA36">
        <v>1.4477397982231499</v>
      </c>
      <c r="LB36">
        <v>1.3974433106203401</v>
      </c>
      <c r="LC36">
        <v>1.4383332566742599</v>
      </c>
      <c r="LD36">
        <v>1.3904158644842901</v>
      </c>
      <c r="LE36">
        <v>1.4484555388365701</v>
      </c>
      <c r="LF36">
        <v>1.45420168343309</v>
      </c>
      <c r="LG36">
        <v>1.4461130567912199</v>
      </c>
      <c r="LH36">
        <v>1.4213510831926</v>
      </c>
      <c r="LI36">
        <v>1.40686251963019</v>
      </c>
      <c r="LJ36">
        <v>1.3683939049471301</v>
      </c>
      <c r="LK36">
        <v>1.4436260176491</v>
      </c>
      <c r="LL36">
        <v>1.4131803218366601</v>
      </c>
      <c r="LM36">
        <v>1.46682743168034</v>
      </c>
      <c r="LN36">
        <v>1.3961160136409301</v>
      </c>
      <c r="LO36">
        <v>1.4392071700319899</v>
      </c>
      <c r="LP36">
        <v>1.4454099836387599</v>
      </c>
      <c r="LQ36">
        <v>1.4464744495331401</v>
      </c>
      <c r="LR36">
        <v>1.40099153026828</v>
      </c>
      <c r="LS36">
        <v>1.41255281262114</v>
      </c>
      <c r="LT36">
        <v>1.3658805826965099</v>
      </c>
      <c r="LU36">
        <v>1.44723337429117</v>
      </c>
      <c r="LV36">
        <v>1.43637187970221</v>
      </c>
      <c r="LW36">
        <v>1.4593925973624899</v>
      </c>
      <c r="LX36">
        <v>1.3872454645210801</v>
      </c>
      <c r="LY36">
        <v>1.4412342547753101</v>
      </c>
      <c r="LZ36">
        <v>1.4542476788729799</v>
      </c>
      <c r="MA36">
        <v>1.44398741039102</v>
      </c>
      <c r="MB36">
        <v>1.4248927320634199</v>
      </c>
      <c r="MC36">
        <v>1.4062514373574899</v>
      </c>
      <c r="MD36">
        <v>1.36523007576106</v>
      </c>
      <c r="ME36">
        <v>1.4401205080524799</v>
      </c>
      <c r="MF36">
        <v>1.40810768189553</v>
      </c>
      <c r="MG36">
        <v>1.4579601679490599</v>
      </c>
      <c r="MH36">
        <v>1.4208363907898001</v>
      </c>
      <c r="MI36">
        <v>1.4895443069890999</v>
      </c>
      <c r="MJ36">
        <v>1.41516649264755</v>
      </c>
      <c r="MK36">
        <v>1.48752072874677</v>
      </c>
      <c r="ML36">
        <v>1.41633990942386</v>
      </c>
      <c r="MM36">
        <v>1.4824779459064501</v>
      </c>
      <c r="MN36">
        <v>1.4262153591528099</v>
      </c>
      <c r="MO36">
        <v>1.5034766108620199</v>
      </c>
      <c r="MP36">
        <v>1.4217770637427101</v>
      </c>
      <c r="MQ36">
        <v>1.4876015425743401</v>
      </c>
      <c r="MR36">
        <v>1.4277831474076501</v>
      </c>
      <c r="MS36">
        <v>1.48449182648947</v>
      </c>
      <c r="MT36">
        <v>1.4186123942551001</v>
      </c>
      <c r="MU36">
        <v>1.4953176468306399</v>
      </c>
      <c r="MV36">
        <v>1.3857657679277799</v>
      </c>
      <c r="MW36">
        <v>1.4504413699868399</v>
      </c>
      <c r="MX36">
        <v>1.3894855149849801</v>
      </c>
      <c r="MY36">
        <v>1.4442097937340199</v>
      </c>
      <c r="MZ36">
        <v>1.3733226140622401</v>
      </c>
      <c r="NA36">
        <v>1.45782486790898</v>
      </c>
      <c r="NB36">
        <v>1.39702900202786</v>
      </c>
      <c r="NC36">
        <v>1.4507533487722799</v>
      </c>
      <c r="ND36">
        <v>1.3872336681105599</v>
      </c>
      <c r="NE36">
        <v>1.4448577496730199</v>
      </c>
      <c r="NF36">
        <v>1.3767343820620099</v>
      </c>
      <c r="NG36">
        <v>1.45874880508125</v>
      </c>
      <c r="NH36">
        <v>1.4051204518092699</v>
      </c>
      <c r="NI36">
        <v>1.4511893191262899</v>
      </c>
      <c r="NJ36">
        <v>1.4354993778443701</v>
      </c>
      <c r="NK36">
        <v>1.47473245396908</v>
      </c>
      <c r="NL36">
        <v>1.4690747561551301</v>
      </c>
      <c r="NM36">
        <v>1.47507268039168</v>
      </c>
      <c r="NN36">
        <v>1.4230142149657501</v>
      </c>
      <c r="NO36">
        <v>1.4672512954407699</v>
      </c>
      <c r="NP36">
        <v>1.4719437441344301</v>
      </c>
      <c r="NQ36">
        <v>1.5079886310856001</v>
      </c>
      <c r="NR36">
        <v>1.4232626949373099</v>
      </c>
      <c r="NS36">
        <v>1.4756097794071199</v>
      </c>
      <c r="NT36">
        <v>1.4120849189859701</v>
      </c>
      <c r="NU36">
        <v>1.47378249592397</v>
      </c>
      <c r="NV36">
        <v>1.44382919104478</v>
      </c>
      <c r="NW36">
        <v>1.4590113173070101</v>
      </c>
      <c r="NX36">
        <v>1.40922630011261</v>
      </c>
      <c r="NY36">
        <v>1.4606413994169001</v>
      </c>
      <c r="NZ36">
        <v>1.4154887328835599</v>
      </c>
      <c r="OA36">
        <v>1.47747102967024</v>
      </c>
      <c r="OB36">
        <v>1.4230668027912501</v>
      </c>
      <c r="OC36">
        <v>1.47637641957247</v>
      </c>
      <c r="OD36">
        <v>1.4010167243792799</v>
      </c>
      <c r="OE36">
        <v>1.43068697308732</v>
      </c>
      <c r="OF36">
        <v>1.4068581532664599</v>
      </c>
      <c r="OG36">
        <v>1.4593783877656199</v>
      </c>
      <c r="OH36">
        <v>1.4208881076927899</v>
      </c>
      <c r="OI36">
        <v>1.47607119175674</v>
      </c>
      <c r="OJ36">
        <v>1.4134258138531299</v>
      </c>
      <c r="OK36">
        <v>1.4804601572449501</v>
      </c>
      <c r="OL36">
        <v>1.43394975318647</v>
      </c>
      <c r="OM36">
        <v>1.47264001010409</v>
      </c>
      <c r="ON36">
        <v>1.41609918851501</v>
      </c>
      <c r="OO36">
        <v>1.4341076296428801</v>
      </c>
      <c r="OP36">
        <v>1.4094262769574</v>
      </c>
      <c r="OQ36">
        <v>1.47128227257896</v>
      </c>
      <c r="OR36">
        <v>1.4281398995905701</v>
      </c>
      <c r="OS36">
        <v>1.4780499100104101</v>
      </c>
      <c r="OT36">
        <v>1.4111944932692</v>
      </c>
      <c r="OU36">
        <v>1.4720927050552</v>
      </c>
      <c r="OV36">
        <v>1.43872814726715</v>
      </c>
      <c r="OW36">
        <v>1.4691246276746901</v>
      </c>
      <c r="OX36">
        <v>1.39632253107534</v>
      </c>
      <c r="OY36">
        <v>1.43457073391502</v>
      </c>
      <c r="OZ36">
        <v>1.4008904232141499</v>
      </c>
      <c r="PA36">
        <v>1.4533369820336499</v>
      </c>
      <c r="PB36">
        <v>1.43735988464493</v>
      </c>
      <c r="PC36">
        <v>1.47732367831093</v>
      </c>
      <c r="PD36">
        <v>1.4207231363469901</v>
      </c>
      <c r="PE36">
        <v>1.4646759352224801</v>
      </c>
      <c r="PF36">
        <v>1.41518326462632</v>
      </c>
      <c r="PG36">
        <v>1.4756375577316001</v>
      </c>
      <c r="PH36">
        <v>1.4258732089913599</v>
      </c>
      <c r="PI36">
        <v>1.48281931040999</v>
      </c>
      <c r="PJ36">
        <v>1.40884017056662</v>
      </c>
      <c r="PK36">
        <v>1.4418785953058699</v>
      </c>
      <c r="PL36">
        <v>1.41964823586387</v>
      </c>
      <c r="PM36">
        <v>1.4739366163077701</v>
      </c>
      <c r="PN36">
        <v>1.42431401268618</v>
      </c>
      <c r="PO36">
        <v>1.47414923398575</v>
      </c>
      <c r="PP36">
        <v>1.41618729255011</v>
      </c>
      <c r="PQ36">
        <v>1.4384885245514301</v>
      </c>
      <c r="PR36">
        <v>1.41555413940806</v>
      </c>
      <c r="PS36">
        <v>1.47913557640339</v>
      </c>
      <c r="PT36">
        <v>1.41504593964522</v>
      </c>
      <c r="PU36">
        <v>1.4930505699097301</v>
      </c>
      <c r="PV36">
        <v>1.4179418716271199</v>
      </c>
      <c r="PW36">
        <v>1.49654343494639</v>
      </c>
      <c r="PX36">
        <v>1.4033170117853899</v>
      </c>
      <c r="PY36">
        <v>1.45137818935684</v>
      </c>
      <c r="PZ36">
        <v>1.42300773592972</v>
      </c>
      <c r="QA36">
        <v>1.48892043850379</v>
      </c>
      <c r="QB36">
        <v>1.4201037372849199</v>
      </c>
      <c r="QC36">
        <v>1.48837997208934</v>
      </c>
      <c r="QD36">
        <v>1.4246049351843599</v>
      </c>
      <c r="QE36">
        <v>1.49125977074544</v>
      </c>
      <c r="QF36">
        <v>1.40584187727379</v>
      </c>
      <c r="QG36">
        <v>1.45194285576</v>
      </c>
      <c r="QH36">
        <v>1.4176595384255399</v>
      </c>
      <c r="QI36">
        <v>1.4862745730718601</v>
      </c>
      <c r="QJ36">
        <v>1.4161716142398</v>
      </c>
      <c r="QK36">
        <v>1.47117776735044</v>
      </c>
      <c r="QL36">
        <v>1.4141264796238999</v>
      </c>
      <c r="QM36">
        <v>1.47358589122716</v>
      </c>
      <c r="QN36">
        <v>1.42010252233269</v>
      </c>
      <c r="QO36">
        <v>1.4672911262405799</v>
      </c>
      <c r="QP36">
        <v>1.4268133969597401</v>
      </c>
      <c r="QQ36">
        <v>1.48135032005028</v>
      </c>
      <c r="QR36">
        <v>1.42124461049481</v>
      </c>
      <c r="QS36">
        <v>1.4714345158519999</v>
      </c>
      <c r="QT36">
        <v>1.40976175509734</v>
      </c>
      <c r="QU36">
        <v>1.4693274074598699</v>
      </c>
      <c r="QV36">
        <v>1.4240599906153899</v>
      </c>
      <c r="QW36">
        <v>1.4758789209480201</v>
      </c>
      <c r="QX36">
        <v>1.42190861524023</v>
      </c>
      <c r="QY36">
        <v>1.4712308877300699</v>
      </c>
      <c r="QZ36">
        <v>1.40882329505714</v>
      </c>
      <c r="RA36">
        <v>1.4663615195969899</v>
      </c>
      <c r="RB36">
        <v>1.4245823410151299</v>
      </c>
      <c r="RC36">
        <v>1.4809519172030301</v>
      </c>
      <c r="RD36">
        <v>1.3922612648455499</v>
      </c>
      <c r="RE36">
        <v>1.44378793393886</v>
      </c>
      <c r="RF36">
        <v>1.3976704223206</v>
      </c>
      <c r="RG36">
        <v>1.4479358011732499</v>
      </c>
      <c r="RH36">
        <v>1.3933955795586299</v>
      </c>
      <c r="RI36">
        <v>1.43953002124723</v>
      </c>
      <c r="RJ36">
        <v>1.38366925414575</v>
      </c>
      <c r="RK36">
        <v>1.4491632312732201</v>
      </c>
      <c r="RL36">
        <v>1.39537639778893</v>
      </c>
      <c r="RM36">
        <v>1.4461750738574299</v>
      </c>
      <c r="RN36">
        <v>1.39392887677448</v>
      </c>
      <c r="RO36">
        <v>1.43954695131758</v>
      </c>
      <c r="RP36">
        <v>1.38253493943267</v>
      </c>
      <c r="RQ36">
        <v>1.44404188499403</v>
      </c>
      <c r="RR36">
        <v>1.40875393414682</v>
      </c>
      <c r="RS36">
        <v>1.47272499137363</v>
      </c>
      <c r="RT36">
        <v>1.4026056860838301</v>
      </c>
      <c r="RU36">
        <v>1.46542656084988</v>
      </c>
      <c r="RV36">
        <v>1.40556479186925</v>
      </c>
      <c r="RW36">
        <v>1.4719094074468999</v>
      </c>
      <c r="RX36">
        <v>1.41315599611029</v>
      </c>
      <c r="RY36">
        <v>1.4663467068184901</v>
      </c>
      <c r="RZ36">
        <v>1.41489172600562</v>
      </c>
      <c r="SA36">
        <v>1.46616895134728</v>
      </c>
      <c r="SB36">
        <v>1.4065372188588099</v>
      </c>
      <c r="SC36">
        <v>1.4855965787299801</v>
      </c>
      <c r="SD36">
        <v>1.4177671821575299</v>
      </c>
      <c r="SE36">
        <v>1.4670368162949401</v>
      </c>
      <c r="SF36">
        <v>1.3909858377551101</v>
      </c>
      <c r="SG36">
        <v>1.43421267201043</v>
      </c>
      <c r="SH36">
        <v>1.3804613705641</v>
      </c>
      <c r="SI36">
        <v>1.41550947703809</v>
      </c>
      <c r="SJ36">
        <v>1.38866518646746</v>
      </c>
      <c r="SK36">
        <v>1.44303114690349</v>
      </c>
      <c r="SL36">
        <v>1.38460091069882</v>
      </c>
      <c r="SM36">
        <v>1.4440472158456501</v>
      </c>
      <c r="SN36">
        <v>1.39052170749758</v>
      </c>
      <c r="SO36">
        <v>1.4299978675096201</v>
      </c>
      <c r="SP36">
        <v>1.3885021136742799</v>
      </c>
      <c r="SQ36">
        <v>1.44553995910636</v>
      </c>
      <c r="SR36">
        <v>1.39606618246591</v>
      </c>
      <c r="SS36">
        <v>1.4382644037180501</v>
      </c>
      <c r="ST36">
        <v>1.40208733175278</v>
      </c>
      <c r="SU36">
        <v>1.42144281789786</v>
      </c>
      <c r="SV36">
        <v>1.3801101368557001</v>
      </c>
      <c r="SW36">
        <v>1.4465560280485199</v>
      </c>
      <c r="SX36">
        <v>1.3941469411307199</v>
      </c>
      <c r="SY36">
        <v>1.4401836450532399</v>
      </c>
      <c r="SZ36">
        <v>1.4042345313037701</v>
      </c>
      <c r="TA36">
        <v>1.44761238605957</v>
      </c>
      <c r="TB36">
        <v>1.40839800597319</v>
      </c>
      <c r="TC36">
        <v>1.4643106951337299</v>
      </c>
      <c r="TD36">
        <v>1.3863149363265901</v>
      </c>
      <c r="TE36">
        <v>1.4410729551788</v>
      </c>
      <c r="TF36">
        <v>1.4085201345634999</v>
      </c>
      <c r="TG36">
        <v>1.43417824112624</v>
      </c>
      <c r="TH36">
        <v>1.39812810178862</v>
      </c>
      <c r="TI36">
        <v>1.4610798387902599</v>
      </c>
      <c r="TJ36">
        <v>1.3997934916563901</v>
      </c>
      <c r="TK36">
        <v>1.46065794002375</v>
      </c>
      <c r="TL36">
        <v>1.38987887064361</v>
      </c>
      <c r="TM36">
        <v>1.4413394175576499</v>
      </c>
      <c r="TN36">
        <v>1.4169136994970499</v>
      </c>
      <c r="TO36">
        <v>1.4265507555318699</v>
      </c>
      <c r="TP36">
        <v>1.4003264164140801</v>
      </c>
      <c r="TQ36">
        <v>1.46749714108072</v>
      </c>
      <c r="TR36">
        <v>1.45925776522791</v>
      </c>
      <c r="TS36">
        <v>1.50144853129927</v>
      </c>
      <c r="TT36">
        <v>1.44810957497524</v>
      </c>
      <c r="TU36">
        <v>1.5217463053283899</v>
      </c>
      <c r="TV36">
        <v>1.4682789981297399</v>
      </c>
      <c r="TW36">
        <v>1.4995782756976701</v>
      </c>
      <c r="TX36">
        <v>1.46549195056657</v>
      </c>
      <c r="TY36">
        <v>1.51424694708276</v>
      </c>
      <c r="TZ36">
        <v>1.4613480509002801</v>
      </c>
      <c r="UA36">
        <v>1.5059408119109601</v>
      </c>
      <c r="UB36">
        <v>1.47748358942388</v>
      </c>
      <c r="UC36">
        <v>1.5025303458139201</v>
      </c>
      <c r="UD36">
        <v>1.46791228134511</v>
      </c>
      <c r="UE36">
        <v>1.50507902746708</v>
      </c>
      <c r="UF36">
        <v>1.38137746516793</v>
      </c>
      <c r="UG36">
        <v>1.4320269906441401</v>
      </c>
      <c r="UH36">
        <v>1.37010331830113</v>
      </c>
      <c r="UI36">
        <v>1.4280810392407599</v>
      </c>
      <c r="UJ36">
        <v>1.37641347512956</v>
      </c>
      <c r="UK36">
        <v>1.42748367772767</v>
      </c>
      <c r="UL36">
        <v>1.4013091472033301</v>
      </c>
      <c r="UM36">
        <v>1.4370582890220001</v>
      </c>
      <c r="UN36">
        <v>1.3753113010702001</v>
      </c>
      <c r="UO36">
        <v>1.4302433196472999</v>
      </c>
      <c r="UP36">
        <v>1.3807716901124001</v>
      </c>
      <c r="UQ36">
        <v>1.43222891566265</v>
      </c>
      <c r="UR36">
        <v>1.39358551524533</v>
      </c>
      <c r="US36">
        <v>1.4428468062192901</v>
      </c>
      <c r="UT36">
        <v>1.4359526820178301</v>
      </c>
      <c r="UU36">
        <v>1.5213712897644001</v>
      </c>
      <c r="UV36">
        <v>1.4310944363103899</v>
      </c>
      <c r="UW36">
        <v>1.5301643817383199</v>
      </c>
      <c r="UX36">
        <v>1.4424747105017901</v>
      </c>
      <c r="UY36">
        <v>1.5148326234526801</v>
      </c>
      <c r="UZ36">
        <v>1.44011213895913</v>
      </c>
      <c r="VA36">
        <v>1.5222946892053699</v>
      </c>
      <c r="VB36">
        <v>1.4416095434580001</v>
      </c>
      <c r="VC36">
        <v>1.53807566884067</v>
      </c>
      <c r="VD36">
        <v>1.4433481964594701</v>
      </c>
      <c r="VE36">
        <v>1.51692898975109</v>
      </c>
      <c r="VF36">
        <v>1.43670138426727</v>
      </c>
      <c r="VG36">
        <v>1.5320111806202501</v>
      </c>
      <c r="VH36">
        <v>1.40687397316128</v>
      </c>
      <c r="VI36">
        <v>1.4494825332485799</v>
      </c>
      <c r="VJ36">
        <v>1.3991509467902601</v>
      </c>
      <c r="VK36">
        <v>1.4610071114202401</v>
      </c>
      <c r="VL36">
        <v>1.4056147840790501</v>
      </c>
      <c r="VM36">
        <v>1.46185856308537</v>
      </c>
      <c r="VN36">
        <v>1.4134577332197999</v>
      </c>
      <c r="VO36">
        <v>1.4402844568098101</v>
      </c>
      <c r="VP36">
        <v>1.42648134601316</v>
      </c>
      <c r="VQ36">
        <v>1.43009102138223</v>
      </c>
      <c r="VR36">
        <v>1.40997997289745</v>
      </c>
      <c r="VS36">
        <v>1.4637413505702299</v>
      </c>
      <c r="VT36">
        <v>1.4126062815546701</v>
      </c>
      <c r="VU36">
        <v>1.46996534231954</v>
      </c>
      <c r="VV36">
        <v>1.4118387758283599</v>
      </c>
      <c r="VW36">
        <v>1.43458812524734</v>
      </c>
      <c r="VX36">
        <v>1.40229292335735</v>
      </c>
      <c r="VY36">
        <v>1.4267811529375001</v>
      </c>
      <c r="VZ36">
        <v>1.3917614115267101</v>
      </c>
      <c r="WA36">
        <v>1.4546910412257199</v>
      </c>
      <c r="WB36">
        <v>1.3900101144430499</v>
      </c>
      <c r="WC36">
        <v>1.4707758152428401</v>
      </c>
      <c r="WD36">
        <v>1.39888834778699</v>
      </c>
      <c r="WE36">
        <v>1.4783522823053401</v>
      </c>
      <c r="WF36">
        <v>1.3915272809005601</v>
      </c>
      <c r="WG36">
        <v>1.4204002697184801</v>
      </c>
      <c r="WH36">
        <v>1.3900101144430499</v>
      </c>
      <c r="WI36">
        <v>1.46804585214182</v>
      </c>
      <c r="WJ36">
        <v>1.3931568300586199</v>
      </c>
      <c r="WK36">
        <v>1.4730421997040499</v>
      </c>
      <c r="WL36">
        <v>1.39006630579332</v>
      </c>
      <c r="WM36">
        <v>1.4218799752758</v>
      </c>
      <c r="WN36">
        <v>1.39069816033659</v>
      </c>
      <c r="WO36">
        <v>1.4271020315126599</v>
      </c>
      <c r="WP36">
        <v>1.39112554729274</v>
      </c>
      <c r="WQ36">
        <v>1.4014873066074001</v>
      </c>
      <c r="WR36">
        <v>1.4256584133496599</v>
      </c>
      <c r="WS36">
        <v>1.41695871442003</v>
      </c>
      <c r="WT36">
        <v>1.39109705482899</v>
      </c>
      <c r="WU36">
        <v>1.44021806232251</v>
      </c>
      <c r="WV36">
        <v>1.3847432354142299</v>
      </c>
      <c r="WW36">
        <v>1.44011358995545</v>
      </c>
      <c r="WX36">
        <v>1.38291022024674</v>
      </c>
      <c r="WY36">
        <v>1.4030923820649399</v>
      </c>
      <c r="WZ36">
        <v>1.39260715540739</v>
      </c>
      <c r="XA36">
        <v>1.4210426342232401</v>
      </c>
      <c r="XB36">
        <v>1.4234929861051699</v>
      </c>
      <c r="XC36">
        <v>1.4233125338348001</v>
      </c>
      <c r="XD36">
        <v>1.39415524593744</v>
      </c>
      <c r="XE36">
        <v>1.43980017285428</v>
      </c>
      <c r="XF36">
        <v>1.39296805994814</v>
      </c>
      <c r="XG36">
        <v>1.4488607763246599</v>
      </c>
      <c r="XH36">
        <v>1.3972894169492101</v>
      </c>
      <c r="XI36">
        <v>1.4151826841800299</v>
      </c>
      <c r="XJ36">
        <v>1.4453087098547801</v>
      </c>
      <c r="XK36">
        <v>1.50344448397425</v>
      </c>
      <c r="XL36">
        <v>1.43386752482292</v>
      </c>
      <c r="XM36">
        <v>1.5095087163232901</v>
      </c>
      <c r="XN36">
        <v>1.42588699505158</v>
      </c>
      <c r="XO36">
        <v>1.4969193699666801</v>
      </c>
      <c r="XP36">
        <v>1.4335117565251101</v>
      </c>
      <c r="XQ36">
        <v>1.4916151880720501</v>
      </c>
      <c r="XR36">
        <v>1.4970083120411299</v>
      </c>
      <c r="XS36">
        <v>1.527369902002</v>
      </c>
      <c r="XT36">
        <v>1.43072220964455</v>
      </c>
      <c r="XU36">
        <v>1.5060318897765099</v>
      </c>
      <c r="XV36">
        <v>1.4281348038422901</v>
      </c>
      <c r="XW36">
        <v>1.49539118341472</v>
      </c>
      <c r="XX36">
        <v>1.4320482551182101</v>
      </c>
      <c r="XY36">
        <v>1.4887366991170401</v>
      </c>
      <c r="XZ36">
        <v>1.5088133510139301</v>
      </c>
      <c r="YA36">
        <v>1.5250978362818901</v>
      </c>
      <c r="YB36">
        <v>1.4237685565509799</v>
      </c>
      <c r="YC36">
        <v>1.50825544163782</v>
      </c>
      <c r="YD36">
        <v>1.4209224101685001</v>
      </c>
      <c r="YE36">
        <v>1.5008328212426001</v>
      </c>
      <c r="YF36">
        <v>1.43243636598855</v>
      </c>
      <c r="YG36">
        <v>1.4919143568679401</v>
      </c>
      <c r="YH36">
        <v>1.5120556939098899</v>
      </c>
      <c r="YI36">
        <v>1.52479058184287</v>
      </c>
      <c r="YJ36">
        <v>1.4064522286914101</v>
      </c>
      <c r="YK36">
        <v>1.4656199293690899</v>
      </c>
      <c r="YL36">
        <v>1.40209983773981</v>
      </c>
      <c r="YM36">
        <v>1.4678152142788901</v>
      </c>
      <c r="YN36">
        <v>1.39977092679202</v>
      </c>
      <c r="YO36">
        <v>1.4796697527918199</v>
      </c>
      <c r="YP36">
        <v>1.4001049918869899</v>
      </c>
      <c r="YQ36">
        <v>1.4664980433330099</v>
      </c>
      <c r="YR36">
        <v>1.40146034170086</v>
      </c>
      <c r="YS36">
        <v>1.45715376539085</v>
      </c>
      <c r="YT36">
        <v>1.4157869619165699</v>
      </c>
      <c r="YU36">
        <v>1.4658108237090699</v>
      </c>
      <c r="YV36">
        <v>1.40276796792975</v>
      </c>
      <c r="YW36">
        <v>1.45427126085711</v>
      </c>
      <c r="YX36">
        <v>1.44026303279987</v>
      </c>
      <c r="YY36">
        <v>1.46683040194369</v>
      </c>
      <c r="YZ36">
        <v>1.41338755964013</v>
      </c>
      <c r="ZA36">
        <v>1.48095036884452</v>
      </c>
      <c r="ZB36">
        <v>1.4113980879945001</v>
      </c>
      <c r="ZC36">
        <v>1.42893360798605</v>
      </c>
      <c r="ZD36">
        <v>1.6654606595186501</v>
      </c>
      <c r="ZE36">
        <v>1.4649553689325501</v>
      </c>
      <c r="ZF36">
        <v>1.4096903114491399</v>
      </c>
      <c r="ZG36">
        <v>1.46102924347259</v>
      </c>
      <c r="ZH36">
        <v>1.3908079367594499</v>
      </c>
      <c r="ZI36">
        <v>1.4772795295691801</v>
      </c>
      <c r="ZJ36">
        <v>1.41974330533988</v>
      </c>
      <c r="ZK36">
        <v>1.48963890209334</v>
      </c>
      <c r="ZL36">
        <v>1.3953150583637</v>
      </c>
      <c r="ZM36">
        <v>1.4463634923149999</v>
      </c>
      <c r="ZN36">
        <v>1.6123435271747699</v>
      </c>
      <c r="ZO36">
        <v>1.4759062659553801</v>
      </c>
      <c r="ZP36">
        <v>1.41880138734836</v>
      </c>
      <c r="ZQ36">
        <v>1.46661032764661</v>
      </c>
      <c r="ZR36">
        <v>1.38878325322628</v>
      </c>
      <c r="ZS36">
        <v>1.48882902868008</v>
      </c>
      <c r="ZT36">
        <v>1.4404343774639801</v>
      </c>
      <c r="ZU36">
        <v>1.4706651852913699</v>
      </c>
      <c r="ZV36">
        <v>1.44851623539531</v>
      </c>
      <c r="ZW36">
        <v>1.4815783814780299</v>
      </c>
      <c r="ZX36">
        <v>1.4434628342054301</v>
      </c>
      <c r="ZY36">
        <v>1.45201060855852</v>
      </c>
      <c r="ZZ36">
        <v>1.4344312235682</v>
      </c>
      <c r="AAA36">
        <v>1.4713819797863901</v>
      </c>
      <c r="AAB36">
        <v>1.4449860225073401</v>
      </c>
      <c r="AAC36">
        <v>1.4953049960576299</v>
      </c>
      <c r="AAD36">
        <v>1.4444305067737</v>
      </c>
      <c r="AAE36">
        <v>1.4819726184502899</v>
      </c>
      <c r="AAF36">
        <v>1.4536771557594399</v>
      </c>
      <c r="AAG36">
        <v>1.4620278116264001</v>
      </c>
      <c r="AAH36">
        <v>1.44163500824313</v>
      </c>
      <c r="AAI36">
        <v>1.46842520249444</v>
      </c>
      <c r="AAJ36">
        <v>1.4351480180632199</v>
      </c>
      <c r="AAK36">
        <v>1.4873664970253</v>
      </c>
      <c r="AAL36">
        <v>1.43217332090889</v>
      </c>
      <c r="AAM36">
        <v>1.4753064296466201</v>
      </c>
      <c r="AAN36">
        <v>1.43226292022077</v>
      </c>
      <c r="AAO36">
        <v>1.44548777865386</v>
      </c>
      <c r="AAP36">
        <v>1.43771055838291</v>
      </c>
      <c r="AAQ36">
        <v>1.46362267937782</v>
      </c>
      <c r="AAR36">
        <v>1.4416708479678799</v>
      </c>
      <c r="AAS36">
        <v>1.4783169665256899</v>
      </c>
    </row>
    <row r="37" spans="1:721" x14ac:dyDescent="0.45">
      <c r="A37" t="s">
        <v>335</v>
      </c>
      <c r="B37" t="s">
        <v>336</v>
      </c>
      <c r="C37" t="s">
        <v>337</v>
      </c>
      <c r="D37">
        <v>40</v>
      </c>
      <c r="E37" s="1" cm="1">
        <f t="array" ref="E37">SUMPRODUCT($H37:$AAS37,$H$2:$AAS$2)/SUMPRODUCT(--($H37:$AAS37&lt;&gt;""),$H$2:$AAS$2)</f>
        <v>1.4476053111548515</v>
      </c>
      <c r="F37" s="1" cm="1">
        <f t="array" ref="F37">SUMPRODUCT($H37:$AAS37,$G$2:$AAR$2)/SUMPRODUCT(--($H37:$AAS37&lt;&gt;""),$G$2:$AAR$2)</f>
        <v>1.5391610610596165</v>
      </c>
      <c r="G37" s="1">
        <f t="shared" si="0"/>
        <v>0</v>
      </c>
      <c r="H37">
        <v>1.4903747848834401</v>
      </c>
      <c r="I37">
        <v>1.58656690352227</v>
      </c>
      <c r="J37">
        <v>1.5091667849125501</v>
      </c>
      <c r="K37">
        <v>1.5753953960509499</v>
      </c>
      <c r="L37">
        <v>1.4990140112279</v>
      </c>
      <c r="M37">
        <v>1.58915557884089</v>
      </c>
      <c r="N37">
        <v>1.4939749173188299</v>
      </c>
      <c r="O37">
        <v>1.61787659495508</v>
      </c>
      <c r="P37">
        <v>1.4823540754808899</v>
      </c>
      <c r="Q37">
        <v>1.5572328279686001</v>
      </c>
      <c r="R37">
        <v>1.4800128069390299</v>
      </c>
      <c r="S37">
        <v>1.5699633619670199</v>
      </c>
      <c r="T37">
        <v>1.4783773753779299</v>
      </c>
      <c r="U37">
        <v>1.60671782165609</v>
      </c>
      <c r="V37">
        <v>1.49367891851595</v>
      </c>
      <c r="W37">
        <v>1.5856105166504499</v>
      </c>
      <c r="X37">
        <v>1.5145849432257199</v>
      </c>
      <c r="Y37">
        <v>1.5762266243624801</v>
      </c>
      <c r="Z37">
        <v>1.4988936061892499</v>
      </c>
      <c r="AA37">
        <v>1.5870705564697201</v>
      </c>
      <c r="AB37">
        <v>1.50206096529905</v>
      </c>
      <c r="AC37">
        <v>1.60998754511486</v>
      </c>
      <c r="AD37">
        <v>1.4933425457057901</v>
      </c>
      <c r="AE37">
        <v>1.5593552551433201</v>
      </c>
      <c r="AF37">
        <v>1.47891487949671</v>
      </c>
      <c r="AG37">
        <v>1.5721556042437499</v>
      </c>
      <c r="AH37">
        <v>1.47872760166186</v>
      </c>
      <c r="AI37">
        <v>1.6065965435420899</v>
      </c>
      <c r="AJ37">
        <v>1.48670126089066</v>
      </c>
      <c r="AK37">
        <v>1.5816030186055601</v>
      </c>
      <c r="AL37">
        <v>1.50143760365593</v>
      </c>
      <c r="AM37">
        <v>1.56812141051732</v>
      </c>
      <c r="AN37">
        <v>1.4953993061842299</v>
      </c>
      <c r="AO37">
        <v>1.5811648572897701</v>
      </c>
      <c r="AP37">
        <v>1.49722075363746</v>
      </c>
      <c r="AQ37">
        <v>1.60529813075313</v>
      </c>
      <c r="AR37">
        <v>1.48060683531652</v>
      </c>
      <c r="AS37">
        <v>1.5558456513394701</v>
      </c>
      <c r="AT37">
        <v>1.47307118491856</v>
      </c>
      <c r="AU37">
        <v>1.5654345039362001</v>
      </c>
      <c r="AV37">
        <v>1.47406157433895</v>
      </c>
      <c r="AW37">
        <v>1.6006268241633199</v>
      </c>
      <c r="AX37">
        <v>1.4819700813882599</v>
      </c>
      <c r="AY37">
        <v>1.5917874860089301</v>
      </c>
      <c r="AZ37">
        <v>1.47412810138871</v>
      </c>
      <c r="BA37">
        <v>1.58423711381609</v>
      </c>
      <c r="BB37">
        <v>1.48447930544957</v>
      </c>
      <c r="BC37">
        <v>1.6004169817020399</v>
      </c>
      <c r="BD37">
        <v>1.4830963510608699</v>
      </c>
      <c r="BE37">
        <v>1.57577699511251</v>
      </c>
      <c r="BF37">
        <v>1.4977151567959399</v>
      </c>
      <c r="BG37">
        <v>1.5989956119136599</v>
      </c>
      <c r="BH37">
        <v>1.45894179543101</v>
      </c>
      <c r="BI37">
        <v>1.59116934730489</v>
      </c>
      <c r="BJ37">
        <v>1.47961451892569</v>
      </c>
      <c r="BK37">
        <v>1.6049901604192101</v>
      </c>
      <c r="BL37">
        <v>1.4921728623139601</v>
      </c>
      <c r="BM37">
        <v>1.5823826977039801</v>
      </c>
      <c r="BN37">
        <v>1.4961872715811599</v>
      </c>
      <c r="BO37">
        <v>1.60094257421593</v>
      </c>
      <c r="BP37">
        <v>1.5208270343879999</v>
      </c>
      <c r="BQ37">
        <v>1.6274813813254501</v>
      </c>
      <c r="BR37">
        <v>1.51564839428293</v>
      </c>
      <c r="BS37">
        <v>1.5961579860145201</v>
      </c>
      <c r="BT37">
        <v>1.51223305573629</v>
      </c>
      <c r="BU37">
        <v>1.6282626521119701</v>
      </c>
      <c r="BV37">
        <v>1.5136311192490099</v>
      </c>
      <c r="BW37">
        <v>1.6229630722566599</v>
      </c>
      <c r="BX37">
        <v>1.54115942519755</v>
      </c>
      <c r="BY37">
        <v>1.61956708407005</v>
      </c>
      <c r="BZ37">
        <v>1.5228346342419099</v>
      </c>
      <c r="CA37">
        <v>1.6493980828630701</v>
      </c>
      <c r="CB37">
        <v>1.5244262013550001</v>
      </c>
      <c r="CC37">
        <v>1.63611647949224</v>
      </c>
      <c r="CD37">
        <v>1.42635926834491</v>
      </c>
      <c r="CE37">
        <v>1.54508416888625</v>
      </c>
      <c r="CF37">
        <v>1.4315040703855499</v>
      </c>
      <c r="CG37">
        <v>1.54153220807615</v>
      </c>
      <c r="CH37">
        <v>1.42010811785522</v>
      </c>
      <c r="CI37">
        <v>1.55765221213339</v>
      </c>
      <c r="CJ37">
        <v>1.4410949280779499</v>
      </c>
      <c r="CK37">
        <v>1.55688960182725</v>
      </c>
      <c r="CL37">
        <v>1.42723082298049</v>
      </c>
      <c r="CM37">
        <v>1.53227569677412</v>
      </c>
      <c r="CN37">
        <v>1.4033682581304401</v>
      </c>
      <c r="CO37">
        <v>1.54312880600771</v>
      </c>
      <c r="CP37">
        <v>1.4374884951031399</v>
      </c>
      <c r="CQ37">
        <v>1.5409799730268801</v>
      </c>
      <c r="CR37">
        <v>1.4326584159198299</v>
      </c>
      <c r="CS37">
        <v>1.5220415066306201</v>
      </c>
      <c r="CT37">
        <v>1.4088996972016501</v>
      </c>
      <c r="CU37">
        <v>1.4932971149482099</v>
      </c>
      <c r="CV37">
        <v>1.4406765883365</v>
      </c>
      <c r="CW37">
        <v>1.5404577877431</v>
      </c>
      <c r="CX37">
        <v>1.4547416956255601</v>
      </c>
      <c r="CY37">
        <v>1.5519510284079401</v>
      </c>
      <c r="CZ37">
        <v>1.4444022950353199</v>
      </c>
      <c r="DA37">
        <v>1.50523518241285</v>
      </c>
      <c r="DB37">
        <v>1.40097184494737</v>
      </c>
      <c r="DC37">
        <v>1.48868852866197</v>
      </c>
      <c r="DD37">
        <v>1.43959274638775</v>
      </c>
      <c r="DE37">
        <v>1.5367230490280399</v>
      </c>
      <c r="DF37">
        <v>1.43048621601421</v>
      </c>
      <c r="DG37">
        <v>1.5476359826494901</v>
      </c>
      <c r="DH37">
        <v>1.4292714098299899</v>
      </c>
      <c r="DI37">
        <v>1.4973524902397699</v>
      </c>
      <c r="DJ37">
        <v>1.43556242232895</v>
      </c>
      <c r="DK37">
        <v>1.5451180599872301</v>
      </c>
      <c r="DL37">
        <v>1.4428710576696999</v>
      </c>
      <c r="DM37">
        <v>1.5894736842105199</v>
      </c>
      <c r="DN37">
        <v>1.41159215844333</v>
      </c>
      <c r="DO37">
        <v>1.5049899797355499</v>
      </c>
      <c r="DP37">
        <v>1.42772310482652</v>
      </c>
      <c r="DQ37">
        <v>1.5602727303261299</v>
      </c>
      <c r="DR37">
        <v>1.4687244595214899</v>
      </c>
      <c r="DS37">
        <v>1.54782744992666</v>
      </c>
      <c r="DT37">
        <v>1.4431308008374399</v>
      </c>
      <c r="DU37">
        <v>1.5775098243374801</v>
      </c>
      <c r="DV37">
        <v>1.4147672947525101</v>
      </c>
      <c r="DW37">
        <v>1.4911922435316101</v>
      </c>
      <c r="DX37">
        <v>1.42346421254156</v>
      </c>
      <c r="DY37">
        <v>1.5468780438652401</v>
      </c>
      <c r="DZ37">
        <v>1.4563329190877601</v>
      </c>
      <c r="EA37">
        <v>1.5346007008587099</v>
      </c>
      <c r="EB37">
        <v>1.4978751978982301</v>
      </c>
      <c r="EC37">
        <v>1.5903077654532101</v>
      </c>
      <c r="ED37">
        <v>1.4760708561457501</v>
      </c>
      <c r="EE37">
        <v>1.5672878506413599</v>
      </c>
      <c r="EF37">
        <v>1.5084085305780299</v>
      </c>
      <c r="EG37">
        <v>1.59771883991196</v>
      </c>
      <c r="EH37">
        <v>1.48712619903048</v>
      </c>
      <c r="EI37">
        <v>1.60632833216514</v>
      </c>
      <c r="EJ37">
        <v>1.49586067964258</v>
      </c>
      <c r="EK37">
        <v>1.5716428371867299</v>
      </c>
      <c r="EL37">
        <v>1.51310417167028</v>
      </c>
      <c r="EM37">
        <v>1.6046177071743299</v>
      </c>
      <c r="EN37">
        <v>1.5027840544263</v>
      </c>
      <c r="EO37">
        <v>1.6046152564221901</v>
      </c>
      <c r="EP37">
        <v>1.4506317188236</v>
      </c>
      <c r="EQ37">
        <v>1.5108548769255601</v>
      </c>
      <c r="ER37">
        <v>1.4312561959066501</v>
      </c>
      <c r="ES37">
        <v>1.5081508250662601</v>
      </c>
      <c r="ET37">
        <v>1.4958539277653899</v>
      </c>
      <c r="EU37">
        <v>1.5225499363711099</v>
      </c>
      <c r="EV37">
        <v>1.43326138464891</v>
      </c>
      <c r="EW37">
        <v>1.5221027764692601</v>
      </c>
      <c r="EX37">
        <v>1.42482721769515</v>
      </c>
      <c r="EY37">
        <v>1.5103950615547901</v>
      </c>
      <c r="EZ37">
        <v>1.4992132516821199</v>
      </c>
      <c r="FA37">
        <v>1.51941841089495</v>
      </c>
      <c r="FB37">
        <v>1.45833608706962</v>
      </c>
      <c r="FC37">
        <v>1.5190246851952101</v>
      </c>
      <c r="FD37">
        <v>1.4152582770282101</v>
      </c>
      <c r="FE37">
        <v>1.4937179658442901</v>
      </c>
      <c r="FF37">
        <v>1.4564152681201701</v>
      </c>
      <c r="FG37">
        <v>1.5029325533814699</v>
      </c>
      <c r="FH37">
        <v>1.42400461221533</v>
      </c>
      <c r="FI37">
        <v>1.5046129184214401</v>
      </c>
      <c r="FJ37">
        <v>1.4409132384084999</v>
      </c>
      <c r="FK37">
        <v>1.51012425088992</v>
      </c>
      <c r="FL37">
        <v>1.46106458117424</v>
      </c>
      <c r="FM37">
        <v>1.5200288379218601</v>
      </c>
      <c r="FN37">
        <v>1.43764503447032</v>
      </c>
      <c r="FO37">
        <v>1.5028232438156099</v>
      </c>
      <c r="FP37">
        <v>1.4578062339476401</v>
      </c>
      <c r="FQ37">
        <v>1.5205723651601799</v>
      </c>
      <c r="FR37">
        <v>1.4267294304510401</v>
      </c>
      <c r="FS37">
        <v>1.5072320100932699</v>
      </c>
      <c r="FT37">
        <v>1.42864444870004</v>
      </c>
      <c r="FU37">
        <v>1.4881747623124399</v>
      </c>
      <c r="FV37">
        <v>1.42766018564412</v>
      </c>
      <c r="FW37">
        <v>1.50517054927229</v>
      </c>
      <c r="FX37">
        <v>1.4370620803856999</v>
      </c>
      <c r="FY37">
        <v>1.52268029333573</v>
      </c>
      <c r="FZ37">
        <v>1.4394361397738</v>
      </c>
      <c r="GA37">
        <v>1.5025782341278699</v>
      </c>
      <c r="GB37">
        <v>1.4360327580768699</v>
      </c>
      <c r="GC37">
        <v>1.5228816518722099</v>
      </c>
      <c r="GD37">
        <v>1.4699489166098101</v>
      </c>
      <c r="GE37">
        <v>1.5427995971802599</v>
      </c>
      <c r="GF37">
        <v>1.4918238150927401</v>
      </c>
      <c r="GG37">
        <v>1.5311819835623499</v>
      </c>
      <c r="GH37">
        <v>1.4549203294025901</v>
      </c>
      <c r="GI37">
        <v>1.5248046811551801</v>
      </c>
      <c r="GJ37">
        <v>1.4602885521229201</v>
      </c>
      <c r="GK37">
        <v>1.5301769645583601</v>
      </c>
      <c r="GL37">
        <v>1.4660486307377401</v>
      </c>
      <c r="GM37">
        <v>1.57351054153266</v>
      </c>
      <c r="GN37">
        <v>1.4978031705811601</v>
      </c>
      <c r="GO37">
        <v>1.5407509826852399</v>
      </c>
      <c r="GP37">
        <v>1.46598772049507</v>
      </c>
      <c r="GQ37">
        <v>1.5304510606503501</v>
      </c>
      <c r="GR37">
        <v>1.45622786927849</v>
      </c>
      <c r="GS37">
        <v>1.53696642627424</v>
      </c>
      <c r="GT37">
        <v>1.4684545853230599</v>
      </c>
      <c r="GU37">
        <v>1.5805680083162701</v>
      </c>
      <c r="GV37">
        <v>1.18478342914122</v>
      </c>
      <c r="GW37">
        <v>1.2587528156396599</v>
      </c>
      <c r="GX37">
        <v>1.17811726568117</v>
      </c>
      <c r="GY37">
        <v>1.2385974042483801</v>
      </c>
      <c r="GZ37">
        <v>1.1798195607006201</v>
      </c>
      <c r="HA37">
        <v>1.26902617601372</v>
      </c>
      <c r="HB37">
        <v>1.1880946611101999</v>
      </c>
      <c r="HC37">
        <v>1.26773306742836</v>
      </c>
      <c r="HD37">
        <v>1.18714121699196</v>
      </c>
      <c r="HE37">
        <v>1.2400335294514899</v>
      </c>
      <c r="HF37">
        <v>1.17766040704118</v>
      </c>
      <c r="HG37">
        <v>1.2652024678311899</v>
      </c>
      <c r="HH37">
        <v>1.18986846443852</v>
      </c>
      <c r="HI37">
        <v>1.2696042015104101</v>
      </c>
      <c r="HJ37">
        <v>1.1817860391944901</v>
      </c>
      <c r="HK37">
        <v>1.2392727604988101</v>
      </c>
      <c r="HL37">
        <v>1.19196802784056</v>
      </c>
      <c r="HM37">
        <v>1.26910960237407</v>
      </c>
      <c r="HN37">
        <v>1.18523234241356</v>
      </c>
      <c r="HO37">
        <v>1.2689586403886799</v>
      </c>
      <c r="HP37">
        <v>1.4565010299526799</v>
      </c>
      <c r="HQ37">
        <v>1.53155645014872</v>
      </c>
      <c r="HR37">
        <v>1.4648415172917699</v>
      </c>
      <c r="HS37">
        <v>1.52918273983103</v>
      </c>
      <c r="HT37">
        <v>1.45770021316322</v>
      </c>
      <c r="HU37">
        <v>1.5322445795798101</v>
      </c>
      <c r="HV37">
        <v>1.45736847649937</v>
      </c>
      <c r="HW37">
        <v>1.5434429334486901</v>
      </c>
      <c r="HX37">
        <v>1.44380089524069</v>
      </c>
      <c r="HY37">
        <v>1.5487910664213</v>
      </c>
      <c r="HZ37">
        <v>1.46247228990198</v>
      </c>
      <c r="IA37">
        <v>1.5315138623337601</v>
      </c>
      <c r="IB37">
        <v>1.45057011635439</v>
      </c>
      <c r="IC37">
        <v>1.5140326850272401</v>
      </c>
      <c r="ID37">
        <v>1.4498102600770599</v>
      </c>
      <c r="IE37">
        <v>1.5209879476483601</v>
      </c>
      <c r="IF37">
        <v>1.4542304269764601</v>
      </c>
      <c r="IG37">
        <v>1.5315788647881701</v>
      </c>
      <c r="IH37">
        <v>1.4660407005023099</v>
      </c>
      <c r="II37">
        <v>1.5323387210655</v>
      </c>
      <c r="IJ37">
        <v>1.45505304424425</v>
      </c>
      <c r="IK37">
        <v>1.52267352853495</v>
      </c>
      <c r="IL37">
        <v>1.4591701110152899</v>
      </c>
      <c r="IM37">
        <v>1.5594703937952401</v>
      </c>
      <c r="IN37">
        <v>1.4552429154595401</v>
      </c>
      <c r="IO37">
        <v>1.51556566019366</v>
      </c>
      <c r="IP37">
        <v>1.4518900312315901</v>
      </c>
      <c r="IQ37">
        <v>1.57051175697332</v>
      </c>
      <c r="IR37">
        <v>1.44828007431406</v>
      </c>
      <c r="IS37">
        <v>1.55617767551592</v>
      </c>
      <c r="IT37">
        <v>1.4573888342938599</v>
      </c>
      <c r="IU37">
        <v>1.5664113564139599</v>
      </c>
      <c r="IV37">
        <v>1.48593484210084</v>
      </c>
      <c r="IW37">
        <v>1.5409192263023599</v>
      </c>
      <c r="IX37">
        <v>1.4780585724625901</v>
      </c>
      <c r="IY37">
        <v>1.58647396546474</v>
      </c>
      <c r="IZ37">
        <v>1.44755625971999</v>
      </c>
      <c r="JA37">
        <v>1.5805011276557299</v>
      </c>
      <c r="JB37">
        <v>1.44341027889652</v>
      </c>
      <c r="JC37">
        <v>1.5856352886051099</v>
      </c>
      <c r="JD37">
        <v>1.4864198161109801</v>
      </c>
      <c r="JE37">
        <v>1.54247807133493</v>
      </c>
      <c r="JF37">
        <v>1.47886807795319</v>
      </c>
      <c r="JG37">
        <v>1.5854165033373799</v>
      </c>
      <c r="JH37">
        <v>1.45037676646313</v>
      </c>
      <c r="JI37">
        <v>1.5823389239046599</v>
      </c>
      <c r="JJ37">
        <v>1.4449964720875501</v>
      </c>
      <c r="JK37">
        <v>1.5846434620580701</v>
      </c>
      <c r="JL37">
        <v>1.4630116156745001</v>
      </c>
      <c r="JM37">
        <v>1.5179066625583599</v>
      </c>
      <c r="JN37">
        <v>1.4550660640348001</v>
      </c>
      <c r="JO37">
        <v>1.57134861062238</v>
      </c>
      <c r="JP37">
        <v>1.4540049554863099</v>
      </c>
      <c r="JQ37">
        <v>1.55850409219611</v>
      </c>
      <c r="JR37">
        <v>1.4506666569428699</v>
      </c>
      <c r="JS37">
        <v>1.56541952986692</v>
      </c>
      <c r="JT37">
        <v>1.5115820675665801</v>
      </c>
      <c r="JU37">
        <v>1.6177495109994899</v>
      </c>
      <c r="JV37">
        <v>1.5014820941295699</v>
      </c>
      <c r="JW37">
        <v>1.6293828934341099</v>
      </c>
      <c r="JX37">
        <v>1.52185409673758</v>
      </c>
      <c r="JY37">
        <v>1.6311940064234101</v>
      </c>
      <c r="JZ37">
        <v>1.5046092825577699</v>
      </c>
      <c r="KA37">
        <v>1.60792120451087</v>
      </c>
      <c r="KB37">
        <v>1.5031000217333499</v>
      </c>
      <c r="KC37">
        <v>1.6247222960083001</v>
      </c>
      <c r="KD37">
        <v>1.51681920262732</v>
      </c>
      <c r="KE37">
        <v>1.6261319456183101</v>
      </c>
      <c r="KF37">
        <v>1.4994325179300101</v>
      </c>
      <c r="KG37">
        <v>1.60596520248243</v>
      </c>
      <c r="KH37">
        <v>1.40371329619033</v>
      </c>
      <c r="KI37">
        <v>1.4916578828489599</v>
      </c>
      <c r="KJ37">
        <v>1.38869447372383</v>
      </c>
      <c r="KK37">
        <v>1.4884083722330901</v>
      </c>
      <c r="KL37">
        <v>1.3884414997741299</v>
      </c>
      <c r="KM37">
        <v>1.48241529890076</v>
      </c>
      <c r="KN37">
        <v>1.43310947146514</v>
      </c>
      <c r="KO37">
        <v>1.5126005119710799</v>
      </c>
      <c r="KP37">
        <v>1.3783857852732999</v>
      </c>
      <c r="KQ37">
        <v>1.48451739195904</v>
      </c>
      <c r="KR37">
        <v>1.3966631531395799</v>
      </c>
      <c r="KS37">
        <v>1.4767745821412399</v>
      </c>
      <c r="KT37">
        <v>1.43454600210811</v>
      </c>
      <c r="KU37">
        <v>1.49964463183255</v>
      </c>
      <c r="KV37">
        <v>1.3872368619183799</v>
      </c>
      <c r="KW37">
        <v>1.48701701550971</v>
      </c>
      <c r="KX37">
        <v>1.3996386086432699</v>
      </c>
      <c r="KY37">
        <v>1.4887938563469301</v>
      </c>
      <c r="KZ37">
        <v>1.44471615720524</v>
      </c>
      <c r="LA37">
        <v>1.51542237614817</v>
      </c>
      <c r="LB37">
        <v>1.3525616174624899</v>
      </c>
      <c r="LC37">
        <v>1.4357115166010599</v>
      </c>
      <c r="LD37">
        <v>1.3521082338408099</v>
      </c>
      <c r="LE37">
        <v>1.44866251831604</v>
      </c>
      <c r="LF37">
        <v>1.36891628172864</v>
      </c>
      <c r="LG37">
        <v>1.45301565816189</v>
      </c>
      <c r="LH37">
        <v>1.3359342659456299</v>
      </c>
      <c r="LI37">
        <v>1.41695194790687</v>
      </c>
      <c r="LJ37">
        <v>1.3404779583281301</v>
      </c>
      <c r="LK37">
        <v>1.43263310751762</v>
      </c>
      <c r="LL37">
        <v>1.33592112439138</v>
      </c>
      <c r="LM37">
        <v>1.4356786627154301</v>
      </c>
      <c r="LN37">
        <v>1.34619124903902</v>
      </c>
      <c r="LO37">
        <v>1.4552924324359799</v>
      </c>
      <c r="LP37">
        <v>1.3686435944779101</v>
      </c>
      <c r="LQ37">
        <v>1.4500160984039501</v>
      </c>
      <c r="LR37">
        <v>1.34455841092325</v>
      </c>
      <c r="LS37">
        <v>1.4130587624598301</v>
      </c>
      <c r="LT37">
        <v>1.34015927563752</v>
      </c>
      <c r="LU37">
        <v>1.4327021006774401</v>
      </c>
      <c r="LV37">
        <v>1.3400968532548301</v>
      </c>
      <c r="LW37">
        <v>1.42817812062632</v>
      </c>
      <c r="LX37">
        <v>1.3508466446326599</v>
      </c>
      <c r="LY37">
        <v>1.4619683419958001</v>
      </c>
      <c r="LZ37">
        <v>1.36747728153808</v>
      </c>
      <c r="MA37">
        <v>1.4454625498557701</v>
      </c>
      <c r="MB37">
        <v>1.35909954070267</v>
      </c>
      <c r="MC37">
        <v>1.42111782060464</v>
      </c>
      <c r="MD37">
        <v>1.3457838608572199</v>
      </c>
      <c r="ME37">
        <v>1.43258711207774</v>
      </c>
      <c r="MF37">
        <v>1.3447785319569701</v>
      </c>
      <c r="MG37">
        <v>1.4317559087713301</v>
      </c>
      <c r="MH37">
        <v>1.4884581691465699</v>
      </c>
      <c r="MI37">
        <v>1.610267235165</v>
      </c>
      <c r="MJ37">
        <v>1.47536632908037</v>
      </c>
      <c r="MK37">
        <v>1.61315713763887</v>
      </c>
      <c r="ML37">
        <v>1.5034604480965099</v>
      </c>
      <c r="MM37">
        <v>1.6091293764728301</v>
      </c>
      <c r="MN37">
        <v>1.4808649019081701</v>
      </c>
      <c r="MO37">
        <v>1.6091681671100599</v>
      </c>
      <c r="MP37">
        <v>1.47980785704357</v>
      </c>
      <c r="MQ37">
        <v>1.6086380284012101</v>
      </c>
      <c r="MR37">
        <v>1.50673179183651</v>
      </c>
      <c r="MS37">
        <v>1.61004095644781</v>
      </c>
      <c r="MT37">
        <v>1.48998716676418</v>
      </c>
      <c r="MU37">
        <v>1.6134125093339899</v>
      </c>
      <c r="MV37">
        <v>1.4682841566773399</v>
      </c>
      <c r="MW37">
        <v>1.53382769971641</v>
      </c>
      <c r="MX37">
        <v>1.4223072831047401</v>
      </c>
      <c r="MY37">
        <v>1.52312442753892</v>
      </c>
      <c r="MZ37">
        <v>1.4409300167588599</v>
      </c>
      <c r="NA37">
        <v>1.5441629969162001</v>
      </c>
      <c r="NB37">
        <v>1.53540759228372</v>
      </c>
      <c r="NC37">
        <v>1.5366955047056801</v>
      </c>
      <c r="ND37">
        <v>1.4158357231708201</v>
      </c>
      <c r="NE37">
        <v>1.5269761656207299</v>
      </c>
      <c r="NF37">
        <v>1.44867748993068</v>
      </c>
      <c r="NG37">
        <v>1.54839870888779</v>
      </c>
      <c r="NH37">
        <v>1.5351836075146801</v>
      </c>
      <c r="NI37">
        <v>1.5329157617282001</v>
      </c>
      <c r="NJ37">
        <v>1.50285082982753</v>
      </c>
      <c r="NK37">
        <v>1.61659922665387</v>
      </c>
      <c r="NL37">
        <v>1.4910556767160801</v>
      </c>
      <c r="NM37">
        <v>1.64345035465737</v>
      </c>
      <c r="NN37">
        <v>1.5037874081818701</v>
      </c>
      <c r="NO37">
        <v>1.61478341147709</v>
      </c>
      <c r="NP37">
        <v>1.5103224314338599</v>
      </c>
      <c r="NQ37">
        <v>1.56602017275092</v>
      </c>
      <c r="NR37">
        <v>1.48493542387816</v>
      </c>
      <c r="NS37">
        <v>1.6581641917424299</v>
      </c>
      <c r="NT37">
        <v>1.49631198380675</v>
      </c>
      <c r="NU37">
        <v>1.63072818011357</v>
      </c>
      <c r="NV37">
        <v>1.51697404913404</v>
      </c>
      <c r="NW37">
        <v>1.57107769586433</v>
      </c>
      <c r="NX37">
        <v>1.3777457347044</v>
      </c>
      <c r="NY37">
        <v>1.4571260169875</v>
      </c>
      <c r="NZ37">
        <v>1.3840081674753399</v>
      </c>
      <c r="OA37">
        <v>1.4810179873909299</v>
      </c>
      <c r="OB37">
        <v>1.34203408026439</v>
      </c>
      <c r="OC37">
        <v>1.4716822262685301</v>
      </c>
      <c r="OD37">
        <v>1.3685046994558501</v>
      </c>
      <c r="OE37">
        <v>1.4180568565745</v>
      </c>
      <c r="OF37">
        <v>1.3799033796086699</v>
      </c>
      <c r="OG37">
        <v>1.4472640010104001</v>
      </c>
      <c r="OH37">
        <v>1.3712727999915799</v>
      </c>
      <c r="OI37">
        <v>1.4516740166927999</v>
      </c>
      <c r="OJ37">
        <v>1.3876603761669699</v>
      </c>
      <c r="OK37">
        <v>1.47856563976802</v>
      </c>
      <c r="OL37">
        <v>1.3471177021608001</v>
      </c>
      <c r="OM37">
        <v>1.4689246508299001</v>
      </c>
      <c r="ON37">
        <v>1.37595646819841</v>
      </c>
      <c r="OO37">
        <v>1.4201829261874901</v>
      </c>
      <c r="OP37">
        <v>1.3886707854879901</v>
      </c>
      <c r="OQ37">
        <v>1.4465482944080099</v>
      </c>
      <c r="OR37">
        <v>1.37628274620833</v>
      </c>
      <c r="OS37">
        <v>1.4440854216880099</v>
      </c>
      <c r="OT37">
        <v>1.38881813684731</v>
      </c>
      <c r="OU37">
        <v>1.4936902042921301</v>
      </c>
      <c r="OV37">
        <v>1.34584416541242</v>
      </c>
      <c r="OW37">
        <v>1.4737977707844301</v>
      </c>
      <c r="OX37">
        <v>1.38776562713791</v>
      </c>
      <c r="OY37">
        <v>1.44057003925861</v>
      </c>
      <c r="OZ37">
        <v>1.3889233878182501</v>
      </c>
      <c r="PA37">
        <v>1.4580311753375901</v>
      </c>
      <c r="PB37">
        <v>1.3853974802917499</v>
      </c>
      <c r="PC37">
        <v>1.45055835640083</v>
      </c>
      <c r="PD37">
        <v>1.45568693228126</v>
      </c>
      <c r="PE37">
        <v>1.54531709564251</v>
      </c>
      <c r="PF37">
        <v>1.4615221063324599</v>
      </c>
      <c r="PG37">
        <v>1.57011067931348</v>
      </c>
      <c r="PH37">
        <v>1.4482571256452299</v>
      </c>
      <c r="PI37">
        <v>1.55567630139737</v>
      </c>
      <c r="PJ37">
        <v>1.4357008705512699</v>
      </c>
      <c r="PK37">
        <v>1.5078609480386</v>
      </c>
      <c r="PL37">
        <v>1.45145820290813</v>
      </c>
      <c r="PM37">
        <v>1.57052410257621</v>
      </c>
      <c r="PN37">
        <v>1.4706056060194399</v>
      </c>
      <c r="PO37">
        <v>1.5671812801946601</v>
      </c>
      <c r="PP37">
        <v>1.47151513719746</v>
      </c>
      <c r="PQ37">
        <v>1.5145584048949301</v>
      </c>
      <c r="PR37">
        <v>1.4755459114119001</v>
      </c>
      <c r="PS37">
        <v>1.5684496680568201</v>
      </c>
      <c r="PT37">
        <v>1.4752071115700101</v>
      </c>
      <c r="PU37">
        <v>1.5962877217323901</v>
      </c>
      <c r="PV37">
        <v>1.4642929166633001</v>
      </c>
      <c r="PW37">
        <v>1.5667556688473501</v>
      </c>
      <c r="PX37">
        <v>1.4875410391475099</v>
      </c>
      <c r="PY37">
        <v>1.5341582840594601</v>
      </c>
      <c r="PZ37">
        <v>1.47672364419563</v>
      </c>
      <c r="QA37">
        <v>1.56882073455032</v>
      </c>
      <c r="QB37">
        <v>1.4728355126767601</v>
      </c>
      <c r="QC37">
        <v>1.5966991215404001</v>
      </c>
      <c r="QD37">
        <v>1.4635265836875899</v>
      </c>
      <c r="QE37">
        <v>1.5666104689151099</v>
      </c>
      <c r="QF37">
        <v>1.4762799777360101</v>
      </c>
      <c r="QG37">
        <v>1.54149088063758</v>
      </c>
      <c r="QH37">
        <v>1.4767155775327301</v>
      </c>
      <c r="QI37">
        <v>1.5707728669726599</v>
      </c>
      <c r="QJ37">
        <v>1.47113350036741</v>
      </c>
      <c r="QK37">
        <v>1.56419155208895</v>
      </c>
      <c r="QL37">
        <v>1.46765411550141</v>
      </c>
      <c r="QM37">
        <v>1.56937078910323</v>
      </c>
      <c r="QN37">
        <v>1.4849979194517899</v>
      </c>
      <c r="QO37">
        <v>1.5458561677187399</v>
      </c>
      <c r="QP37">
        <v>1.4337101929155101</v>
      </c>
      <c r="QQ37">
        <v>1.57885277686784</v>
      </c>
      <c r="QR37">
        <v>1.46689272339333</v>
      </c>
      <c r="QS37">
        <v>1.57013218121132</v>
      </c>
      <c r="QT37">
        <v>1.48955741870368</v>
      </c>
      <c r="QU37">
        <v>1.5574452638754801</v>
      </c>
      <c r="QV37">
        <v>1.45647227558852</v>
      </c>
      <c r="QW37">
        <v>1.5786934157289401</v>
      </c>
      <c r="QX37">
        <v>1.4810670113589</v>
      </c>
      <c r="QY37">
        <v>1.56629866048109</v>
      </c>
      <c r="QZ37">
        <v>1.48707846765411</v>
      </c>
      <c r="RA37">
        <v>1.5434303370488001</v>
      </c>
      <c r="RB37">
        <v>1.4305495303273099</v>
      </c>
      <c r="RC37">
        <v>1.57616134429974</v>
      </c>
      <c r="RD37">
        <v>1.4582462140130099</v>
      </c>
      <c r="RE37">
        <v>1.56377134246992</v>
      </c>
      <c r="RF37">
        <v>1.4597783853791899</v>
      </c>
      <c r="RG37">
        <v>1.56759753836777</v>
      </c>
      <c r="RH37">
        <v>1.4559437244461699</v>
      </c>
      <c r="RI37">
        <v>1.5576595870755801</v>
      </c>
      <c r="RJ37">
        <v>1.4704358646610101</v>
      </c>
      <c r="RK37">
        <v>1.5793808673275</v>
      </c>
      <c r="RL37">
        <v>1.4522360390407401</v>
      </c>
      <c r="RM37">
        <v>1.55715168496525</v>
      </c>
      <c r="RN37">
        <v>1.4556389831799701</v>
      </c>
      <c r="RO37">
        <v>1.55138699601296</v>
      </c>
      <c r="RP37">
        <v>1.45706957412408</v>
      </c>
      <c r="RQ37">
        <v>1.56853715727188</v>
      </c>
      <c r="RR37">
        <v>1.4622687871848701</v>
      </c>
      <c r="RS37">
        <v>1.58490960611478</v>
      </c>
      <c r="RT37">
        <v>1.4631575645409201</v>
      </c>
      <c r="RU37">
        <v>1.5804970879471301</v>
      </c>
      <c r="RV37">
        <v>1.4693267250122799</v>
      </c>
      <c r="RW37">
        <v>1.59070234323535</v>
      </c>
      <c r="RX37">
        <v>1.44180599558748</v>
      </c>
      <c r="RY37">
        <v>1.5764923617428399</v>
      </c>
      <c r="RZ37">
        <v>1.4665349184938801</v>
      </c>
      <c r="SA37">
        <v>1.58206551857544</v>
      </c>
      <c r="SB37">
        <v>1.47624873218524</v>
      </c>
      <c r="SC37">
        <v>1.59414243441345</v>
      </c>
      <c r="SD37">
        <v>1.4547716887815301</v>
      </c>
      <c r="SE37">
        <v>1.58559971559124</v>
      </c>
      <c r="SF37">
        <v>1.43490259536622</v>
      </c>
      <c r="SG37">
        <v>1.52494386532696</v>
      </c>
      <c r="SH37">
        <v>1.4257203427037399</v>
      </c>
      <c r="SI37">
        <v>1.48428856357957</v>
      </c>
      <c r="SJ37">
        <v>1.4157729023193899</v>
      </c>
      <c r="SK37">
        <v>1.5278917196653199</v>
      </c>
      <c r="SL37">
        <v>1.4299602353265799</v>
      </c>
      <c r="SM37">
        <v>1.5354056122128901</v>
      </c>
      <c r="SN37">
        <v>1.44299351472045</v>
      </c>
      <c r="SO37">
        <v>1.48885460178878</v>
      </c>
      <c r="SP37">
        <v>1.41974936966093</v>
      </c>
      <c r="SQ37">
        <v>1.5235765626764</v>
      </c>
      <c r="SR37">
        <v>1.44127497836149</v>
      </c>
      <c r="SS37">
        <v>1.5297858728784799</v>
      </c>
      <c r="ST37">
        <v>1.4286807411031199</v>
      </c>
      <c r="SU37">
        <v>1.4867095673553301</v>
      </c>
      <c r="SV37">
        <v>1.4178803045698001</v>
      </c>
      <c r="SW37">
        <v>1.5150215130646301</v>
      </c>
      <c r="SX37">
        <v>1.4227724883653801</v>
      </c>
      <c r="SY37">
        <v>1.5355059647010101</v>
      </c>
      <c r="SZ37">
        <v>1.46483251729229</v>
      </c>
      <c r="TA37">
        <v>1.5658106562746299</v>
      </c>
      <c r="TB37">
        <v>1.4545737157068399</v>
      </c>
      <c r="TC37">
        <v>1.5617693101955099</v>
      </c>
      <c r="TD37">
        <v>1.4669087033274399</v>
      </c>
      <c r="TE37">
        <v>1.5624243635435</v>
      </c>
      <c r="TF37">
        <v>1.4499217266762101</v>
      </c>
      <c r="TG37">
        <v>1.5363998712098501</v>
      </c>
      <c r="TH37">
        <v>1.47334821081615</v>
      </c>
      <c r="TI37">
        <v>1.57971111037093</v>
      </c>
      <c r="TJ37">
        <v>1.4522643750902</v>
      </c>
      <c r="TK37">
        <v>1.57643584363099</v>
      </c>
      <c r="TL37">
        <v>1.48099790160876</v>
      </c>
      <c r="TM37">
        <v>1.5730939612963299</v>
      </c>
      <c r="TN37">
        <v>1.4733371082170299</v>
      </c>
      <c r="TO37">
        <v>1.54574825966758</v>
      </c>
      <c r="TP37">
        <v>1.4760572450010501</v>
      </c>
      <c r="TQ37">
        <v>1.59637611164773</v>
      </c>
      <c r="TR37">
        <v>1.5485533022846401</v>
      </c>
      <c r="TS37">
        <v>1.65607466353735</v>
      </c>
      <c r="TT37">
        <v>1.53080420990868</v>
      </c>
      <c r="TU37">
        <v>1.6831750339213001</v>
      </c>
      <c r="TV37">
        <v>1.53608493160731</v>
      </c>
      <c r="TW37">
        <v>1.6418643881330399</v>
      </c>
      <c r="TX37">
        <v>1.5496167809600601</v>
      </c>
      <c r="TY37">
        <v>1.6451831750339201</v>
      </c>
      <c r="TZ37">
        <v>1.5337012725072401</v>
      </c>
      <c r="UA37">
        <v>1.6834867431882301</v>
      </c>
      <c r="UB37">
        <v>1.54187905680443</v>
      </c>
      <c r="UC37">
        <v>1.64325791191462</v>
      </c>
      <c r="UD37">
        <v>1.5645788257728499</v>
      </c>
      <c r="UE37">
        <v>1.64842861857787</v>
      </c>
      <c r="UF37">
        <v>1.4712256848623499</v>
      </c>
      <c r="UG37">
        <v>1.5571279531533899</v>
      </c>
      <c r="UH37">
        <v>1.4764673218011699</v>
      </c>
      <c r="UI37">
        <v>1.5656340445581201</v>
      </c>
      <c r="UJ37">
        <v>1.48191088375849</v>
      </c>
      <c r="UK37">
        <v>1.5600222117520299</v>
      </c>
      <c r="UL37">
        <v>1.46276166116981</v>
      </c>
      <c r="UM37">
        <v>1.5574308406811599</v>
      </c>
      <c r="UN37">
        <v>1.46796123039644</v>
      </c>
      <c r="UO37">
        <v>1.5620667025644399</v>
      </c>
      <c r="UP37">
        <v>1.47454903412532</v>
      </c>
      <c r="UQ37">
        <v>1.5570522312714501</v>
      </c>
      <c r="UR37">
        <v>1.46308978932489</v>
      </c>
      <c r="US37">
        <v>1.5542841758093799</v>
      </c>
      <c r="UT37">
        <v>1.52522294689205</v>
      </c>
      <c r="UU37">
        <v>1.6097015173698901</v>
      </c>
      <c r="UV37">
        <v>1.53283475309463</v>
      </c>
      <c r="UW37">
        <v>1.6156578597098299</v>
      </c>
      <c r="UX37">
        <v>1.5208721549314499</v>
      </c>
      <c r="UY37">
        <v>1.59845434580061</v>
      </c>
      <c r="UZ37">
        <v>1.5204562092373199</v>
      </c>
      <c r="VA37">
        <v>1.61985059230666</v>
      </c>
      <c r="VB37">
        <v>1.5299480899773701</v>
      </c>
      <c r="VC37">
        <v>1.6179039664581301</v>
      </c>
      <c r="VD37">
        <v>1.5216541328364099</v>
      </c>
      <c r="VE37">
        <v>1.5993527884999299</v>
      </c>
      <c r="VF37">
        <v>1.5212049114867501</v>
      </c>
      <c r="VG37">
        <v>1.62707972847065</v>
      </c>
      <c r="VH37">
        <v>1.4983630541930899</v>
      </c>
      <c r="VI37">
        <v>1.5799585067216699</v>
      </c>
      <c r="VJ37">
        <v>1.4927146917385199</v>
      </c>
      <c r="VK37">
        <v>1.5859786297624301</v>
      </c>
      <c r="VL37">
        <v>1.5021646059937399</v>
      </c>
      <c r="VM37">
        <v>1.59018791898017</v>
      </c>
      <c r="VN37">
        <v>1.5432501469053901</v>
      </c>
      <c r="VO37">
        <v>1.5485387410507601</v>
      </c>
      <c r="VP37">
        <v>1.48346864619185</v>
      </c>
      <c r="VQ37">
        <v>1.5588281146941301</v>
      </c>
      <c r="VR37">
        <v>1.4944295873457401</v>
      </c>
      <c r="VS37">
        <v>1.60511830381234</v>
      </c>
      <c r="VT37">
        <v>1.4833727079760599</v>
      </c>
      <c r="VU37">
        <v>1.5905596795663499</v>
      </c>
      <c r="VV37">
        <v>1.4665115665511399</v>
      </c>
      <c r="VW37">
        <v>1.54540875676064</v>
      </c>
      <c r="VX37">
        <v>1.49933442862796</v>
      </c>
      <c r="VY37">
        <v>1.5709523067144699</v>
      </c>
      <c r="VZ37">
        <v>1.5305259510386</v>
      </c>
      <c r="WA37">
        <v>1.60430519395381</v>
      </c>
      <c r="WB37">
        <v>1.5410992901159399</v>
      </c>
      <c r="WC37">
        <v>1.6199170241060801</v>
      </c>
      <c r="WD37">
        <v>1.5125306711120201</v>
      </c>
      <c r="WE37">
        <v>1.62403772312648</v>
      </c>
      <c r="WF37">
        <v>1.5125306711120201</v>
      </c>
      <c r="WG37">
        <v>1.5587855176159799</v>
      </c>
      <c r="WH37">
        <v>1.5410992901159399</v>
      </c>
      <c r="WI37">
        <v>1.6250585326565301</v>
      </c>
      <c r="WJ37">
        <v>1.52452752439641</v>
      </c>
      <c r="WK37">
        <v>1.6198421023057099</v>
      </c>
      <c r="WL37">
        <v>1.5326705875742099</v>
      </c>
      <c r="WM37">
        <v>1.56229279439584</v>
      </c>
      <c r="WN37">
        <v>1.4294194185637801</v>
      </c>
      <c r="WO37">
        <v>1.4946956529997799</v>
      </c>
      <c r="WP37">
        <v>1.4642751992098</v>
      </c>
      <c r="WQ37">
        <v>1.47124635533901</v>
      </c>
      <c r="WR37">
        <v>1.42372092581512</v>
      </c>
      <c r="WS37">
        <v>1.4576839425971799</v>
      </c>
      <c r="WT37">
        <v>1.4166642922946799</v>
      </c>
      <c r="WU37">
        <v>1.48847479841581</v>
      </c>
      <c r="WV37">
        <v>1.4244047449449599</v>
      </c>
      <c r="WW37">
        <v>1.5260848505570199</v>
      </c>
      <c r="WX37">
        <v>1.41725313654538</v>
      </c>
      <c r="WY37">
        <v>1.4459830374865801</v>
      </c>
      <c r="WZ37">
        <v>1.46439866655269</v>
      </c>
      <c r="XA37">
        <v>1.4907352005394501</v>
      </c>
      <c r="XB37">
        <v>1.4203398201175701</v>
      </c>
      <c r="XC37">
        <v>1.4725095212316299</v>
      </c>
      <c r="XD37">
        <v>1.4187632371237799</v>
      </c>
      <c r="XE37">
        <v>1.5101005783970101</v>
      </c>
      <c r="XF37">
        <v>1.43493745904208</v>
      </c>
      <c r="XG37">
        <v>1.5416132432971399</v>
      </c>
      <c r="XH37">
        <v>1.4383185647396199</v>
      </c>
      <c r="XI37">
        <v>1.46338243534585</v>
      </c>
      <c r="XJ37">
        <v>1.40020699246418</v>
      </c>
      <c r="XK37">
        <v>1.4999595717843299</v>
      </c>
      <c r="XL37">
        <v>1.39743361686988</v>
      </c>
      <c r="XM37">
        <v>1.5014069019049701</v>
      </c>
      <c r="XN37">
        <v>1.3986060351240299</v>
      </c>
      <c r="XO37">
        <v>1.51605808726026</v>
      </c>
      <c r="XP37">
        <v>1.4031178239917199</v>
      </c>
      <c r="XQ37">
        <v>1.49913483618487</v>
      </c>
      <c r="XR37">
        <v>1.3938759338917801</v>
      </c>
      <c r="XS37">
        <v>1.4867718878359499</v>
      </c>
      <c r="XT37">
        <v>1.4012419547850801</v>
      </c>
      <c r="XU37">
        <v>1.5019971538536101</v>
      </c>
      <c r="XV37">
        <v>1.39294608493159</v>
      </c>
      <c r="XW37">
        <v>1.5041721918561399</v>
      </c>
      <c r="XX37">
        <v>1.40538988971182</v>
      </c>
      <c r="XY37">
        <v>1.49331317312979</v>
      </c>
      <c r="XZ37">
        <v>1.4043387561046601</v>
      </c>
      <c r="YA37">
        <v>1.4858339532326399</v>
      </c>
      <c r="YB37">
        <v>1.4011610983537599</v>
      </c>
      <c r="YC37">
        <v>1.50849801093178</v>
      </c>
      <c r="YD37">
        <v>1.3943772437659601</v>
      </c>
      <c r="YE37">
        <v>1.51435201655939</v>
      </c>
      <c r="YF37">
        <v>1.4042821566027299</v>
      </c>
      <c r="YG37">
        <v>1.4944289918820099</v>
      </c>
      <c r="YH37">
        <v>1.4053494614961599</v>
      </c>
      <c r="YI37">
        <v>1.49035382774345</v>
      </c>
      <c r="YJ37">
        <v>1.41200725398491</v>
      </c>
      <c r="YK37">
        <v>1.49753746301422</v>
      </c>
      <c r="YL37">
        <v>1.40905793643218</v>
      </c>
      <c r="YM37">
        <v>1.4982151379211599</v>
      </c>
      <c r="YN37">
        <v>1.4158919538035599</v>
      </c>
      <c r="YO37">
        <v>1.5113868473799701</v>
      </c>
      <c r="YP37">
        <v>1.4222678247589899</v>
      </c>
      <c r="YQ37">
        <v>1.5077693996373001</v>
      </c>
      <c r="YR37">
        <v>1.40833253794025</v>
      </c>
      <c r="YS37">
        <v>1.5032452037796999</v>
      </c>
      <c r="YT37">
        <v>1.40914383888517</v>
      </c>
      <c r="YU37">
        <v>1.4861697050682401</v>
      </c>
      <c r="YV37">
        <v>1.4172377589004399</v>
      </c>
      <c r="YW37">
        <v>1.4912570392287801</v>
      </c>
      <c r="YX37">
        <v>1.31034877374601</v>
      </c>
      <c r="YY37">
        <v>1.3753763270480099</v>
      </c>
      <c r="YZ37">
        <v>1.29275163295128</v>
      </c>
      <c r="ZA37">
        <v>1.37132695998169</v>
      </c>
      <c r="ZB37">
        <v>1.29898413704466</v>
      </c>
      <c r="ZC37">
        <v>1.36476874592862</v>
      </c>
      <c r="ZD37">
        <v>1.3463529287487399</v>
      </c>
      <c r="ZE37">
        <v>1.35453969260022</v>
      </c>
      <c r="ZF37">
        <v>1.2883149351220899</v>
      </c>
      <c r="ZG37">
        <v>1.3748833606225399</v>
      </c>
      <c r="ZH37">
        <v>1.31117625310304</v>
      </c>
      <c r="ZI37">
        <v>1.3799362664835599</v>
      </c>
      <c r="ZJ37">
        <v>1.28643109913906</v>
      </c>
      <c r="ZK37">
        <v>1.3831581541928499</v>
      </c>
      <c r="ZL37">
        <v>1.3020211623444</v>
      </c>
      <c r="ZM37">
        <v>1.3662036303456</v>
      </c>
      <c r="ZN37">
        <v>1.3546013134034001</v>
      </c>
      <c r="ZO37">
        <v>1.36597475307663</v>
      </c>
      <c r="ZP37">
        <v>1.29463546893431</v>
      </c>
      <c r="ZQ37">
        <v>1.3836863325058499</v>
      </c>
      <c r="ZR37">
        <v>1.31183647599429</v>
      </c>
      <c r="ZS37">
        <v>1.38493635451328</v>
      </c>
      <c r="ZT37">
        <v>1.5121317468281801</v>
      </c>
      <c r="ZU37">
        <v>1.5912300193534501</v>
      </c>
      <c r="ZV37">
        <v>1.5025625403196901</v>
      </c>
      <c r="ZW37">
        <v>1.59565622536018</v>
      </c>
      <c r="ZX37">
        <v>1.50043007669701</v>
      </c>
      <c r="ZY37">
        <v>1.5679521181277301</v>
      </c>
      <c r="ZZ37">
        <v>1.53793634864884</v>
      </c>
      <c r="AAA37">
        <v>1.5785606766539999</v>
      </c>
      <c r="AAB37">
        <v>1.4971149021575501</v>
      </c>
      <c r="AAC37">
        <v>1.5984158841659999</v>
      </c>
      <c r="AAD37">
        <v>1.48564619023725</v>
      </c>
      <c r="AAE37">
        <v>1.6041144004014001</v>
      </c>
      <c r="AAF37">
        <v>1.4861658662461401</v>
      </c>
      <c r="AAG37">
        <v>1.5811411368360599</v>
      </c>
      <c r="AAH37">
        <v>1.5236721381979701</v>
      </c>
      <c r="AAI37">
        <v>1.58278976417461</v>
      </c>
      <c r="AAJ37">
        <v>1.49216902014192</v>
      </c>
      <c r="AAK37">
        <v>1.6090961221417801</v>
      </c>
      <c r="AAL37">
        <v>1.5090136907748499</v>
      </c>
      <c r="AAM37">
        <v>1.6162999068167101</v>
      </c>
      <c r="AAN37">
        <v>1.52265070604257</v>
      </c>
      <c r="AAO37">
        <v>1.5892588344921501</v>
      </c>
      <c r="AAP37">
        <v>1.5419503978209399</v>
      </c>
      <c r="AAQ37">
        <v>1.59305784531574</v>
      </c>
      <c r="AAR37">
        <v>1.52026736434664</v>
      </c>
      <c r="AAS37">
        <v>1.5959608630205699</v>
      </c>
    </row>
    <row r="38" spans="1:721" x14ac:dyDescent="0.45">
      <c r="A38" t="s">
        <v>338</v>
      </c>
      <c r="B38" t="s">
        <v>296</v>
      </c>
      <c r="C38" t="s">
        <v>297</v>
      </c>
      <c r="D38">
        <v>40</v>
      </c>
      <c r="E38" s="1" cm="1">
        <f t="array" ref="E38">SUMPRODUCT($H38:$AAS38,$H$2:$AAS$2)/SUMPRODUCT(--($H38:$AAS38&lt;&gt;""),$H$2:$AAS$2)</f>
        <v>1.4169276622763831</v>
      </c>
      <c r="F38" s="1" cm="1">
        <f t="array" ref="F38">SUMPRODUCT($H38:$AAS38,$G$2:$AAR$2)/SUMPRODUCT(--($H38:$AAS38&lt;&gt;""),$G$2:$AAR$2)</f>
        <v>1.4640890850578738</v>
      </c>
      <c r="G38" s="1">
        <f t="shared" si="0"/>
        <v>0</v>
      </c>
      <c r="H38">
        <v>1.44246700939781</v>
      </c>
      <c r="I38">
        <v>1.4932654420031199</v>
      </c>
      <c r="J38">
        <v>1.4411754004897199</v>
      </c>
      <c r="K38">
        <v>1.48406591207599</v>
      </c>
      <c r="L38">
        <v>1.43657290677494</v>
      </c>
      <c r="M38">
        <v>1.48263058893727</v>
      </c>
      <c r="N38">
        <v>1.43726419041589</v>
      </c>
      <c r="O38">
        <v>1.50997813360693</v>
      </c>
      <c r="P38">
        <v>1.44533037900535</v>
      </c>
      <c r="Q38">
        <v>1.4906058191529199</v>
      </c>
      <c r="R38">
        <v>1.45217044871584</v>
      </c>
      <c r="S38">
        <v>1.4867673757781401</v>
      </c>
      <c r="T38">
        <v>1.4409098020381901</v>
      </c>
      <c r="U38">
        <v>1.5167545324557601</v>
      </c>
      <c r="V38">
        <v>1.44021018755056</v>
      </c>
      <c r="W38">
        <v>1.50027364382664</v>
      </c>
      <c r="X38">
        <v>1.4416193168904601</v>
      </c>
      <c r="Y38">
        <v>1.4867950944116599</v>
      </c>
      <c r="Z38">
        <v>1.43660463467185</v>
      </c>
      <c r="AA38">
        <v>1.4871351036846401</v>
      </c>
      <c r="AB38">
        <v>1.43813376728456</v>
      </c>
      <c r="AC38">
        <v>1.5108539323799699</v>
      </c>
      <c r="AD38">
        <v>1.44441575679336</v>
      </c>
      <c r="AE38">
        <v>1.4981444948498499</v>
      </c>
      <c r="AF38">
        <v>1.4441375673882</v>
      </c>
      <c r="AG38">
        <v>1.4934643672100101</v>
      </c>
      <c r="AH38">
        <v>1.43795739883815</v>
      </c>
      <c r="AI38">
        <v>1.5164649944998401</v>
      </c>
      <c r="AJ38">
        <v>1.4367291438834799</v>
      </c>
      <c r="AK38">
        <v>1.4923448510613599</v>
      </c>
      <c r="AL38">
        <v>1.4359035176024899</v>
      </c>
      <c r="AM38">
        <v>1.4802284232710701</v>
      </c>
      <c r="AN38">
        <v>1.43333610956205</v>
      </c>
      <c r="AO38">
        <v>1.48369388095048</v>
      </c>
      <c r="AP38">
        <v>1.43213207123561</v>
      </c>
      <c r="AQ38">
        <v>1.5025529233688399</v>
      </c>
      <c r="AR38">
        <v>1.43965142637803</v>
      </c>
      <c r="AS38">
        <v>1.49273231602656</v>
      </c>
      <c r="AT38">
        <v>1.4417408402557901</v>
      </c>
      <c r="AU38">
        <v>1.4856728492073199</v>
      </c>
      <c r="AV38">
        <v>1.43213569240351</v>
      </c>
      <c r="AW38">
        <v>1.50984957668547</v>
      </c>
      <c r="AX38">
        <v>1.4221276194500601</v>
      </c>
      <c r="AY38">
        <v>1.4914482081835201</v>
      </c>
      <c r="AZ38">
        <v>1.43834764889023</v>
      </c>
      <c r="BA38">
        <v>1.48735172965337</v>
      </c>
      <c r="BB38">
        <v>1.4168769327747901</v>
      </c>
      <c r="BC38">
        <v>1.4818268967167001</v>
      </c>
      <c r="BD38">
        <v>1.43873354904162</v>
      </c>
      <c r="BE38">
        <v>1.4941774477157601</v>
      </c>
      <c r="BF38">
        <v>1.43357017009291</v>
      </c>
      <c r="BG38">
        <v>1.49393123992687</v>
      </c>
      <c r="BH38">
        <v>1.41964808001578</v>
      </c>
      <c r="BI38">
        <v>1.4917223544449201</v>
      </c>
      <c r="BJ38">
        <v>1.41864404116035</v>
      </c>
      <c r="BK38">
        <v>1.48066919626253</v>
      </c>
      <c r="BL38">
        <v>1.4230705428968999</v>
      </c>
      <c r="BM38">
        <v>1.4930930857519</v>
      </c>
      <c r="BN38">
        <v>1.4181411486553701</v>
      </c>
      <c r="BO38">
        <v>1.49537530972416</v>
      </c>
      <c r="BP38">
        <v>1.4090835427606601</v>
      </c>
      <c r="BQ38">
        <v>1.4600717414598301</v>
      </c>
      <c r="BR38">
        <v>1.3945441659873801</v>
      </c>
      <c r="BS38">
        <v>1.43303686969225</v>
      </c>
      <c r="BT38">
        <v>1.4132511265537699</v>
      </c>
      <c r="BU38">
        <v>1.4717085642274701</v>
      </c>
      <c r="BV38">
        <v>1.4122376514468</v>
      </c>
      <c r="BW38">
        <v>1.4684141654310601</v>
      </c>
      <c r="BX38">
        <v>1.4110113223794101</v>
      </c>
      <c r="BY38">
        <v>1.4357846208175999</v>
      </c>
      <c r="BZ38">
        <v>1.40595120322957</v>
      </c>
      <c r="CA38">
        <v>1.4711377286063601</v>
      </c>
      <c r="CB38">
        <v>1.40684373858631</v>
      </c>
      <c r="CC38">
        <v>1.4755883114150099</v>
      </c>
      <c r="CD38">
        <v>1.4063078766750099</v>
      </c>
      <c r="CE38">
        <v>1.4636219857170201</v>
      </c>
      <c r="CF38">
        <v>1.4040162890556001</v>
      </c>
      <c r="CG38">
        <v>1.47043851970953</v>
      </c>
      <c r="CH38">
        <v>1.42392304773639</v>
      </c>
      <c r="CI38">
        <v>1.4671438929189899</v>
      </c>
      <c r="CJ38">
        <v>1.39638830764375</v>
      </c>
      <c r="CK38">
        <v>1.4618769980953501</v>
      </c>
      <c r="CL38">
        <v>1.3947203323929001</v>
      </c>
      <c r="CM38">
        <v>1.4625081238659401</v>
      </c>
      <c r="CN38">
        <v>1.42106419826365</v>
      </c>
      <c r="CO38">
        <v>1.46110875273769</v>
      </c>
      <c r="CP38">
        <v>1.39069690560537</v>
      </c>
      <c r="CQ38">
        <v>1.45770705996821</v>
      </c>
      <c r="CR38">
        <v>1.42077454055262</v>
      </c>
      <c r="CS38">
        <v>1.4511040510850799</v>
      </c>
      <c r="CT38">
        <v>1.42556602516771</v>
      </c>
      <c r="CU38">
        <v>1.4340538624288399</v>
      </c>
      <c r="CV38">
        <v>1.38276555821247</v>
      </c>
      <c r="CW38">
        <v>1.4672284580767601</v>
      </c>
      <c r="CX38">
        <v>1.4059078418222899</v>
      </c>
      <c r="CY38">
        <v>1.45233692130178</v>
      </c>
      <c r="CZ38">
        <v>1.4499569850226499</v>
      </c>
      <c r="DA38">
        <v>1.45200499470498</v>
      </c>
      <c r="DB38">
        <v>1.4253966748632201</v>
      </c>
      <c r="DC38">
        <v>1.4400578952240899</v>
      </c>
      <c r="DD38">
        <v>1.39932575998771</v>
      </c>
      <c r="DE38">
        <v>1.4704461138621101</v>
      </c>
      <c r="DF38">
        <v>1.4092429138187501</v>
      </c>
      <c r="DG38">
        <v>1.4536984977498899</v>
      </c>
      <c r="DH38">
        <v>1.4610889450379201</v>
      </c>
      <c r="DI38">
        <v>1.45583908559867</v>
      </c>
      <c r="DJ38">
        <v>1.4142522867475</v>
      </c>
      <c r="DK38">
        <v>1.4420873498359801</v>
      </c>
      <c r="DL38">
        <v>1.4066436032647001</v>
      </c>
      <c r="DM38">
        <v>1.45578656276939</v>
      </c>
      <c r="DN38">
        <v>1.4524905115372899</v>
      </c>
      <c r="DO38">
        <v>1.43030486234731</v>
      </c>
      <c r="DP38">
        <v>1.40279447821852</v>
      </c>
      <c r="DQ38">
        <v>1.4549110491608701</v>
      </c>
      <c r="DR38">
        <v>1.3974003291572901</v>
      </c>
      <c r="DS38">
        <v>1.44409140272506</v>
      </c>
      <c r="DT38">
        <v>1.4118474232806</v>
      </c>
      <c r="DU38">
        <v>1.458666129267</v>
      </c>
      <c r="DV38">
        <v>1.4175707296319899</v>
      </c>
      <c r="DW38">
        <v>1.4290486906481199</v>
      </c>
      <c r="DX38">
        <v>1.40588676541385</v>
      </c>
      <c r="DY38">
        <v>1.45288908294987</v>
      </c>
      <c r="DZ38">
        <v>1.40667271241281</v>
      </c>
      <c r="EA38">
        <v>1.44212093731456</v>
      </c>
      <c r="EB38">
        <v>1.4212793906449801</v>
      </c>
      <c r="EC38">
        <v>1.45892294345134</v>
      </c>
      <c r="ED38">
        <v>1.40262426538704</v>
      </c>
      <c r="EE38">
        <v>1.4587317847847501</v>
      </c>
      <c r="EF38">
        <v>1.4529284037271</v>
      </c>
      <c r="EG38">
        <v>1.44737990089158</v>
      </c>
      <c r="EH38">
        <v>1.4013547757806799</v>
      </c>
      <c r="EI38">
        <v>1.4753919978041199</v>
      </c>
      <c r="EJ38">
        <v>1.40796690504315</v>
      </c>
      <c r="EK38">
        <v>1.45558746979447</v>
      </c>
      <c r="EL38">
        <v>1.44542420068719</v>
      </c>
      <c r="EM38">
        <v>1.4533548345987299</v>
      </c>
      <c r="EN38">
        <v>1.4076287012484101</v>
      </c>
      <c r="EO38">
        <v>1.47045128149829</v>
      </c>
      <c r="EP38">
        <v>1.4470895936891299</v>
      </c>
      <c r="EQ38">
        <v>1.48257131005195</v>
      </c>
      <c r="ER38">
        <v>1.4460701253594499</v>
      </c>
      <c r="ES38">
        <v>1.48420105321624</v>
      </c>
      <c r="ET38">
        <v>1.44222426897089</v>
      </c>
      <c r="EU38">
        <v>1.48661121696395</v>
      </c>
      <c r="EV38">
        <v>1.4436304321842599</v>
      </c>
      <c r="EW38">
        <v>1.48443447630966</v>
      </c>
      <c r="EX38">
        <v>1.42384009111937</v>
      </c>
      <c r="EY38">
        <v>1.4782332965387199</v>
      </c>
      <c r="EZ38">
        <v>1.43130681778233</v>
      </c>
      <c r="FA38">
        <v>1.4853259837869299</v>
      </c>
      <c r="FB38">
        <v>1.4334020009702499</v>
      </c>
      <c r="FC38">
        <v>1.47965773987386</v>
      </c>
      <c r="FD38">
        <v>1.44235222982331</v>
      </c>
      <c r="FE38">
        <v>1.4778901927146599</v>
      </c>
      <c r="FF38">
        <v>1.4769396263824299</v>
      </c>
      <c r="FG38">
        <v>1.4818330743649399</v>
      </c>
      <c r="FH38">
        <v>1.4790460588760499</v>
      </c>
      <c r="FI38">
        <v>1.47880701112978</v>
      </c>
      <c r="FJ38">
        <v>1.4582835804082299</v>
      </c>
      <c r="FK38">
        <v>1.48395468165637</v>
      </c>
      <c r="FL38">
        <v>1.43277441085026</v>
      </c>
      <c r="FM38">
        <v>1.48184112107421</v>
      </c>
      <c r="FN38">
        <v>1.4509811652322799</v>
      </c>
      <c r="FO38">
        <v>1.4836068805479199</v>
      </c>
      <c r="FP38">
        <v>1.43610316315955</v>
      </c>
      <c r="FQ38">
        <v>1.48518395440003</v>
      </c>
      <c r="FR38">
        <v>1.48426023971522</v>
      </c>
      <c r="FS38">
        <v>1.4825465800027</v>
      </c>
      <c r="FT38">
        <v>1.45222733519578</v>
      </c>
      <c r="FU38">
        <v>1.4772619744964599</v>
      </c>
      <c r="FV38">
        <v>1.48005846438066</v>
      </c>
      <c r="FW38">
        <v>1.4833689113684401</v>
      </c>
      <c r="FX38">
        <v>1.4783574775830199</v>
      </c>
      <c r="FY38">
        <v>1.48533602937863</v>
      </c>
      <c r="FZ38">
        <v>1.4428507862839599</v>
      </c>
      <c r="GA38">
        <v>1.4808920605596301</v>
      </c>
      <c r="GB38">
        <v>1.48232550804307</v>
      </c>
      <c r="GC38">
        <v>1.4843813364574401</v>
      </c>
      <c r="GD38">
        <v>1.4058794626904401</v>
      </c>
      <c r="GE38">
        <v>1.4451097196504501</v>
      </c>
      <c r="GF38">
        <v>1.42189276548744</v>
      </c>
      <c r="GG38">
        <v>1.43750406068284</v>
      </c>
      <c r="GH38">
        <v>1.40650277750706</v>
      </c>
      <c r="GI38">
        <v>1.44329662476041</v>
      </c>
      <c r="GJ38">
        <v>1.4102812428938001</v>
      </c>
      <c r="GK38">
        <v>1.430334925121</v>
      </c>
      <c r="GL38">
        <v>1.39398369229769</v>
      </c>
      <c r="GM38">
        <v>1.46554104538219</v>
      </c>
      <c r="GN38">
        <v>1.41988881850371</v>
      </c>
      <c r="GO38">
        <v>1.43735787610044</v>
      </c>
      <c r="GP38">
        <v>1.4260996329142701</v>
      </c>
      <c r="GQ38">
        <v>1.4422530292694</v>
      </c>
      <c r="GR38">
        <v>1.42435963031543</v>
      </c>
      <c r="GS38">
        <v>1.4322617191306799</v>
      </c>
      <c r="GT38">
        <v>1.3940303901504001</v>
      </c>
      <c r="GU38">
        <v>1.46018094402754</v>
      </c>
      <c r="GV38">
        <v>1.32349961663601</v>
      </c>
      <c r="GW38">
        <v>1.35604980156444</v>
      </c>
      <c r="GX38">
        <v>1.3448090926787399</v>
      </c>
      <c r="GY38">
        <v>1.35377544007405</v>
      </c>
      <c r="GZ38">
        <v>1.3161402198483201</v>
      </c>
      <c r="HA38">
        <v>1.3504264676087201</v>
      </c>
      <c r="HB38">
        <v>1.3122926755628299</v>
      </c>
      <c r="HC38">
        <v>1.37596486558424</v>
      </c>
      <c r="HD38">
        <v>1.3266837227225501</v>
      </c>
      <c r="HE38">
        <v>1.3523254104775499</v>
      </c>
      <c r="HF38">
        <v>1.31387579006749</v>
      </c>
      <c r="HG38">
        <v>1.34946905080665</v>
      </c>
      <c r="HH38">
        <v>1.3542561348169899</v>
      </c>
      <c r="HI38">
        <v>1.3763561749411</v>
      </c>
      <c r="HJ38">
        <v>1.3633436490690001</v>
      </c>
      <c r="HK38">
        <v>1.35615507768583</v>
      </c>
      <c r="HL38">
        <v>1.3180014222208001</v>
      </c>
      <c r="HM38">
        <v>1.34144621582002</v>
      </c>
      <c r="HN38">
        <v>1.30540404180852</v>
      </c>
      <c r="HO38">
        <v>1.3716187494785801</v>
      </c>
      <c r="HP38">
        <v>1.40863456740866</v>
      </c>
      <c r="HQ38">
        <v>1.4374620352044301</v>
      </c>
      <c r="HR38">
        <v>1.3925610294595601</v>
      </c>
      <c r="HS38">
        <v>1.4462821958277301</v>
      </c>
      <c r="HT38">
        <v>1.4897957353906901</v>
      </c>
      <c r="HU38">
        <v>1.4512380726099801</v>
      </c>
      <c r="HV38">
        <v>1.38917641890271</v>
      </c>
      <c r="HW38">
        <v>1.4369375326413101</v>
      </c>
      <c r="HX38">
        <v>1.3903061167309501</v>
      </c>
      <c r="HY38">
        <v>1.43321670249273</v>
      </c>
      <c r="HZ38">
        <v>1.38831121381997</v>
      </c>
      <c r="IA38">
        <v>1.4463606470658099</v>
      </c>
      <c r="IB38">
        <v>1.40798678432858</v>
      </c>
      <c r="IC38">
        <v>1.43651613741967</v>
      </c>
      <c r="ID38">
        <v>1.4520674142696</v>
      </c>
      <c r="IE38">
        <v>1.4380627475416701</v>
      </c>
      <c r="IF38">
        <v>1.39557803992943</v>
      </c>
      <c r="IG38">
        <v>1.4258265958662899</v>
      </c>
      <c r="IH38">
        <v>1.3860025059566901</v>
      </c>
      <c r="II38">
        <v>1.42413653205181</v>
      </c>
      <c r="IJ38">
        <v>1.4029995270511</v>
      </c>
      <c r="IK38">
        <v>1.4376010059690101</v>
      </c>
      <c r="IL38">
        <v>1.4612266925319399</v>
      </c>
      <c r="IM38">
        <v>1.5236479526256901</v>
      </c>
      <c r="IN38">
        <v>1.4747421524459201</v>
      </c>
      <c r="IO38">
        <v>1.53441765742967</v>
      </c>
      <c r="IP38">
        <v>1.4623352045550999</v>
      </c>
      <c r="IQ38">
        <v>1.53099731441083</v>
      </c>
      <c r="IR38">
        <v>1.4651429488243</v>
      </c>
      <c r="IS38">
        <v>1.52733266117637</v>
      </c>
      <c r="IT38">
        <v>1.50044395177243</v>
      </c>
      <c r="IU38">
        <v>1.55538093249927</v>
      </c>
      <c r="IV38">
        <v>1.44979516229308</v>
      </c>
      <c r="IW38">
        <v>1.4947208938107399</v>
      </c>
      <c r="IX38">
        <v>1.4364255592242601</v>
      </c>
      <c r="IY38">
        <v>1.5267401177429301</v>
      </c>
      <c r="IZ38">
        <v>1.45590291768386</v>
      </c>
      <c r="JA38">
        <v>1.52116656304753</v>
      </c>
      <c r="JB38">
        <v>1.46321216883659</v>
      </c>
      <c r="JC38">
        <v>1.52994714512573</v>
      </c>
      <c r="JD38">
        <v>1.4469290752858299</v>
      </c>
      <c r="JE38">
        <v>1.4914445844265001</v>
      </c>
      <c r="JF38">
        <v>1.4381448467864999</v>
      </c>
      <c r="JG38">
        <v>1.5231283376148299</v>
      </c>
      <c r="JH38">
        <v>1.4579193885681001</v>
      </c>
      <c r="JI38">
        <v>1.51845544893825</v>
      </c>
      <c r="JJ38">
        <v>1.46179553422804</v>
      </c>
      <c r="JK38">
        <v>1.53284058029145</v>
      </c>
      <c r="JL38">
        <v>1.4870032434915901</v>
      </c>
      <c r="JM38">
        <v>1.4974320079200201</v>
      </c>
      <c r="JN38">
        <v>1.4429307745180799</v>
      </c>
      <c r="JO38">
        <v>1.5159540040438799</v>
      </c>
      <c r="JP38">
        <v>1.4442872431780001</v>
      </c>
      <c r="JQ38">
        <v>1.5174745616545999</v>
      </c>
      <c r="JR38">
        <v>1.4598775167142799</v>
      </c>
      <c r="JS38">
        <v>1.5292452090584301</v>
      </c>
      <c r="JT38">
        <v>1.44074340151167</v>
      </c>
      <c r="JU38">
        <v>1.5017054647315899</v>
      </c>
      <c r="JV38">
        <v>1.4469736301948699</v>
      </c>
      <c r="JW38">
        <v>1.51367994011253</v>
      </c>
      <c r="JX38">
        <v>1.4381233247204801</v>
      </c>
      <c r="JY38">
        <v>1.5203780396513</v>
      </c>
      <c r="JZ38">
        <v>1.44568170292917</v>
      </c>
      <c r="KA38">
        <v>1.4906576754968399</v>
      </c>
      <c r="KB38">
        <v>1.44817198328946</v>
      </c>
      <c r="KC38">
        <v>1.50636908067904</v>
      </c>
      <c r="KD38">
        <v>1.43305220835043</v>
      </c>
      <c r="KE38">
        <v>1.5160555166501599</v>
      </c>
      <c r="KF38">
        <v>1.4431823670039301</v>
      </c>
      <c r="KG38">
        <v>1.47938953418173</v>
      </c>
      <c r="KH38">
        <v>1.4168950459268099</v>
      </c>
      <c r="KI38">
        <v>1.4396355970486301</v>
      </c>
      <c r="KJ38">
        <v>1.3744857702153199</v>
      </c>
      <c r="KK38">
        <v>1.42644180093359</v>
      </c>
      <c r="KL38">
        <v>1.3899593434723601</v>
      </c>
      <c r="KM38">
        <v>1.4405812377653899</v>
      </c>
      <c r="KN38">
        <v>1.5149917181147401</v>
      </c>
      <c r="KO38">
        <v>1.4525011293479799</v>
      </c>
      <c r="KP38">
        <v>1.3780695678361601</v>
      </c>
      <c r="KQ38">
        <v>1.4276855895196501</v>
      </c>
      <c r="KR38">
        <v>1.4027827134467701</v>
      </c>
      <c r="KS38">
        <v>1.4435536816744401</v>
      </c>
      <c r="KT38">
        <v>1.4918506249058801</v>
      </c>
      <c r="KU38">
        <v>1.4453184761331099</v>
      </c>
      <c r="KV38">
        <v>1.37949706369522</v>
      </c>
      <c r="KW38">
        <v>1.4342990513476801</v>
      </c>
      <c r="KX38">
        <v>1.39699744014455</v>
      </c>
      <c r="KY38">
        <v>1.4476916127089201</v>
      </c>
      <c r="KZ38">
        <v>1.4888842041861099</v>
      </c>
      <c r="LA38">
        <v>1.4477397982231499</v>
      </c>
      <c r="LB38">
        <v>1.3974433106203401</v>
      </c>
      <c r="LC38">
        <v>1.4383332566742599</v>
      </c>
      <c r="LD38">
        <v>1.3904158644842901</v>
      </c>
      <c r="LE38">
        <v>1.4484555388365701</v>
      </c>
      <c r="LF38">
        <v>1.45420168343309</v>
      </c>
      <c r="LG38">
        <v>1.4461130567912199</v>
      </c>
      <c r="LH38">
        <v>1.4213510831926</v>
      </c>
      <c r="LI38">
        <v>1.40686251963019</v>
      </c>
      <c r="LJ38">
        <v>1.3683939049471301</v>
      </c>
      <c r="LK38">
        <v>1.4436260176491</v>
      </c>
      <c r="LL38">
        <v>1.4131803218366601</v>
      </c>
      <c r="LM38">
        <v>1.46682743168034</v>
      </c>
      <c r="LN38">
        <v>1.3961160136409301</v>
      </c>
      <c r="LO38">
        <v>1.4392071700319899</v>
      </c>
      <c r="LP38">
        <v>1.4454099836387599</v>
      </c>
      <c r="LQ38">
        <v>1.4464744495331401</v>
      </c>
      <c r="LR38">
        <v>1.40099153026828</v>
      </c>
      <c r="LS38">
        <v>1.41255281262114</v>
      </c>
      <c r="LT38">
        <v>1.3658805826965099</v>
      </c>
      <c r="LU38">
        <v>1.44723337429117</v>
      </c>
      <c r="LV38">
        <v>1.43637187970221</v>
      </c>
      <c r="LW38">
        <v>1.4593925973624899</v>
      </c>
      <c r="LX38">
        <v>1.3872454645210801</v>
      </c>
      <c r="LY38">
        <v>1.4412342547753101</v>
      </c>
      <c r="LZ38">
        <v>1.4542476788729799</v>
      </c>
      <c r="MA38">
        <v>1.44398741039102</v>
      </c>
      <c r="MB38">
        <v>1.4248927320634199</v>
      </c>
      <c r="MC38">
        <v>1.4062514373574899</v>
      </c>
      <c r="MD38">
        <v>1.36523007576106</v>
      </c>
      <c r="ME38">
        <v>1.4401205080524799</v>
      </c>
      <c r="MF38">
        <v>1.40810768189553</v>
      </c>
      <c r="MG38">
        <v>1.4579601679490599</v>
      </c>
      <c r="MH38">
        <v>1.4208363907898001</v>
      </c>
      <c r="MI38">
        <v>1.4895443069890999</v>
      </c>
      <c r="MJ38">
        <v>1.41516649264755</v>
      </c>
      <c r="MK38">
        <v>1.48752072874677</v>
      </c>
      <c r="ML38">
        <v>1.41633990942386</v>
      </c>
      <c r="MM38">
        <v>1.4824779459064501</v>
      </c>
      <c r="MN38">
        <v>1.4262153591528099</v>
      </c>
      <c r="MO38">
        <v>1.5034766108620199</v>
      </c>
      <c r="MP38">
        <v>1.4217770637427101</v>
      </c>
      <c r="MQ38">
        <v>1.4876015425743401</v>
      </c>
      <c r="MR38">
        <v>1.4277831474076501</v>
      </c>
      <c r="MS38">
        <v>1.48449182648947</v>
      </c>
      <c r="MT38">
        <v>1.4186123942551001</v>
      </c>
      <c r="MU38">
        <v>1.4953176468306399</v>
      </c>
      <c r="MV38">
        <v>1.3857657679277799</v>
      </c>
      <c r="MW38">
        <v>1.4504413699868399</v>
      </c>
      <c r="MX38">
        <v>1.3894855149849801</v>
      </c>
      <c r="MY38">
        <v>1.4442097937340199</v>
      </c>
      <c r="MZ38">
        <v>1.3733226140622401</v>
      </c>
      <c r="NA38">
        <v>1.45782486790898</v>
      </c>
      <c r="NB38">
        <v>1.39702900202786</v>
      </c>
      <c r="NC38">
        <v>1.4507533487722799</v>
      </c>
      <c r="ND38">
        <v>1.3872336681105599</v>
      </c>
      <c r="NE38">
        <v>1.4448577496730199</v>
      </c>
      <c r="NF38">
        <v>1.3767343820620099</v>
      </c>
      <c r="NG38">
        <v>1.45874880508125</v>
      </c>
      <c r="NH38">
        <v>1.4051204518092699</v>
      </c>
      <c r="NI38">
        <v>1.4511893191262899</v>
      </c>
      <c r="NJ38">
        <v>1.4354993778443701</v>
      </c>
      <c r="NK38">
        <v>1.47473245396908</v>
      </c>
      <c r="NL38">
        <v>1.4690747561551301</v>
      </c>
      <c r="NM38">
        <v>1.47507268039168</v>
      </c>
      <c r="NN38">
        <v>1.4230142149657501</v>
      </c>
      <c r="NO38">
        <v>1.4672512954407699</v>
      </c>
      <c r="NP38">
        <v>1.4719437441344301</v>
      </c>
      <c r="NQ38">
        <v>1.5079886310856001</v>
      </c>
      <c r="NR38">
        <v>1.4232626949373099</v>
      </c>
      <c r="NS38">
        <v>1.4756097794071199</v>
      </c>
      <c r="NT38">
        <v>1.4120849189859701</v>
      </c>
      <c r="NU38">
        <v>1.47378249592397</v>
      </c>
      <c r="NV38">
        <v>1.44382919104478</v>
      </c>
      <c r="NW38">
        <v>1.4590113173070101</v>
      </c>
      <c r="NX38">
        <v>1.40922630011261</v>
      </c>
      <c r="NY38">
        <v>1.4606413994169001</v>
      </c>
      <c r="NZ38">
        <v>1.4154887328835599</v>
      </c>
      <c r="OA38">
        <v>1.47747102967024</v>
      </c>
      <c r="OB38">
        <v>1.4230668027912501</v>
      </c>
      <c r="OC38">
        <v>1.47637641957247</v>
      </c>
      <c r="OD38">
        <v>1.4010167243792799</v>
      </c>
      <c r="OE38">
        <v>1.43068697308732</v>
      </c>
      <c r="OF38">
        <v>1.4068581532664599</v>
      </c>
      <c r="OG38">
        <v>1.4593783877656199</v>
      </c>
      <c r="OH38">
        <v>1.4208881076927899</v>
      </c>
      <c r="OI38">
        <v>1.47607119175674</v>
      </c>
      <c r="OJ38">
        <v>1.4134258138531299</v>
      </c>
      <c r="OK38">
        <v>1.4804601572449501</v>
      </c>
      <c r="OL38">
        <v>1.43394975318647</v>
      </c>
      <c r="OM38">
        <v>1.47264001010409</v>
      </c>
      <c r="ON38">
        <v>1.41609918851501</v>
      </c>
      <c r="OO38">
        <v>1.4341076296428801</v>
      </c>
      <c r="OP38">
        <v>1.4094262769574</v>
      </c>
      <c r="OQ38">
        <v>1.47128227257896</v>
      </c>
      <c r="OR38">
        <v>1.4281398995905701</v>
      </c>
      <c r="OS38">
        <v>1.4780499100104101</v>
      </c>
      <c r="OT38">
        <v>1.4111944932692</v>
      </c>
      <c r="OU38">
        <v>1.4720927050552</v>
      </c>
      <c r="OV38">
        <v>1.43872814726715</v>
      </c>
      <c r="OW38">
        <v>1.4691246276746901</v>
      </c>
      <c r="OX38">
        <v>1.39632253107534</v>
      </c>
      <c r="OY38">
        <v>1.43457073391502</v>
      </c>
      <c r="OZ38">
        <v>1.4008904232141499</v>
      </c>
      <c r="PA38">
        <v>1.4533369820336499</v>
      </c>
      <c r="PB38">
        <v>1.43735988464493</v>
      </c>
      <c r="PC38">
        <v>1.47732367831093</v>
      </c>
      <c r="PD38">
        <v>1.4207231363469901</v>
      </c>
      <c r="PE38">
        <v>1.4646759352224801</v>
      </c>
      <c r="PF38">
        <v>1.41518326462632</v>
      </c>
      <c r="PG38">
        <v>1.4756375577316001</v>
      </c>
      <c r="PH38">
        <v>1.4258732089913599</v>
      </c>
      <c r="PI38">
        <v>1.48281931040999</v>
      </c>
      <c r="PJ38">
        <v>1.40884017056662</v>
      </c>
      <c r="PK38">
        <v>1.4418785953058699</v>
      </c>
      <c r="PL38">
        <v>1.41964823586387</v>
      </c>
      <c r="PM38">
        <v>1.4739366163077701</v>
      </c>
      <c r="PN38">
        <v>1.42431401268618</v>
      </c>
      <c r="PO38">
        <v>1.47414923398575</v>
      </c>
      <c r="PP38">
        <v>1.41618729255011</v>
      </c>
      <c r="PQ38">
        <v>1.4384885245514301</v>
      </c>
      <c r="PR38">
        <v>1.41555413940806</v>
      </c>
      <c r="PS38">
        <v>1.47913557640339</v>
      </c>
      <c r="PT38">
        <v>1.41504593964522</v>
      </c>
      <c r="PU38">
        <v>1.4930505699097301</v>
      </c>
      <c r="PV38">
        <v>1.4179418716271199</v>
      </c>
      <c r="PW38">
        <v>1.49654343494639</v>
      </c>
      <c r="PX38">
        <v>1.4033170117853899</v>
      </c>
      <c r="PY38">
        <v>1.45137818935684</v>
      </c>
      <c r="PZ38">
        <v>1.42300773592972</v>
      </c>
      <c r="QA38">
        <v>1.48892043850379</v>
      </c>
      <c r="QB38">
        <v>1.4201037372849199</v>
      </c>
      <c r="QC38">
        <v>1.48837997208934</v>
      </c>
      <c r="QD38">
        <v>1.4246049351843599</v>
      </c>
      <c r="QE38">
        <v>1.49125977074544</v>
      </c>
      <c r="QF38">
        <v>1.40584187727379</v>
      </c>
      <c r="QG38">
        <v>1.45194285576</v>
      </c>
      <c r="QH38">
        <v>1.4176595384255399</v>
      </c>
      <c r="QI38">
        <v>1.4862745730718601</v>
      </c>
      <c r="QJ38">
        <v>1.4161716142398</v>
      </c>
      <c r="QK38">
        <v>1.47117776735044</v>
      </c>
      <c r="QL38">
        <v>1.4141264796238999</v>
      </c>
      <c r="QM38">
        <v>1.47358589122716</v>
      </c>
      <c r="QN38">
        <v>1.42010252233269</v>
      </c>
      <c r="QO38">
        <v>1.4672911262405799</v>
      </c>
      <c r="QP38">
        <v>1.4268133969597401</v>
      </c>
      <c r="QQ38">
        <v>1.48135032005028</v>
      </c>
      <c r="QR38">
        <v>1.42124461049481</v>
      </c>
      <c r="QS38">
        <v>1.4714345158519999</v>
      </c>
      <c r="QT38">
        <v>1.40976175509734</v>
      </c>
      <c r="QU38">
        <v>1.4693274074598699</v>
      </c>
      <c r="QV38">
        <v>1.4240599906153899</v>
      </c>
      <c r="QW38">
        <v>1.4758789209480201</v>
      </c>
      <c r="QX38">
        <v>1.42190861524023</v>
      </c>
      <c r="QY38">
        <v>1.4712308877300699</v>
      </c>
      <c r="QZ38">
        <v>1.40882329505714</v>
      </c>
      <c r="RA38">
        <v>1.4663615195969899</v>
      </c>
      <c r="RB38">
        <v>1.4245823410151299</v>
      </c>
      <c r="RC38">
        <v>1.4809519172030301</v>
      </c>
      <c r="RD38">
        <v>1.3922612648455499</v>
      </c>
      <c r="RE38">
        <v>1.44378793393886</v>
      </c>
      <c r="RF38">
        <v>1.3976704223206</v>
      </c>
      <c r="RG38">
        <v>1.4479358011732499</v>
      </c>
      <c r="RH38">
        <v>1.3933955795586299</v>
      </c>
      <c r="RI38">
        <v>1.43953002124723</v>
      </c>
      <c r="RJ38">
        <v>1.38366925414575</v>
      </c>
      <c r="RK38">
        <v>1.4491632312732201</v>
      </c>
      <c r="RL38">
        <v>1.39537639778893</v>
      </c>
      <c r="RM38">
        <v>1.4461750738574299</v>
      </c>
      <c r="RN38">
        <v>1.39392887677448</v>
      </c>
      <c r="RO38">
        <v>1.43954695131758</v>
      </c>
      <c r="RP38">
        <v>1.38253493943267</v>
      </c>
      <c r="RQ38">
        <v>1.44404188499403</v>
      </c>
      <c r="RR38">
        <v>1.40875393414682</v>
      </c>
      <c r="RS38">
        <v>1.47272499137363</v>
      </c>
      <c r="RT38">
        <v>1.4026056860838301</v>
      </c>
      <c r="RU38">
        <v>1.46542656084988</v>
      </c>
      <c r="RV38">
        <v>1.40556479186925</v>
      </c>
      <c r="RW38">
        <v>1.4719094074468999</v>
      </c>
      <c r="RX38">
        <v>1.41315599611029</v>
      </c>
      <c r="RY38">
        <v>1.4663467068184901</v>
      </c>
      <c r="RZ38">
        <v>1.41489172600562</v>
      </c>
      <c r="SA38">
        <v>1.46616895134728</v>
      </c>
      <c r="SB38">
        <v>1.4065372188588099</v>
      </c>
      <c r="SC38">
        <v>1.4855965787299801</v>
      </c>
      <c r="SD38">
        <v>1.4177671821575299</v>
      </c>
      <c r="SE38">
        <v>1.4670368162949401</v>
      </c>
      <c r="SF38">
        <v>1.3909858377551101</v>
      </c>
      <c r="SG38">
        <v>1.43421267201043</v>
      </c>
      <c r="SH38">
        <v>1.3804613705641</v>
      </c>
      <c r="SI38">
        <v>1.41550947703809</v>
      </c>
      <c r="SJ38">
        <v>1.38866518646746</v>
      </c>
      <c r="SK38">
        <v>1.44303114690349</v>
      </c>
      <c r="SL38">
        <v>1.38460091069882</v>
      </c>
      <c r="SM38">
        <v>1.4440472158456501</v>
      </c>
      <c r="SN38">
        <v>1.39052170749758</v>
      </c>
      <c r="SO38">
        <v>1.4299978675096201</v>
      </c>
      <c r="SP38">
        <v>1.3885021136742799</v>
      </c>
      <c r="SQ38">
        <v>1.44553995910636</v>
      </c>
      <c r="SR38">
        <v>1.39606618246591</v>
      </c>
      <c r="SS38">
        <v>1.4382644037180501</v>
      </c>
      <c r="ST38">
        <v>1.40208733175278</v>
      </c>
      <c r="SU38">
        <v>1.42144281789786</v>
      </c>
      <c r="SV38">
        <v>1.3801101368557001</v>
      </c>
      <c r="SW38">
        <v>1.4465560280485199</v>
      </c>
      <c r="SX38">
        <v>1.3941469411307199</v>
      </c>
      <c r="SY38">
        <v>1.4401836450532399</v>
      </c>
      <c r="SZ38">
        <v>1.4042345313037701</v>
      </c>
      <c r="TA38">
        <v>1.44761238605957</v>
      </c>
      <c r="TB38">
        <v>1.40839800597319</v>
      </c>
      <c r="TC38">
        <v>1.4643106951337299</v>
      </c>
      <c r="TD38">
        <v>1.3863149363265901</v>
      </c>
      <c r="TE38">
        <v>1.4410729551788</v>
      </c>
      <c r="TF38">
        <v>1.4085201345634999</v>
      </c>
      <c r="TG38">
        <v>1.43417824112624</v>
      </c>
      <c r="TH38">
        <v>1.39812810178862</v>
      </c>
      <c r="TI38">
        <v>1.4610798387902599</v>
      </c>
      <c r="TJ38">
        <v>1.3997934916563901</v>
      </c>
      <c r="TK38">
        <v>1.46065794002375</v>
      </c>
      <c r="TL38">
        <v>1.38987887064361</v>
      </c>
      <c r="TM38">
        <v>1.4413394175576499</v>
      </c>
      <c r="TN38">
        <v>1.4169136994970499</v>
      </c>
      <c r="TO38">
        <v>1.4265507555318699</v>
      </c>
      <c r="TP38">
        <v>1.4003264164140801</v>
      </c>
      <c r="TQ38">
        <v>1.46749714108072</v>
      </c>
      <c r="TR38">
        <v>1.45925776522791</v>
      </c>
      <c r="TS38">
        <v>1.50144853129927</v>
      </c>
      <c r="TT38">
        <v>1.44810957497524</v>
      </c>
      <c r="TU38">
        <v>1.5217463053283899</v>
      </c>
      <c r="TV38">
        <v>1.4682789981297399</v>
      </c>
      <c r="TW38">
        <v>1.4995782756976701</v>
      </c>
      <c r="TX38">
        <v>1.46549195056657</v>
      </c>
      <c r="TY38">
        <v>1.51424694708276</v>
      </c>
      <c r="TZ38">
        <v>1.4613480509002801</v>
      </c>
      <c r="UA38">
        <v>1.5059408119109601</v>
      </c>
      <c r="UB38">
        <v>1.47748358942388</v>
      </c>
      <c r="UC38">
        <v>1.5025303458139201</v>
      </c>
      <c r="UD38">
        <v>1.46791228134511</v>
      </c>
      <c r="UE38">
        <v>1.50507902746708</v>
      </c>
      <c r="UF38">
        <v>1.38137746516793</v>
      </c>
      <c r="UG38">
        <v>1.4320269906441401</v>
      </c>
      <c r="UH38">
        <v>1.37010331830113</v>
      </c>
      <c r="UI38">
        <v>1.4280810392407599</v>
      </c>
      <c r="UJ38">
        <v>1.37641347512956</v>
      </c>
      <c r="UK38">
        <v>1.42748367772767</v>
      </c>
      <c r="UL38">
        <v>1.4013091472033301</v>
      </c>
      <c r="UM38">
        <v>1.4370582890220001</v>
      </c>
      <c r="UN38">
        <v>1.3753113010702001</v>
      </c>
      <c r="UO38">
        <v>1.4302433196472999</v>
      </c>
      <c r="UP38">
        <v>1.3807716901124001</v>
      </c>
      <c r="UQ38">
        <v>1.43222891566265</v>
      </c>
      <c r="UR38">
        <v>1.39358551524533</v>
      </c>
      <c r="US38">
        <v>1.4428468062192901</v>
      </c>
      <c r="UT38">
        <v>1.4359526820178301</v>
      </c>
      <c r="UU38">
        <v>1.5213712897644001</v>
      </c>
      <c r="UV38">
        <v>1.4310944363103899</v>
      </c>
      <c r="UW38">
        <v>1.5301643817383199</v>
      </c>
      <c r="UX38">
        <v>1.4424747105017901</v>
      </c>
      <c r="UY38">
        <v>1.5148326234526801</v>
      </c>
      <c r="UZ38">
        <v>1.44011213895913</v>
      </c>
      <c r="VA38">
        <v>1.5222946892053699</v>
      </c>
      <c r="VB38">
        <v>1.4416095434580001</v>
      </c>
      <c r="VC38">
        <v>1.53807566884067</v>
      </c>
      <c r="VD38">
        <v>1.4433481964594701</v>
      </c>
      <c r="VE38">
        <v>1.51692898975109</v>
      </c>
      <c r="VF38">
        <v>1.43670138426727</v>
      </c>
      <c r="VG38">
        <v>1.5320111806202501</v>
      </c>
      <c r="VH38">
        <v>1.40687397316128</v>
      </c>
      <c r="VI38">
        <v>1.4494825332485799</v>
      </c>
      <c r="VJ38">
        <v>1.3991509467902601</v>
      </c>
      <c r="VK38">
        <v>1.4610071114202401</v>
      </c>
      <c r="VL38">
        <v>1.4056147840790501</v>
      </c>
      <c r="VM38">
        <v>1.46185856308537</v>
      </c>
      <c r="VN38">
        <v>1.4134577332197999</v>
      </c>
      <c r="VO38">
        <v>1.4402844568098101</v>
      </c>
      <c r="VP38">
        <v>1.42648134601316</v>
      </c>
      <c r="VQ38">
        <v>1.43009102138223</v>
      </c>
      <c r="VR38">
        <v>1.40997997289745</v>
      </c>
      <c r="VS38">
        <v>1.4637413505702299</v>
      </c>
      <c r="VT38">
        <v>1.4126062815546701</v>
      </c>
      <c r="VU38">
        <v>1.46996534231954</v>
      </c>
      <c r="VV38">
        <v>1.4118387758283599</v>
      </c>
      <c r="VW38">
        <v>1.43458812524734</v>
      </c>
      <c r="VX38">
        <v>1.40229292335735</v>
      </c>
      <c r="VY38">
        <v>1.4267811529375001</v>
      </c>
      <c r="VZ38">
        <v>1.3917614115267101</v>
      </c>
      <c r="WA38">
        <v>1.4546910412257199</v>
      </c>
      <c r="WB38">
        <v>1.3900101144430499</v>
      </c>
      <c r="WC38">
        <v>1.4707758152428401</v>
      </c>
      <c r="WD38">
        <v>1.39888834778699</v>
      </c>
      <c r="WE38">
        <v>1.4783522823053401</v>
      </c>
      <c r="WF38">
        <v>1.3915272809005601</v>
      </c>
      <c r="WG38">
        <v>1.4204002697184801</v>
      </c>
      <c r="WH38">
        <v>1.3900101144430499</v>
      </c>
      <c r="WI38">
        <v>1.46804585214182</v>
      </c>
      <c r="WJ38">
        <v>1.3931568300586199</v>
      </c>
      <c r="WK38">
        <v>1.4730421997040499</v>
      </c>
      <c r="WL38">
        <v>1.39006630579332</v>
      </c>
      <c r="WM38">
        <v>1.4218799752758</v>
      </c>
      <c r="WN38">
        <v>1.39069816033659</v>
      </c>
      <c r="WO38">
        <v>1.4271020315126599</v>
      </c>
      <c r="WP38">
        <v>1.39112554729274</v>
      </c>
      <c r="WQ38">
        <v>1.4014873066074001</v>
      </c>
      <c r="WR38">
        <v>1.4256584133496599</v>
      </c>
      <c r="WS38">
        <v>1.41695871442003</v>
      </c>
      <c r="WT38">
        <v>1.39109705482899</v>
      </c>
      <c r="WU38">
        <v>1.44021806232251</v>
      </c>
      <c r="WV38">
        <v>1.3847432354142299</v>
      </c>
      <c r="WW38">
        <v>1.44011358995545</v>
      </c>
      <c r="WX38">
        <v>1.38291022024674</v>
      </c>
      <c r="WY38">
        <v>1.4030923820649399</v>
      </c>
      <c r="WZ38">
        <v>1.39260715540739</v>
      </c>
      <c r="XA38">
        <v>1.4210426342232401</v>
      </c>
      <c r="XB38">
        <v>1.4234929861051699</v>
      </c>
      <c r="XC38">
        <v>1.4233125338348001</v>
      </c>
      <c r="XD38">
        <v>1.39415524593744</v>
      </c>
      <c r="XE38">
        <v>1.43980017285428</v>
      </c>
      <c r="XF38">
        <v>1.39296805994814</v>
      </c>
      <c r="XG38">
        <v>1.4488607763246599</v>
      </c>
      <c r="XH38">
        <v>1.3972894169492101</v>
      </c>
      <c r="XI38">
        <v>1.4151826841800299</v>
      </c>
      <c r="XJ38">
        <v>1.4453087098547801</v>
      </c>
      <c r="XK38">
        <v>1.50344448397425</v>
      </c>
      <c r="XL38">
        <v>1.43386752482292</v>
      </c>
      <c r="XM38">
        <v>1.5095087163232901</v>
      </c>
      <c r="XN38">
        <v>1.42588699505158</v>
      </c>
      <c r="XO38">
        <v>1.4969193699666801</v>
      </c>
      <c r="XP38">
        <v>1.4335117565251101</v>
      </c>
      <c r="XQ38">
        <v>1.4916151880720501</v>
      </c>
      <c r="XR38">
        <v>1.4970083120411299</v>
      </c>
      <c r="XS38">
        <v>1.527369902002</v>
      </c>
      <c r="XT38">
        <v>1.43072220964455</v>
      </c>
      <c r="XU38">
        <v>1.5060318897765099</v>
      </c>
      <c r="XV38">
        <v>1.4281348038422901</v>
      </c>
      <c r="XW38">
        <v>1.49539118341472</v>
      </c>
      <c r="XX38">
        <v>1.4320482551182101</v>
      </c>
      <c r="XY38">
        <v>1.4887366991170401</v>
      </c>
      <c r="XZ38">
        <v>1.5088133510139301</v>
      </c>
      <c r="YA38">
        <v>1.5250978362818901</v>
      </c>
      <c r="YB38">
        <v>1.4237685565509799</v>
      </c>
      <c r="YC38">
        <v>1.50825544163782</v>
      </c>
      <c r="YD38">
        <v>1.4209224101685001</v>
      </c>
      <c r="YE38">
        <v>1.5008328212426001</v>
      </c>
      <c r="YF38">
        <v>1.43243636598855</v>
      </c>
      <c r="YG38">
        <v>1.4919143568679401</v>
      </c>
      <c r="YH38">
        <v>1.5120556939098899</v>
      </c>
      <c r="YI38">
        <v>1.52479058184287</v>
      </c>
      <c r="YJ38">
        <v>1.4064522286914101</v>
      </c>
      <c r="YK38">
        <v>1.4656199293690899</v>
      </c>
      <c r="YL38">
        <v>1.40209983773981</v>
      </c>
      <c r="YM38">
        <v>1.4678152142788901</v>
      </c>
      <c r="YN38">
        <v>1.39977092679202</v>
      </c>
      <c r="YO38">
        <v>1.4796697527918199</v>
      </c>
      <c r="YP38">
        <v>1.4001049918869899</v>
      </c>
      <c r="YQ38">
        <v>1.4664980433330099</v>
      </c>
      <c r="YR38">
        <v>1.40146034170086</v>
      </c>
      <c r="YS38">
        <v>1.45715376539085</v>
      </c>
      <c r="YT38">
        <v>1.4157869619165699</v>
      </c>
      <c r="YU38">
        <v>1.4658108237090699</v>
      </c>
      <c r="YV38">
        <v>1.40276796792975</v>
      </c>
      <c r="YW38">
        <v>1.45427126085711</v>
      </c>
      <c r="YX38">
        <v>1.44026303279987</v>
      </c>
      <c r="YY38">
        <v>1.46683040194369</v>
      </c>
      <c r="YZ38">
        <v>1.41338755964013</v>
      </c>
      <c r="ZA38">
        <v>1.48095036884452</v>
      </c>
      <c r="ZB38">
        <v>1.4113980879945001</v>
      </c>
      <c r="ZC38">
        <v>1.42893360798605</v>
      </c>
      <c r="ZD38">
        <v>1.6654606595186501</v>
      </c>
      <c r="ZE38">
        <v>1.4649553689325501</v>
      </c>
      <c r="ZF38">
        <v>1.4096903114491399</v>
      </c>
      <c r="ZG38">
        <v>1.46102924347259</v>
      </c>
      <c r="ZH38">
        <v>1.3908079367594499</v>
      </c>
      <c r="ZI38">
        <v>1.4772795295691801</v>
      </c>
      <c r="ZJ38">
        <v>1.41974330533988</v>
      </c>
      <c r="ZK38">
        <v>1.48963890209334</v>
      </c>
      <c r="ZL38">
        <v>1.3953150583637</v>
      </c>
      <c r="ZM38">
        <v>1.4463634923149999</v>
      </c>
      <c r="ZN38">
        <v>1.6123435271747699</v>
      </c>
      <c r="ZO38">
        <v>1.4759062659553801</v>
      </c>
      <c r="ZP38">
        <v>1.41880138734836</v>
      </c>
      <c r="ZQ38">
        <v>1.46661032764661</v>
      </c>
      <c r="ZR38">
        <v>1.38878325322628</v>
      </c>
      <c r="ZS38">
        <v>1.48882902868008</v>
      </c>
      <c r="ZT38">
        <v>1.4404343774639801</v>
      </c>
      <c r="ZU38">
        <v>1.4706651852913699</v>
      </c>
      <c r="ZV38">
        <v>1.44851623539531</v>
      </c>
      <c r="ZW38">
        <v>1.4815783814780299</v>
      </c>
      <c r="ZX38">
        <v>1.4434628342054301</v>
      </c>
      <c r="ZY38">
        <v>1.45201060855852</v>
      </c>
      <c r="ZZ38">
        <v>1.4344312235682</v>
      </c>
      <c r="AAA38">
        <v>1.4713819797863901</v>
      </c>
      <c r="AAB38">
        <v>1.4449860225073401</v>
      </c>
      <c r="AAC38">
        <v>1.4953049960576299</v>
      </c>
      <c r="AAD38">
        <v>1.4444305067737</v>
      </c>
      <c r="AAE38">
        <v>1.4819726184502899</v>
      </c>
      <c r="AAF38">
        <v>1.4536771557594399</v>
      </c>
      <c r="AAG38">
        <v>1.4620278116264001</v>
      </c>
      <c r="AAH38">
        <v>1.44163500824313</v>
      </c>
      <c r="AAI38">
        <v>1.46842520249444</v>
      </c>
      <c r="AAJ38">
        <v>1.4351480180632199</v>
      </c>
      <c r="AAK38">
        <v>1.4873664970253</v>
      </c>
      <c r="AAL38">
        <v>1.43217332090889</v>
      </c>
      <c r="AAM38">
        <v>1.4753064296466201</v>
      </c>
      <c r="AAN38">
        <v>1.43226292022077</v>
      </c>
      <c r="AAO38">
        <v>1.44548777865386</v>
      </c>
      <c r="AAP38">
        <v>1.43771055838291</v>
      </c>
      <c r="AAQ38">
        <v>1.46362267937782</v>
      </c>
      <c r="AAR38">
        <v>1.4416708479678799</v>
      </c>
      <c r="AAS38">
        <v>1.4783169665256899</v>
      </c>
    </row>
    <row r="39" spans="1:721" x14ac:dyDescent="0.45">
      <c r="A39" t="s">
        <v>319</v>
      </c>
      <c r="B39" t="s">
        <v>299</v>
      </c>
      <c r="C39" t="s">
        <v>297</v>
      </c>
      <c r="D39">
        <v>40</v>
      </c>
      <c r="E39" s="1" cm="1">
        <f t="array" ref="E39">SUMPRODUCT($H39:$AAS39,$H$2:$AAS$2)/SUMPRODUCT(--($H39:$AAS39&lt;&gt;""),$H$2:$AAS$2)</f>
        <v>1.4169276622763831</v>
      </c>
      <c r="F39" s="1" cm="1">
        <f t="array" ref="F39">SUMPRODUCT($H39:$AAS39,$G$2:$AAR$2)/SUMPRODUCT(--($H39:$AAS39&lt;&gt;""),$G$2:$AAR$2)</f>
        <v>1.4640890850578738</v>
      </c>
      <c r="G39" s="1">
        <f t="shared" si="0"/>
        <v>0</v>
      </c>
      <c r="H39">
        <v>1.44246700939781</v>
      </c>
      <c r="I39">
        <v>1.4932654420031199</v>
      </c>
      <c r="J39">
        <v>1.4411754004897199</v>
      </c>
      <c r="K39">
        <v>1.48406591207599</v>
      </c>
      <c r="L39">
        <v>1.43657290677494</v>
      </c>
      <c r="M39">
        <v>1.48263058893727</v>
      </c>
      <c r="N39">
        <v>1.43726419041589</v>
      </c>
      <c r="O39">
        <v>1.50997813360693</v>
      </c>
      <c r="P39">
        <v>1.44533037900535</v>
      </c>
      <c r="Q39">
        <v>1.4906058191529199</v>
      </c>
      <c r="R39">
        <v>1.45217044871584</v>
      </c>
      <c r="S39">
        <v>1.4867673757781401</v>
      </c>
      <c r="T39">
        <v>1.4409098020381901</v>
      </c>
      <c r="U39">
        <v>1.5167545324557601</v>
      </c>
      <c r="V39">
        <v>1.44021018755056</v>
      </c>
      <c r="W39">
        <v>1.50027364382664</v>
      </c>
      <c r="X39">
        <v>1.4416193168904601</v>
      </c>
      <c r="Y39">
        <v>1.4867950944116599</v>
      </c>
      <c r="Z39">
        <v>1.43660463467185</v>
      </c>
      <c r="AA39">
        <v>1.4871351036846401</v>
      </c>
      <c r="AB39">
        <v>1.43813376728456</v>
      </c>
      <c r="AC39">
        <v>1.5108539323799699</v>
      </c>
      <c r="AD39">
        <v>1.44441575679336</v>
      </c>
      <c r="AE39">
        <v>1.4981444948498499</v>
      </c>
      <c r="AF39">
        <v>1.4441375673882</v>
      </c>
      <c r="AG39">
        <v>1.4934643672100101</v>
      </c>
      <c r="AH39">
        <v>1.43795739883815</v>
      </c>
      <c r="AI39">
        <v>1.5164649944998401</v>
      </c>
      <c r="AJ39">
        <v>1.4367291438834799</v>
      </c>
      <c r="AK39">
        <v>1.4923448510613599</v>
      </c>
      <c r="AL39">
        <v>1.4359035176024899</v>
      </c>
      <c r="AM39">
        <v>1.4802284232710701</v>
      </c>
      <c r="AN39">
        <v>1.43333610956205</v>
      </c>
      <c r="AO39">
        <v>1.48369388095048</v>
      </c>
      <c r="AP39">
        <v>1.43213207123561</v>
      </c>
      <c r="AQ39">
        <v>1.5025529233688399</v>
      </c>
      <c r="AR39">
        <v>1.43965142637803</v>
      </c>
      <c r="AS39">
        <v>1.49273231602656</v>
      </c>
      <c r="AT39">
        <v>1.4417408402557901</v>
      </c>
      <c r="AU39">
        <v>1.4856728492073199</v>
      </c>
      <c r="AV39">
        <v>1.43213569240351</v>
      </c>
      <c r="AW39">
        <v>1.50984957668547</v>
      </c>
      <c r="AX39">
        <v>1.4221276194500601</v>
      </c>
      <c r="AY39">
        <v>1.4914482081835201</v>
      </c>
      <c r="AZ39">
        <v>1.43834764889023</v>
      </c>
      <c r="BA39">
        <v>1.48735172965337</v>
      </c>
      <c r="BB39">
        <v>1.4168769327747901</v>
      </c>
      <c r="BC39">
        <v>1.4818268967167001</v>
      </c>
      <c r="BD39">
        <v>1.43873354904162</v>
      </c>
      <c r="BE39">
        <v>1.4941774477157601</v>
      </c>
      <c r="BF39">
        <v>1.43460913203896</v>
      </c>
      <c r="BG39">
        <v>1.49393123992687</v>
      </c>
      <c r="BH39">
        <v>1.41964808001578</v>
      </c>
      <c r="BI39">
        <v>1.4917223544449201</v>
      </c>
      <c r="BJ39">
        <v>1.41864404116035</v>
      </c>
      <c r="BK39">
        <v>1.48066919626253</v>
      </c>
      <c r="BL39">
        <v>1.4230705428968999</v>
      </c>
      <c r="BM39">
        <v>1.4930930857519</v>
      </c>
      <c r="BN39">
        <v>1.4181411486553701</v>
      </c>
      <c r="BO39">
        <v>1.49537530972416</v>
      </c>
      <c r="BP39">
        <v>1.4090835427606601</v>
      </c>
      <c r="BQ39">
        <v>1.4600717414598301</v>
      </c>
      <c r="BR39">
        <v>1.3945441659873801</v>
      </c>
      <c r="BS39">
        <v>1.43303686969225</v>
      </c>
      <c r="BT39">
        <v>1.4132511265537699</v>
      </c>
      <c r="BU39">
        <v>1.4717085642274701</v>
      </c>
      <c r="BV39">
        <v>1.4122376514468</v>
      </c>
      <c r="BW39">
        <v>1.4684141654310601</v>
      </c>
      <c r="BX39">
        <v>1.4110113223794101</v>
      </c>
      <c r="BY39">
        <v>1.4357846208175999</v>
      </c>
      <c r="BZ39">
        <v>1.40595120322957</v>
      </c>
      <c r="CA39">
        <v>1.4711377286063601</v>
      </c>
      <c r="CB39">
        <v>1.40684373858631</v>
      </c>
      <c r="CC39">
        <v>1.4755883114150099</v>
      </c>
      <c r="CD39">
        <v>1.4063078766750099</v>
      </c>
      <c r="CE39">
        <v>1.4636219857170201</v>
      </c>
      <c r="CF39">
        <v>1.4040162890556001</v>
      </c>
      <c r="CG39">
        <v>1.47043851970953</v>
      </c>
      <c r="CH39">
        <v>1.42392304773639</v>
      </c>
      <c r="CI39">
        <v>1.4671438929189899</v>
      </c>
      <c r="CJ39">
        <v>1.39638830764375</v>
      </c>
      <c r="CK39">
        <v>1.4618769980953501</v>
      </c>
      <c r="CL39">
        <v>1.3947203323929001</v>
      </c>
      <c r="CM39">
        <v>1.4625081238659401</v>
      </c>
      <c r="CN39">
        <v>1.42106419826365</v>
      </c>
      <c r="CO39">
        <v>1.46110875273769</v>
      </c>
      <c r="CP39">
        <v>1.39069690560537</v>
      </c>
      <c r="CQ39">
        <v>1.45770705996821</v>
      </c>
      <c r="CR39">
        <v>1.42077454055262</v>
      </c>
      <c r="CS39">
        <v>1.4511040510850799</v>
      </c>
      <c r="CT39">
        <v>1.42556602516771</v>
      </c>
      <c r="CU39">
        <v>1.4340538624288399</v>
      </c>
      <c r="CV39">
        <v>1.38276555821247</v>
      </c>
      <c r="CW39">
        <v>1.4672284580767601</v>
      </c>
      <c r="CX39">
        <v>1.4059078418222899</v>
      </c>
      <c r="CY39">
        <v>1.45233692130178</v>
      </c>
      <c r="CZ39">
        <v>1.4499569850226499</v>
      </c>
      <c r="DA39">
        <v>1.45200499470498</v>
      </c>
      <c r="DB39">
        <v>1.4253966748632201</v>
      </c>
      <c r="DC39">
        <v>1.4400578952240899</v>
      </c>
      <c r="DD39">
        <v>1.39932575998771</v>
      </c>
      <c r="DE39">
        <v>1.4704461138621101</v>
      </c>
      <c r="DF39">
        <v>1.4092429138187501</v>
      </c>
      <c r="DG39">
        <v>1.4536984977498899</v>
      </c>
      <c r="DH39">
        <v>1.4610889450379201</v>
      </c>
      <c r="DI39">
        <v>1.45583908559867</v>
      </c>
      <c r="DJ39">
        <v>1.4142522867475</v>
      </c>
      <c r="DK39">
        <v>1.4420873498359801</v>
      </c>
      <c r="DL39">
        <v>1.4066436032647001</v>
      </c>
      <c r="DM39">
        <v>1.45578656276939</v>
      </c>
      <c r="DN39">
        <v>1.4524905115372899</v>
      </c>
      <c r="DO39">
        <v>1.43030486234731</v>
      </c>
      <c r="DP39">
        <v>1.40279447821852</v>
      </c>
      <c r="DQ39">
        <v>1.4549110491608701</v>
      </c>
      <c r="DR39">
        <v>1.3974003291572901</v>
      </c>
      <c r="DS39">
        <v>1.44409140272506</v>
      </c>
      <c r="DT39">
        <v>1.4118474232806</v>
      </c>
      <c r="DU39">
        <v>1.458666129267</v>
      </c>
      <c r="DV39">
        <v>1.4175707296319899</v>
      </c>
      <c r="DW39">
        <v>1.4290486906481199</v>
      </c>
      <c r="DX39">
        <v>1.40588676541385</v>
      </c>
      <c r="DY39">
        <v>1.45288908294987</v>
      </c>
      <c r="DZ39">
        <v>1.40667271241281</v>
      </c>
      <c r="EA39">
        <v>1.44212093731456</v>
      </c>
      <c r="EB39">
        <v>1.4212793906449801</v>
      </c>
      <c r="EC39">
        <v>1.45892294345134</v>
      </c>
      <c r="ED39">
        <v>1.40262426538704</v>
      </c>
      <c r="EE39">
        <v>1.4587317847847501</v>
      </c>
      <c r="EF39">
        <v>1.4529284037271</v>
      </c>
      <c r="EG39">
        <v>1.44737990089158</v>
      </c>
      <c r="EH39">
        <v>1.4013547757806799</v>
      </c>
      <c r="EI39">
        <v>1.4753919978041199</v>
      </c>
      <c r="EJ39">
        <v>1.40796690504315</v>
      </c>
      <c r="EK39">
        <v>1.45558746979447</v>
      </c>
      <c r="EL39">
        <v>1.44542420068719</v>
      </c>
      <c r="EM39">
        <v>1.4533548345987299</v>
      </c>
      <c r="EN39">
        <v>1.4076287012484101</v>
      </c>
      <c r="EO39">
        <v>1.47045128149829</v>
      </c>
      <c r="EP39">
        <v>1.4470895936891299</v>
      </c>
      <c r="EQ39">
        <v>1.48257131005195</v>
      </c>
      <c r="ER39">
        <v>1.4460701253594499</v>
      </c>
      <c r="ES39">
        <v>1.48420105321624</v>
      </c>
      <c r="ET39">
        <v>1.44222426897089</v>
      </c>
      <c r="EU39">
        <v>1.48661121696395</v>
      </c>
      <c r="EV39">
        <v>1.4436304321842599</v>
      </c>
      <c r="EW39">
        <v>1.48443447630966</v>
      </c>
      <c r="EX39">
        <v>1.42384009111937</v>
      </c>
      <c r="EY39">
        <v>1.4782332965387199</v>
      </c>
      <c r="EZ39">
        <v>1.43130681778233</v>
      </c>
      <c r="FA39">
        <v>1.4853259837869299</v>
      </c>
      <c r="FB39">
        <v>1.4334020009702499</v>
      </c>
      <c r="FC39">
        <v>1.47965773987386</v>
      </c>
      <c r="FD39">
        <v>1.44235222982331</v>
      </c>
      <c r="FE39">
        <v>1.4778901927146599</v>
      </c>
      <c r="FF39">
        <v>1.4769396263824299</v>
      </c>
      <c r="FG39">
        <v>1.4818330743649399</v>
      </c>
      <c r="FH39">
        <v>1.4790460588760499</v>
      </c>
      <c r="FI39">
        <v>1.47880701112978</v>
      </c>
      <c r="FJ39">
        <v>1.4582835804082299</v>
      </c>
      <c r="FK39">
        <v>1.48395468165637</v>
      </c>
      <c r="FL39">
        <v>1.43277441085026</v>
      </c>
      <c r="FM39">
        <v>1.48184112107421</v>
      </c>
      <c r="FN39">
        <v>1.4509811652322799</v>
      </c>
      <c r="FO39">
        <v>1.4836068805479199</v>
      </c>
      <c r="FP39">
        <v>1.43610316315955</v>
      </c>
      <c r="FQ39">
        <v>1.48518395440003</v>
      </c>
      <c r="FR39">
        <v>1.48426023971522</v>
      </c>
      <c r="FS39">
        <v>1.4825465800027</v>
      </c>
      <c r="FT39">
        <v>1.45222733519578</v>
      </c>
      <c r="FU39">
        <v>1.4772619744964599</v>
      </c>
      <c r="FV39">
        <v>1.48005846438066</v>
      </c>
      <c r="FW39">
        <v>1.4833689113684401</v>
      </c>
      <c r="FX39">
        <v>1.4783574775830199</v>
      </c>
      <c r="FY39">
        <v>1.48533602937863</v>
      </c>
      <c r="FZ39">
        <v>1.4428507862839599</v>
      </c>
      <c r="GA39">
        <v>1.4808920605596301</v>
      </c>
      <c r="GB39">
        <v>1.48232550804307</v>
      </c>
      <c r="GC39">
        <v>1.4843813364574401</v>
      </c>
      <c r="GD39">
        <v>1.4058794626904401</v>
      </c>
      <c r="GE39">
        <v>1.4451097196504501</v>
      </c>
      <c r="GF39">
        <v>1.42189276548744</v>
      </c>
      <c r="GG39">
        <v>1.43750406068284</v>
      </c>
      <c r="GH39">
        <v>1.40650277750706</v>
      </c>
      <c r="GI39">
        <v>1.44329662476041</v>
      </c>
      <c r="GJ39">
        <v>1.4102812428938001</v>
      </c>
      <c r="GK39">
        <v>1.430334925121</v>
      </c>
      <c r="GL39">
        <v>1.39398369229769</v>
      </c>
      <c r="GM39">
        <v>1.46554104538219</v>
      </c>
      <c r="GN39">
        <v>1.41988881850371</v>
      </c>
      <c r="GO39">
        <v>1.43735787610044</v>
      </c>
      <c r="GP39">
        <v>1.4260996329142701</v>
      </c>
      <c r="GQ39">
        <v>1.4422530292694</v>
      </c>
      <c r="GR39">
        <v>1.42435963031543</v>
      </c>
      <c r="GS39">
        <v>1.4322617191306799</v>
      </c>
      <c r="GT39">
        <v>1.3940303901504001</v>
      </c>
      <c r="GU39">
        <v>1.46018094402754</v>
      </c>
      <c r="GV39">
        <v>1.32349961663601</v>
      </c>
      <c r="GW39">
        <v>1.35604980156444</v>
      </c>
      <c r="GX39">
        <v>1.3448090926787399</v>
      </c>
      <c r="GY39">
        <v>1.35377544007405</v>
      </c>
      <c r="GZ39">
        <v>1.3161402198483201</v>
      </c>
      <c r="HA39">
        <v>1.3504264676087201</v>
      </c>
      <c r="HB39">
        <v>1.3122926755628299</v>
      </c>
      <c r="HC39">
        <v>1.37596486558424</v>
      </c>
      <c r="HD39">
        <v>1.3266837227225501</v>
      </c>
      <c r="HE39">
        <v>1.3523254104775499</v>
      </c>
      <c r="HF39">
        <v>1.31387579006749</v>
      </c>
      <c r="HG39">
        <v>1.34946905080665</v>
      </c>
      <c r="HH39">
        <v>1.3542561348169899</v>
      </c>
      <c r="HI39">
        <v>1.3763561749411</v>
      </c>
      <c r="HJ39">
        <v>1.3633436490690001</v>
      </c>
      <c r="HK39">
        <v>1.35615507768583</v>
      </c>
      <c r="HL39">
        <v>1.3180014222208001</v>
      </c>
      <c r="HM39">
        <v>1.34144621582002</v>
      </c>
      <c r="HN39">
        <v>1.30540404180852</v>
      </c>
      <c r="HO39">
        <v>1.3716187494785801</v>
      </c>
      <c r="HP39">
        <v>1.40863456740866</v>
      </c>
      <c r="HQ39">
        <v>1.4374620352044301</v>
      </c>
      <c r="HR39">
        <v>1.3925610294595601</v>
      </c>
      <c r="HS39">
        <v>1.4462821958277301</v>
      </c>
      <c r="HT39">
        <v>1.4897957353906901</v>
      </c>
      <c r="HU39">
        <v>1.4512380726099801</v>
      </c>
      <c r="HV39">
        <v>1.38917641890271</v>
      </c>
      <c r="HW39">
        <v>1.4369375326413101</v>
      </c>
      <c r="HX39">
        <v>1.3903061167309501</v>
      </c>
      <c r="HY39">
        <v>1.43321670249273</v>
      </c>
      <c r="HZ39">
        <v>1.38831121381997</v>
      </c>
      <c r="IA39">
        <v>1.4463606470658099</v>
      </c>
      <c r="IB39">
        <v>1.40798678432858</v>
      </c>
      <c r="IC39">
        <v>1.43651613741967</v>
      </c>
      <c r="ID39">
        <v>1.4520674142696</v>
      </c>
      <c r="IE39">
        <v>1.4380627475416701</v>
      </c>
      <c r="IF39">
        <v>1.39557803992943</v>
      </c>
      <c r="IG39">
        <v>1.4258265958662899</v>
      </c>
      <c r="IH39">
        <v>1.3860025059566901</v>
      </c>
      <c r="II39">
        <v>1.42413653205181</v>
      </c>
      <c r="IJ39">
        <v>1.4029995270511</v>
      </c>
      <c r="IK39">
        <v>1.4376010059690101</v>
      </c>
      <c r="IL39">
        <v>1.4612266925319399</v>
      </c>
      <c r="IM39">
        <v>1.5236479526256901</v>
      </c>
      <c r="IN39">
        <v>1.4747421524459201</v>
      </c>
      <c r="IO39">
        <v>1.53441765742967</v>
      </c>
      <c r="IP39">
        <v>1.4623352045550999</v>
      </c>
      <c r="IQ39">
        <v>1.53099731441083</v>
      </c>
      <c r="IR39">
        <v>1.4651429488243</v>
      </c>
      <c r="IS39">
        <v>1.52733266117637</v>
      </c>
      <c r="IT39">
        <v>1.50044395177243</v>
      </c>
      <c r="IU39">
        <v>1.55538093249927</v>
      </c>
      <c r="IV39">
        <v>1.44979516229308</v>
      </c>
      <c r="IW39">
        <v>1.4947208938107399</v>
      </c>
      <c r="IX39">
        <v>1.4364255592242601</v>
      </c>
      <c r="IY39">
        <v>1.5267401177429301</v>
      </c>
      <c r="IZ39">
        <v>1.45590291768386</v>
      </c>
      <c r="JA39">
        <v>1.52116656304753</v>
      </c>
      <c r="JB39">
        <v>1.46321216883659</v>
      </c>
      <c r="JC39">
        <v>1.52994714512573</v>
      </c>
      <c r="JD39">
        <v>1.4469290752858299</v>
      </c>
      <c r="JE39">
        <v>1.4914445844265001</v>
      </c>
      <c r="JF39">
        <v>1.4381448467864999</v>
      </c>
      <c r="JG39">
        <v>1.5231283376148299</v>
      </c>
      <c r="JH39">
        <v>1.4579193885681001</v>
      </c>
      <c r="JI39">
        <v>1.51845544893825</v>
      </c>
      <c r="JJ39">
        <v>1.46179553422804</v>
      </c>
      <c r="JK39">
        <v>1.53284058029145</v>
      </c>
      <c r="JL39">
        <v>1.4870032434915901</v>
      </c>
      <c r="JM39">
        <v>1.4974320079200201</v>
      </c>
      <c r="JN39">
        <v>1.4429307745180799</v>
      </c>
      <c r="JO39">
        <v>1.5159540040438799</v>
      </c>
      <c r="JP39">
        <v>1.4442872431780001</v>
      </c>
      <c r="JQ39">
        <v>1.5174745616545999</v>
      </c>
      <c r="JR39">
        <v>1.4598775167142799</v>
      </c>
      <c r="JS39">
        <v>1.5292452090584301</v>
      </c>
      <c r="JT39">
        <v>1.44074340151167</v>
      </c>
      <c r="JU39">
        <v>1.5017054647315899</v>
      </c>
      <c r="JV39">
        <v>1.4469736301948699</v>
      </c>
      <c r="JW39">
        <v>1.51367994011253</v>
      </c>
      <c r="JX39">
        <v>1.4381233247204801</v>
      </c>
      <c r="JY39">
        <v>1.5203780396513</v>
      </c>
      <c r="JZ39">
        <v>1.44568170292917</v>
      </c>
      <c r="KA39">
        <v>1.4906576754968399</v>
      </c>
      <c r="KB39">
        <v>1.44817198328946</v>
      </c>
      <c r="KC39">
        <v>1.50636908067904</v>
      </c>
      <c r="KD39">
        <v>1.43305220835043</v>
      </c>
      <c r="KE39">
        <v>1.5160555166501599</v>
      </c>
      <c r="KF39">
        <v>1.4431823670039301</v>
      </c>
      <c r="KG39">
        <v>1.47938953418173</v>
      </c>
      <c r="KH39">
        <v>1.4168950459268099</v>
      </c>
      <c r="KI39">
        <v>1.4396355970486301</v>
      </c>
      <c r="KJ39">
        <v>1.3744857702153199</v>
      </c>
      <c r="KK39">
        <v>1.42644180093359</v>
      </c>
      <c r="KL39">
        <v>1.3899593434723601</v>
      </c>
      <c r="KM39">
        <v>1.4405812377653899</v>
      </c>
      <c r="KN39">
        <v>1.5149917181147401</v>
      </c>
      <c r="KO39">
        <v>1.4525011293479799</v>
      </c>
      <c r="KP39">
        <v>1.3780695678361601</v>
      </c>
      <c r="KQ39">
        <v>1.4276855895196501</v>
      </c>
      <c r="KR39">
        <v>1.4027827134467701</v>
      </c>
      <c r="KS39">
        <v>1.4435536816744401</v>
      </c>
      <c r="KT39">
        <v>1.4918506249058801</v>
      </c>
      <c r="KU39">
        <v>1.4453184761331099</v>
      </c>
      <c r="KV39">
        <v>1.37949706369522</v>
      </c>
      <c r="KW39">
        <v>1.4342990513476801</v>
      </c>
      <c r="KX39">
        <v>1.39699744014455</v>
      </c>
      <c r="KY39">
        <v>1.4476916127089201</v>
      </c>
      <c r="KZ39">
        <v>1.4888842041861099</v>
      </c>
      <c r="LA39">
        <v>1.4477397982231499</v>
      </c>
      <c r="LB39">
        <v>1.3974433106203401</v>
      </c>
      <c r="LC39">
        <v>1.4383332566742599</v>
      </c>
      <c r="LD39">
        <v>1.3904158644842901</v>
      </c>
      <c r="LE39">
        <v>1.4484555388365701</v>
      </c>
      <c r="LF39">
        <v>1.45420168343309</v>
      </c>
      <c r="LG39">
        <v>1.4461130567912199</v>
      </c>
      <c r="LH39">
        <v>1.4213510831926</v>
      </c>
      <c r="LI39">
        <v>1.40686251963019</v>
      </c>
      <c r="LJ39">
        <v>1.3683939049471301</v>
      </c>
      <c r="LK39">
        <v>1.4436260176491</v>
      </c>
      <c r="LL39">
        <v>1.4131803218366601</v>
      </c>
      <c r="LM39">
        <v>1.46682743168034</v>
      </c>
      <c r="LN39">
        <v>1.3961160136409301</v>
      </c>
      <c r="LO39">
        <v>1.4392071700319899</v>
      </c>
      <c r="LP39">
        <v>1.4454099836387599</v>
      </c>
      <c r="LQ39">
        <v>1.4464744495331401</v>
      </c>
      <c r="LR39">
        <v>1.40099153026828</v>
      </c>
      <c r="LS39">
        <v>1.41255281262114</v>
      </c>
      <c r="LT39">
        <v>1.3658805826965099</v>
      </c>
      <c r="LU39">
        <v>1.44723337429117</v>
      </c>
      <c r="LV39">
        <v>1.43637187970221</v>
      </c>
      <c r="LW39">
        <v>1.4593925973624899</v>
      </c>
      <c r="LX39">
        <v>1.3872454645210801</v>
      </c>
      <c r="LY39">
        <v>1.4412342547753101</v>
      </c>
      <c r="LZ39">
        <v>1.4542476788729799</v>
      </c>
      <c r="MA39">
        <v>1.44398741039102</v>
      </c>
      <c r="MB39">
        <v>1.4248927320634199</v>
      </c>
      <c r="MC39">
        <v>1.4062514373574899</v>
      </c>
      <c r="MD39">
        <v>1.36523007576106</v>
      </c>
      <c r="ME39">
        <v>1.4401205080524799</v>
      </c>
      <c r="MF39">
        <v>1.40810768189553</v>
      </c>
      <c r="MG39">
        <v>1.4579601679490599</v>
      </c>
      <c r="MH39">
        <v>1.4208363907898001</v>
      </c>
      <c r="MI39">
        <v>1.4895443069890999</v>
      </c>
      <c r="MJ39">
        <v>1.41516649264755</v>
      </c>
      <c r="MK39">
        <v>1.48752072874677</v>
      </c>
      <c r="ML39">
        <v>1.41633990942386</v>
      </c>
      <c r="MM39">
        <v>1.4824779459064501</v>
      </c>
      <c r="MN39">
        <v>1.4262153591528099</v>
      </c>
      <c r="MO39">
        <v>1.5034766108620199</v>
      </c>
      <c r="MP39">
        <v>1.4217770637427101</v>
      </c>
      <c r="MQ39">
        <v>1.4876015425743401</v>
      </c>
      <c r="MR39">
        <v>1.4277831474076501</v>
      </c>
      <c r="MS39">
        <v>1.48449182648947</v>
      </c>
      <c r="MT39">
        <v>1.4186123942551001</v>
      </c>
      <c r="MU39">
        <v>1.4953176468306399</v>
      </c>
      <c r="MV39">
        <v>1.3857657679277799</v>
      </c>
      <c r="MW39">
        <v>1.4504413699868399</v>
      </c>
      <c r="MX39">
        <v>1.3894855149849801</v>
      </c>
      <c r="MY39">
        <v>1.4442097937340199</v>
      </c>
      <c r="MZ39">
        <v>1.3733226140622401</v>
      </c>
      <c r="NA39">
        <v>1.45782486790898</v>
      </c>
      <c r="NB39">
        <v>1.39702900202786</v>
      </c>
      <c r="NC39">
        <v>1.4507533487722799</v>
      </c>
      <c r="ND39">
        <v>1.3872336681105599</v>
      </c>
      <c r="NE39">
        <v>1.4448577496730199</v>
      </c>
      <c r="NF39">
        <v>1.3767343820620099</v>
      </c>
      <c r="NG39">
        <v>1.45874880508125</v>
      </c>
      <c r="NH39">
        <v>1.4051204518092699</v>
      </c>
      <c r="NI39">
        <v>1.4511893191262899</v>
      </c>
      <c r="NJ39">
        <v>1.4354993778443701</v>
      </c>
      <c r="NK39">
        <v>1.47473245396908</v>
      </c>
      <c r="NL39">
        <v>1.4690747561551301</v>
      </c>
      <c r="NM39">
        <v>1.47507268039168</v>
      </c>
      <c r="NN39">
        <v>1.4230142149657501</v>
      </c>
      <c r="NO39">
        <v>1.4672512954407699</v>
      </c>
      <c r="NP39">
        <v>1.4719437441344301</v>
      </c>
      <c r="NQ39">
        <v>1.5079886310856001</v>
      </c>
      <c r="NR39">
        <v>1.4232626949373099</v>
      </c>
      <c r="NS39">
        <v>1.4756097794071199</v>
      </c>
      <c r="NT39">
        <v>1.4120849189859701</v>
      </c>
      <c r="NU39">
        <v>1.47378249592397</v>
      </c>
      <c r="NV39">
        <v>1.44382919104478</v>
      </c>
      <c r="NW39">
        <v>1.4590113173070101</v>
      </c>
      <c r="NX39">
        <v>1.40922630011261</v>
      </c>
      <c r="NY39">
        <v>1.4606413994169001</v>
      </c>
      <c r="NZ39">
        <v>1.4154887328835599</v>
      </c>
      <c r="OA39">
        <v>1.47747102967024</v>
      </c>
      <c r="OB39">
        <v>1.4230668027912501</v>
      </c>
      <c r="OC39">
        <v>1.47637641957247</v>
      </c>
      <c r="OD39">
        <v>1.4010167243792799</v>
      </c>
      <c r="OE39">
        <v>1.43068697308732</v>
      </c>
      <c r="OF39">
        <v>1.4068581532664599</v>
      </c>
      <c r="OG39">
        <v>1.4593783877656199</v>
      </c>
      <c r="OH39">
        <v>1.4208881076927899</v>
      </c>
      <c r="OI39">
        <v>1.47607119175674</v>
      </c>
      <c r="OJ39">
        <v>1.4134258138531299</v>
      </c>
      <c r="OK39">
        <v>1.4804601572449501</v>
      </c>
      <c r="OL39">
        <v>1.43394975318647</v>
      </c>
      <c r="OM39">
        <v>1.47264001010409</v>
      </c>
      <c r="ON39">
        <v>1.41609918851501</v>
      </c>
      <c r="OO39">
        <v>1.4341076296428801</v>
      </c>
      <c r="OP39">
        <v>1.4094262769574</v>
      </c>
      <c r="OQ39">
        <v>1.47128227257896</v>
      </c>
      <c r="OR39">
        <v>1.4281398995905701</v>
      </c>
      <c r="OS39">
        <v>1.4780499100104101</v>
      </c>
      <c r="OT39">
        <v>1.4111944932692</v>
      </c>
      <c r="OU39">
        <v>1.4720927050552</v>
      </c>
      <c r="OV39">
        <v>1.43872814726715</v>
      </c>
      <c r="OW39">
        <v>1.4691246276746901</v>
      </c>
      <c r="OX39">
        <v>1.39632253107534</v>
      </c>
      <c r="OY39">
        <v>1.43457073391502</v>
      </c>
      <c r="OZ39">
        <v>1.4008904232141499</v>
      </c>
      <c r="PA39">
        <v>1.4533369820336499</v>
      </c>
      <c r="PB39">
        <v>1.43735988464493</v>
      </c>
      <c r="PC39">
        <v>1.47732367831093</v>
      </c>
      <c r="PD39">
        <v>1.4207231363469901</v>
      </c>
      <c r="PE39">
        <v>1.4646759352224801</v>
      </c>
      <c r="PF39">
        <v>1.41518326462632</v>
      </c>
      <c r="PG39">
        <v>1.4756375577316001</v>
      </c>
      <c r="PH39">
        <v>1.4258732089913599</v>
      </c>
      <c r="PI39">
        <v>1.48281931040999</v>
      </c>
      <c r="PJ39">
        <v>1.40884017056662</v>
      </c>
      <c r="PK39">
        <v>1.4418785953058699</v>
      </c>
      <c r="PL39">
        <v>1.41964823586387</v>
      </c>
      <c r="PM39">
        <v>1.4739366163077701</v>
      </c>
      <c r="PN39">
        <v>1.42431401268618</v>
      </c>
      <c r="PO39">
        <v>1.47414923398575</v>
      </c>
      <c r="PP39">
        <v>1.41618729255011</v>
      </c>
      <c r="PQ39">
        <v>1.4384885245514301</v>
      </c>
      <c r="PR39">
        <v>1.41555413940806</v>
      </c>
      <c r="PS39">
        <v>1.47913557640339</v>
      </c>
      <c r="PT39">
        <v>1.41504593964522</v>
      </c>
      <c r="PU39">
        <v>1.4930505699097301</v>
      </c>
      <c r="PV39">
        <v>1.4179418716271199</v>
      </c>
      <c r="PW39">
        <v>1.49654343494639</v>
      </c>
      <c r="PX39">
        <v>1.4033170117853899</v>
      </c>
      <c r="PY39">
        <v>1.45137818935684</v>
      </c>
      <c r="PZ39">
        <v>1.42300773592972</v>
      </c>
      <c r="QA39">
        <v>1.48892043850379</v>
      </c>
      <c r="QB39">
        <v>1.4201037372849199</v>
      </c>
      <c r="QC39">
        <v>1.48837997208934</v>
      </c>
      <c r="QD39">
        <v>1.4246049351843599</v>
      </c>
      <c r="QE39">
        <v>1.49125977074544</v>
      </c>
      <c r="QF39">
        <v>1.40584187727379</v>
      </c>
      <c r="QG39">
        <v>1.45194285576</v>
      </c>
      <c r="QH39">
        <v>1.4176595384255399</v>
      </c>
      <c r="QI39">
        <v>1.4862745730718601</v>
      </c>
      <c r="QJ39">
        <v>1.4161716142398</v>
      </c>
      <c r="QK39">
        <v>1.47117776735044</v>
      </c>
      <c r="QL39">
        <v>1.4141264796238999</v>
      </c>
      <c r="QM39">
        <v>1.47358589122716</v>
      </c>
      <c r="QN39">
        <v>1.42010252233269</v>
      </c>
      <c r="QO39">
        <v>1.4672911262405799</v>
      </c>
      <c r="QP39">
        <v>1.4268133969597401</v>
      </c>
      <c r="QQ39">
        <v>1.48135032005028</v>
      </c>
      <c r="QR39">
        <v>1.42124461049481</v>
      </c>
      <c r="QS39">
        <v>1.4714345158519999</v>
      </c>
      <c r="QT39">
        <v>1.40976175509734</v>
      </c>
      <c r="QU39">
        <v>1.4693274074598699</v>
      </c>
      <c r="QV39">
        <v>1.4240599906153899</v>
      </c>
      <c r="QW39">
        <v>1.4758789209480201</v>
      </c>
      <c r="QX39">
        <v>1.42190861524023</v>
      </c>
      <c r="QY39">
        <v>1.4712308877300699</v>
      </c>
      <c r="QZ39">
        <v>1.40882329505714</v>
      </c>
      <c r="RA39">
        <v>1.4663615195969899</v>
      </c>
      <c r="RB39">
        <v>1.4245823410151299</v>
      </c>
      <c r="RC39">
        <v>1.4809519172030301</v>
      </c>
      <c r="RD39">
        <v>1.3922612648455499</v>
      </c>
      <c r="RE39">
        <v>1.44378793393886</v>
      </c>
      <c r="RF39">
        <v>1.3976704223206</v>
      </c>
      <c r="RG39">
        <v>1.4479358011732499</v>
      </c>
      <c r="RH39">
        <v>1.3933955795586299</v>
      </c>
      <c r="RI39">
        <v>1.43953002124723</v>
      </c>
      <c r="RJ39">
        <v>1.38366925414575</v>
      </c>
      <c r="RK39">
        <v>1.4491632312732201</v>
      </c>
      <c r="RL39">
        <v>1.39537639778893</v>
      </c>
      <c r="RM39">
        <v>1.4461750738574299</v>
      </c>
      <c r="RN39">
        <v>1.39392887677448</v>
      </c>
      <c r="RO39">
        <v>1.43954695131758</v>
      </c>
      <c r="RP39">
        <v>1.38253493943267</v>
      </c>
      <c r="RQ39">
        <v>1.44404188499403</v>
      </c>
      <c r="RR39">
        <v>1.40875393414682</v>
      </c>
      <c r="RS39">
        <v>1.47272499137363</v>
      </c>
      <c r="RT39">
        <v>1.4026056860838301</v>
      </c>
      <c r="RU39">
        <v>1.46542656084988</v>
      </c>
      <c r="RV39">
        <v>1.40556479186925</v>
      </c>
      <c r="RW39">
        <v>1.4719094074468999</v>
      </c>
      <c r="RX39">
        <v>1.41315599611029</v>
      </c>
      <c r="RY39">
        <v>1.4663467068184901</v>
      </c>
      <c r="RZ39">
        <v>1.41489172600562</v>
      </c>
      <c r="SA39">
        <v>1.46616895134728</v>
      </c>
      <c r="SB39">
        <v>1.4065372188588099</v>
      </c>
      <c r="SC39">
        <v>1.4855965787299801</v>
      </c>
      <c r="SD39">
        <v>1.4177671821575299</v>
      </c>
      <c r="SE39">
        <v>1.4670368162949401</v>
      </c>
      <c r="SF39">
        <v>1.3909858377551101</v>
      </c>
      <c r="SG39">
        <v>1.43421267201043</v>
      </c>
      <c r="SH39">
        <v>1.3804613705641</v>
      </c>
      <c r="SI39">
        <v>1.41550947703809</v>
      </c>
      <c r="SJ39">
        <v>1.38866518646746</v>
      </c>
      <c r="SK39">
        <v>1.44303114690349</v>
      </c>
      <c r="SL39">
        <v>1.38460091069882</v>
      </c>
      <c r="SM39">
        <v>1.4440472158456501</v>
      </c>
      <c r="SN39">
        <v>1.39052170749758</v>
      </c>
      <c r="SO39">
        <v>1.4299978675096201</v>
      </c>
      <c r="SP39">
        <v>1.3885021136742799</v>
      </c>
      <c r="SQ39">
        <v>1.44553995910636</v>
      </c>
      <c r="SR39">
        <v>1.39606618246591</v>
      </c>
      <c r="SS39">
        <v>1.4382644037180501</v>
      </c>
      <c r="ST39">
        <v>1.40208733175278</v>
      </c>
      <c r="SU39">
        <v>1.42144281789786</v>
      </c>
      <c r="SV39">
        <v>1.3801101368557001</v>
      </c>
      <c r="SW39">
        <v>1.4465560280485199</v>
      </c>
      <c r="SX39">
        <v>1.3941469411307199</v>
      </c>
      <c r="SY39">
        <v>1.4401836450532399</v>
      </c>
      <c r="SZ39">
        <v>1.4042345313037701</v>
      </c>
      <c r="TA39">
        <v>1.44761238605957</v>
      </c>
      <c r="TB39">
        <v>1.40945275288945</v>
      </c>
      <c r="TC39">
        <v>1.4643106951337299</v>
      </c>
      <c r="TD39">
        <v>1.3863149363265901</v>
      </c>
      <c r="TE39">
        <v>1.4410729551788</v>
      </c>
      <c r="TF39">
        <v>1.4202555818317</v>
      </c>
      <c r="TG39">
        <v>1.43417824112624</v>
      </c>
      <c r="TH39">
        <v>1.39812810178862</v>
      </c>
      <c r="TI39">
        <v>1.4610798387902599</v>
      </c>
      <c r="TJ39">
        <v>1.3997934916563901</v>
      </c>
      <c r="TK39">
        <v>1.46065794002375</v>
      </c>
      <c r="TL39">
        <v>1.38987887064361</v>
      </c>
      <c r="TM39">
        <v>1.4413394175576499</v>
      </c>
      <c r="TN39">
        <v>1.4169136994970499</v>
      </c>
      <c r="TO39">
        <v>1.4265507555318699</v>
      </c>
      <c r="TP39">
        <v>1.4003264164140801</v>
      </c>
      <c r="TQ39">
        <v>1.46749714108072</v>
      </c>
      <c r="TR39">
        <v>1.45925776522791</v>
      </c>
      <c r="TS39">
        <v>1.50144853129927</v>
      </c>
      <c r="TT39">
        <v>1.44810957497524</v>
      </c>
      <c r="TU39">
        <v>1.5217463053283899</v>
      </c>
      <c r="TV39">
        <v>1.4682789981297399</v>
      </c>
      <c r="TW39">
        <v>1.4995782756976701</v>
      </c>
      <c r="TX39">
        <v>1.46549195056657</v>
      </c>
      <c r="TY39">
        <v>1.51424694708276</v>
      </c>
      <c r="TZ39">
        <v>1.4613480509002801</v>
      </c>
      <c r="UA39">
        <v>1.5059408119109601</v>
      </c>
      <c r="UB39">
        <v>1.47748358942388</v>
      </c>
      <c r="UC39">
        <v>1.5025303458139201</v>
      </c>
      <c r="UD39">
        <v>1.46791228134511</v>
      </c>
      <c r="UE39">
        <v>1.50507902746708</v>
      </c>
      <c r="UF39">
        <v>1.38137746516793</v>
      </c>
      <c r="UG39">
        <v>1.4320269906441401</v>
      </c>
      <c r="UH39">
        <v>1.37010331830113</v>
      </c>
      <c r="UI39">
        <v>1.4280810392407599</v>
      </c>
      <c r="UJ39">
        <v>1.37641347512956</v>
      </c>
      <c r="UK39">
        <v>1.42748367772767</v>
      </c>
      <c r="UL39">
        <v>1.4013091472033301</v>
      </c>
      <c r="UM39">
        <v>1.4370582890220001</v>
      </c>
      <c r="UN39">
        <v>1.3753113010702001</v>
      </c>
      <c r="UO39">
        <v>1.4302433196472999</v>
      </c>
      <c r="UP39">
        <v>1.3807716901124001</v>
      </c>
      <c r="UQ39">
        <v>1.43222891566265</v>
      </c>
      <c r="UR39">
        <v>1.39358551524533</v>
      </c>
      <c r="US39">
        <v>1.4428468062192901</v>
      </c>
      <c r="UT39">
        <v>1.4359526820178301</v>
      </c>
      <c r="UU39">
        <v>1.5213712897644001</v>
      </c>
      <c r="UV39">
        <v>1.4310944363103899</v>
      </c>
      <c r="UW39">
        <v>1.5301643817383199</v>
      </c>
      <c r="UX39">
        <v>1.4424747105017901</v>
      </c>
      <c r="UY39">
        <v>1.5148326234526801</v>
      </c>
      <c r="UZ39">
        <v>1.44011213895913</v>
      </c>
      <c r="VA39">
        <v>1.5222946892053699</v>
      </c>
      <c r="VB39">
        <v>1.4416095434580001</v>
      </c>
      <c r="VC39">
        <v>1.53807566884067</v>
      </c>
      <c r="VD39">
        <v>1.4433481964594701</v>
      </c>
      <c r="VE39">
        <v>1.51692898975109</v>
      </c>
      <c r="VF39">
        <v>1.43670138426727</v>
      </c>
      <c r="VG39">
        <v>1.5320111806202501</v>
      </c>
      <c r="VH39">
        <v>1.40687397316128</v>
      </c>
      <c r="VI39">
        <v>1.4494825332485799</v>
      </c>
      <c r="VJ39">
        <v>1.3991509467902601</v>
      </c>
      <c r="VK39">
        <v>1.4610071114202401</v>
      </c>
      <c r="VL39">
        <v>1.4056147840790501</v>
      </c>
      <c r="VM39">
        <v>1.46185856308537</v>
      </c>
      <c r="VN39">
        <v>1.4134577332197999</v>
      </c>
      <c r="VO39">
        <v>1.4402844568098101</v>
      </c>
      <c r="VP39">
        <v>1.42648134601316</v>
      </c>
      <c r="VQ39">
        <v>1.43009102138223</v>
      </c>
      <c r="VR39">
        <v>1.40997997289745</v>
      </c>
      <c r="VS39">
        <v>1.4637413505702299</v>
      </c>
      <c r="VT39">
        <v>1.4126062815546701</v>
      </c>
      <c r="VU39">
        <v>1.46996534231954</v>
      </c>
      <c r="VV39">
        <v>1.4118387758283599</v>
      </c>
      <c r="VW39">
        <v>1.43458812524734</v>
      </c>
      <c r="VX39">
        <v>1.40229292335735</v>
      </c>
      <c r="VY39">
        <v>1.4267811529375001</v>
      </c>
      <c r="VZ39">
        <v>1.3917614115267101</v>
      </c>
      <c r="WA39">
        <v>1.4546910412257199</v>
      </c>
      <c r="WB39">
        <v>1.3900101144430499</v>
      </c>
      <c r="WC39">
        <v>1.4707758152428401</v>
      </c>
      <c r="WD39">
        <v>1.39888834778699</v>
      </c>
      <c r="WE39">
        <v>1.4783522823053401</v>
      </c>
      <c r="WF39">
        <v>1.3915272809005601</v>
      </c>
      <c r="WG39">
        <v>1.4204002697184801</v>
      </c>
      <c r="WH39">
        <v>1.3900101144430499</v>
      </c>
      <c r="WI39">
        <v>1.46804585214182</v>
      </c>
      <c r="WJ39">
        <v>1.3931568300586199</v>
      </c>
      <c r="WK39">
        <v>1.4730421997040499</v>
      </c>
      <c r="WL39">
        <v>1.39006630579332</v>
      </c>
      <c r="WM39">
        <v>1.4218799752758</v>
      </c>
      <c r="WN39">
        <v>1.39069816033659</v>
      </c>
      <c r="WO39">
        <v>1.4271020315126599</v>
      </c>
      <c r="WP39">
        <v>1.39112554729274</v>
      </c>
      <c r="WQ39">
        <v>1.4014873066074001</v>
      </c>
      <c r="WR39">
        <v>1.4256584133496599</v>
      </c>
      <c r="WS39">
        <v>1.41695871442003</v>
      </c>
      <c r="WT39">
        <v>1.39109705482899</v>
      </c>
      <c r="WU39">
        <v>1.44021806232251</v>
      </c>
      <c r="WV39">
        <v>1.3847432354142299</v>
      </c>
      <c r="WW39">
        <v>1.44011358995545</v>
      </c>
      <c r="WX39">
        <v>1.38291022024674</v>
      </c>
      <c r="WY39">
        <v>1.4030923820649399</v>
      </c>
      <c r="WZ39">
        <v>1.39260715540739</v>
      </c>
      <c r="XA39">
        <v>1.4210426342232401</v>
      </c>
      <c r="XB39">
        <v>1.4234929861051699</v>
      </c>
      <c r="XC39">
        <v>1.4233125338348001</v>
      </c>
      <c r="XD39">
        <v>1.39415524593744</v>
      </c>
      <c r="XE39">
        <v>1.43980017285428</v>
      </c>
      <c r="XF39">
        <v>1.39296805994814</v>
      </c>
      <c r="XG39">
        <v>1.4488607763246599</v>
      </c>
      <c r="XH39">
        <v>1.3972894169492101</v>
      </c>
      <c r="XI39">
        <v>1.4151826841800299</v>
      </c>
      <c r="XJ39">
        <v>1.4453087098547801</v>
      </c>
      <c r="XK39">
        <v>1.50344448397425</v>
      </c>
      <c r="XL39">
        <v>1.43386752482292</v>
      </c>
      <c r="XM39">
        <v>1.5095087163232901</v>
      </c>
      <c r="XN39">
        <v>1.42588699505158</v>
      </c>
      <c r="XO39">
        <v>1.4969193699666801</v>
      </c>
      <c r="XP39">
        <v>1.4335117565251101</v>
      </c>
      <c r="XQ39">
        <v>1.4916151880720501</v>
      </c>
      <c r="XR39">
        <v>1.4970083120411299</v>
      </c>
      <c r="XS39">
        <v>1.527369902002</v>
      </c>
      <c r="XT39">
        <v>1.43072220964455</v>
      </c>
      <c r="XU39">
        <v>1.5060318897765099</v>
      </c>
      <c r="XV39">
        <v>1.4281348038422901</v>
      </c>
      <c r="XW39">
        <v>1.49539118341472</v>
      </c>
      <c r="XX39">
        <v>1.4320482551182101</v>
      </c>
      <c r="XY39">
        <v>1.4887366991170401</v>
      </c>
      <c r="XZ39">
        <v>1.5088133510139301</v>
      </c>
      <c r="YA39">
        <v>1.5250978362818901</v>
      </c>
      <c r="YB39">
        <v>1.4237685565509799</v>
      </c>
      <c r="YC39">
        <v>1.50825544163782</v>
      </c>
      <c r="YD39">
        <v>1.4209224101685001</v>
      </c>
      <c r="YE39">
        <v>1.5008328212426001</v>
      </c>
      <c r="YF39">
        <v>1.43243636598855</v>
      </c>
      <c r="YG39">
        <v>1.4919143568679401</v>
      </c>
      <c r="YH39">
        <v>1.5120556939098899</v>
      </c>
      <c r="YI39">
        <v>1.52479058184287</v>
      </c>
      <c r="YJ39">
        <v>1.4064522286914101</v>
      </c>
      <c r="YK39">
        <v>1.4656199293690899</v>
      </c>
      <c r="YL39">
        <v>1.40209983773981</v>
      </c>
      <c r="YM39">
        <v>1.4678152142788901</v>
      </c>
      <c r="YN39">
        <v>1.39977092679202</v>
      </c>
      <c r="YO39">
        <v>1.4796697527918199</v>
      </c>
      <c r="YP39">
        <v>1.4001049918869899</v>
      </c>
      <c r="YQ39">
        <v>1.4664980433330099</v>
      </c>
      <c r="YR39">
        <v>1.40146034170086</v>
      </c>
      <c r="YS39">
        <v>1.45715376539085</v>
      </c>
      <c r="YT39">
        <v>1.4157869619165699</v>
      </c>
      <c r="YU39">
        <v>1.4658108237090699</v>
      </c>
      <c r="YV39">
        <v>1.40276796792975</v>
      </c>
      <c r="YW39">
        <v>1.45427126085711</v>
      </c>
      <c r="YX39">
        <v>1.44026303279987</v>
      </c>
      <c r="YY39">
        <v>1.46683040194369</v>
      </c>
      <c r="YZ39">
        <v>1.41338755964013</v>
      </c>
      <c r="ZA39">
        <v>1.48095036884452</v>
      </c>
      <c r="ZB39">
        <v>1.4113980879945001</v>
      </c>
      <c r="ZC39">
        <v>1.42893360798605</v>
      </c>
      <c r="ZD39">
        <v>1.6654606595186501</v>
      </c>
      <c r="ZE39">
        <v>1.4649553689325501</v>
      </c>
      <c r="ZF39">
        <v>1.4096903114491399</v>
      </c>
      <c r="ZG39">
        <v>1.46102924347259</v>
      </c>
      <c r="ZH39">
        <v>1.3908079367594499</v>
      </c>
      <c r="ZI39">
        <v>1.4772795295691801</v>
      </c>
      <c r="ZJ39">
        <v>1.41974330533988</v>
      </c>
      <c r="ZK39">
        <v>1.48963890209334</v>
      </c>
      <c r="ZL39">
        <v>1.3953150583637</v>
      </c>
      <c r="ZM39">
        <v>1.4463634923149999</v>
      </c>
      <c r="ZN39">
        <v>1.6123435271747699</v>
      </c>
      <c r="ZO39">
        <v>1.4759062659553801</v>
      </c>
      <c r="ZP39">
        <v>1.41880138734836</v>
      </c>
      <c r="ZQ39">
        <v>1.46661032764661</v>
      </c>
      <c r="ZR39">
        <v>1.38878325322628</v>
      </c>
      <c r="ZS39">
        <v>1.48882902868008</v>
      </c>
      <c r="ZT39">
        <v>1.4404343774639801</v>
      </c>
      <c r="ZU39">
        <v>1.4706651852913699</v>
      </c>
      <c r="ZV39">
        <v>1.44851623539531</v>
      </c>
      <c r="ZW39">
        <v>1.4815783814780299</v>
      </c>
      <c r="ZX39">
        <v>1.4434628342054301</v>
      </c>
      <c r="ZY39">
        <v>1.45201060855852</v>
      </c>
      <c r="ZZ39">
        <v>1.4344312235682</v>
      </c>
      <c r="AAA39">
        <v>1.4713819797863901</v>
      </c>
      <c r="AAB39">
        <v>1.4449860225073401</v>
      </c>
      <c r="AAC39">
        <v>1.4953049960576299</v>
      </c>
      <c r="AAD39">
        <v>1.4444305067737</v>
      </c>
      <c r="AAE39">
        <v>1.4819726184502899</v>
      </c>
      <c r="AAF39">
        <v>1.4536771557594399</v>
      </c>
      <c r="AAG39">
        <v>1.4620278116264001</v>
      </c>
      <c r="AAH39">
        <v>1.44163500824313</v>
      </c>
      <c r="AAI39">
        <v>1.46842520249444</v>
      </c>
      <c r="AAJ39">
        <v>1.4351480180632199</v>
      </c>
      <c r="AAK39">
        <v>1.4873664970253</v>
      </c>
      <c r="AAL39">
        <v>1.43217332090889</v>
      </c>
      <c r="AAM39">
        <v>1.4753064296466201</v>
      </c>
      <c r="AAN39">
        <v>1.43226292022077</v>
      </c>
      <c r="AAO39">
        <v>1.44548777865386</v>
      </c>
      <c r="AAP39">
        <v>1.43771055838291</v>
      </c>
      <c r="AAQ39">
        <v>1.46362267937782</v>
      </c>
      <c r="AAR39">
        <v>1.4416708479678799</v>
      </c>
      <c r="AAS39">
        <v>1.4783169665256899</v>
      </c>
    </row>
    <row r="40" spans="1:721" x14ac:dyDescent="0.45">
      <c r="A40" t="s">
        <v>319</v>
      </c>
      <c r="B40" t="s">
        <v>318</v>
      </c>
      <c r="C40" t="s">
        <v>297</v>
      </c>
      <c r="D40">
        <v>40</v>
      </c>
      <c r="E40" s="1" cm="1">
        <f t="array" ref="E40">SUMPRODUCT($H40:$AAS40,$H$2:$AAS$2)/SUMPRODUCT(--($H40:$AAS40&lt;&gt;""),$H$2:$AAS$2)</f>
        <v>1.5581629802211636</v>
      </c>
      <c r="F40" s="1" cm="1">
        <f t="array" ref="F40">SUMPRODUCT($H40:$AAS40,$G$2:$AAR$2)/SUMPRODUCT(--($H40:$AAS40&lt;&gt;""),$G$2:$AAR$2)</f>
        <v>1.6295896589650498</v>
      </c>
      <c r="G40" s="1">
        <f t="shared" si="0"/>
        <v>0</v>
      </c>
      <c r="H40">
        <v>1.58011067814925</v>
      </c>
      <c r="I40">
        <v>1.6651676726662801</v>
      </c>
      <c r="J40">
        <v>1.5859301949055999</v>
      </c>
      <c r="K40">
        <v>1.6517131100123299</v>
      </c>
      <c r="L40">
        <v>1.5790591993480101</v>
      </c>
      <c r="M40">
        <v>1.6525226395392401</v>
      </c>
      <c r="N40">
        <v>1.5764250448424699</v>
      </c>
      <c r="O40">
        <v>1.6830955681441899</v>
      </c>
      <c r="P40">
        <v>1.58723089965108</v>
      </c>
      <c r="Q40">
        <v>1.6525553845538099</v>
      </c>
      <c r="R40">
        <v>1.5841201232667801</v>
      </c>
      <c r="S40">
        <v>1.65530778494529</v>
      </c>
      <c r="T40">
        <v>1.58408555908474</v>
      </c>
      <c r="U40">
        <v>1.6907142415345</v>
      </c>
      <c r="V40">
        <v>1.5116703182814</v>
      </c>
      <c r="W40">
        <v>1.57553569642808</v>
      </c>
      <c r="X40">
        <v>1.5174922952444101</v>
      </c>
      <c r="Y40">
        <v>1.56858641599316</v>
      </c>
      <c r="Z40">
        <v>1.5035319145067501</v>
      </c>
      <c r="AA40">
        <v>1.56303353727828</v>
      </c>
      <c r="AB40">
        <v>1.5048064947225801</v>
      </c>
      <c r="AC40">
        <v>1.59301071847414</v>
      </c>
      <c r="AD40">
        <v>1.5163649917724999</v>
      </c>
      <c r="AE40">
        <v>1.5695337145558499</v>
      </c>
      <c r="AF40">
        <v>1.50791203396456</v>
      </c>
      <c r="AG40">
        <v>1.56641181123121</v>
      </c>
      <c r="AH40">
        <v>1.50953571461039</v>
      </c>
      <c r="AI40">
        <v>1.60019091429766</v>
      </c>
      <c r="AJ40">
        <v>1.5036265996509099</v>
      </c>
      <c r="AK40">
        <v>1.56720163387095</v>
      </c>
      <c r="AL40">
        <v>1.5112835591735001</v>
      </c>
      <c r="AM40">
        <v>1.56179704078159</v>
      </c>
      <c r="AN40">
        <v>1.4968586368475501</v>
      </c>
      <c r="AO40">
        <v>1.5580599955097501</v>
      </c>
      <c r="AP40">
        <v>1.4988122569291</v>
      </c>
      <c r="AQ40">
        <v>1.5822675029150399</v>
      </c>
      <c r="AR40">
        <v>1.5108852307045999</v>
      </c>
      <c r="AS40">
        <v>1.56187670647537</v>
      </c>
      <c r="AT40">
        <v>1.50174902409525</v>
      </c>
      <c r="AU40">
        <v>1.5626407729020699</v>
      </c>
      <c r="AV40">
        <v>1.5030562657068101</v>
      </c>
      <c r="AW40">
        <v>1.5864879741014</v>
      </c>
      <c r="AX40">
        <v>1.4339892471803899</v>
      </c>
      <c r="AY40">
        <v>1.4977692875864099</v>
      </c>
      <c r="AZ40">
        <v>1.4455662517221399</v>
      </c>
      <c r="BA40">
        <v>1.4998070499242999</v>
      </c>
      <c r="BB40">
        <v>1.4239366355443701</v>
      </c>
      <c r="BC40">
        <v>1.4868401063757299</v>
      </c>
      <c r="BD40">
        <v>1.4427427198452201</v>
      </c>
      <c r="BE40">
        <v>1.5011934966220599</v>
      </c>
      <c r="BF40">
        <v>1.43357017009291</v>
      </c>
      <c r="BG40">
        <v>1.4992622497105701</v>
      </c>
      <c r="BH40">
        <v>1.43336063154917</v>
      </c>
      <c r="BI40">
        <v>1.4991208111935399</v>
      </c>
      <c r="BJ40">
        <v>1.4236170892651601</v>
      </c>
      <c r="BK40">
        <v>1.48555842894984</v>
      </c>
      <c r="BL40">
        <v>1.4276751523956299</v>
      </c>
      <c r="BM40">
        <v>1.50007770387663</v>
      </c>
      <c r="BN40">
        <v>1.42150424228243</v>
      </c>
      <c r="BO40">
        <v>1.5069086604026201</v>
      </c>
      <c r="BP40">
        <v>1.6197751004404599</v>
      </c>
      <c r="BQ40">
        <v>1.71009774350614</v>
      </c>
      <c r="BR40">
        <v>1.6119309482402</v>
      </c>
      <c r="BS40">
        <v>1.6740141596259499</v>
      </c>
      <c r="BT40">
        <v>1.6169523666699701</v>
      </c>
      <c r="BU40">
        <v>1.7139581403336399</v>
      </c>
      <c r="BV40">
        <v>1.61819320850738</v>
      </c>
      <c r="BW40">
        <v>1.7158351252572901</v>
      </c>
      <c r="BX40">
        <v>1.6447056205539501</v>
      </c>
      <c r="BY40">
        <v>1.68813508486342</v>
      </c>
      <c r="BZ40">
        <v>1.60164381308519</v>
      </c>
      <c r="CA40">
        <v>1.7290973782680901</v>
      </c>
      <c r="CB40">
        <v>1.6090066250795101</v>
      </c>
      <c r="CC40">
        <v>1.73765023740472</v>
      </c>
      <c r="CD40">
        <v>1.5084168886250799</v>
      </c>
      <c r="CE40">
        <v>1.58318087388379</v>
      </c>
      <c r="CF40">
        <v>1.49614750310867</v>
      </c>
      <c r="CG40">
        <v>1.5898771934438001</v>
      </c>
      <c r="CH40">
        <v>1.53050441224534</v>
      </c>
      <c r="CI40">
        <v>1.58704464087816</v>
      </c>
      <c r="CJ40">
        <v>1.49323230312069</v>
      </c>
      <c r="CK40">
        <v>1.5825948285253799</v>
      </c>
      <c r="CL40">
        <v>1.49821744536817</v>
      </c>
      <c r="CM40">
        <v>1.58051925121435</v>
      </c>
      <c r="CN40">
        <v>1.5226115834119101</v>
      </c>
      <c r="CO40">
        <v>1.5793171068894101</v>
      </c>
      <c r="CP40">
        <v>1.50146511339602</v>
      </c>
      <c r="CQ40">
        <v>1.57895458524142</v>
      </c>
      <c r="CR40">
        <v>1.5434654491508699</v>
      </c>
      <c r="CS40">
        <v>1.6028351498975899</v>
      </c>
      <c r="CT40">
        <v>1.5634871711499301</v>
      </c>
      <c r="CU40">
        <v>1.5740388241218</v>
      </c>
      <c r="CV40">
        <v>1.5108305164732601</v>
      </c>
      <c r="CW40">
        <v>1.6263364561529401</v>
      </c>
      <c r="CX40">
        <v>1.54666052489562</v>
      </c>
      <c r="CY40">
        <v>1.6057457171307901</v>
      </c>
      <c r="CZ40">
        <v>1.5600595209870101</v>
      </c>
      <c r="DA40">
        <v>1.5869546073443801</v>
      </c>
      <c r="DB40">
        <v>1.55932341166349</v>
      </c>
      <c r="DC40">
        <v>1.58513465607211</v>
      </c>
      <c r="DD40">
        <v>1.5157145792548099</v>
      </c>
      <c r="DE40">
        <v>1.6302134491237801</v>
      </c>
      <c r="DF40">
        <v>1.5210795969011099</v>
      </c>
      <c r="DG40">
        <v>1.61034301339673</v>
      </c>
      <c r="DH40">
        <v>1.57926836152451</v>
      </c>
      <c r="DI40">
        <v>1.5881694135286</v>
      </c>
      <c r="DJ40">
        <v>1.5517862940695699</v>
      </c>
      <c r="DK40">
        <v>1.5959314367603701</v>
      </c>
      <c r="DL40">
        <v>1.54886866176289</v>
      </c>
      <c r="DM40">
        <v>1.6139746302578299</v>
      </c>
      <c r="DN40">
        <v>1.5932421993080901</v>
      </c>
      <c r="DO40">
        <v>1.5803893908350899</v>
      </c>
      <c r="DP40">
        <v>1.54801777897199</v>
      </c>
      <c r="DQ40">
        <v>1.60809234317446</v>
      </c>
      <c r="DR40">
        <v>1.52046037237317</v>
      </c>
      <c r="DS40">
        <v>1.58381531365107</v>
      </c>
      <c r="DT40">
        <v>1.54057703288214</v>
      </c>
      <c r="DU40">
        <v>1.61315061744981</v>
      </c>
      <c r="DV40">
        <v>1.5696391585217</v>
      </c>
      <c r="DW40">
        <v>1.5730494071809999</v>
      </c>
      <c r="DX40">
        <v>1.54282067645181</v>
      </c>
      <c r="DY40">
        <v>1.60362968685274</v>
      </c>
      <c r="DZ40">
        <v>1.5254649066827799</v>
      </c>
      <c r="EA40">
        <v>1.5807387006124101</v>
      </c>
      <c r="EB40">
        <v>1.5684715639229601</v>
      </c>
      <c r="EC40">
        <v>1.63595792548733</v>
      </c>
      <c r="ED40">
        <v>1.5437238688553501</v>
      </c>
      <c r="EE40">
        <v>1.62544910032889</v>
      </c>
      <c r="EF40">
        <v>1.60295609722623</v>
      </c>
      <c r="EG40">
        <v>1.61996921855317</v>
      </c>
      <c r="EH40">
        <v>1.5542155387488401</v>
      </c>
      <c r="EI40">
        <v>1.66267602527215</v>
      </c>
      <c r="EJ40">
        <v>1.5530342762193701</v>
      </c>
      <c r="EK40">
        <v>1.62734108097775</v>
      </c>
      <c r="EL40">
        <v>1.61281792382082</v>
      </c>
      <c r="EM40">
        <v>1.6185477823143899</v>
      </c>
      <c r="EN40">
        <v>1.5506766526647</v>
      </c>
      <c r="EO40">
        <v>1.6586224812394901</v>
      </c>
      <c r="EP40">
        <v>1.5460553606457099</v>
      </c>
      <c r="EQ40">
        <v>1.5995261229970901</v>
      </c>
      <c r="ER40">
        <v>1.55334912923343</v>
      </c>
      <c r="ES40">
        <v>1.6021865837967799</v>
      </c>
      <c r="ET40">
        <v>1.54601598807573</v>
      </c>
      <c r="EU40">
        <v>1.6031849596782599</v>
      </c>
      <c r="EV40">
        <v>1.5490645499222999</v>
      </c>
      <c r="EW40">
        <v>1.60197565931477</v>
      </c>
      <c r="EX40">
        <v>1.5229802223144</v>
      </c>
      <c r="EY40">
        <v>1.59924348419121</v>
      </c>
      <c r="EZ40">
        <v>1.5252230526397099</v>
      </c>
      <c r="FA40">
        <v>1.60344650603595</v>
      </c>
      <c r="FB40">
        <v>1.52497416175095</v>
      </c>
      <c r="FC40">
        <v>1.5995640894038501</v>
      </c>
      <c r="FD40">
        <v>1.53913844379917</v>
      </c>
      <c r="FE40">
        <v>1.5947465742348701</v>
      </c>
      <c r="FF40">
        <v>1.57061118884068</v>
      </c>
      <c r="FG40">
        <v>1.5948028207634</v>
      </c>
      <c r="FH40">
        <v>1.5690770647748999</v>
      </c>
      <c r="FI40">
        <v>1.5948914090458399</v>
      </c>
      <c r="FJ40">
        <v>1.55654513810661</v>
      </c>
      <c r="FK40">
        <v>1.5939626233497</v>
      </c>
      <c r="FL40">
        <v>1.52857883116297</v>
      </c>
      <c r="FM40">
        <v>1.59860231829856</v>
      </c>
      <c r="FN40">
        <v>1.5588290789888699</v>
      </c>
      <c r="FO40">
        <v>1.60011602757626</v>
      </c>
      <c r="FP40">
        <v>1.53242998918577</v>
      </c>
      <c r="FQ40">
        <v>1.5990402379128501</v>
      </c>
      <c r="FR40">
        <v>1.57331281259856</v>
      </c>
      <c r="FS40">
        <v>1.59910923489388</v>
      </c>
      <c r="FT40">
        <v>1.54162348488262</v>
      </c>
      <c r="FU40">
        <v>1.58927505294462</v>
      </c>
      <c r="FV40">
        <v>1.5738183210922301</v>
      </c>
      <c r="FW40">
        <v>1.5952482201595</v>
      </c>
      <c r="FX40">
        <v>1.5787875118280501</v>
      </c>
      <c r="FY40">
        <v>1.5940823119902601</v>
      </c>
      <c r="FZ40">
        <v>1.5389269702158299</v>
      </c>
      <c r="GA40">
        <v>1.5880105776596201</v>
      </c>
      <c r="GB40">
        <v>1.5833187829495701</v>
      </c>
      <c r="GC40">
        <v>1.59740120758797</v>
      </c>
      <c r="GD40">
        <v>1.5275090959295701</v>
      </c>
      <c r="GE40">
        <v>1.58535149270701</v>
      </c>
      <c r="GF40">
        <v>1.53354733131923</v>
      </c>
      <c r="GG40">
        <v>1.57596928499496</v>
      </c>
      <c r="GH40">
        <v>1.5203277783192</v>
      </c>
      <c r="GI40">
        <v>1.5856255887990101</v>
      </c>
      <c r="GJ40">
        <v>1.5534264041841199</v>
      </c>
      <c r="GK40">
        <v>1.5711715882142701</v>
      </c>
      <c r="GL40">
        <v>1.51443166682909</v>
      </c>
      <c r="GM40">
        <v>1.6209027710099699</v>
      </c>
      <c r="GN40">
        <v>1.5456826819998</v>
      </c>
      <c r="GO40">
        <v>1.56783167657473</v>
      </c>
      <c r="GP40">
        <v>1.5336224539518499</v>
      </c>
      <c r="GQ40">
        <v>1.5806451612903201</v>
      </c>
      <c r="GR40">
        <v>1.5381095084949401</v>
      </c>
      <c r="GS40">
        <v>1.57027620764707</v>
      </c>
      <c r="GT40">
        <v>1.51424893610109</v>
      </c>
      <c r="GU40">
        <v>1.6069644771464699</v>
      </c>
      <c r="GV40">
        <v>1.47335719592084</v>
      </c>
      <c r="GW40">
        <v>1.5344948136612599</v>
      </c>
      <c r="GX40">
        <v>1.4835530889602999</v>
      </c>
      <c r="GY40">
        <v>1.52926874808814</v>
      </c>
      <c r="GZ40">
        <v>1.4819640154299001</v>
      </c>
      <c r="HA40">
        <v>1.5235143155661599</v>
      </c>
      <c r="HB40">
        <v>1.45883107751103</v>
      </c>
      <c r="HC40">
        <v>1.55825146294081</v>
      </c>
      <c r="HD40">
        <v>1.46447824756971</v>
      </c>
      <c r="HE40">
        <v>1.5121405217722901</v>
      </c>
      <c r="HF40">
        <v>1.47540710077507</v>
      </c>
      <c r="HG40">
        <v>1.5102594559806699</v>
      </c>
      <c r="HH40">
        <v>1.4825340955589299</v>
      </c>
      <c r="HI40">
        <v>1.5551289334535701</v>
      </c>
      <c r="HJ40">
        <v>1.50226244343891</v>
      </c>
      <c r="HK40">
        <v>1.5219967503446299</v>
      </c>
      <c r="HL40">
        <v>1.4763287634227</v>
      </c>
      <c r="HM40">
        <v>1.5249683178464799</v>
      </c>
      <c r="HN40">
        <v>1.4583623008195601</v>
      </c>
      <c r="HO40">
        <v>1.5529658071103001</v>
      </c>
      <c r="HP40">
        <v>1.6080015779906101</v>
      </c>
      <c r="HQ40">
        <v>1.66453129868179</v>
      </c>
      <c r="HR40">
        <v>1.58228077922252</v>
      </c>
      <c r="HS40">
        <v>1.67340525443977</v>
      </c>
      <c r="HT40">
        <v>1.7067851355076999</v>
      </c>
      <c r="HU40">
        <v>1.67627656975323</v>
      </c>
      <c r="HV40">
        <v>1.590116937174</v>
      </c>
      <c r="HW40">
        <v>1.6750908353263601</v>
      </c>
      <c r="HX40">
        <v>1.58951174190887</v>
      </c>
      <c r="HY40">
        <v>1.6626058811530899</v>
      </c>
      <c r="HZ40">
        <v>1.5855196946229499</v>
      </c>
      <c r="IA40">
        <v>1.6759156940580999</v>
      </c>
      <c r="IB40">
        <v>1.6043771307916601</v>
      </c>
      <c r="IC40">
        <v>1.6588447046535</v>
      </c>
      <c r="ID40">
        <v>1.6663177454458999</v>
      </c>
      <c r="IE40">
        <v>1.66010216592661</v>
      </c>
      <c r="IF40">
        <v>1.59446089429928</v>
      </c>
      <c r="IG40">
        <v>1.65786294344562</v>
      </c>
      <c r="IH40">
        <v>1.58208353039537</v>
      </c>
      <c r="II40">
        <v>1.6519656518065</v>
      </c>
      <c r="IJ40">
        <v>1.60585649699531</v>
      </c>
      <c r="IK40">
        <v>1.6649930402544499</v>
      </c>
      <c r="IL40">
        <v>1.6003795924395099</v>
      </c>
      <c r="IM40">
        <v>1.69375349828527</v>
      </c>
      <c r="IN40">
        <v>1.6021244049496499</v>
      </c>
      <c r="IO40">
        <v>1.6566748650368299</v>
      </c>
      <c r="IP40">
        <v>1.57968068290174</v>
      </c>
      <c r="IQ40">
        <v>1.6920998463033401</v>
      </c>
      <c r="IR40">
        <v>1.59481697700749</v>
      </c>
      <c r="IS40">
        <v>1.68776607479174</v>
      </c>
      <c r="IT40">
        <v>1.6343915855186</v>
      </c>
      <c r="IU40">
        <v>1.70465082782875</v>
      </c>
      <c r="IV40">
        <v>1.6072567426884601</v>
      </c>
      <c r="IW40">
        <v>1.6618491366186301</v>
      </c>
      <c r="IX40">
        <v>1.5869826412122101</v>
      </c>
      <c r="IY40">
        <v>1.7046016011435099</v>
      </c>
      <c r="IZ40">
        <v>1.57806531834168</v>
      </c>
      <c r="JA40">
        <v>1.69921583713624</v>
      </c>
      <c r="JB40">
        <v>1.60162666846556</v>
      </c>
      <c r="JC40">
        <v>1.7048276792535</v>
      </c>
      <c r="JD40">
        <v>1.60329855255313</v>
      </c>
      <c r="JE40">
        <v>1.6583248705976299</v>
      </c>
      <c r="JF40">
        <v>1.5883427562932599</v>
      </c>
      <c r="JG40">
        <v>1.70670740934541</v>
      </c>
      <c r="JH40">
        <v>1.5779139918648299</v>
      </c>
      <c r="JI40">
        <v>1.7006452342187399</v>
      </c>
      <c r="JJ40">
        <v>1.59404028930705</v>
      </c>
      <c r="JK40">
        <v>1.7100584703627999</v>
      </c>
      <c r="JL40">
        <v>1.6431320569643899</v>
      </c>
      <c r="JM40">
        <v>1.65009489810987</v>
      </c>
      <c r="JN40">
        <v>1.58940021842062</v>
      </c>
      <c r="JO40">
        <v>1.6976241743135101</v>
      </c>
      <c r="JP40">
        <v>1.5986675977195199</v>
      </c>
      <c r="JQ40">
        <v>1.6930953192715099</v>
      </c>
      <c r="JR40">
        <v>1.59822638076294</v>
      </c>
      <c r="JS40">
        <v>1.7001766691036899</v>
      </c>
      <c r="JT40">
        <v>1.5997983627538499</v>
      </c>
      <c r="JU40">
        <v>1.6877339354277801</v>
      </c>
      <c r="JV40">
        <v>1.6091497428219499</v>
      </c>
      <c r="JW40">
        <v>1.7043056192799</v>
      </c>
      <c r="JX40">
        <v>1.59547282123107</v>
      </c>
      <c r="JY40">
        <v>1.70061094878172</v>
      </c>
      <c r="JZ40">
        <v>1.6036590519427201</v>
      </c>
      <c r="KA40">
        <v>1.66750380333727</v>
      </c>
      <c r="KB40">
        <v>1.5934172079882101</v>
      </c>
      <c r="KC40">
        <v>1.6835653570307401</v>
      </c>
      <c r="KD40">
        <v>1.5892908888942501</v>
      </c>
      <c r="KE40">
        <v>1.69957861437782</v>
      </c>
      <c r="KF40">
        <v>1.6033179589964</v>
      </c>
      <c r="KG40">
        <v>1.64900932119485</v>
      </c>
      <c r="KH40">
        <v>1.5022586959795201</v>
      </c>
      <c r="KI40">
        <v>1.55160969733473</v>
      </c>
      <c r="KJ40">
        <v>1.48294533955729</v>
      </c>
      <c r="KK40">
        <v>1.5448968528836</v>
      </c>
      <c r="KL40">
        <v>1.48769462430356</v>
      </c>
      <c r="KM40">
        <v>1.5618430959192799</v>
      </c>
      <c r="KN40">
        <v>1.60544195151332</v>
      </c>
      <c r="KO40">
        <v>1.56929378105706</v>
      </c>
      <c r="KP40">
        <v>1.47957235356121</v>
      </c>
      <c r="KQ40">
        <v>1.5492154795964399</v>
      </c>
      <c r="KR40">
        <v>1.4836139135672299</v>
      </c>
      <c r="KS40">
        <v>1.5620207800030099</v>
      </c>
      <c r="KT40">
        <v>1.5619725944887799</v>
      </c>
      <c r="KU40">
        <v>1.5665441951513299</v>
      </c>
      <c r="KV40">
        <v>1.4861225719018201</v>
      </c>
      <c r="KW40">
        <v>1.5448095166390601</v>
      </c>
      <c r="KX40">
        <v>1.48632736033729</v>
      </c>
      <c r="KY40">
        <v>1.56156000602318</v>
      </c>
      <c r="KZ40">
        <v>1.5652552326456799</v>
      </c>
      <c r="LA40">
        <v>1.56451739195904</v>
      </c>
      <c r="LB40">
        <v>1.59984952920381</v>
      </c>
      <c r="LC40">
        <v>1.6585988474856901</v>
      </c>
      <c r="LD40">
        <v>1.57769286873558</v>
      </c>
      <c r="LE40">
        <v>1.6845501317440801</v>
      </c>
      <c r="LF40">
        <v>1.6357653969735</v>
      </c>
      <c r="LG40">
        <v>1.6778085144129899</v>
      </c>
      <c r="LH40">
        <v>1.6324602960792101</v>
      </c>
      <c r="LI40">
        <v>1.62699998028766</v>
      </c>
      <c r="LJ40">
        <v>1.5593866836630701</v>
      </c>
      <c r="LK40">
        <v>1.67584385205238</v>
      </c>
      <c r="LL40">
        <v>1.5748970030685501</v>
      </c>
      <c r="LM40">
        <v>1.6775226856080201</v>
      </c>
      <c r="LN40">
        <v>1.5780444053118099</v>
      </c>
      <c r="LO40">
        <v>1.66497578668629</v>
      </c>
      <c r="LP40">
        <v>1.6153237093351001</v>
      </c>
      <c r="LQ40">
        <v>1.66373062442095</v>
      </c>
      <c r="LR40">
        <v>1.59566065878611</v>
      </c>
      <c r="LS40">
        <v>1.6172686593643399</v>
      </c>
      <c r="LT40">
        <v>1.56060556281991</v>
      </c>
      <c r="LU40">
        <v>1.6825690424406401</v>
      </c>
      <c r="LV40">
        <v>1.6461767933293401</v>
      </c>
      <c r="LW40">
        <v>1.6844614262528801</v>
      </c>
      <c r="LX40">
        <v>1.57777500344965</v>
      </c>
      <c r="LY40">
        <v>1.66670718645894</v>
      </c>
      <c r="LZ40">
        <v>1.6436700418558501</v>
      </c>
      <c r="MA40">
        <v>1.6796976128366701</v>
      </c>
      <c r="MB40">
        <v>1.6293654600529599</v>
      </c>
      <c r="MC40">
        <v>1.62369816478194</v>
      </c>
      <c r="MD40">
        <v>1.5627509215514901</v>
      </c>
      <c r="ME40">
        <v>1.6676566637536201</v>
      </c>
      <c r="MF40">
        <v>1.57462103042926</v>
      </c>
      <c r="MG40">
        <v>1.67198680587953</v>
      </c>
      <c r="MH40">
        <v>1.5874001545160299</v>
      </c>
      <c r="MI40">
        <v>1.6885629038671</v>
      </c>
      <c r="MJ40">
        <v>1.58172055871447</v>
      </c>
      <c r="MK40">
        <v>1.68917708895662</v>
      </c>
      <c r="ML40">
        <v>1.59224575161708</v>
      </c>
      <c r="MM40">
        <v>1.6776368743797501</v>
      </c>
      <c r="MN40">
        <v>1.57732751904781</v>
      </c>
      <c r="MO40">
        <v>1.6980827727547401</v>
      </c>
      <c r="MP40">
        <v>1.5810675829877101</v>
      </c>
      <c r="MQ40">
        <v>1.6889637404518401</v>
      </c>
      <c r="MR40">
        <v>1.59747925509046</v>
      </c>
      <c r="MS40">
        <v>1.6874218126218199</v>
      </c>
      <c r="MT40">
        <v>1.5815686287186399</v>
      </c>
      <c r="MU40">
        <v>1.69457868519135</v>
      </c>
      <c r="MV40">
        <v>1.52520428610854</v>
      </c>
      <c r="MW40">
        <v>1.6301531495858199</v>
      </c>
      <c r="MX40">
        <v>1.5346316450481301</v>
      </c>
      <c r="MY40">
        <v>1.62068179363803</v>
      </c>
      <c r="MZ40">
        <v>1.5093293656031299</v>
      </c>
      <c r="NA40">
        <v>1.64483615114172</v>
      </c>
      <c r="NB40">
        <v>1.5292440114072201</v>
      </c>
      <c r="NC40">
        <v>1.6164980781306799</v>
      </c>
      <c r="ND40">
        <v>1.53113188303195</v>
      </c>
      <c r="NE40">
        <v>1.61924189155137</v>
      </c>
      <c r="NF40">
        <v>1.5208045852882</v>
      </c>
      <c r="NG40">
        <v>1.63709267769791</v>
      </c>
      <c r="NH40">
        <v>1.53097189391121</v>
      </c>
      <c r="NI40">
        <v>1.6226616590071801</v>
      </c>
      <c r="NJ40">
        <v>1.6487620918955299</v>
      </c>
      <c r="NK40">
        <v>1.7131394297575699</v>
      </c>
      <c r="NL40">
        <v>1.6516731303315599</v>
      </c>
      <c r="NM40">
        <v>1.7101385562549101</v>
      </c>
      <c r="NN40">
        <v>1.61631060760998</v>
      </c>
      <c r="NO40">
        <v>1.70742247902733</v>
      </c>
      <c r="NP40">
        <v>1.72170052046997</v>
      </c>
      <c r="NQ40">
        <v>1.6975520900032599</v>
      </c>
      <c r="NR40">
        <v>1.6223620506096299</v>
      </c>
      <c r="NS40">
        <v>1.7339696969117699</v>
      </c>
      <c r="NT40">
        <v>1.6056145005265801</v>
      </c>
      <c r="NU40">
        <v>1.73200097098327</v>
      </c>
      <c r="NV40">
        <v>1.6431865836106401</v>
      </c>
      <c r="NW40">
        <v>1.68335623808968</v>
      </c>
      <c r="NX40">
        <v>1.6055825114986599</v>
      </c>
      <c r="NY40">
        <v>1.69747713422656</v>
      </c>
      <c r="NZ40">
        <v>1.59447853406447</v>
      </c>
      <c r="OA40">
        <v>1.71727484186041</v>
      </c>
      <c r="OB40">
        <v>1.6225384429171299</v>
      </c>
      <c r="OC40">
        <v>1.7243477071075901</v>
      </c>
      <c r="OD40">
        <v>1.59502583911336</v>
      </c>
      <c r="OE40">
        <v>1.6523981433728701</v>
      </c>
      <c r="OF40">
        <v>1.5989622254265199</v>
      </c>
      <c r="OG40">
        <v>1.7064655671448501</v>
      </c>
      <c r="OH40">
        <v>1.6302743892812399</v>
      </c>
      <c r="OI40">
        <v>1.7112229110313499</v>
      </c>
      <c r="OJ40">
        <v>1.5960046731431099</v>
      </c>
      <c r="OK40">
        <v>1.71242277210007</v>
      </c>
      <c r="OL40">
        <v>1.6065718706255001</v>
      </c>
      <c r="OM40">
        <v>1.70737072549494</v>
      </c>
      <c r="ON40">
        <v>1.61931776320636</v>
      </c>
      <c r="OO40">
        <v>1.64045215817115</v>
      </c>
      <c r="OP40">
        <v>1.5827430508046401</v>
      </c>
      <c r="OQ40">
        <v>1.7015398217048501</v>
      </c>
      <c r="OR40">
        <v>1.61665491364157</v>
      </c>
      <c r="OS40">
        <v>1.7148330193346</v>
      </c>
      <c r="OT40">
        <v>1.6040668975171199</v>
      </c>
      <c r="OU40">
        <v>1.7129385018576699</v>
      </c>
      <c r="OV40">
        <v>1.62108597951816</v>
      </c>
      <c r="OW40">
        <v>1.7232846723010999</v>
      </c>
      <c r="OX40">
        <v>1.59347864984054</v>
      </c>
      <c r="OY40">
        <v>1.6512824830809001</v>
      </c>
      <c r="OZ40">
        <v>1.6010567197482299</v>
      </c>
      <c r="PA40">
        <v>1.7000031575291199</v>
      </c>
      <c r="PB40">
        <v>1.62528549325867</v>
      </c>
      <c r="PC40">
        <v>1.7179379229773299</v>
      </c>
      <c r="PD40">
        <v>1.54125373557448</v>
      </c>
      <c r="PE40">
        <v>1.6251077853506399</v>
      </c>
      <c r="PF40">
        <v>1.54258850210845</v>
      </c>
      <c r="PG40">
        <v>1.6334707473511301</v>
      </c>
      <c r="PH40">
        <v>1.54262393838812</v>
      </c>
      <c r="PI40">
        <v>1.6491926434283399</v>
      </c>
      <c r="PJ40">
        <v>1.54775038684605</v>
      </c>
      <c r="PK40">
        <v>1.59711312441677</v>
      </c>
      <c r="PL40">
        <v>1.53758017458273</v>
      </c>
      <c r="PM40">
        <v>1.6370852478767699</v>
      </c>
      <c r="PN40">
        <v>1.5507979068970801</v>
      </c>
      <c r="PO40">
        <v>1.6556420463270201</v>
      </c>
      <c r="PP40">
        <v>1.56454718340637</v>
      </c>
      <c r="PQ40">
        <v>1.5941246648318499</v>
      </c>
      <c r="PR40">
        <v>1.52747102051352</v>
      </c>
      <c r="PS40">
        <v>1.6006195197108899</v>
      </c>
      <c r="PT40">
        <v>1.5309235522356699</v>
      </c>
      <c r="PU40">
        <v>1.6208507102696601</v>
      </c>
      <c r="PV40">
        <v>1.5319238184355499</v>
      </c>
      <c r="PW40">
        <v>1.61993917736171</v>
      </c>
      <c r="PX40">
        <v>1.5186299579726801</v>
      </c>
      <c r="PY40">
        <v>1.56121387143352</v>
      </c>
      <c r="PZ40">
        <v>1.53550541676413</v>
      </c>
      <c r="QA40">
        <v>1.604652851162</v>
      </c>
      <c r="QB40">
        <v>1.5306250857082899</v>
      </c>
      <c r="QC40">
        <v>1.61380044689312</v>
      </c>
      <c r="QD40">
        <v>1.53190768510974</v>
      </c>
      <c r="QE40">
        <v>1.6133567804335001</v>
      </c>
      <c r="QF40">
        <v>1.51554042608113</v>
      </c>
      <c r="QG40">
        <v>1.56665886889252</v>
      </c>
      <c r="QH40">
        <v>1.5301652859228601</v>
      </c>
      <c r="QI40">
        <v>1.6055159840925399</v>
      </c>
      <c r="QJ40">
        <v>1.52851236376835</v>
      </c>
      <c r="QK40">
        <v>1.6128321130401599</v>
      </c>
      <c r="QL40">
        <v>1.52690104558613</v>
      </c>
      <c r="QM40">
        <v>1.6327699621959899</v>
      </c>
      <c r="QN40">
        <v>1.5248027905906101</v>
      </c>
      <c r="QO40">
        <v>1.6161078697842399</v>
      </c>
      <c r="QP40">
        <v>1.54580304733911</v>
      </c>
      <c r="QQ40">
        <v>1.6213756407645701</v>
      </c>
      <c r="QR40">
        <v>1.52620162725429</v>
      </c>
      <c r="QS40">
        <v>1.6148241272764201</v>
      </c>
      <c r="QT40">
        <v>1.52379350337757</v>
      </c>
      <c r="QU40">
        <v>1.61104372692583</v>
      </c>
      <c r="QV40">
        <v>1.5397915910439</v>
      </c>
      <c r="QW40">
        <v>1.6220484989066</v>
      </c>
      <c r="QX40">
        <v>1.53359421341997</v>
      </c>
      <c r="QY40">
        <v>1.61297376738585</v>
      </c>
      <c r="QZ40">
        <v>1.5254225283530001</v>
      </c>
      <c r="RA40">
        <v>1.6144522846189899</v>
      </c>
      <c r="RB40">
        <v>1.5398889784065599</v>
      </c>
      <c r="RC40">
        <v>1.6225531425131201</v>
      </c>
      <c r="RD40">
        <v>1.5274732716514401</v>
      </c>
      <c r="RE40">
        <v>1.6100073645805999</v>
      </c>
      <c r="RF40">
        <v>1.52339312469843</v>
      </c>
      <c r="RG40">
        <v>1.6138928157246399</v>
      </c>
      <c r="RH40">
        <v>1.53475320189955</v>
      </c>
      <c r="RI40">
        <v>1.6091862561688901</v>
      </c>
      <c r="RJ40">
        <v>1.5227497820253399</v>
      </c>
      <c r="RK40">
        <v>1.6076879449434101</v>
      </c>
      <c r="RL40">
        <v>1.5247813904666701</v>
      </c>
      <c r="RM40">
        <v>1.61161572126332</v>
      </c>
      <c r="RN40">
        <v>1.5268214639431801</v>
      </c>
      <c r="RO40">
        <v>1.6105829869723101</v>
      </c>
      <c r="RP40">
        <v>1.52194560368398</v>
      </c>
      <c r="RQ40">
        <v>1.6049198784420899</v>
      </c>
      <c r="RR40">
        <v>1.5600447525539201</v>
      </c>
      <c r="RS40">
        <v>1.6429519955665599</v>
      </c>
      <c r="RT40">
        <v>1.55863316498844</v>
      </c>
      <c r="RU40">
        <v>1.64138356493825</v>
      </c>
      <c r="RV40">
        <v>1.53844223469995</v>
      </c>
      <c r="RW40">
        <v>1.65884542593347</v>
      </c>
      <c r="RX40">
        <v>1.57507031797316</v>
      </c>
      <c r="RY40">
        <v>1.62849106517352</v>
      </c>
      <c r="RZ40">
        <v>1.56132040946495</v>
      </c>
      <c r="SA40">
        <v>1.64520007946715</v>
      </c>
      <c r="SB40">
        <v>1.5378671434695701</v>
      </c>
      <c r="SC40">
        <v>1.6584794587868701</v>
      </c>
      <c r="SD40">
        <v>1.5818459382874801</v>
      </c>
      <c r="SE40">
        <v>1.6348275249119</v>
      </c>
      <c r="SF40">
        <v>1.58004992536283</v>
      </c>
      <c r="SG40">
        <v>1.6583374101531601</v>
      </c>
      <c r="SH40">
        <v>1.59023570290645</v>
      </c>
      <c r="SI40">
        <v>1.62772990127823</v>
      </c>
      <c r="SJ40">
        <v>1.5785070058580699</v>
      </c>
      <c r="SK40">
        <v>1.66991557846937</v>
      </c>
      <c r="SL40">
        <v>1.5731757799269901</v>
      </c>
      <c r="SM40">
        <v>1.67483285038698</v>
      </c>
      <c r="SN40">
        <v>1.56829614019242</v>
      </c>
      <c r="SO40">
        <v>1.6381289278591</v>
      </c>
      <c r="SP40">
        <v>1.57050389493094</v>
      </c>
      <c r="SQ40">
        <v>1.6738167814448199</v>
      </c>
      <c r="SR40">
        <v>1.5830981321893101</v>
      </c>
      <c r="SS40">
        <v>1.6752969806445099</v>
      </c>
      <c r="ST40">
        <v>1.5703909983818101</v>
      </c>
      <c r="SU40">
        <v>1.6397972879739999</v>
      </c>
      <c r="SV40">
        <v>1.57456817069958</v>
      </c>
      <c r="SW40">
        <v>1.67824483498287</v>
      </c>
      <c r="SX40">
        <v>1.5807273046576</v>
      </c>
      <c r="SY40">
        <v>1.6762001530375401</v>
      </c>
      <c r="SZ40">
        <v>1.4111847583519299</v>
      </c>
      <c r="TA40">
        <v>1.4743807525341599</v>
      </c>
      <c r="TB40">
        <v>1.40839800597319</v>
      </c>
      <c r="TC40">
        <v>1.48527240226937</v>
      </c>
      <c r="TD40">
        <v>1.3924102632426201</v>
      </c>
      <c r="TE40">
        <v>1.4633003586139499</v>
      </c>
      <c r="TF40">
        <v>1.4085201345634999</v>
      </c>
      <c r="TG40">
        <v>1.4612019673805601</v>
      </c>
      <c r="TH40">
        <v>1.40866446835204</v>
      </c>
      <c r="TI40">
        <v>1.4851946840755399</v>
      </c>
      <c r="TJ40">
        <v>1.41362733015799</v>
      </c>
      <c r="TK40">
        <v>1.48574981403146</v>
      </c>
      <c r="TL40">
        <v>1.39708445747149</v>
      </c>
      <c r="TM40">
        <v>1.4783887908159301</v>
      </c>
      <c r="TN40">
        <v>1.43457793469451</v>
      </c>
      <c r="TO40">
        <v>1.44128390456205</v>
      </c>
      <c r="TP40">
        <v>1.4061552809512701</v>
      </c>
      <c r="TQ40">
        <v>1.4985289056168001</v>
      </c>
      <c r="TR40">
        <v>1.6593751145989899</v>
      </c>
      <c r="TS40">
        <v>1.7163078954123701</v>
      </c>
      <c r="TT40">
        <v>1.66799295903773</v>
      </c>
      <c r="TU40">
        <v>1.7068649382082199</v>
      </c>
      <c r="TV40">
        <v>1.6428361876123001</v>
      </c>
      <c r="TW40">
        <v>1.72204701309178</v>
      </c>
      <c r="TX40">
        <v>1.6657559866514999</v>
      </c>
      <c r="TY40">
        <v>1.7248157248157201</v>
      </c>
      <c r="TZ40">
        <v>1.66927646778393</v>
      </c>
      <c r="UA40">
        <v>1.7151160658623299</v>
      </c>
      <c r="UB40">
        <v>1.64523818255161</v>
      </c>
      <c r="UC40">
        <v>1.7247607172980299</v>
      </c>
      <c r="UD40">
        <v>1.65866001686897</v>
      </c>
      <c r="UE40">
        <v>1.7301147823535801</v>
      </c>
      <c r="UF40">
        <v>1.51437033048394</v>
      </c>
      <c r="UG40">
        <v>1.59465235242646</v>
      </c>
      <c r="UH40">
        <v>1.5077320455004299</v>
      </c>
      <c r="UI40">
        <v>1.59408864508312</v>
      </c>
      <c r="UJ40">
        <v>1.5152285118126101</v>
      </c>
      <c r="UK40">
        <v>1.5933987346032099</v>
      </c>
      <c r="UL40">
        <v>1.53055798613448</v>
      </c>
      <c r="UM40">
        <v>1.5902015884768099</v>
      </c>
      <c r="UN40">
        <v>1.5115181395974899</v>
      </c>
      <c r="UO40">
        <v>1.58835060914047</v>
      </c>
      <c r="UP40">
        <v>1.5180722891566201</v>
      </c>
      <c r="UQ40">
        <v>1.5931631554149499</v>
      </c>
      <c r="UR40">
        <v>1.5261156357272601</v>
      </c>
      <c r="US40">
        <v>1.59874974759372</v>
      </c>
      <c r="UT40">
        <v>1.5536985891121999</v>
      </c>
      <c r="UU40">
        <v>1.65062225475841</v>
      </c>
      <c r="UV40">
        <v>1.5421935312125601</v>
      </c>
      <c r="UW40">
        <v>1.6639408358844601</v>
      </c>
      <c r="UX40">
        <v>1.55797451084786</v>
      </c>
      <c r="UY40">
        <v>1.6369792359909401</v>
      </c>
      <c r="UZ40">
        <v>1.55581991215226</v>
      </c>
      <c r="VA40">
        <v>1.6485175695461201</v>
      </c>
      <c r="VB40">
        <v>1.5515772660721401</v>
      </c>
      <c r="VC40">
        <v>1.67072075069878</v>
      </c>
      <c r="VD40">
        <v>1.56017902302675</v>
      </c>
      <c r="VE40">
        <v>1.64908325569013</v>
      </c>
      <c r="VF40">
        <v>1.5482330626913301</v>
      </c>
      <c r="VG40">
        <v>1.66268467988819</v>
      </c>
      <c r="VH40">
        <v>1.51571587897394</v>
      </c>
      <c r="VI40">
        <v>1.604362790363</v>
      </c>
      <c r="VJ40">
        <v>1.51197428855816</v>
      </c>
      <c r="VK40">
        <v>1.62133186228069</v>
      </c>
      <c r="VL40">
        <v>1.5134013695180299</v>
      </c>
      <c r="VM40">
        <v>1.62099607852542</v>
      </c>
      <c r="VN40">
        <v>1.5098516555338299</v>
      </c>
      <c r="VO40">
        <v>1.57877127130128</v>
      </c>
      <c r="VP40">
        <v>1.54429347500209</v>
      </c>
      <c r="VQ40">
        <v>1.5669588784822499</v>
      </c>
      <c r="VR40">
        <v>1.5173588209193201</v>
      </c>
      <c r="VS40">
        <v>1.63138139038459</v>
      </c>
      <c r="VT40">
        <v>1.5118783503423701</v>
      </c>
      <c r="VU40">
        <v>1.6352548958470701</v>
      </c>
      <c r="VV40">
        <v>1.5252617314449399</v>
      </c>
      <c r="VW40">
        <v>1.57754805904997</v>
      </c>
      <c r="VX40">
        <v>1.5173708131963</v>
      </c>
      <c r="VY40">
        <v>1.57746411311115</v>
      </c>
      <c r="VZ40">
        <v>1.4931727509412001</v>
      </c>
      <c r="WA40">
        <v>1.5612766674783101</v>
      </c>
      <c r="WB40">
        <v>1.50797448912697</v>
      </c>
      <c r="WC40">
        <v>1.5778062896851399</v>
      </c>
      <c r="WD40">
        <v>1.4858912884676601</v>
      </c>
      <c r="WE40">
        <v>1.5960450654629199</v>
      </c>
      <c r="WF40">
        <v>1.4755754930790901</v>
      </c>
      <c r="WG40">
        <v>1.5159068347412299</v>
      </c>
      <c r="WH40">
        <v>1.50647605311955</v>
      </c>
      <c r="WI40">
        <v>1.57715072393189</v>
      </c>
      <c r="WJ40">
        <v>1.47895633932083</v>
      </c>
      <c r="WK40">
        <v>1.5914514225776799</v>
      </c>
      <c r="WL40">
        <v>1.4755754930790901</v>
      </c>
      <c r="WM40">
        <v>1.52042087321358</v>
      </c>
      <c r="WN40">
        <v>1.5275094737441901</v>
      </c>
      <c r="WO40">
        <v>1.56353344540369</v>
      </c>
      <c r="WP40">
        <v>1.51678680988878</v>
      </c>
      <c r="WQ40">
        <v>1.54272444938313</v>
      </c>
      <c r="WR40">
        <v>1.5624602292693499</v>
      </c>
      <c r="WS40">
        <v>1.54944867082656</v>
      </c>
      <c r="WT40">
        <v>1.52469821732151</v>
      </c>
      <c r="WU40">
        <v>1.58860681349782</v>
      </c>
      <c r="WV40">
        <v>1.5232830916222599</v>
      </c>
      <c r="WW40">
        <v>1.5871252053831699</v>
      </c>
      <c r="WX40">
        <v>1.52731002649799</v>
      </c>
      <c r="WY40">
        <v>1.53812766523254</v>
      </c>
      <c r="WZ40">
        <v>1.52275123229905</v>
      </c>
      <c r="XA40">
        <v>1.54752068077993</v>
      </c>
      <c r="XB40">
        <v>1.5588131939102099</v>
      </c>
      <c r="XC40">
        <v>1.5628876162255001</v>
      </c>
      <c r="XD40">
        <v>1.5317263583781999</v>
      </c>
      <c r="XE40">
        <v>1.59214937648991</v>
      </c>
      <c r="XF40">
        <v>1.5257429409920999</v>
      </c>
      <c r="XG40">
        <v>1.60631013097035</v>
      </c>
      <c r="XH40">
        <v>1.53752932349393</v>
      </c>
      <c r="XI40">
        <v>1.54310434889971</v>
      </c>
      <c r="XJ40">
        <v>1.7058443028558401</v>
      </c>
      <c r="XK40">
        <v>1.7975274103302099</v>
      </c>
      <c r="XL40">
        <v>1.6668553316730801</v>
      </c>
      <c r="XM40">
        <v>1.79333096154468</v>
      </c>
      <c r="XN40">
        <v>1.68453863320288</v>
      </c>
      <c r="XO40">
        <v>1.7916087195575501</v>
      </c>
      <c r="XP40">
        <v>1.67469840551117</v>
      </c>
      <c r="XQ40">
        <v>1.7699796241793</v>
      </c>
      <c r="XR40">
        <v>1.73538115721724</v>
      </c>
      <c r="XS40">
        <v>1.79882919887447</v>
      </c>
      <c r="XT40">
        <v>1.6704211002943099</v>
      </c>
      <c r="XU40">
        <v>1.7958941104175401</v>
      </c>
      <c r="XV40">
        <v>1.6948559138393799</v>
      </c>
      <c r="XW40">
        <v>1.80160257446877</v>
      </c>
      <c r="XX40">
        <v>1.69229276496652</v>
      </c>
      <c r="XY40">
        <v>1.7862317668747301</v>
      </c>
      <c r="XZ40">
        <v>1.7575762476147301</v>
      </c>
      <c r="YA40">
        <v>1.80750509395517</v>
      </c>
      <c r="YB40">
        <v>1.68560593809631</v>
      </c>
      <c r="YC40">
        <v>1.8127526763478701</v>
      </c>
      <c r="YD40">
        <v>1.6823393382709599</v>
      </c>
      <c r="YE40">
        <v>1.80959118988324</v>
      </c>
      <c r="YF40">
        <v>1.6917833694491999</v>
      </c>
      <c r="YG40">
        <v>1.7775558717940401</v>
      </c>
      <c r="YH40">
        <v>1.7427067498948801</v>
      </c>
      <c r="YI40">
        <v>1.8029043630130299</v>
      </c>
      <c r="YJ40">
        <v>1.5943590722534999</v>
      </c>
      <c r="YK40">
        <v>1.7109382456810101</v>
      </c>
      <c r="YL40">
        <v>1.5955426171614</v>
      </c>
      <c r="YM40">
        <v>1.7229264102319299</v>
      </c>
      <c r="YN40">
        <v>1.59727021093824</v>
      </c>
      <c r="YO40">
        <v>1.72958862269733</v>
      </c>
      <c r="YP40">
        <v>1.59535172282141</v>
      </c>
      <c r="YQ40">
        <v>1.7184690273933301</v>
      </c>
      <c r="YR40">
        <v>1.59586713753937</v>
      </c>
      <c r="YS40">
        <v>1.71341032738379</v>
      </c>
      <c r="YT40">
        <v>1.59256466545766</v>
      </c>
      <c r="YU40">
        <v>1.7092106519041701</v>
      </c>
      <c r="YV40">
        <v>1.59121886036079</v>
      </c>
      <c r="YW40">
        <v>1.6937482103655599</v>
      </c>
      <c r="YX40">
        <v>1.7502684906424399</v>
      </c>
      <c r="YY40">
        <v>1.7885878272504701</v>
      </c>
      <c r="YZ40">
        <v>1.6813588267399</v>
      </c>
      <c r="ZA40">
        <v>1.81061286290251</v>
      </c>
      <c r="ZB40">
        <v>1.6980492614306499</v>
      </c>
      <c r="ZC40">
        <v>1.7381996161904201</v>
      </c>
      <c r="ZD40">
        <v>2.0100705998345001</v>
      </c>
      <c r="ZE40">
        <v>1.76491663585626</v>
      </c>
      <c r="ZF40">
        <v>1.6951266747653999</v>
      </c>
      <c r="ZG40">
        <v>1.7858413000228801</v>
      </c>
      <c r="ZH40">
        <v>1.7058486945192599</v>
      </c>
      <c r="ZI40">
        <v>1.81922216940439</v>
      </c>
      <c r="ZJ40">
        <v>1.6927322664131399</v>
      </c>
      <c r="ZK40">
        <v>1.8248736773534699</v>
      </c>
      <c r="ZL40">
        <v>1.69728340287681</v>
      </c>
      <c r="ZM40">
        <v>1.7586137079878099</v>
      </c>
      <c r="ZN40">
        <v>1.9908713181570099</v>
      </c>
      <c r="ZO40">
        <v>1.78178312998468</v>
      </c>
      <c r="ZP40">
        <v>1.6981284881776</v>
      </c>
      <c r="ZQ40">
        <v>1.8009031849152199</v>
      </c>
      <c r="ZR40">
        <v>1.70351590697019</v>
      </c>
      <c r="ZS40">
        <v>1.8215285480378101</v>
      </c>
      <c r="ZT40">
        <v>1.6294530858003</v>
      </c>
      <c r="ZU40">
        <v>1.7133180417174301</v>
      </c>
      <c r="ZV40">
        <v>1.62710558382911</v>
      </c>
      <c r="ZW40">
        <v>1.71073758153537</v>
      </c>
      <c r="ZX40">
        <v>1.6382517382266499</v>
      </c>
      <c r="ZY40">
        <v>1.7170095333667801</v>
      </c>
      <c r="ZZ40">
        <v>1.6019998566411</v>
      </c>
      <c r="AAA40">
        <v>1.7149487491936</v>
      </c>
      <c r="AAB40">
        <v>1.62794781736076</v>
      </c>
      <c r="AAC40">
        <v>1.73587914844814</v>
      </c>
      <c r="AAD40">
        <v>1.6172138197978601</v>
      </c>
      <c r="AAE40">
        <v>1.71733209088954</v>
      </c>
      <c r="AAF40">
        <v>1.6522471507418801</v>
      </c>
      <c r="AAG40">
        <v>1.68573937352161</v>
      </c>
      <c r="AAH40">
        <v>1.60508207296967</v>
      </c>
      <c r="AAI40">
        <v>1.7106479822234899</v>
      </c>
      <c r="AAJ40">
        <v>1.6290946885527899</v>
      </c>
      <c r="AAK40">
        <v>1.73389004372446</v>
      </c>
      <c r="AAL40">
        <v>1.63495448354956</v>
      </c>
      <c r="AAM40">
        <v>1.71711705254103</v>
      </c>
      <c r="AAN40">
        <v>1.6173213389721099</v>
      </c>
      <c r="AAO40">
        <v>1.6855780947602299</v>
      </c>
      <c r="AAP40">
        <v>1.6232169736936399</v>
      </c>
      <c r="AAQ40">
        <v>1.7107913411225</v>
      </c>
      <c r="AAR40">
        <v>1.60855852627051</v>
      </c>
      <c r="AAS40">
        <v>1.7261128234535099</v>
      </c>
    </row>
    <row r="41" spans="1:721" x14ac:dyDescent="0.45">
      <c r="A41" t="s">
        <v>339</v>
      </c>
      <c r="B41" t="s">
        <v>340</v>
      </c>
      <c r="C41" t="s">
        <v>302</v>
      </c>
      <c r="D41">
        <v>35</v>
      </c>
      <c r="E41" s="1" cm="1">
        <f t="array" ref="E41">SUMPRODUCT($H41:$AAS41,$H$2:$AAS$2)/SUMPRODUCT(--($H41:$AAS41&lt;&gt;""),$H$2:$AAS$2)</f>
        <v>1.9033892250403159</v>
      </c>
      <c r="F41" s="1" cm="1">
        <f t="array" ref="F41">SUMPRODUCT($H41:$AAS41,$G$2:$AAR$2)/SUMPRODUCT(--($H41:$AAS41&lt;&gt;""),$G$2:$AAR$2)</f>
        <v>1.9116088317577</v>
      </c>
      <c r="G41" s="1">
        <f t="shared" si="0"/>
        <v>166</v>
      </c>
      <c r="H41">
        <v>1.9050085318954599</v>
      </c>
      <c r="I41">
        <v>1.9080228924035201</v>
      </c>
      <c r="J41">
        <v>1.9355268854761301</v>
      </c>
      <c r="K41">
        <v>1.8985905090394399</v>
      </c>
      <c r="L41">
        <v>1.91628737024787</v>
      </c>
      <c r="M41">
        <v>1.9135058631767701</v>
      </c>
      <c r="N41">
        <v>1.91572706666521</v>
      </c>
      <c r="O41">
        <v>1.9152995623083</v>
      </c>
      <c r="P41">
        <v>1.8792054604130899</v>
      </c>
      <c r="Q41">
        <v>1.8816449639986701</v>
      </c>
      <c r="R41">
        <v>1.8791599812261901</v>
      </c>
      <c r="S41">
        <v>1.90865960102018</v>
      </c>
      <c r="T41">
        <v>1.89088633477775</v>
      </c>
      <c r="U41">
        <v>1.91732429570931</v>
      </c>
      <c r="V41">
        <v>1.9060265279962101</v>
      </c>
      <c r="W41">
        <v>1.9136140076547501</v>
      </c>
      <c r="X41">
        <v>1.94286025982526</v>
      </c>
      <c r="Y41">
        <v>1.8979735810976599</v>
      </c>
      <c r="Z41">
        <v>1.9239561078938501</v>
      </c>
      <c r="AA41">
        <v>1.9195868978244801</v>
      </c>
      <c r="AB41">
        <v>1.91777048464958</v>
      </c>
      <c r="AC41">
        <v>1.9205032864532601</v>
      </c>
      <c r="AD41">
        <v>1.87302199150885</v>
      </c>
      <c r="AE41">
        <v>1.89007518386865</v>
      </c>
      <c r="AF41">
        <v>1.8960171641044701</v>
      </c>
      <c r="AG41">
        <v>1.9181323126994301</v>
      </c>
      <c r="AH41">
        <v>1.88911879414893</v>
      </c>
      <c r="AI41">
        <v>1.91817049555896</v>
      </c>
      <c r="AJ41">
        <v>1.89350507325622</v>
      </c>
      <c r="AK41">
        <v>1.9079861236846101</v>
      </c>
      <c r="AL41">
        <v>1.93472120628345</v>
      </c>
      <c r="AM41">
        <v>1.89306691194043</v>
      </c>
      <c r="AN41">
        <v>1.9145277634942801</v>
      </c>
      <c r="AO41">
        <v>1.9166787372263301</v>
      </c>
      <c r="AP41">
        <v>1.91021857369438</v>
      </c>
      <c r="AQ41">
        <v>1.9180004635094901</v>
      </c>
      <c r="AR41">
        <v>1.8662738906552101</v>
      </c>
      <c r="AS41">
        <v>1.89032749842479</v>
      </c>
      <c r="AT41">
        <v>1.88868167761466</v>
      </c>
      <c r="AU41">
        <v>1.90934587223071</v>
      </c>
      <c r="AV41">
        <v>1.8803041056801599</v>
      </c>
      <c r="AW41">
        <v>1.91152943647385</v>
      </c>
      <c r="AX41">
        <v>1.8495111640389901</v>
      </c>
      <c r="AY41">
        <v>1.8901476722887001</v>
      </c>
      <c r="AZ41">
        <v>1.83191341867372</v>
      </c>
      <c r="BA41">
        <v>1.8794891450303499</v>
      </c>
      <c r="BB41">
        <v>1.8483202866487201</v>
      </c>
      <c r="BC41">
        <v>1.8920195499461301</v>
      </c>
      <c r="BE41">
        <v>1.88928856425935</v>
      </c>
      <c r="BF41">
        <v>1.8640182158840599</v>
      </c>
      <c r="BG41">
        <v>1.91107009588134</v>
      </c>
      <c r="BH41">
        <v>1.8357008278518601</v>
      </c>
      <c r="BI41">
        <v>1.87443926612617</v>
      </c>
      <c r="BJ41">
        <v>1.8549294815492501</v>
      </c>
      <c r="BK41">
        <v>1.87800142136978</v>
      </c>
      <c r="BL41">
        <v>1.8663056783199199</v>
      </c>
      <c r="BM41">
        <v>1.89291008875703</v>
      </c>
      <c r="BN41">
        <v>1.83361242703256</v>
      </c>
      <c r="BO41">
        <v>1.8859394398685401</v>
      </c>
      <c r="BP41">
        <v>1.85505612813808</v>
      </c>
      <c r="BQ41">
        <v>1.8813943869443099</v>
      </c>
      <c r="BR41">
        <v>1.8464016796112499</v>
      </c>
      <c r="BS41">
        <v>1.8535879195702201</v>
      </c>
      <c r="BT41">
        <v>1.8531646304444001</v>
      </c>
      <c r="BU41">
        <v>1.89842512257243</v>
      </c>
      <c r="BV41">
        <v>1.8564009781606901</v>
      </c>
      <c r="BW41">
        <v>1.8981929182519801</v>
      </c>
      <c r="BX41">
        <v>1.81264255773058</v>
      </c>
      <c r="BY41">
        <v>1.8367797130825301</v>
      </c>
      <c r="BZ41">
        <v>1.87004540078223</v>
      </c>
      <c r="CA41">
        <v>1.9007302342119199</v>
      </c>
      <c r="CB41">
        <v>1.8667219764457701</v>
      </c>
      <c r="CC41">
        <v>1.8968045299192799</v>
      </c>
      <c r="CD41">
        <v>1.89439913445608</v>
      </c>
      <c r="CE41">
        <v>1.92284675289547</v>
      </c>
      <c r="CF41">
        <v>1.8569974191464</v>
      </c>
      <c r="CG41">
        <v>1.9178202869368199</v>
      </c>
      <c r="CH41">
        <v>2.0012584948401702</v>
      </c>
      <c r="CI41">
        <v>1.95316896514157</v>
      </c>
      <c r="CJ41">
        <v>1.8250673388656999</v>
      </c>
      <c r="CK41">
        <v>1.9076302354324499</v>
      </c>
      <c r="CL41">
        <v>1.8568527861573001</v>
      </c>
      <c r="CM41">
        <v>1.90988801274273</v>
      </c>
      <c r="CN41">
        <v>1.9737970104173299</v>
      </c>
      <c r="CO41">
        <v>1.9530074269979001</v>
      </c>
      <c r="CP41">
        <v>1.8317711718277401</v>
      </c>
      <c r="CQ41">
        <v>1.90347344575887</v>
      </c>
      <c r="CS41">
        <v>1.9188744301362199</v>
      </c>
      <c r="CT41">
        <v>1.8939618713434401</v>
      </c>
      <c r="CU41">
        <v>1.8658023027125401</v>
      </c>
      <c r="CW41">
        <v>1.9405015930218601</v>
      </c>
      <c r="CY41">
        <v>1.9100636982945201</v>
      </c>
      <c r="DB41">
        <v>1.85853378764375</v>
      </c>
      <c r="DC41">
        <v>1.86106501019488</v>
      </c>
      <c r="DG41">
        <v>1.9215524229512499</v>
      </c>
      <c r="DK41">
        <v>1.8916490332403999</v>
      </c>
      <c r="DM41">
        <v>1.8966737200371699</v>
      </c>
      <c r="DN41">
        <v>1.8237015640569101</v>
      </c>
      <c r="DO41">
        <v>1.8478464828312</v>
      </c>
      <c r="DQ41">
        <v>1.8854353497016301</v>
      </c>
      <c r="DS41">
        <v>1.9152767048444299</v>
      </c>
      <c r="DU41">
        <v>1.9133263919210901</v>
      </c>
      <c r="DV41">
        <v>1.88896651328384</v>
      </c>
      <c r="DW41">
        <v>1.8593356396735199</v>
      </c>
      <c r="DY41">
        <v>1.8961922995107401</v>
      </c>
      <c r="EA41">
        <v>1.9198893852371799</v>
      </c>
      <c r="EB41">
        <v>1.86503953063195</v>
      </c>
      <c r="EC41">
        <v>1.89243158725412</v>
      </c>
      <c r="ED41">
        <v>1.85163146569682</v>
      </c>
      <c r="EE41">
        <v>1.8630519706497899</v>
      </c>
      <c r="EF41">
        <v>1.89324033545895</v>
      </c>
      <c r="EG41">
        <v>1.88250113959974</v>
      </c>
      <c r="EH41">
        <v>1.8568834275238999</v>
      </c>
      <c r="EI41">
        <v>1.92107597821771</v>
      </c>
      <c r="EJ41">
        <v>1.88182718276238</v>
      </c>
      <c r="EK41">
        <v>1.8725731426974901</v>
      </c>
      <c r="EL41">
        <v>1.89506859655228</v>
      </c>
      <c r="EM41">
        <v>1.9010288257466199</v>
      </c>
      <c r="EN41">
        <v>1.8576823727201801</v>
      </c>
      <c r="EO41">
        <v>1.9166131585783599</v>
      </c>
      <c r="EQ41">
        <v>1.93316225014237</v>
      </c>
      <c r="ER41">
        <v>1.84366699242781</v>
      </c>
      <c r="ES41">
        <v>1.8850560004499699</v>
      </c>
      <c r="ET41">
        <v>1.9286104998207101</v>
      </c>
      <c r="EU41">
        <v>1.9119109054987999</v>
      </c>
      <c r="EW41">
        <v>1.9160548684885801</v>
      </c>
      <c r="EX41">
        <v>1.8631254789743401</v>
      </c>
      <c r="EY41">
        <v>1.8840674677109699</v>
      </c>
      <c r="EZ41">
        <v>1.8892899578854101</v>
      </c>
      <c r="FA41">
        <v>1.9145080889538799</v>
      </c>
      <c r="FD41">
        <v>1.8870499398865199</v>
      </c>
      <c r="GE41">
        <v>1.90300043855374</v>
      </c>
      <c r="GG41">
        <v>1.9132333593216999</v>
      </c>
      <c r="GH41">
        <v>1.9048521099308</v>
      </c>
      <c r="GI41">
        <v>1.87182454601565</v>
      </c>
      <c r="GJ41">
        <v>1.8834868271448499</v>
      </c>
      <c r="GK41">
        <v>1.8640320956372001</v>
      </c>
      <c r="GL41">
        <v>1.8385594321541101</v>
      </c>
      <c r="GM41">
        <v>1.90985081051229</v>
      </c>
      <c r="GO41">
        <v>1.9599657278367899</v>
      </c>
      <c r="GP41">
        <v>1.9247230614300099</v>
      </c>
      <c r="GQ41">
        <v>1.88827640255985</v>
      </c>
      <c r="GR41">
        <v>1.8684338758405601</v>
      </c>
      <c r="GS41">
        <v>1.8798098788292199</v>
      </c>
      <c r="GT41">
        <v>1.84908472208686</v>
      </c>
      <c r="GU41">
        <v>1.91531039859662</v>
      </c>
      <c r="HQ41">
        <v>1.9051076238913101</v>
      </c>
      <c r="HS41">
        <v>2.0708347435877301</v>
      </c>
      <c r="HT41">
        <v>1.90774134402661</v>
      </c>
      <c r="HU41">
        <v>1.89635246572241</v>
      </c>
      <c r="HV41">
        <v>1.8281693739815299</v>
      </c>
      <c r="HW41">
        <v>1.8599622985764399</v>
      </c>
      <c r="HX41">
        <v>1.9199685298462099</v>
      </c>
      <c r="HY41">
        <v>1.8455788244418101</v>
      </c>
      <c r="IA41">
        <v>1.8685762445168099</v>
      </c>
      <c r="ID41">
        <v>1.8978363148539501</v>
      </c>
      <c r="IE41">
        <v>1.88317041626226</v>
      </c>
      <c r="IF41">
        <v>1.8393587619946301</v>
      </c>
      <c r="IG41">
        <v>1.8741933531628101</v>
      </c>
      <c r="IH41">
        <v>1.89980656166155</v>
      </c>
      <c r="II41">
        <v>1.8574272028547201</v>
      </c>
      <c r="IJ41">
        <v>1.9026106330566599</v>
      </c>
      <c r="IK41">
        <v>1.86490024364713</v>
      </c>
      <c r="IM41">
        <v>2.0070102446201599</v>
      </c>
      <c r="IS41">
        <v>1.9876313395310301</v>
      </c>
      <c r="IX41">
        <v>1.9273013019546601</v>
      </c>
      <c r="IY41">
        <v>1.9537834354027299</v>
      </c>
      <c r="IZ41">
        <v>1.90962162911156</v>
      </c>
      <c r="JA41">
        <v>1.92968970779404</v>
      </c>
      <c r="JG41">
        <v>1.94501196937735</v>
      </c>
      <c r="JH41">
        <v>1.9255510198128201</v>
      </c>
      <c r="JI41">
        <v>1.9208544293989001</v>
      </c>
      <c r="JN41">
        <v>1.92579897644958</v>
      </c>
      <c r="JO41">
        <v>1.9694192892031199</v>
      </c>
      <c r="JP41">
        <v>1.9197714423236401</v>
      </c>
      <c r="JQ41">
        <v>1.9356005564438601</v>
      </c>
      <c r="JS41">
        <v>1.9541043204620701</v>
      </c>
      <c r="JT41">
        <v>1.8537194223756901</v>
      </c>
      <c r="JU41">
        <v>1.90161732389944</v>
      </c>
      <c r="JV41">
        <v>1.87528675955663</v>
      </c>
      <c r="JW41">
        <v>1.9179113037598701</v>
      </c>
      <c r="JX41">
        <v>1.83258071526889</v>
      </c>
      <c r="JY41">
        <v>1.9144913187317301</v>
      </c>
      <c r="JZ41">
        <v>1.8547336456496999</v>
      </c>
      <c r="KA41">
        <v>1.88273345246432</v>
      </c>
      <c r="KB41">
        <v>1.8828904155900601</v>
      </c>
      <c r="KC41">
        <v>1.9152338750573501</v>
      </c>
      <c r="KD41">
        <v>1.85696131462654</v>
      </c>
      <c r="KE41">
        <v>1.9081826084856599</v>
      </c>
      <c r="KF41">
        <v>1.85843435319118</v>
      </c>
      <c r="KG41">
        <v>1.88379295356306</v>
      </c>
      <c r="KM41">
        <v>1.9071465140792001</v>
      </c>
      <c r="KT41">
        <v>1.89530191236259</v>
      </c>
      <c r="KU41">
        <v>1.9129227525975001</v>
      </c>
      <c r="KZ41">
        <v>1.9171269387140399</v>
      </c>
      <c r="LB41">
        <v>2.0874668997102201</v>
      </c>
      <c r="LC41">
        <v>1.93057973966581</v>
      </c>
      <c r="LD41">
        <v>2.0088245536799598</v>
      </c>
      <c r="LE41">
        <v>1.90315003055411</v>
      </c>
      <c r="LF41">
        <v>2.9953413190178</v>
      </c>
      <c r="LG41">
        <v>1.9479167351122599</v>
      </c>
      <c r="LH41">
        <v>1.87679464350248</v>
      </c>
      <c r="LI41">
        <v>1.8535636609741799</v>
      </c>
      <c r="LJ41">
        <v>1.90403708546609</v>
      </c>
      <c r="LK41">
        <v>1.9310791187273699</v>
      </c>
      <c r="LL41">
        <v>2.0031802561288901</v>
      </c>
      <c r="LM41">
        <v>1.93974925914487</v>
      </c>
      <c r="LN41">
        <v>1.92978796102215</v>
      </c>
      <c r="LO41">
        <v>1.9226816655605801</v>
      </c>
      <c r="LP41">
        <v>2.7701837846361999</v>
      </c>
      <c r="LQ41">
        <v>1.9677539112550799</v>
      </c>
      <c r="LR41">
        <v>1.9070497867782801</v>
      </c>
      <c r="LS41">
        <v>1.89688150917609</v>
      </c>
      <c r="LT41">
        <v>1.9183548088232301</v>
      </c>
      <c r="LU41">
        <v>1.9578780332349901</v>
      </c>
      <c r="LV41">
        <v>2.0007523539809</v>
      </c>
      <c r="LW41">
        <v>1.9388227795701301</v>
      </c>
      <c r="LX41">
        <v>1.93967040981936</v>
      </c>
      <c r="LY41">
        <v>1.8970720617127299</v>
      </c>
      <c r="LZ41">
        <v>2.7392354243736401</v>
      </c>
      <c r="MA41">
        <v>1.96470835605727</v>
      </c>
      <c r="MB41">
        <v>1.8430307052415</v>
      </c>
      <c r="MC41">
        <v>1.86704032485922</v>
      </c>
      <c r="MD41">
        <v>1.9525622745402</v>
      </c>
      <c r="ME41">
        <v>1.9515963703027099</v>
      </c>
      <c r="MF41">
        <v>1.98436812121769</v>
      </c>
      <c r="MG41">
        <v>1.9415660790201601</v>
      </c>
      <c r="MH41">
        <v>1.8443881261859401</v>
      </c>
      <c r="MI41">
        <v>1.87396598707625</v>
      </c>
      <c r="MJ41">
        <v>1.8611780070017101</v>
      </c>
      <c r="MK41">
        <v>1.8724111290338199</v>
      </c>
      <c r="ML41">
        <v>1.8343478162487501</v>
      </c>
      <c r="MM41">
        <v>1.8653867911415101</v>
      </c>
      <c r="MN41">
        <v>1.83421528157153</v>
      </c>
      <c r="MO41">
        <v>1.89449916438502</v>
      </c>
      <c r="MP41">
        <v>1.8419216881685301</v>
      </c>
      <c r="MQ41">
        <v>1.8620507963394499</v>
      </c>
      <c r="MR41">
        <v>1.8369015331999301</v>
      </c>
      <c r="MS41">
        <v>1.8604442174473801</v>
      </c>
      <c r="MT41">
        <v>1.81575417080164</v>
      </c>
      <c r="MU41">
        <v>1.8764130297750401</v>
      </c>
      <c r="MV41">
        <v>1.8698888475583599</v>
      </c>
      <c r="MW41">
        <v>1.86668506541555</v>
      </c>
      <c r="MX41">
        <v>1.7865185167408599</v>
      </c>
      <c r="MY41">
        <v>1.8539059343964599</v>
      </c>
      <c r="NA41">
        <v>1.86360127511329</v>
      </c>
      <c r="NC41">
        <v>1.8870316818456301</v>
      </c>
      <c r="ND41">
        <v>1.80558522020502</v>
      </c>
      <c r="NE41">
        <v>1.8403228580456501</v>
      </c>
      <c r="NG41">
        <v>1.8605494826351801</v>
      </c>
      <c r="NI41">
        <v>1.8921593331653399</v>
      </c>
      <c r="NJ41">
        <v>2.0071982736376102</v>
      </c>
      <c r="NK41">
        <v>1.9382986002931999</v>
      </c>
      <c r="NL41">
        <v>1.9519305938097899</v>
      </c>
      <c r="NM41">
        <v>1.95850193336531</v>
      </c>
      <c r="NN41">
        <v>1.9025557120767</v>
      </c>
      <c r="NO41">
        <v>1.90217725796617</v>
      </c>
      <c r="NQ41">
        <v>2.0646793365967002</v>
      </c>
      <c r="NS41">
        <v>1.89528480583201</v>
      </c>
      <c r="NT41">
        <v>2.0246186310282601</v>
      </c>
      <c r="NU41">
        <v>1.8871671562996299</v>
      </c>
      <c r="NV41">
        <v>1.95291877954283</v>
      </c>
      <c r="NW41">
        <v>1.93579468673365</v>
      </c>
      <c r="NX41">
        <v>1.8666259696245699</v>
      </c>
      <c r="NY41">
        <v>1.9130416478092001</v>
      </c>
      <c r="NZ41">
        <v>1.8628685099619999</v>
      </c>
      <c r="OA41">
        <v>1.9099683194577399</v>
      </c>
      <c r="OB41">
        <v>1.8808874761869601</v>
      </c>
      <c r="OC41">
        <v>1.9220721811158701</v>
      </c>
      <c r="OD41">
        <v>1.8816979086632</v>
      </c>
      <c r="OE41">
        <v>1.85180663291618</v>
      </c>
      <c r="OF41">
        <v>1.8397869720348099</v>
      </c>
      <c r="OG41">
        <v>1.91465198766458</v>
      </c>
      <c r="OH41">
        <v>1.8915388744461099</v>
      </c>
      <c r="OI41">
        <v>1.92437717737946</v>
      </c>
      <c r="OJ41">
        <v>1.87490922103756</v>
      </c>
      <c r="OK41">
        <v>1.93255517782151</v>
      </c>
      <c r="OL41">
        <v>1.9155571460146701</v>
      </c>
      <c r="OM41">
        <v>1.9496268853080101</v>
      </c>
      <c r="ON41">
        <v>1.83806085611139</v>
      </c>
      <c r="OO41">
        <v>1.8780562250686701</v>
      </c>
      <c r="OP41">
        <v>1.83342981339002</v>
      </c>
      <c r="OQ41">
        <v>1.90043258149056</v>
      </c>
      <c r="OR41">
        <v>1.90830535411689</v>
      </c>
      <c r="OS41">
        <v>1.92032501499826</v>
      </c>
      <c r="OT41">
        <v>1.88649735293808</v>
      </c>
      <c r="OU41">
        <v>1.9177989916956899</v>
      </c>
      <c r="OV41">
        <v>1.89182305206765</v>
      </c>
      <c r="OW41">
        <v>1.94529054530528</v>
      </c>
      <c r="OX41">
        <v>1.8645104251086699</v>
      </c>
      <c r="OY41">
        <v>1.88512909031585</v>
      </c>
      <c r="OZ41">
        <v>1.83974487164644</v>
      </c>
      <c r="PA41">
        <v>1.9286924671880099</v>
      </c>
      <c r="PB41">
        <v>1.93875446000989</v>
      </c>
      <c r="PC41">
        <v>1.92189325446527</v>
      </c>
      <c r="PD41">
        <v>1.9349744268181699</v>
      </c>
      <c r="PE41">
        <v>1.9575591490568001</v>
      </c>
      <c r="PF41">
        <v>1.9879634770077601</v>
      </c>
      <c r="PG41">
        <v>1.9625438523960801</v>
      </c>
      <c r="PH41">
        <v>1.89073813770538</v>
      </c>
      <c r="PI41">
        <v>1.9646345928961999</v>
      </c>
      <c r="PK41">
        <v>1.9526807545565099</v>
      </c>
      <c r="PL41">
        <v>1.96993822275245</v>
      </c>
      <c r="PM41">
        <v>1.9454163172255701</v>
      </c>
      <c r="PO41">
        <v>1.9511333703445499</v>
      </c>
      <c r="PS41">
        <v>1.9428476933377401</v>
      </c>
      <c r="PT41">
        <v>1.87295812595287</v>
      </c>
      <c r="PU41">
        <v>1.9476150911129499</v>
      </c>
      <c r="PW41">
        <v>1.95307622189776</v>
      </c>
      <c r="PY41">
        <v>1.8971500479966401</v>
      </c>
      <c r="PZ41">
        <v>1.90024764655109</v>
      </c>
      <c r="QA41">
        <v>1.9536570216267199</v>
      </c>
      <c r="QB41">
        <v>1.8769511240894701</v>
      </c>
      <c r="QC41">
        <v>1.9477764243710001</v>
      </c>
      <c r="QE41">
        <v>1.9542136213669701</v>
      </c>
      <c r="QG41">
        <v>1.90265957875886</v>
      </c>
      <c r="QH41">
        <v>1.9046197778441001</v>
      </c>
      <c r="QI41">
        <v>1.9590939524228199</v>
      </c>
      <c r="RD41">
        <v>1.84085733876224</v>
      </c>
      <c r="RE41">
        <v>1.89241786799624</v>
      </c>
      <c r="RF41">
        <v>1.8477140172517399</v>
      </c>
      <c r="RG41">
        <v>1.9027113507656599</v>
      </c>
      <c r="RH41">
        <v>1.8408065485512</v>
      </c>
      <c r="RI41">
        <v>1.88245452159853</v>
      </c>
      <c r="RJ41">
        <v>1.8316389154596899</v>
      </c>
      <c r="RK41">
        <v>1.8905555602583499</v>
      </c>
      <c r="RL41">
        <v>1.8508376152302899</v>
      </c>
      <c r="RM41">
        <v>1.89909678074712</v>
      </c>
      <c r="RN41">
        <v>1.8437693108614801</v>
      </c>
      <c r="RO41">
        <v>1.88336874539713</v>
      </c>
      <c r="RP41">
        <v>1.8205497193840801</v>
      </c>
      <c r="RQ41">
        <v>1.8906486756452401</v>
      </c>
      <c r="RR41">
        <v>1.83460376214226</v>
      </c>
      <c r="RS41">
        <v>1.88950929033742</v>
      </c>
      <c r="RT41">
        <v>1.82404299591162</v>
      </c>
      <c r="RU41">
        <v>1.8758430314627099</v>
      </c>
      <c r="RV41">
        <v>1.8193481602308701</v>
      </c>
      <c r="RW41">
        <v>1.89234292167257</v>
      </c>
      <c r="RX41">
        <v>1.8796595459916099</v>
      </c>
      <c r="RY41">
        <v>1.90604054915984</v>
      </c>
      <c r="RZ41">
        <v>1.81312671873856</v>
      </c>
      <c r="SA41">
        <v>1.8715769001536999</v>
      </c>
      <c r="SB41">
        <v>1.82890513085939</v>
      </c>
      <c r="SC41">
        <v>1.8830891809655199</v>
      </c>
      <c r="SD41">
        <v>1.8792622102324399</v>
      </c>
      <c r="SE41">
        <v>1.90267365141106</v>
      </c>
      <c r="SG41">
        <v>1.91433660733325</v>
      </c>
      <c r="SI41">
        <v>1.9623427288350299</v>
      </c>
      <c r="SJ41">
        <v>1.8688518420953599</v>
      </c>
      <c r="SK41">
        <v>1.8989826766517299</v>
      </c>
      <c r="SL41">
        <v>1.8655903862316301</v>
      </c>
      <c r="SM41">
        <v>1.90499128187759</v>
      </c>
      <c r="SO41">
        <v>1.9537124148571801</v>
      </c>
      <c r="SP41">
        <v>1.85476486157628</v>
      </c>
      <c r="SQ41">
        <v>1.90048796397345</v>
      </c>
      <c r="SR41">
        <v>1.87892472308985</v>
      </c>
      <c r="SS41">
        <v>1.90499128187759</v>
      </c>
      <c r="SU41">
        <v>1.9784367591163901</v>
      </c>
      <c r="SV41">
        <v>1.88044255447258</v>
      </c>
      <c r="SW41">
        <v>1.90778860748378</v>
      </c>
      <c r="SX41">
        <v>1.8733677040605099</v>
      </c>
      <c r="SY41">
        <v>1.90992109785622</v>
      </c>
      <c r="SZ41">
        <v>1.90405133841832</v>
      </c>
      <c r="TA41">
        <v>1.86875617582075</v>
      </c>
      <c r="TB41">
        <v>1.81997135529427</v>
      </c>
      <c r="TC41">
        <v>1.8566099323851699</v>
      </c>
      <c r="TD41">
        <v>1.82916430736435</v>
      </c>
      <c r="TE41">
        <v>1.8517136861739301</v>
      </c>
      <c r="TG41">
        <v>1.8610620746316699</v>
      </c>
      <c r="TH41">
        <v>1.8397894947207101</v>
      </c>
      <c r="TI41">
        <v>1.87458504035794</v>
      </c>
      <c r="TJ41">
        <v>1.8033174566165899</v>
      </c>
      <c r="TK41">
        <v>1.8623055657329299</v>
      </c>
      <c r="TL41">
        <v>1.7971111037093701</v>
      </c>
      <c r="TM41">
        <v>1.84645105419178</v>
      </c>
      <c r="TP41">
        <v>1.8254671418579</v>
      </c>
      <c r="TQ41">
        <v>1.88552110048962</v>
      </c>
      <c r="TR41">
        <v>1.9242546481352401</v>
      </c>
      <c r="TS41">
        <v>1.97603505812461</v>
      </c>
      <c r="TT41">
        <v>1.92051413693204</v>
      </c>
      <c r="TU41">
        <v>1.96041292309949</v>
      </c>
      <c r="TV41">
        <v>1.9333675602332301</v>
      </c>
      <c r="TW41">
        <v>1.99460926326597</v>
      </c>
      <c r="TX41">
        <v>1.9126113902233299</v>
      </c>
      <c r="TY41">
        <v>1.9715977850306201</v>
      </c>
      <c r="TZ41">
        <v>1.9164619164619101</v>
      </c>
      <c r="UA41">
        <v>1.9572591587516901</v>
      </c>
      <c r="UB41">
        <v>1.9392900363049601</v>
      </c>
      <c r="UC41">
        <v>1.9872565917342</v>
      </c>
      <c r="UD41">
        <v>1.9299020866184999</v>
      </c>
      <c r="UE41">
        <v>1.98756830100113</v>
      </c>
      <c r="UF41">
        <v>1.85465605438513</v>
      </c>
      <c r="UG41">
        <v>1.89188597967288</v>
      </c>
      <c r="UH41">
        <v>1.8311906845258099</v>
      </c>
      <c r="UI41">
        <v>1.8786346503331699</v>
      </c>
      <c r="UJ41">
        <v>1.8453675035336801</v>
      </c>
      <c r="UK41">
        <v>1.88252170693948</v>
      </c>
      <c r="UL41">
        <v>1.87735579188261</v>
      </c>
      <c r="UM41">
        <v>1.9070724237733001</v>
      </c>
      <c r="UN41">
        <v>1.8389227300262501</v>
      </c>
      <c r="UO41">
        <v>1.8793666285252699</v>
      </c>
      <c r="UP41">
        <v>1.85472336272464</v>
      </c>
      <c r="UQ41">
        <v>1.8939893652823501</v>
      </c>
      <c r="UR41">
        <v>1.8728966143905199</v>
      </c>
      <c r="US41">
        <v>1.9042707141414801</v>
      </c>
      <c r="UT41">
        <v>1.83373818714228</v>
      </c>
      <c r="UU41">
        <v>1.8984343804072901</v>
      </c>
      <c r="UV41">
        <v>1.82799813656329</v>
      </c>
      <c r="UW41">
        <v>1.90451550645547</v>
      </c>
      <c r="UX41">
        <v>1.85431918008784</v>
      </c>
      <c r="UY41">
        <v>1.9022943564488199</v>
      </c>
      <c r="UZ41">
        <v>1.8377562225475801</v>
      </c>
      <c r="VA41">
        <v>1.89613836017569</v>
      </c>
      <c r="VB41">
        <v>1.83150039930786</v>
      </c>
      <c r="VC41">
        <v>1.91548815386663</v>
      </c>
      <c r="VD41">
        <v>1.8348695594303199</v>
      </c>
      <c r="VE41">
        <v>1.8958804738453301</v>
      </c>
      <c r="VF41">
        <v>1.8464245308132501</v>
      </c>
      <c r="VG41">
        <v>1.8940419938772699</v>
      </c>
      <c r="VH41">
        <v>1.83400290213102</v>
      </c>
      <c r="VI41">
        <v>1.8517994411598899</v>
      </c>
      <c r="VJ41">
        <v>1.79161020302924</v>
      </c>
      <c r="VK41">
        <v>1.8479379279743799</v>
      </c>
      <c r="VL41">
        <v>1.89955268806888</v>
      </c>
      <c r="VM41">
        <v>1.8780385431781901</v>
      </c>
      <c r="VN41">
        <v>1.8421336659191401</v>
      </c>
      <c r="VO41">
        <v>1.8625924904361499</v>
      </c>
      <c r="VP41">
        <v>1.7968868048976401</v>
      </c>
      <c r="VQ41">
        <v>1.82175878734095</v>
      </c>
      <c r="VR41">
        <v>1.7848585510930901</v>
      </c>
      <c r="VS41">
        <v>1.8512118195881799</v>
      </c>
      <c r="VT41">
        <v>1.9808843105040299</v>
      </c>
      <c r="VU41">
        <v>1.8802091453104199</v>
      </c>
      <c r="VV41">
        <v>1.8393274731073099</v>
      </c>
      <c r="VW41">
        <v>1.8702075863144101</v>
      </c>
      <c r="VX41">
        <v>1.8053053833331301</v>
      </c>
      <c r="VY41">
        <v>1.81915646323767</v>
      </c>
      <c r="VZ41">
        <v>1.8182490775253299</v>
      </c>
      <c r="WA41">
        <v>1.87626196407499</v>
      </c>
      <c r="WB41">
        <v>1.8274831894210399</v>
      </c>
      <c r="WC41">
        <v>1.88483582760493</v>
      </c>
      <c r="WD41">
        <v>1.82894884714079</v>
      </c>
      <c r="WE41">
        <v>1.90371143868587</v>
      </c>
      <c r="WF41">
        <v>1.82708984996909</v>
      </c>
      <c r="WG41">
        <v>1.83542490026035</v>
      </c>
      <c r="WH41">
        <v>1.82251025492142</v>
      </c>
      <c r="WI41">
        <v>1.8906329019086301</v>
      </c>
      <c r="WJ41">
        <v>1.8203937140609401</v>
      </c>
      <c r="WK41">
        <v>1.89537638839461</v>
      </c>
      <c r="WL41">
        <v>1.80988124894641</v>
      </c>
      <c r="WM41">
        <v>1.82343272958849</v>
      </c>
      <c r="WU41">
        <v>1.9279995441205799</v>
      </c>
      <c r="WW41">
        <v>1.9158332621021701</v>
      </c>
      <c r="WY41">
        <v>1.86097577190833</v>
      </c>
      <c r="XA41">
        <v>1.88430160222621</v>
      </c>
      <c r="XB41">
        <v>1.8381153184982499</v>
      </c>
      <c r="XC41">
        <v>1.8710336116097199</v>
      </c>
      <c r="XE41">
        <v>1.9069151209505</v>
      </c>
      <c r="XF41">
        <v>1.83609235357248</v>
      </c>
      <c r="XG41">
        <v>1.9002478844345601</v>
      </c>
      <c r="XH41">
        <v>1.8495312989714201</v>
      </c>
      <c r="XI41">
        <v>1.8678804456221301</v>
      </c>
      <c r="XJ41">
        <v>1.9784679323393299</v>
      </c>
      <c r="XK41">
        <v>2.0024742067984</v>
      </c>
      <c r="XL41">
        <v>1.92180374526989</v>
      </c>
      <c r="XM41">
        <v>1.9679080824088699</v>
      </c>
      <c r="XN41">
        <v>1.9148420065331899</v>
      </c>
      <c r="XO41">
        <v>1.97647886412885</v>
      </c>
      <c r="XP41">
        <v>1.9185694880170701</v>
      </c>
      <c r="XQ41">
        <v>1.95785762799573</v>
      </c>
      <c r="XR41">
        <v>2.01821695397651</v>
      </c>
      <c r="XS41">
        <v>2.0160904298327802</v>
      </c>
      <c r="XT41">
        <v>1.9166855331673001</v>
      </c>
      <c r="XU41">
        <v>1.9818719880979301</v>
      </c>
      <c r="XV41">
        <v>1.9443465183220601</v>
      </c>
      <c r="XW41">
        <v>1.98168601830589</v>
      </c>
      <c r="XX41">
        <v>1.93364112681522</v>
      </c>
      <c r="XY41">
        <v>1.9698567224037</v>
      </c>
      <c r="XZ41">
        <v>2.0689624502732902</v>
      </c>
      <c r="YA41">
        <v>2.0270545619198499</v>
      </c>
      <c r="YB41">
        <v>1.89386784824864</v>
      </c>
      <c r="YC41">
        <v>2.02109544293153</v>
      </c>
      <c r="YD41">
        <v>1.95441314402147</v>
      </c>
      <c r="YE41">
        <v>2.0141579611242202</v>
      </c>
      <c r="YF41">
        <v>2.04443869465377</v>
      </c>
      <c r="YG41">
        <v>2.0018111840615802</v>
      </c>
      <c r="YH41">
        <v>2.2505579093761101</v>
      </c>
      <c r="YI41">
        <v>2.1023561564086801</v>
      </c>
      <c r="YJ41">
        <v>1.8547007731220699</v>
      </c>
      <c r="YK41">
        <v>1.9179249785243799</v>
      </c>
      <c r="YL41">
        <v>1.83126849288918</v>
      </c>
      <c r="YM41">
        <v>1.9102605707740701</v>
      </c>
      <c r="YN41">
        <v>1.85096878877541</v>
      </c>
      <c r="YO41">
        <v>1.90223346377779</v>
      </c>
      <c r="YP41">
        <v>1.8520187076453101</v>
      </c>
      <c r="YQ41">
        <v>1.9021857401928</v>
      </c>
      <c r="YR41">
        <v>1.9010785530209</v>
      </c>
      <c r="YS41">
        <v>1.9421971938532001</v>
      </c>
      <c r="YT41">
        <v>1.8483630810346401</v>
      </c>
      <c r="YU41">
        <v>1.9254939391046999</v>
      </c>
      <c r="YV41">
        <v>1.8466163978237999</v>
      </c>
      <c r="YW41">
        <v>1.93455187553689</v>
      </c>
      <c r="YX41">
        <v>1.93117836581629</v>
      </c>
      <c r="YY41">
        <v>1.91623972253032</v>
      </c>
      <c r="YZ41">
        <v>1.90066726526875</v>
      </c>
      <c r="ZA41">
        <v>1.9443652176974899</v>
      </c>
      <c r="ZB41">
        <v>1.84142326449409</v>
      </c>
      <c r="ZC41">
        <v>1.86762090881881</v>
      </c>
      <c r="ZE41">
        <v>1.9292329090300799</v>
      </c>
      <c r="ZF41">
        <v>1.88024437049948</v>
      </c>
      <c r="ZG41">
        <v>1.9205971936125601</v>
      </c>
      <c r="ZH41">
        <v>1.8262469409672699</v>
      </c>
      <c r="ZI41">
        <v>1.9047870561101401</v>
      </c>
      <c r="ZJ41">
        <v>1.87515625275092</v>
      </c>
      <c r="ZK41">
        <v>1.94849381151076</v>
      </c>
      <c r="ZL41">
        <v>1.86897656648884</v>
      </c>
      <c r="ZM41">
        <v>1.8663796897832701</v>
      </c>
      <c r="ZO41">
        <v>1.9068117396433</v>
      </c>
      <c r="ZP41">
        <v>1.8793112554798499</v>
      </c>
      <c r="ZQ41">
        <v>1.92255145337065</v>
      </c>
      <c r="ZR41">
        <v>1.82429268120917</v>
      </c>
      <c r="ZS41">
        <v>1.9144527192380101</v>
      </c>
      <c r="ZT41">
        <v>1.9035911404200401</v>
      </c>
      <c r="ZU41">
        <v>1.9369579241631401</v>
      </c>
      <c r="ZV41">
        <v>1.9274962368288999</v>
      </c>
      <c r="ZW41">
        <v>1.95593505841875</v>
      </c>
      <c r="ZX41">
        <v>1.9350046591642101</v>
      </c>
      <c r="ZY41">
        <v>1.92106300623611</v>
      </c>
      <c r="ZZ41">
        <v>1.88710486703462</v>
      </c>
      <c r="AAA41">
        <v>1.9404164576016001</v>
      </c>
      <c r="AAB41">
        <v>1.8981435022579001</v>
      </c>
      <c r="AAC41">
        <v>1.9530678804386701</v>
      </c>
      <c r="AAD41">
        <v>1.91592000573435</v>
      </c>
      <c r="AAE41">
        <v>1.9588918357106999</v>
      </c>
      <c r="AAF41">
        <v>1.8889147731345399</v>
      </c>
      <c r="AAG41">
        <v>1.91108164289298</v>
      </c>
      <c r="AAH41">
        <v>1.87819869543401</v>
      </c>
      <c r="AAI41">
        <v>1.9394846247580799</v>
      </c>
      <c r="AAJ41">
        <v>1.9074439108307599</v>
      </c>
      <c r="AAK41">
        <v>1.9508099777793699</v>
      </c>
      <c r="AAL41">
        <v>1.9110099634434801</v>
      </c>
      <c r="AAM41">
        <v>1.9583004802523101</v>
      </c>
      <c r="AAN41">
        <v>1.8922837072611201</v>
      </c>
      <c r="AAO41">
        <v>1.91482689412945</v>
      </c>
      <c r="AAP41">
        <v>1.8765321482331001</v>
      </c>
      <c r="AAQ41">
        <v>1.9282309511862901</v>
      </c>
      <c r="AAR41">
        <v>1.8941652928105499</v>
      </c>
      <c r="AAS41">
        <v>1.9529962009891699</v>
      </c>
    </row>
    <row r="42" spans="1:721" x14ac:dyDescent="0.45">
      <c r="A42" t="s">
        <v>341</v>
      </c>
      <c r="B42" t="s">
        <v>331</v>
      </c>
      <c r="C42" t="s">
        <v>317</v>
      </c>
      <c r="D42">
        <v>45</v>
      </c>
      <c r="E42" s="1" cm="1">
        <f t="array" ref="E42">SUMPRODUCT($H42:$AAS42,$H$2:$AAS$2)/SUMPRODUCT(--($H42:$AAS42&lt;&gt;""),$H$2:$AAS$2)</f>
        <v>1.6138421214251013</v>
      </c>
      <c r="F42" s="1" cm="1">
        <f t="array" ref="F42">SUMPRODUCT($H42:$AAS42,$G$2:$AAR$2)/SUMPRODUCT(--($H42:$AAS42&lt;&gt;""),$G$2:$AAR$2)</f>
        <v>1.5774003973329862</v>
      </c>
      <c r="G42" s="1">
        <f t="shared" si="0"/>
        <v>36</v>
      </c>
      <c r="H42">
        <v>1.6660408730548499</v>
      </c>
      <c r="I42">
        <v>1.6294064784192099</v>
      </c>
      <c r="J42">
        <v>1.6196557407468</v>
      </c>
      <c r="K42">
        <v>1.63327948597603</v>
      </c>
      <c r="L42">
        <v>1.69770348297805</v>
      </c>
      <c r="M42">
        <v>1.60100745494831</v>
      </c>
      <c r="N42">
        <v>1.64413991580892</v>
      </c>
      <c r="O42">
        <v>1.6342800280879399</v>
      </c>
      <c r="P42">
        <v>1.66438361148404</v>
      </c>
      <c r="Q42">
        <v>1.6514838949103301</v>
      </c>
      <c r="R42">
        <v>1.7452146799538599</v>
      </c>
      <c r="S42">
        <v>1.6167669027945999</v>
      </c>
      <c r="T42">
        <v>1.6423916958642999</v>
      </c>
      <c r="U42">
        <v>1.6342891239253201</v>
      </c>
      <c r="V42">
        <v>1.65146322172422</v>
      </c>
      <c r="W42">
        <v>1.63014445848523</v>
      </c>
      <c r="X42">
        <v>1.61958598870878</v>
      </c>
      <c r="Y42">
        <v>1.6326627089829699</v>
      </c>
      <c r="Z42">
        <v>1.6679073065629</v>
      </c>
      <c r="AA42">
        <v>1.6045473967471799</v>
      </c>
      <c r="AB42">
        <v>1.64075565697246</v>
      </c>
      <c r="AC42">
        <v>1.6332972717437699</v>
      </c>
      <c r="AD42">
        <v>1.6580652199605399</v>
      </c>
      <c r="AE42">
        <v>1.6542560251643199</v>
      </c>
      <c r="AF42">
        <v>1.7042028418956801</v>
      </c>
      <c r="AG42">
        <v>1.61848777693937</v>
      </c>
      <c r="AH42">
        <v>1.6447630389919701</v>
      </c>
      <c r="AI42">
        <v>1.63190814294935</v>
      </c>
      <c r="AJ42">
        <v>1.6145809946623899</v>
      </c>
      <c r="AK42">
        <v>1.5745453623702701</v>
      </c>
      <c r="AL42">
        <v>1.5799191755324899</v>
      </c>
      <c r="AM42">
        <v>1.57887808976151</v>
      </c>
      <c r="AN42">
        <v>1.6606042280756299</v>
      </c>
      <c r="AO42">
        <v>1.56113798822396</v>
      </c>
      <c r="AP42">
        <v>1.5589689086524099</v>
      </c>
      <c r="AQ42">
        <v>1.58095482955162</v>
      </c>
      <c r="AR42">
        <v>1.5718892357162999</v>
      </c>
      <c r="AS42">
        <v>1.57457071054556</v>
      </c>
      <c r="AT42">
        <v>1.7006163227764199</v>
      </c>
      <c r="AU42">
        <v>1.5618785170593199</v>
      </c>
      <c r="AV42">
        <v>1.5698360335175301</v>
      </c>
      <c r="AW42">
        <v>1.59642807998435</v>
      </c>
      <c r="AX42">
        <v>1.73161604855706</v>
      </c>
      <c r="AY42">
        <v>1.6282070310658301</v>
      </c>
      <c r="BA42">
        <v>1.6818261982548901</v>
      </c>
      <c r="BB42">
        <v>1.70883571654324</v>
      </c>
      <c r="BC42">
        <v>1.61180365539989</v>
      </c>
      <c r="BD42">
        <v>1.62023932794004</v>
      </c>
      <c r="BE42">
        <v>1.6218195977907599</v>
      </c>
      <c r="BF42">
        <v>1.5757298489401701</v>
      </c>
      <c r="BG42">
        <v>1.60147689750247</v>
      </c>
      <c r="BI42">
        <v>1.70119454431478</v>
      </c>
      <c r="BJ42">
        <v>1.57798064213086</v>
      </c>
      <c r="BK42">
        <v>1.6000398123233099</v>
      </c>
      <c r="BL42">
        <v>1.5657139065493</v>
      </c>
      <c r="BM42">
        <v>1.6230296828808699</v>
      </c>
      <c r="BN42">
        <v>1.6423054827506101</v>
      </c>
      <c r="BO42">
        <v>1.6057619607219999</v>
      </c>
      <c r="BP42">
        <v>1.4845813912425101</v>
      </c>
      <c r="BQ42">
        <v>1.53362004116789</v>
      </c>
      <c r="BR42">
        <v>1.50201364684141</v>
      </c>
      <c r="BS42">
        <v>1.52405128812927</v>
      </c>
      <c r="BT42">
        <v>1.4861584455855701</v>
      </c>
      <c r="BU42">
        <v>1.53621540820793</v>
      </c>
      <c r="BV42">
        <v>1.4924352186227801</v>
      </c>
      <c r="BW42">
        <v>1.5363339291631599</v>
      </c>
      <c r="BX42">
        <v>1.49571026705915</v>
      </c>
      <c r="BY42">
        <v>1.5257637949926099</v>
      </c>
      <c r="BZ42">
        <v>1.4700154077241701</v>
      </c>
      <c r="CA42">
        <v>1.5370232857395101</v>
      </c>
      <c r="CB42">
        <v>1.47264705668929</v>
      </c>
      <c r="CC42">
        <v>1.5380391796414801</v>
      </c>
      <c r="CE42">
        <v>1.5965378243441699</v>
      </c>
      <c r="CG42">
        <v>1.65525693956595</v>
      </c>
      <c r="CI42">
        <v>1.6113861851076801</v>
      </c>
      <c r="CJ42">
        <v>1.5484727132021701</v>
      </c>
      <c r="CK42">
        <v>1.56203816056891</v>
      </c>
      <c r="CM42">
        <v>1.63605268397504</v>
      </c>
      <c r="CO42">
        <v>1.58958792746561</v>
      </c>
      <c r="CP42">
        <v>1.5442689647659</v>
      </c>
      <c r="CQ42">
        <v>1.5543688554459001</v>
      </c>
      <c r="CR42">
        <v>1.6562662999668001</v>
      </c>
      <c r="CS42">
        <v>1.59659854268417</v>
      </c>
      <c r="CT42">
        <v>1.70891618063129</v>
      </c>
      <c r="CU42">
        <v>1.6413431511349801</v>
      </c>
      <c r="CV42">
        <v>1.61458580302527</v>
      </c>
      <c r="CW42">
        <v>1.5776877586825899</v>
      </c>
      <c r="CX42">
        <v>1.7245754387866301</v>
      </c>
      <c r="CY42">
        <v>1.6067956890186399</v>
      </c>
      <c r="CZ42">
        <v>1.5526171396056101</v>
      </c>
      <c r="DA42">
        <v>1.5597208203780299</v>
      </c>
      <c r="DC42">
        <v>1.63434559655338</v>
      </c>
      <c r="DD42">
        <v>1.5701957012118699</v>
      </c>
      <c r="DE42">
        <v>1.59236930108</v>
      </c>
      <c r="DF42">
        <v>1.7435539629100201</v>
      </c>
      <c r="DG42">
        <v>1.6045354269546901</v>
      </c>
      <c r="DH42">
        <v>1.5305361179039301</v>
      </c>
      <c r="DI42">
        <v>1.5482998358430999</v>
      </c>
      <c r="DJ42">
        <v>1.6475061297148399</v>
      </c>
      <c r="DK42">
        <v>1.57887795429863</v>
      </c>
      <c r="DL42">
        <v>1.48042185873106</v>
      </c>
      <c r="DM42">
        <v>1.5363808372238801</v>
      </c>
      <c r="DO42">
        <v>1.6277141481655599</v>
      </c>
      <c r="DP42">
        <v>1.5567863500487</v>
      </c>
      <c r="DQ42">
        <v>1.5773194952921501</v>
      </c>
      <c r="DR42">
        <v>1.7539918718301799</v>
      </c>
      <c r="DS42">
        <v>1.5590143194617001</v>
      </c>
      <c r="DT42">
        <v>1.47521579954992</v>
      </c>
      <c r="DU42">
        <v>1.5354269528319799</v>
      </c>
      <c r="DW42">
        <v>1.6103203125874599</v>
      </c>
      <c r="DX42">
        <v>1.58021921427691</v>
      </c>
      <c r="DY42">
        <v>1.57905932668301</v>
      </c>
      <c r="DZ42">
        <v>1.71241057333825</v>
      </c>
      <c r="EA42">
        <v>1.61979869904499</v>
      </c>
      <c r="EB42">
        <v>1.7159039109102501</v>
      </c>
      <c r="EC42">
        <v>1.5870066023262499</v>
      </c>
      <c r="EE42">
        <v>1.6099897558560701</v>
      </c>
      <c r="EF42">
        <v>1.7746288335890199</v>
      </c>
      <c r="EG42">
        <v>1.5528725265784</v>
      </c>
      <c r="EH42">
        <v>1.5325214808424701</v>
      </c>
      <c r="EI42">
        <v>1.5836245643788001</v>
      </c>
      <c r="EK42">
        <v>1.6287992784985701</v>
      </c>
      <c r="EL42">
        <v>1.7324955028698299</v>
      </c>
      <c r="EM42">
        <v>1.5679201446924</v>
      </c>
      <c r="EN42">
        <v>1.54431450012008</v>
      </c>
      <c r="EO42">
        <v>1.5855802645832</v>
      </c>
      <c r="EP42">
        <v>1.8069970681497001</v>
      </c>
      <c r="EQ42">
        <v>1.6266735099942999</v>
      </c>
      <c r="ES42">
        <v>1.6338336930767501</v>
      </c>
      <c r="ET42">
        <v>1.7638573869269001</v>
      </c>
      <c r="EU42">
        <v>1.62949146107388</v>
      </c>
      <c r="EV42">
        <v>1.75762105307563</v>
      </c>
      <c r="EW42">
        <v>1.62968691776054</v>
      </c>
      <c r="EY42">
        <v>1.6297544135947799</v>
      </c>
      <c r="FA42">
        <v>1.5952893532352299</v>
      </c>
      <c r="FC42">
        <v>1.5896197031589401</v>
      </c>
      <c r="FD42">
        <v>1.74705936118005</v>
      </c>
      <c r="FE42">
        <v>1.6628287785363201</v>
      </c>
      <c r="FF42">
        <v>1.7612391110236101</v>
      </c>
      <c r="FG42">
        <v>1.6324753394126399</v>
      </c>
      <c r="FH42">
        <v>1.7561909850876301</v>
      </c>
      <c r="FI42">
        <v>1.635311570614</v>
      </c>
      <c r="FJ42">
        <v>1.60009490605145</v>
      </c>
      <c r="FK42">
        <v>1.55597204073356</v>
      </c>
      <c r="FL42">
        <v>1.79033929617446</v>
      </c>
      <c r="FM42">
        <v>1.5659977245077199</v>
      </c>
      <c r="FN42">
        <v>1.5005378948317001</v>
      </c>
      <c r="FO42">
        <v>1.5076488081827599</v>
      </c>
      <c r="FP42">
        <v>1.45918758166989</v>
      </c>
      <c r="FQ42">
        <v>1.5037047154508101</v>
      </c>
      <c r="FR42">
        <v>1.7311075001126399</v>
      </c>
      <c r="FS42">
        <v>1.6382319312395699</v>
      </c>
      <c r="FT42">
        <v>1.5748406028927999</v>
      </c>
      <c r="FU42">
        <v>1.5665004167980801</v>
      </c>
      <c r="FV42">
        <v>1.55621141801468</v>
      </c>
      <c r="FW42">
        <v>1.57811584733925</v>
      </c>
      <c r="FX42">
        <v>1.7806079056459201</v>
      </c>
      <c r="FY42">
        <v>1.60672847294191</v>
      </c>
      <c r="FZ42">
        <v>1.48188899653043</v>
      </c>
      <c r="GA42">
        <v>1.5118731131437799</v>
      </c>
      <c r="GB42">
        <v>1.5035047650159901</v>
      </c>
      <c r="GC42">
        <v>1.5199654733474499</v>
      </c>
      <c r="GD42">
        <v>1.60547826722541</v>
      </c>
      <c r="GE42">
        <v>1.56606730987882</v>
      </c>
      <c r="GF42">
        <v>1.6570530000324799</v>
      </c>
      <c r="GG42">
        <v>1.55408423480492</v>
      </c>
      <c r="GH42">
        <v>1.5680712568625499</v>
      </c>
      <c r="GI42">
        <v>1.54718310431082</v>
      </c>
      <c r="GJ42">
        <v>1.6735596757950799</v>
      </c>
      <c r="GK42">
        <v>1.5445822369489599</v>
      </c>
      <c r="GL42">
        <v>1.5154833836857999</v>
      </c>
      <c r="GM42">
        <v>1.5596412792775201</v>
      </c>
      <c r="GN42">
        <v>1.6656636780040901</v>
      </c>
      <c r="GO42">
        <v>1.60149270701361</v>
      </c>
      <c r="GP42">
        <v>1.65787528830848</v>
      </c>
      <c r="GQ42">
        <v>1.5985162264886399</v>
      </c>
      <c r="GR42">
        <v>1.6546328330572</v>
      </c>
      <c r="GS42">
        <v>1.55512579995452</v>
      </c>
      <c r="GT42">
        <v>1.4940368872429499</v>
      </c>
      <c r="GU42">
        <v>1.5657627586654901</v>
      </c>
      <c r="GV42">
        <v>1.5944465852796099</v>
      </c>
      <c r="GW42">
        <v>1.5078818047108</v>
      </c>
      <c r="GX42">
        <v>1.6646617855624699</v>
      </c>
      <c r="GY42">
        <v>1.5982623480945</v>
      </c>
      <c r="GZ42">
        <v>1.58630655612011</v>
      </c>
      <c r="HA42">
        <v>1.5089881971563499</v>
      </c>
      <c r="HB42">
        <v>1.4099730254768199</v>
      </c>
      <c r="HC42">
        <v>1.46471064957353</v>
      </c>
      <c r="HE42">
        <v>1.5605516468760801</v>
      </c>
      <c r="HF42">
        <v>1.58238948986767</v>
      </c>
      <c r="HG42">
        <v>1.47961615928873</v>
      </c>
      <c r="HH42">
        <v>1.39248527127471</v>
      </c>
      <c r="HI42">
        <v>1.42832483841108</v>
      </c>
      <c r="HJ42">
        <v>1.8117662949558799</v>
      </c>
      <c r="HK42">
        <v>1.5633960884955</v>
      </c>
      <c r="HL42">
        <v>1.58520612270031</v>
      </c>
      <c r="HM42">
        <v>1.4833643864785699</v>
      </c>
      <c r="HN42">
        <v>1.4018667641298399</v>
      </c>
      <c r="HO42">
        <v>1.42874594289664</v>
      </c>
      <c r="HP42">
        <v>1.6646344060232601</v>
      </c>
      <c r="HQ42">
        <v>1.5720597036336299</v>
      </c>
      <c r="HR42">
        <v>1.8827333307930001</v>
      </c>
      <c r="HS42">
        <v>1.6613484198799899</v>
      </c>
      <c r="HU42">
        <v>1.6233107767345001</v>
      </c>
      <c r="HV42">
        <v>1.50428455833073</v>
      </c>
      <c r="HW42">
        <v>1.53976020818717</v>
      </c>
      <c r="HX42">
        <v>1.6347579331012601</v>
      </c>
      <c r="HY42">
        <v>1.5472354904435099</v>
      </c>
      <c r="HZ42">
        <v>1.4999943963401301</v>
      </c>
      <c r="IA42">
        <v>1.52135778919928</v>
      </c>
      <c r="IB42">
        <v>1.8964533315999299</v>
      </c>
      <c r="IC42">
        <v>1.6510802735482599</v>
      </c>
      <c r="ID42">
        <v>1.7843196148268301</v>
      </c>
      <c r="IE42">
        <v>1.60466403817661</v>
      </c>
      <c r="IF42">
        <v>1.51129361608653</v>
      </c>
      <c r="IG42">
        <v>1.5408786986956899</v>
      </c>
      <c r="IH42">
        <v>1.6759067282023199</v>
      </c>
      <c r="II42">
        <v>1.54175062817027</v>
      </c>
      <c r="IJ42">
        <v>1.5077969323324401</v>
      </c>
      <c r="IK42">
        <v>1.52897204222021</v>
      </c>
      <c r="IL42">
        <v>1.5821566028482099</v>
      </c>
      <c r="IM42">
        <v>1.58480390458774</v>
      </c>
      <c r="IN42">
        <v>1.6534660144434701</v>
      </c>
      <c r="IO42">
        <v>1.6752880216889099</v>
      </c>
      <c r="IP42">
        <v>1.5352180468674499</v>
      </c>
      <c r="IQ42">
        <v>1.59037381286202</v>
      </c>
      <c r="IR42">
        <v>1.5655471546064299</v>
      </c>
      <c r="IS42">
        <v>1.61022857590846</v>
      </c>
      <c r="IT42">
        <v>1.55127323909765</v>
      </c>
      <c r="IU42">
        <v>1.58167892168034</v>
      </c>
      <c r="IV42">
        <v>1.80135938579682</v>
      </c>
      <c r="IW42">
        <v>1.61975120468638</v>
      </c>
      <c r="IX42">
        <v>1.50104925767981</v>
      </c>
      <c r="IY42">
        <v>1.5508994809319501</v>
      </c>
      <c r="IZ42">
        <v>1.53639766410262</v>
      </c>
      <c r="JA42">
        <v>1.5739722106245699</v>
      </c>
      <c r="JB42">
        <v>1.4937582386327299</v>
      </c>
      <c r="JC42">
        <v>1.53947342032478</v>
      </c>
      <c r="JD42">
        <v>1.83024086434766</v>
      </c>
      <c r="JE42">
        <v>1.62059352796713</v>
      </c>
      <c r="JF42">
        <v>1.5011659431559401</v>
      </c>
      <c r="JG42">
        <v>1.55071533666494</v>
      </c>
      <c r="JH42">
        <v>1.5338488157335699</v>
      </c>
      <c r="JI42">
        <v>1.5704151268134099</v>
      </c>
      <c r="JJ42">
        <v>1.4897107111797401</v>
      </c>
      <c r="JK42">
        <v>1.53703214137904</v>
      </c>
      <c r="JL42">
        <v>1.7980101479899999</v>
      </c>
      <c r="JM42">
        <v>1.6406470209650901</v>
      </c>
      <c r="JN42">
        <v>1.53766661865545</v>
      </c>
      <c r="JO42">
        <v>1.56795379255145</v>
      </c>
      <c r="JP42">
        <v>1.5607685197171099</v>
      </c>
      <c r="JQ42">
        <v>1.5967131159944701</v>
      </c>
      <c r="JR42">
        <v>1.5029417502456699</v>
      </c>
      <c r="JS42">
        <v>1.5563782286779999</v>
      </c>
      <c r="JT42">
        <v>1.56205476805679</v>
      </c>
      <c r="JU42">
        <v>1.6021316799884</v>
      </c>
      <c r="JV42">
        <v>1.5881438506676899</v>
      </c>
      <c r="JW42">
        <v>1.62576972302045</v>
      </c>
      <c r="JX42">
        <v>1.56638936514452</v>
      </c>
      <c r="JY42">
        <v>1.60798157494385</v>
      </c>
      <c r="JZ42">
        <v>1.557222114897</v>
      </c>
      <c r="KA42">
        <v>1.59344437468305</v>
      </c>
      <c r="KB42">
        <v>1.5657584941199101</v>
      </c>
      <c r="KC42">
        <v>1.61625534278331</v>
      </c>
      <c r="KD42">
        <v>1.5495792180821499</v>
      </c>
      <c r="KE42">
        <v>1.6046279973919899</v>
      </c>
      <c r="KF42">
        <v>1.5637421216584899</v>
      </c>
      <c r="KG42">
        <v>1.58496534737147</v>
      </c>
      <c r="KH42">
        <v>1.6779611504291501</v>
      </c>
      <c r="KI42">
        <v>1.5624122873061199</v>
      </c>
      <c r="KJ42">
        <v>1.5263725342568799</v>
      </c>
      <c r="KK42">
        <v>1.54082517693118</v>
      </c>
      <c r="KL42">
        <v>1.4985122722481501</v>
      </c>
      <c r="KM42">
        <v>1.56456858906791</v>
      </c>
      <c r="KO42">
        <v>1.5703538623701201</v>
      </c>
      <c r="KP42">
        <v>1.6681192591477101</v>
      </c>
      <c r="KQ42">
        <v>1.5684716157205201</v>
      </c>
      <c r="KR42">
        <v>1.69092907694624</v>
      </c>
      <c r="KS42">
        <v>1.6094804999247101</v>
      </c>
      <c r="KU42">
        <v>1.5700406565276299</v>
      </c>
      <c r="KV42">
        <v>1.65718717060683</v>
      </c>
      <c r="KW42">
        <v>1.5632013251016399</v>
      </c>
      <c r="KX42">
        <v>1.6805210058725999</v>
      </c>
      <c r="KY42">
        <v>1.6053847312151699</v>
      </c>
      <c r="LA42">
        <v>1.56133413642523</v>
      </c>
      <c r="LB42">
        <v>1.5763458594247901</v>
      </c>
      <c r="LC42">
        <v>1.5362969728429701</v>
      </c>
      <c r="LD42">
        <v>1.4659995137624899</v>
      </c>
      <c r="LE42">
        <v>1.50317697074032</v>
      </c>
      <c r="LG42">
        <v>1.6057040916229099</v>
      </c>
      <c r="LH42">
        <v>1.68063394857709</v>
      </c>
      <c r="LI42">
        <v>1.5052664778663301</v>
      </c>
      <c r="LJ42">
        <v>1.4909126152350001</v>
      </c>
      <c r="LK42">
        <v>1.54730959530583</v>
      </c>
      <c r="LL42">
        <v>1.4664824658812301</v>
      </c>
      <c r="LM42">
        <v>1.52465027038747</v>
      </c>
      <c r="LN42">
        <v>1.46077903133603</v>
      </c>
      <c r="LO42">
        <v>1.5021650710629499</v>
      </c>
      <c r="LQ42">
        <v>1.6061541898560301</v>
      </c>
      <c r="LR42">
        <v>1.6315173895616599</v>
      </c>
      <c r="LS42">
        <v>1.4882218820019799</v>
      </c>
      <c r="LT42">
        <v>1.47686100835145</v>
      </c>
      <c r="LU42">
        <v>1.52793894433894</v>
      </c>
      <c r="LV42">
        <v>1.4608940199357301</v>
      </c>
      <c r="LW42">
        <v>1.52581329793874</v>
      </c>
      <c r="LX42">
        <v>1.46469849989158</v>
      </c>
      <c r="LY42">
        <v>1.50107432206007</v>
      </c>
      <c r="MA42">
        <v>1.60331232874912</v>
      </c>
      <c r="MB42">
        <v>1.64317394818285</v>
      </c>
      <c r="MC42">
        <v>1.5091990879761299</v>
      </c>
      <c r="MD42">
        <v>1.4696035850159901</v>
      </c>
      <c r="ME42">
        <v>1.5501941664640599</v>
      </c>
      <c r="MF42">
        <v>1.50123859148821</v>
      </c>
      <c r="MG42">
        <v>1.5245582795077099</v>
      </c>
      <c r="MH42">
        <v>1.59100121867251</v>
      </c>
      <c r="MI42">
        <v>1.5985977184640201</v>
      </c>
      <c r="MJ42">
        <v>1.59574660662738</v>
      </c>
      <c r="MK42">
        <v>1.5957401415211701</v>
      </c>
      <c r="ML42">
        <v>1.6094267713582799</v>
      </c>
      <c r="MM42">
        <v>1.5928017507507599</v>
      </c>
      <c r="MN42">
        <v>1.5515220476284299</v>
      </c>
      <c r="MO42">
        <v>1.6079947503337599</v>
      </c>
      <c r="MP42">
        <v>1.59709134871813</v>
      </c>
      <c r="MQ42">
        <v>1.5986752997384801</v>
      </c>
      <c r="MR42">
        <v>1.5970363953153801</v>
      </c>
      <c r="MS42">
        <v>1.58845719938064</v>
      </c>
      <c r="MT42">
        <v>1.56826020759456</v>
      </c>
      <c r="MU42">
        <v>1.6062588693175699</v>
      </c>
      <c r="MW42">
        <v>1.59388761564213</v>
      </c>
      <c r="MY42">
        <v>1.6491678565857499</v>
      </c>
      <c r="MZ42">
        <v>1.49437438254198</v>
      </c>
      <c r="NA42">
        <v>1.5509465356355701</v>
      </c>
      <c r="NC42">
        <v>1.60057116116104</v>
      </c>
      <c r="NE42">
        <v>1.6240455649015799</v>
      </c>
      <c r="NF42">
        <v>1.5045016938848099</v>
      </c>
      <c r="NG42">
        <v>1.54911865993112</v>
      </c>
      <c r="NH42">
        <v>1.7001163920853299</v>
      </c>
      <c r="NI42">
        <v>1.5927436934288399</v>
      </c>
      <c r="NJ42">
        <v>1.63468092304575</v>
      </c>
      <c r="NK42">
        <v>1.5794151546023201</v>
      </c>
      <c r="NL42">
        <v>1.5362140444702601</v>
      </c>
      <c r="NM42">
        <v>1.55614787234245</v>
      </c>
      <c r="NN42">
        <v>1.82260632553552</v>
      </c>
      <c r="NO42">
        <v>1.62582356775188</v>
      </c>
      <c r="NP42">
        <v>1.5588180763445101</v>
      </c>
      <c r="NQ42">
        <v>1.5719645782243601</v>
      </c>
      <c r="NR42">
        <v>1.5069373696674699</v>
      </c>
      <c r="NS42">
        <v>1.5494083309600299</v>
      </c>
      <c r="NT42">
        <v>1.83322788862745</v>
      </c>
      <c r="NU42">
        <v>1.62274050472016</v>
      </c>
      <c r="NV42">
        <v>1.5325862368855101</v>
      </c>
      <c r="NW42">
        <v>1.55706151408403</v>
      </c>
      <c r="NX42">
        <v>1.58506909726242</v>
      </c>
      <c r="NY42">
        <v>1.5682499921061701</v>
      </c>
      <c r="NZ42">
        <v>1.49644777973076</v>
      </c>
      <c r="OA42">
        <v>1.5631979455010401</v>
      </c>
      <c r="OC42">
        <v>1.6215701339844799</v>
      </c>
      <c r="OD42">
        <v>1.50464683036701</v>
      </c>
      <c r="OE42">
        <v>1.5291282062077001</v>
      </c>
      <c r="OF42">
        <v>1.5255707233899201</v>
      </c>
      <c r="OG42">
        <v>1.5694498531748899</v>
      </c>
      <c r="OH42">
        <v>1.50597299260085</v>
      </c>
      <c r="OI42">
        <v>1.56072454768395</v>
      </c>
      <c r="OJ42">
        <v>1.5027417877929901</v>
      </c>
      <c r="OK42">
        <v>1.55689341234172</v>
      </c>
      <c r="OM42">
        <v>1.60672974708191</v>
      </c>
      <c r="ON42">
        <v>1.5243077117386401</v>
      </c>
      <c r="OO42">
        <v>1.5208975802801701</v>
      </c>
      <c r="OP42">
        <v>1.52583385081727</v>
      </c>
      <c r="OQ42">
        <v>1.56249276399574</v>
      </c>
      <c r="OR42">
        <v>1.5036048457547</v>
      </c>
      <c r="OS42">
        <v>1.5520097672901001</v>
      </c>
      <c r="OT42">
        <v>1.50472050604666</v>
      </c>
      <c r="OU42">
        <v>1.56528191472566</v>
      </c>
      <c r="OW42">
        <v>1.62495921524876</v>
      </c>
      <c r="OX42">
        <v>1.5305701445095801</v>
      </c>
      <c r="OY42">
        <v>1.5318752565492399</v>
      </c>
      <c r="OZ42">
        <v>1.5191819894538501</v>
      </c>
      <c r="PA42">
        <v>1.5734283398764299</v>
      </c>
      <c r="PB42">
        <v>1.5064992474555501</v>
      </c>
      <c r="PC42">
        <v>1.5624822388986499</v>
      </c>
      <c r="PD42">
        <v>1.54068675509987</v>
      </c>
      <c r="PE42">
        <v>1.5551920055752999</v>
      </c>
      <c r="PF42">
        <v>1.72566413494135</v>
      </c>
      <c r="PG42">
        <v>1.5999362146966001</v>
      </c>
      <c r="PH42">
        <v>1.5060536977757799</v>
      </c>
      <c r="PI42">
        <v>1.5655984597030399</v>
      </c>
      <c r="PJ42">
        <v>1.5129637723100899</v>
      </c>
      <c r="PK42">
        <v>1.55950341960098</v>
      </c>
      <c r="PL42">
        <v>1.54969938222752</v>
      </c>
      <c r="PM42">
        <v>1.57647739755962</v>
      </c>
      <c r="PN42">
        <v>1.4827956862235501</v>
      </c>
      <c r="PO42">
        <v>1.53162687959933</v>
      </c>
      <c r="PP42">
        <v>1.4800789047827101</v>
      </c>
      <c r="PQ42">
        <v>1.49406442315642</v>
      </c>
      <c r="PR42">
        <v>1.58478466043382</v>
      </c>
      <c r="PS42">
        <v>1.5901328579379901</v>
      </c>
      <c r="PT42">
        <v>1.5941419894004001</v>
      </c>
      <c r="PU42">
        <v>1.6045721845329799</v>
      </c>
      <c r="PV42">
        <v>1.5236958222752801</v>
      </c>
      <c r="PW42">
        <v>1.6072664499423199</v>
      </c>
      <c r="PX42">
        <v>1.59544878879056</v>
      </c>
      <c r="PY42">
        <v>1.56039107181749</v>
      </c>
      <c r="PZ42">
        <v>1.6144861132398101</v>
      </c>
      <c r="QA42">
        <v>1.6071857833133001</v>
      </c>
      <c r="QB42">
        <v>1.5524776755104099</v>
      </c>
      <c r="QC42">
        <v>1.59437592262456</v>
      </c>
      <c r="QD42">
        <v>1.5658925359168101</v>
      </c>
      <c r="QE42">
        <v>1.59793332096445</v>
      </c>
      <c r="QF42">
        <v>1.6153895794848601</v>
      </c>
      <c r="QG42">
        <v>1.55980220542563</v>
      </c>
      <c r="QH42">
        <v>1.5922785902699901</v>
      </c>
      <c r="QI42">
        <v>1.6084522493889499</v>
      </c>
      <c r="QJ42">
        <v>1.55069897566201</v>
      </c>
      <c r="QK42">
        <v>1.58793636178519</v>
      </c>
      <c r="QL42">
        <v>1.54545776487149</v>
      </c>
      <c r="QM42">
        <v>1.57789661003443</v>
      </c>
      <c r="QN42">
        <v>1.56851200963249</v>
      </c>
      <c r="QO42">
        <v>1.5846428982479099</v>
      </c>
      <c r="QP42">
        <v>1.53609972465936</v>
      </c>
      <c r="QQ42">
        <v>1.5923364998981799</v>
      </c>
      <c r="QR42">
        <v>1.58789209480217</v>
      </c>
      <c r="QS42">
        <v>1.59469150339527</v>
      </c>
      <c r="QT42">
        <v>1.5438995670689</v>
      </c>
      <c r="QU42">
        <v>1.5939832316668201</v>
      </c>
      <c r="QV42">
        <v>1.58089791148374</v>
      </c>
      <c r="QW42">
        <v>1.60401413002098</v>
      </c>
      <c r="QX42">
        <v>1.5835008100857799</v>
      </c>
      <c r="QY42">
        <v>1.590477286611</v>
      </c>
      <c r="QZ42">
        <v>1.5484679197173901</v>
      </c>
      <c r="RA42">
        <v>1.59238076688121</v>
      </c>
      <c r="RB42">
        <v>1.5721861692238199</v>
      </c>
      <c r="RC42">
        <v>1.60255331958105</v>
      </c>
      <c r="RD42">
        <v>1.7061447690315099</v>
      </c>
      <c r="RE42">
        <v>1.6043950462614101</v>
      </c>
      <c r="RG42">
        <v>1.60791650089306</v>
      </c>
      <c r="RI42">
        <v>1.62899443847189</v>
      </c>
      <c r="RJ42">
        <v>1.56729279710157</v>
      </c>
      <c r="RK42">
        <v>1.5693751957539299</v>
      </c>
      <c r="RM42">
        <v>1.61107395901229</v>
      </c>
      <c r="RN42">
        <v>1.7275613080172301</v>
      </c>
      <c r="RO42">
        <v>1.6215875326961899</v>
      </c>
      <c r="RP42">
        <v>1.5929757138140901</v>
      </c>
      <c r="RQ42">
        <v>1.5757324371682699</v>
      </c>
      <c r="RR42">
        <v>1.5276932567939101</v>
      </c>
      <c r="RS42">
        <v>1.5761473070046099</v>
      </c>
      <c r="RT42">
        <v>1.5320534939406201</v>
      </c>
      <c r="RU42">
        <v>1.6042222152514101</v>
      </c>
      <c r="RV42">
        <v>1.5207294248042</v>
      </c>
      <c r="RW42">
        <v>1.55615504459571</v>
      </c>
      <c r="RX42">
        <v>1.5389545887052001</v>
      </c>
      <c r="RY42">
        <v>1.57402469755429</v>
      </c>
      <c r="RZ42">
        <v>1.52851929692483</v>
      </c>
      <c r="SA42">
        <v>1.5971224526072501</v>
      </c>
      <c r="SB42">
        <v>1.5037590054058501</v>
      </c>
      <c r="SC42">
        <v>1.5519621067160101</v>
      </c>
      <c r="SD42">
        <v>1.5324090048830401</v>
      </c>
      <c r="SE42">
        <v>1.5719752815332899</v>
      </c>
      <c r="SF42">
        <v>1.55545102171376</v>
      </c>
      <c r="SG42">
        <v>1.5585368607232899</v>
      </c>
      <c r="SH42">
        <v>1.69353604535932</v>
      </c>
      <c r="SI42">
        <v>1.5769640863533101</v>
      </c>
      <c r="SJ42">
        <v>1.55139929000614</v>
      </c>
      <c r="SK42">
        <v>1.5514745543722299</v>
      </c>
      <c r="SL42">
        <v>1.54932951993878</v>
      </c>
      <c r="SM42">
        <v>1.55503706770029</v>
      </c>
      <c r="SN42">
        <v>1.6068189515673801</v>
      </c>
      <c r="SO42">
        <v>1.5744050979063899</v>
      </c>
      <c r="SP42">
        <v>1.5457920947327399</v>
      </c>
      <c r="SQ42">
        <v>1.5595027534213901</v>
      </c>
      <c r="SR42">
        <v>1.53149186517643</v>
      </c>
      <c r="SS42">
        <v>1.55801001016068</v>
      </c>
      <c r="ST42">
        <v>1.6786713330573599</v>
      </c>
      <c r="SU42">
        <v>1.5664521632233199</v>
      </c>
      <c r="SV42">
        <v>1.54784932073909</v>
      </c>
      <c r="SW42">
        <v>1.56750586434852</v>
      </c>
      <c r="SX42">
        <v>1.5192739497484899</v>
      </c>
      <c r="SY42">
        <v>1.5646081862542101</v>
      </c>
      <c r="SZ42">
        <v>1.56178041279463</v>
      </c>
      <c r="TA42">
        <v>1.5756586616927</v>
      </c>
      <c r="TB42">
        <v>1.5545193129711601</v>
      </c>
      <c r="TC42">
        <v>1.6011058188721901</v>
      </c>
      <c r="TD42">
        <v>1.50555685085878</v>
      </c>
      <c r="TE42">
        <v>1.5603481775083501</v>
      </c>
      <c r="TF42">
        <v>1.6040702128368201</v>
      </c>
      <c r="TG42">
        <v>1.56491134574603</v>
      </c>
      <c r="TH42">
        <v>1.55248753733248</v>
      </c>
      <c r="TI42">
        <v>1.5677314059221199</v>
      </c>
      <c r="TJ42">
        <v>1.5973420377710399</v>
      </c>
      <c r="TK42">
        <v>1.62272257935582</v>
      </c>
      <c r="TL42">
        <v>1.5125514883034099</v>
      </c>
      <c r="TM42">
        <v>1.56161387380785</v>
      </c>
      <c r="TN42">
        <v>1.6242658406332899</v>
      </c>
      <c r="TO42">
        <v>1.5717394442038799</v>
      </c>
      <c r="TP42">
        <v>1.5353895346900699</v>
      </c>
      <c r="TQ42">
        <v>1.5765024592257</v>
      </c>
      <c r="TR42">
        <v>1.54754483112692</v>
      </c>
      <c r="TS42">
        <v>1.61824782720305</v>
      </c>
      <c r="TT42">
        <v>1.5601965601965599</v>
      </c>
      <c r="TU42">
        <v>1.60209395284022</v>
      </c>
      <c r="TV42">
        <v>1.5565293923502801</v>
      </c>
      <c r="TW42">
        <v>1.61624922072683</v>
      </c>
      <c r="TX42">
        <v>1.54290586380138</v>
      </c>
      <c r="TY42">
        <v>1.6133338222890401</v>
      </c>
      <c r="TZ42">
        <v>1.54483112692067</v>
      </c>
      <c r="UA42">
        <v>1.6229784737247399</v>
      </c>
      <c r="UB42">
        <v>1.5721698632146299</v>
      </c>
      <c r="UC42">
        <v>1.61269206791594</v>
      </c>
      <c r="UD42">
        <v>1.5422641094282801</v>
      </c>
      <c r="UE42">
        <v>1.6245736917378699</v>
      </c>
      <c r="UF42">
        <v>1.51660833277243</v>
      </c>
      <c r="UG42">
        <v>1.53921552130308</v>
      </c>
      <c r="UH42">
        <v>1.4851500975970899</v>
      </c>
      <c r="UI42">
        <v>1.5278151712997201</v>
      </c>
      <c r="UJ42">
        <v>1.50614188597967</v>
      </c>
      <c r="UK42">
        <v>1.55163390994144</v>
      </c>
      <c r="UL42">
        <v>1.55297166318906</v>
      </c>
      <c r="UM42">
        <v>1.55019519418455</v>
      </c>
      <c r="UN42">
        <v>1.49745911018375</v>
      </c>
      <c r="UO42">
        <v>1.53175270916066</v>
      </c>
      <c r="UP42">
        <v>1.5734670525678101</v>
      </c>
      <c r="UQ42">
        <v>1.54417951134145</v>
      </c>
      <c r="UR42">
        <v>1.4888352291848901</v>
      </c>
      <c r="US42">
        <v>1.54815070337214</v>
      </c>
      <c r="UT42">
        <v>1.4831791561293699</v>
      </c>
      <c r="UU42">
        <v>1.56161819512844</v>
      </c>
      <c r="UV42">
        <v>1.4852339278583699</v>
      </c>
      <c r="UW42">
        <v>1.5673249700519101</v>
      </c>
      <c r="UX42">
        <v>1.4953330893118499</v>
      </c>
      <c r="UY42">
        <v>1.55081192599494</v>
      </c>
      <c r="UZ42">
        <v>1.4781545321442799</v>
      </c>
      <c r="VA42">
        <v>1.5583072674031599</v>
      </c>
      <c r="VB42">
        <v>1.4782460401969899</v>
      </c>
      <c r="VC42">
        <v>1.5674580726740299</v>
      </c>
      <c r="VD42">
        <v>1.4792692666045499</v>
      </c>
      <c r="VE42">
        <v>1.54612837747903</v>
      </c>
      <c r="VF42">
        <v>1.4729468920537701</v>
      </c>
      <c r="VG42">
        <v>1.5588895913749501</v>
      </c>
      <c r="VH42">
        <v>1.60948349263074</v>
      </c>
      <c r="VI42">
        <v>1.5728590787532799</v>
      </c>
      <c r="VJ42">
        <v>1.56039910297768</v>
      </c>
      <c r="VK42">
        <v>1.6054540875676</v>
      </c>
      <c r="VL42">
        <v>1.82894216124815</v>
      </c>
      <c r="VM42">
        <v>1.6097713072781099</v>
      </c>
      <c r="VN42">
        <v>1.701680118004</v>
      </c>
      <c r="VO42">
        <v>1.5921066832959501</v>
      </c>
      <c r="VP42">
        <v>1.5013011620516299</v>
      </c>
      <c r="VQ42">
        <v>1.52913523690743</v>
      </c>
      <c r="VR42">
        <v>1.5192056315732601</v>
      </c>
      <c r="VS42">
        <v>1.58865290752755</v>
      </c>
      <c r="VU42">
        <v>1.60371520740643</v>
      </c>
      <c r="VV42">
        <v>1.69706309136915</v>
      </c>
      <c r="VW42">
        <v>1.57727223667957</v>
      </c>
      <c r="VX42">
        <v>1.4780121601688501</v>
      </c>
      <c r="VY42">
        <v>1.5060261191792399</v>
      </c>
      <c r="VZ42">
        <v>1.46015096742774</v>
      </c>
      <c r="WA42">
        <v>1.5109854089793699</v>
      </c>
      <c r="WB42">
        <v>1.4592846841109499</v>
      </c>
      <c r="WC42">
        <v>1.5165764483320501</v>
      </c>
      <c r="WD42">
        <v>1.45172226488602</v>
      </c>
      <c r="WE42">
        <v>1.5308771469778399</v>
      </c>
      <c r="WF42">
        <v>1.45309895296783</v>
      </c>
      <c r="WG42">
        <v>1.4645526231995301</v>
      </c>
      <c r="WH42">
        <v>1.46134035100863</v>
      </c>
      <c r="WI42">
        <v>1.5154011125887299</v>
      </c>
      <c r="WJ42">
        <v>1.46370975294536</v>
      </c>
      <c r="WK42">
        <v>1.52455093745902</v>
      </c>
      <c r="WL42">
        <v>1.46563430669238</v>
      </c>
      <c r="WM42">
        <v>1.4865234411582899</v>
      </c>
      <c r="WN42">
        <v>1.4669534908016799</v>
      </c>
      <c r="WO42">
        <v>1.4924732408278001</v>
      </c>
      <c r="WP42">
        <v>1.5423160574028101</v>
      </c>
      <c r="WQ42">
        <v>1.5276994235024799</v>
      </c>
      <c r="WR42">
        <v>1.4739151494429701</v>
      </c>
      <c r="WS42">
        <v>1.49203635638373</v>
      </c>
      <c r="WT42">
        <v>1.4470657511088301</v>
      </c>
      <c r="WU42">
        <v>1.51214253829862</v>
      </c>
      <c r="WV42">
        <v>1.4458975600953501</v>
      </c>
      <c r="WW42">
        <v>1.50242660816214</v>
      </c>
      <c r="WX42">
        <v>1.45700012346734</v>
      </c>
      <c r="WY42">
        <v>1.4866227882725001</v>
      </c>
      <c r="WZ42">
        <v>1.6134332469061901</v>
      </c>
      <c r="XA42">
        <v>1.5043451007208499</v>
      </c>
      <c r="XB42">
        <v>1.44951610299075</v>
      </c>
      <c r="XC42">
        <v>1.4544263042425201</v>
      </c>
      <c r="XD42">
        <v>1.4325820820393</v>
      </c>
      <c r="XE42">
        <v>1.4794331899212601</v>
      </c>
      <c r="XF42">
        <v>1.4160184631165</v>
      </c>
      <c r="XG42">
        <v>1.4775526873142</v>
      </c>
      <c r="XH42">
        <v>1.4189151969304099</v>
      </c>
      <c r="XI42">
        <v>1.4397526854147</v>
      </c>
      <c r="XJ42">
        <v>1.5831204113975199</v>
      </c>
      <c r="XK42">
        <v>1.6203305410912301</v>
      </c>
      <c r="XL42">
        <v>1.5515944888256401</v>
      </c>
      <c r="XM42">
        <v>1.6074581972249999</v>
      </c>
      <c r="XN42">
        <v>1.5113441573142701</v>
      </c>
      <c r="XO42">
        <v>1.5776221740677201</v>
      </c>
      <c r="XP42">
        <v>1.5731831559882199</v>
      </c>
      <c r="XQ42">
        <v>1.6034477182314999</v>
      </c>
      <c r="XR42">
        <v>1.5716630550794</v>
      </c>
      <c r="XS42">
        <v>1.6384828099227</v>
      </c>
      <c r="XT42">
        <v>1.53351499078236</v>
      </c>
      <c r="XU42">
        <v>1.60993240402341</v>
      </c>
      <c r="XV42">
        <v>1.5130502280151299</v>
      </c>
      <c r="XW42">
        <v>1.58383194799314</v>
      </c>
      <c r="XX42">
        <v>1.55726252466121</v>
      </c>
      <c r="XY42">
        <v>1.5907290015847799</v>
      </c>
      <c r="YA42">
        <v>1.65335230764254</v>
      </c>
      <c r="YB42">
        <v>1.56340761344157</v>
      </c>
      <c r="YC42">
        <v>1.61483230376144</v>
      </c>
      <c r="YD42">
        <v>1.52721627478249</v>
      </c>
      <c r="YE42">
        <v>1.6017659044600401</v>
      </c>
      <c r="YF42">
        <v>1.6208480222516899</v>
      </c>
      <c r="YG42">
        <v>1.61256023804133</v>
      </c>
      <c r="YH42">
        <v>1.7348717616999201</v>
      </c>
      <c r="YI42">
        <v>1.7242795691969299</v>
      </c>
      <c r="YJ42">
        <v>1.5039896917056399</v>
      </c>
      <c r="YK42">
        <v>1.555483439916</v>
      </c>
      <c r="YL42">
        <v>1.49155292545576</v>
      </c>
      <c r="YM42">
        <v>1.55725875727784</v>
      </c>
      <c r="YN42">
        <v>1.4767777035410801</v>
      </c>
      <c r="YO42">
        <v>1.54081320988832</v>
      </c>
      <c r="YP42">
        <v>1.5012121790588899</v>
      </c>
      <c r="YQ42">
        <v>1.5521523336833001</v>
      </c>
      <c r="YR42">
        <v>1.511052782285</v>
      </c>
      <c r="YS42">
        <v>1.5627183354013501</v>
      </c>
      <c r="YT42">
        <v>1.4859310871432601</v>
      </c>
      <c r="YU42">
        <v>1.54613916197384</v>
      </c>
      <c r="YV42">
        <v>1.53078171232222</v>
      </c>
      <c r="YW42">
        <v>1.56831153956285</v>
      </c>
      <c r="YX42">
        <v>1.52593355516822</v>
      </c>
      <c r="YY42">
        <v>1.5480466205390899</v>
      </c>
      <c r="YZ42">
        <v>1.51262346168066</v>
      </c>
      <c r="ZA42">
        <v>1.58653321361291</v>
      </c>
      <c r="ZB42">
        <v>1.48521100723604</v>
      </c>
      <c r="ZC42">
        <v>1.5080195073856899</v>
      </c>
      <c r="ZD42">
        <v>1.64795154844275</v>
      </c>
      <c r="ZE42">
        <v>1.56361907780066</v>
      </c>
      <c r="ZF42">
        <v>1.5402383844786001</v>
      </c>
      <c r="ZG42">
        <v>1.5697371432595599</v>
      </c>
      <c r="ZH42">
        <v>1.45232310428</v>
      </c>
      <c r="ZI42">
        <v>1.51541400376767</v>
      </c>
      <c r="ZJ42">
        <v>1.5305199035194199</v>
      </c>
      <c r="ZK42">
        <v>1.5980034859768599</v>
      </c>
      <c r="ZL42">
        <v>1.4778077078821801</v>
      </c>
      <c r="ZM42">
        <v>1.50198066867374</v>
      </c>
      <c r="ZN42">
        <v>1.6925209950879401</v>
      </c>
      <c r="ZO42">
        <v>1.5639095758728101</v>
      </c>
      <c r="ZP42">
        <v>1.51741227838518</v>
      </c>
      <c r="ZQ42">
        <v>1.5679237310516001</v>
      </c>
      <c r="ZR42">
        <v>1.43672423810278</v>
      </c>
      <c r="ZS42">
        <v>1.52144403950773</v>
      </c>
      <c r="ZT42">
        <v>1.57275464124435</v>
      </c>
      <c r="ZU42">
        <v>1.59416887678302</v>
      </c>
      <c r="ZV42">
        <v>1.5682925955128599</v>
      </c>
      <c r="ZW42">
        <v>1.5925740090316101</v>
      </c>
      <c r="ZX42">
        <v>1.5781485198193601</v>
      </c>
      <c r="ZY42">
        <v>1.5735072754641199</v>
      </c>
      <c r="ZZ42">
        <v>1.60466991613504</v>
      </c>
      <c r="AAA42">
        <v>1.60375600315389</v>
      </c>
      <c r="AAB42">
        <v>1.54420830048025</v>
      </c>
      <c r="AAC42">
        <v>1.60096050462332</v>
      </c>
      <c r="AAD42">
        <v>1.5609633718013001</v>
      </c>
      <c r="AAE42">
        <v>1.5999390724679201</v>
      </c>
      <c r="AAF42">
        <v>1.56273743817647</v>
      </c>
      <c r="AAG42">
        <v>1.55553365350154</v>
      </c>
      <c r="AAH42">
        <v>1.6119274603971001</v>
      </c>
      <c r="AAI42">
        <v>1.60726829617948</v>
      </c>
      <c r="AAJ42">
        <v>1.5706938570711699</v>
      </c>
      <c r="AAK42">
        <v>1.60707117769335</v>
      </c>
      <c r="AAL42">
        <v>1.56366927101999</v>
      </c>
      <c r="AAM42">
        <v>1.5973944520106</v>
      </c>
      <c r="AAN42">
        <v>1.5528635940075901</v>
      </c>
      <c r="AAO42">
        <v>1.5628270374883499</v>
      </c>
      <c r="AAP42">
        <v>1.62950684538742</v>
      </c>
      <c r="AAQ42">
        <v>1.6151888753494299</v>
      </c>
      <c r="AAR42">
        <v>1.5596193821231401</v>
      </c>
      <c r="AAS42">
        <v>1.60945451938929</v>
      </c>
    </row>
    <row r="43" spans="1:721" x14ac:dyDescent="0.45">
      <c r="A43" t="s">
        <v>342</v>
      </c>
      <c r="B43" t="s">
        <v>343</v>
      </c>
      <c r="C43" t="s">
        <v>305</v>
      </c>
      <c r="D43">
        <v>30</v>
      </c>
      <c r="E43" s="1" cm="1">
        <f t="array" ref="E43">SUMPRODUCT($H43:$AAS43,$H$2:$AAS$2)/SUMPRODUCT(--($H43:$AAS43&lt;&gt;""),$H$2:$AAS$2)</f>
        <v>2.0363417764669847</v>
      </c>
      <c r="F43" s="1" cm="1">
        <f t="array" ref="F43">SUMPRODUCT($H43:$AAS43,$G$2:$AAR$2)/SUMPRODUCT(--($H43:$AAS43&lt;&gt;""),$G$2:$AAR$2)</f>
        <v>2.1132079401504495</v>
      </c>
      <c r="G43" s="1">
        <f t="shared" si="0"/>
        <v>614</v>
      </c>
      <c r="BP43">
        <v>2.0282079873448602</v>
      </c>
      <c r="BQ43">
        <v>2.1127932486593801</v>
      </c>
      <c r="BR43">
        <v>2.0411437030300199</v>
      </c>
      <c r="BS43">
        <v>2.0882811800817001</v>
      </c>
      <c r="BT43">
        <v>2.0163050971267098</v>
      </c>
      <c r="BU43">
        <v>2.1251798978784699</v>
      </c>
      <c r="BV43">
        <v>2.0210894736460099</v>
      </c>
      <c r="BW43">
        <v>2.1138067237663498</v>
      </c>
      <c r="BX43">
        <v>2.0568634517655902</v>
      </c>
      <c r="BY43">
        <v>2.0982998289911898</v>
      </c>
      <c r="BZ43">
        <v>2.0212466953213202</v>
      </c>
      <c r="CA43">
        <v>2.1385703470245101</v>
      </c>
      <c r="CB43">
        <v>2.01675015540757</v>
      </c>
      <c r="CC43">
        <v>2.1272286172474502</v>
      </c>
      <c r="CD43">
        <v>2.0308312452336801</v>
      </c>
      <c r="CN43">
        <v>2.1423038344647201</v>
      </c>
      <c r="DH43">
        <v>2.0107255192844802</v>
      </c>
      <c r="ET43">
        <v>2.09304722599152</v>
      </c>
      <c r="EV43">
        <v>2.0903150508679502</v>
      </c>
      <c r="FB43">
        <v>2.1264492269617699</v>
      </c>
      <c r="FX43">
        <v>2.1174413103230698</v>
      </c>
      <c r="HD43">
        <v>1.9345917471466101</v>
      </c>
      <c r="HJ43">
        <v>1.9450994958664201</v>
      </c>
      <c r="HP43">
        <v>2.04363682007993</v>
      </c>
      <c r="HR43">
        <v>2.0867872424838101</v>
      </c>
      <c r="HS43">
        <v>2.1100738114077</v>
      </c>
      <c r="HX43">
        <v>2.01435881803123</v>
      </c>
      <c r="IB43">
        <v>2.0531092467112102</v>
      </c>
      <c r="IC43">
        <v>2.10054983110569</v>
      </c>
      <c r="IL43">
        <v>2.0557246076906601</v>
      </c>
      <c r="IN43">
        <v>2.1042949371265798</v>
      </c>
      <c r="IO43">
        <v>2.1796336440691801</v>
      </c>
      <c r="IT43">
        <v>2.0266990955052302</v>
      </c>
      <c r="IV43">
        <v>2.0892607428124399</v>
      </c>
      <c r="IW43">
        <v>2.1325711097700299</v>
      </c>
      <c r="JB43">
        <v>2.0327521545790801</v>
      </c>
      <c r="JD43">
        <v>2.0835322152190598</v>
      </c>
      <c r="JE43">
        <v>2.1270413121281702</v>
      </c>
      <c r="JJ43">
        <v>2.03485431635985</v>
      </c>
      <c r="JL43">
        <v>2.1006685713139599</v>
      </c>
      <c r="JM43">
        <v>2.1594379406472002</v>
      </c>
      <c r="JR43">
        <v>2.0393685857173298</v>
      </c>
      <c r="KJ43">
        <v>2.0215509712392699</v>
      </c>
      <c r="KL43">
        <v>2.0416172263213301</v>
      </c>
      <c r="KP43">
        <v>2.0254570094865199</v>
      </c>
      <c r="KV43">
        <v>2.0272218039451801</v>
      </c>
      <c r="LF43">
        <v>2.0634408531497002</v>
      </c>
      <c r="LP43">
        <v>2.0748970030685499</v>
      </c>
      <c r="LZ43">
        <v>2.0688288903928602</v>
      </c>
      <c r="MJ43">
        <v>2.0140389781253099</v>
      </c>
      <c r="MK43">
        <v>2.1219739262266701</v>
      </c>
      <c r="MM43">
        <v>2.1142157987800299</v>
      </c>
      <c r="MP43">
        <v>2.0163373233813799</v>
      </c>
      <c r="MQ43">
        <v>2.1220482749480301</v>
      </c>
      <c r="NB43">
        <v>2.06968726126623</v>
      </c>
      <c r="NH43">
        <v>2.07038321394145</v>
      </c>
      <c r="NJ43">
        <v>2.0297449639799598</v>
      </c>
      <c r="NK43">
        <v>2.1171391927459098</v>
      </c>
      <c r="NL43">
        <v>2.01371418304563</v>
      </c>
      <c r="NM43">
        <v>2.12779324937258</v>
      </c>
      <c r="NN43">
        <v>2.0738195767812599</v>
      </c>
      <c r="NO43">
        <v>2.1298919494400601</v>
      </c>
      <c r="NP43">
        <v>2.0442275235530301</v>
      </c>
      <c r="NQ43">
        <v>2.0670093141761599</v>
      </c>
      <c r="NR43">
        <v>2.0062444928237002</v>
      </c>
      <c r="NS43">
        <v>2.1380688518887299</v>
      </c>
      <c r="NT43">
        <v>2.0325623445805499</v>
      </c>
      <c r="NU43">
        <v>2.1421401006535001</v>
      </c>
      <c r="NV43">
        <v>2.0158549335698299</v>
      </c>
      <c r="NW43">
        <v>2.0703561482546098</v>
      </c>
      <c r="PF43">
        <v>2.08881512892899</v>
      </c>
      <c r="SF43">
        <v>2.0216259611886702</v>
      </c>
      <c r="SH43">
        <v>2.0422358534351899</v>
      </c>
      <c r="SI43">
        <v>2.05515623627993</v>
      </c>
      <c r="SN43">
        <v>2.0221778998733</v>
      </c>
      <c r="SR43">
        <v>2.02028374666014</v>
      </c>
      <c r="ST43">
        <v>2.0313977847188198</v>
      </c>
      <c r="SU43">
        <v>2.0733200366286502</v>
      </c>
      <c r="TN43">
        <v>2.0219165306598201</v>
      </c>
      <c r="VH43">
        <v>2.02614316380251</v>
      </c>
      <c r="VI43">
        <v>2.0994759374962499</v>
      </c>
      <c r="VL43">
        <v>2.0765107270917502</v>
      </c>
      <c r="VM43">
        <v>2.1483564584407602</v>
      </c>
      <c r="VN43">
        <v>2.0148344466163701</v>
      </c>
      <c r="VO43">
        <v>2.08841905812656</v>
      </c>
      <c r="VP43">
        <v>2.0026143163802499</v>
      </c>
      <c r="VR43">
        <v>2.0318155108110298</v>
      </c>
      <c r="VS43">
        <v>2.1205103913079899</v>
      </c>
      <c r="VT43">
        <v>2.0280859126722302</v>
      </c>
      <c r="VU43">
        <v>2.13291040569873</v>
      </c>
      <c r="VV43">
        <v>2.0651420485207499</v>
      </c>
      <c r="VW43">
        <v>2.0736325806180802</v>
      </c>
      <c r="YY43">
        <v>2.1016831282240802</v>
      </c>
      <c r="ZC43">
        <v>2.05641824680011</v>
      </c>
      <c r="ZD43">
        <v>2.0491381890526199</v>
      </c>
      <c r="ZH43">
        <v>1.9991461117273099</v>
      </c>
      <c r="ZL43">
        <v>2.0282311308297598</v>
      </c>
      <c r="ZN43">
        <v>2.0690417084807802</v>
      </c>
      <c r="ZR43">
        <v>2.0097184809591702</v>
      </c>
      <c r="ZS43">
        <v>2.1032500572193098</v>
      </c>
    </row>
    <row r="44" spans="1:721" x14ac:dyDescent="0.45">
      <c r="A44" t="s">
        <v>342</v>
      </c>
      <c r="B44" t="s">
        <v>343</v>
      </c>
      <c r="C44" t="s">
        <v>305</v>
      </c>
      <c r="D44">
        <v>35</v>
      </c>
      <c r="E44" s="1" cm="1">
        <f t="array" ref="E44">SUMPRODUCT($H44:$AAS44,$H$2:$AAS$2)/SUMPRODUCT(--($H44:$AAS44&lt;&gt;""),$H$2:$AAS$2)</f>
        <v>1.9322104639958779</v>
      </c>
      <c r="F44" s="1" cm="1">
        <f t="array" ref="F44">SUMPRODUCT($H44:$AAS44,$G$2:$AAR$2)/SUMPRODUCT(--($H44:$AAS44&lt;&gt;""),$G$2:$AAR$2)</f>
        <v>2.0152659548382155</v>
      </c>
      <c r="G44" s="1">
        <f t="shared" si="0"/>
        <v>623</v>
      </c>
      <c r="BP44">
        <v>1.9780953924373901</v>
      </c>
      <c r="BR44">
        <v>1.98703767756978</v>
      </c>
      <c r="BW44">
        <v>2.0752680629563902</v>
      </c>
      <c r="BX44">
        <v>1.99059088743169</v>
      </c>
      <c r="CC44">
        <v>2.0874031574949901</v>
      </c>
      <c r="CD44">
        <v>1.9755100660803699</v>
      </c>
      <c r="CX44">
        <v>1.9331879178718701</v>
      </c>
      <c r="DB44">
        <v>1.9379816604910201</v>
      </c>
      <c r="DF44">
        <v>1.9245442783306099</v>
      </c>
      <c r="DV44">
        <v>1.9190026758024601</v>
      </c>
      <c r="EP44">
        <v>1.94576287869733</v>
      </c>
      <c r="ET44">
        <v>1.92375642440818</v>
      </c>
      <c r="EV44">
        <v>1.9226849280395899</v>
      </c>
      <c r="EZ44">
        <v>1.9688689526193299</v>
      </c>
      <c r="FB44">
        <v>1.9636394316288199</v>
      </c>
      <c r="FF44">
        <v>1.93217512356659</v>
      </c>
      <c r="FH44">
        <v>1.9313693920453301</v>
      </c>
      <c r="FJ44">
        <v>1.9129539719731401</v>
      </c>
      <c r="FL44">
        <v>1.9678009394854199</v>
      </c>
      <c r="FR44">
        <v>1.93214639751272</v>
      </c>
      <c r="FX44">
        <v>1.96596618303068</v>
      </c>
      <c r="GF44">
        <v>2.0521858655751499</v>
      </c>
      <c r="GH44">
        <v>1.94580612675827</v>
      </c>
      <c r="GJ44">
        <v>1.94064296852158</v>
      </c>
      <c r="GV44">
        <v>1.8354156817721301</v>
      </c>
      <c r="GX44">
        <v>1.8634211164036001</v>
      </c>
      <c r="HD44">
        <v>1.7959609723540899</v>
      </c>
      <c r="HF44">
        <v>1.8563636435866899</v>
      </c>
      <c r="HJ44">
        <v>1.7926576857527601</v>
      </c>
      <c r="HK44">
        <v>1.8758119172569401</v>
      </c>
      <c r="HL44">
        <v>1.85395619718813</v>
      </c>
      <c r="HP44">
        <v>1.9890952779079001</v>
      </c>
      <c r="HR44">
        <v>2.04574827911605</v>
      </c>
      <c r="IB44">
        <v>2.0102883195072301</v>
      </c>
      <c r="IC44">
        <v>2.04483600329046</v>
      </c>
      <c r="IH44">
        <v>1.9697088562481899</v>
      </c>
      <c r="IN44">
        <v>2.09774961120034</v>
      </c>
      <c r="IV44">
        <v>2.0651925401516502</v>
      </c>
      <c r="JD44">
        <v>2.06303750526452</v>
      </c>
      <c r="JL44">
        <v>2.0523316128302902</v>
      </c>
      <c r="KH44">
        <v>1.90936907092305</v>
      </c>
      <c r="KJ44">
        <v>1.8899563318777199</v>
      </c>
      <c r="KP44">
        <v>1.8815118205089501</v>
      </c>
      <c r="KV44">
        <v>1.88185514229784</v>
      </c>
      <c r="LF44">
        <v>1.98575126980267</v>
      </c>
      <c r="LP44">
        <v>1.97539243966383</v>
      </c>
      <c r="LZ44">
        <v>1.96710997509675</v>
      </c>
      <c r="NB44">
        <v>1.92716495278321</v>
      </c>
      <c r="NH44">
        <v>1.9199774415339701</v>
      </c>
      <c r="NJ44">
        <v>1.92187216278878</v>
      </c>
      <c r="NK44">
        <v>2.0101150462268298</v>
      </c>
      <c r="NL44">
        <v>1.9201328029878699</v>
      </c>
      <c r="NM44">
        <v>2.0313180333383598</v>
      </c>
      <c r="NN44">
        <v>1.92968016804891</v>
      </c>
      <c r="NO44">
        <v>2.02361515422005</v>
      </c>
      <c r="NP44">
        <v>1.91422471381797</v>
      </c>
      <c r="NQ44">
        <v>1.9702359221760699</v>
      </c>
      <c r="NR44">
        <v>1.9071353890909599</v>
      </c>
      <c r="NS44">
        <v>2.0312970081100001</v>
      </c>
      <c r="NT44">
        <v>1.95358585269725</v>
      </c>
      <c r="NU44">
        <v>2.0363793792205702</v>
      </c>
      <c r="NV44">
        <v>1.91114165078624</v>
      </c>
      <c r="NW44">
        <v>1.97043852892211</v>
      </c>
      <c r="PF44">
        <v>1.99899597207621</v>
      </c>
      <c r="SH44">
        <v>1.9600346216083899</v>
      </c>
      <c r="SN44">
        <v>1.93833339605363</v>
      </c>
      <c r="ST44">
        <v>1.9464117713468501</v>
      </c>
      <c r="TN44">
        <v>1.98271325317256</v>
      </c>
      <c r="VH44">
        <v>1.9268111336299401</v>
      </c>
      <c r="VI44">
        <v>1.9973616990658001</v>
      </c>
      <c r="VJ44">
        <v>1.93889934881936</v>
      </c>
      <c r="VK44">
        <v>2.0212623070742399</v>
      </c>
      <c r="VL44">
        <v>1.94719800448511</v>
      </c>
      <c r="VM44">
        <v>2.0337582596807602</v>
      </c>
      <c r="VN44">
        <v>1.95565255975152</v>
      </c>
      <c r="VO44">
        <v>1.9909818077158301</v>
      </c>
      <c r="VR44">
        <v>1.91731325026682</v>
      </c>
      <c r="VS44">
        <v>2.0149423771091399</v>
      </c>
      <c r="VT44">
        <v>1.9296053341647901</v>
      </c>
      <c r="VU44">
        <v>2.0302085456965702</v>
      </c>
      <c r="VV44">
        <v>1.9754278244810299</v>
      </c>
      <c r="VW44">
        <v>1.98361854965402</v>
      </c>
      <c r="VX44">
        <v>1.8976339237530999</v>
      </c>
      <c r="WP44">
        <v>1.92434301127351</v>
      </c>
      <c r="YY44">
        <v>2.0692265708903301</v>
      </c>
      <c r="ZB44">
        <v>1.99613549534322</v>
      </c>
      <c r="ZD44">
        <v>2.0212327681825299</v>
      </c>
      <c r="ZG44">
        <v>2.07699959506329</v>
      </c>
      <c r="ZH44">
        <v>1.9740048240285899</v>
      </c>
      <c r="ZN44">
        <v>2.0446574763640202</v>
      </c>
      <c r="ZS44">
        <v>2.0759784503248202</v>
      </c>
    </row>
    <row r="45" spans="1:721" x14ac:dyDescent="0.45">
      <c r="A45" t="s">
        <v>346</v>
      </c>
      <c r="B45" t="s">
        <v>347</v>
      </c>
      <c r="C45" t="s">
        <v>300</v>
      </c>
      <c r="D45">
        <v>30</v>
      </c>
      <c r="E45" s="1" cm="1">
        <f t="array" ref="E45">SUMPRODUCT($H45:$AAS45,$H$2:$AAS$2)/SUMPRODUCT(--($H45:$AAS45&lt;&gt;""),$H$2:$AAS$2)</f>
        <v>2.0952111116900545</v>
      </c>
      <c r="F45" s="1" cm="1">
        <f t="array" ref="F45">SUMPRODUCT($H45:$AAS45,$G$2:$AAR$2)/SUMPRODUCT(--($H45:$AAS45&lt;&gt;""),$G$2:$AAR$2)</f>
        <v>2.0976848018387391</v>
      </c>
      <c r="G45" s="1">
        <f t="shared" si="0"/>
        <v>666</v>
      </c>
      <c r="CD45">
        <v>2.2381091021108901</v>
      </c>
      <c r="CH45">
        <v>2.1997156177331298</v>
      </c>
      <c r="CN45">
        <v>2.2164160320972499</v>
      </c>
      <c r="LB45">
        <v>1.99889939483142</v>
      </c>
      <c r="LC45">
        <v>2.09549967474653</v>
      </c>
      <c r="LE45">
        <v>2.11990025560323</v>
      </c>
      <c r="LF45">
        <v>2.13961587236922</v>
      </c>
      <c r="LG45">
        <v>2.17114574640742</v>
      </c>
      <c r="LI45">
        <v>2.0245484233420199</v>
      </c>
      <c r="LO45">
        <v>2.0929567839988401</v>
      </c>
      <c r="LP45">
        <v>2.14217190467116</v>
      </c>
      <c r="LQ45">
        <v>2.1163421797896</v>
      </c>
      <c r="LS45">
        <v>2.0188581303510702</v>
      </c>
      <c r="LU45">
        <v>2.0737471170715298</v>
      </c>
      <c r="LY45">
        <v>2.11257383910795</v>
      </c>
      <c r="LZ45">
        <v>2.1404043656243199</v>
      </c>
      <c r="MA45">
        <v>2.1654981634677899</v>
      </c>
      <c r="MC45">
        <v>2.0342863150424799</v>
      </c>
      <c r="ME45">
        <v>2.11708467760482</v>
      </c>
      <c r="OB45">
        <v>2.04936270537095</v>
      </c>
      <c r="OL45">
        <v>2.0504888907600098</v>
      </c>
      <c r="OV45">
        <v>2.0495416320215498</v>
      </c>
      <c r="XJ45">
        <v>1.9899495455868501</v>
      </c>
      <c r="XK45">
        <v>2.1129806914842</v>
      </c>
      <c r="XL45">
        <v>1.96794851062453</v>
      </c>
      <c r="XM45">
        <v>2.09553187360522</v>
      </c>
      <c r="XN45">
        <v>1.9724441282059499</v>
      </c>
      <c r="XO45">
        <v>2.10340729001584</v>
      </c>
      <c r="XP45">
        <v>1.9973802516252099</v>
      </c>
      <c r="XQ45">
        <v>2.1010543678644198</v>
      </c>
      <c r="XR45">
        <v>1.9970163976842701</v>
      </c>
      <c r="XS45">
        <v>2.09435945535107</v>
      </c>
      <c r="XT45">
        <v>1.9840793686729801</v>
      </c>
      <c r="XU45">
        <v>2.1209612212555302</v>
      </c>
      <c r="XV45">
        <v>1.97925223972314</v>
      </c>
      <c r="XW45">
        <v>2.1001083476179598</v>
      </c>
      <c r="XX45">
        <v>2.0016656424852002</v>
      </c>
      <c r="XY45">
        <v>2.1087195575536</v>
      </c>
      <c r="XZ45">
        <v>2.0143762734887898</v>
      </c>
      <c r="YA45">
        <v>2.11773504964584</v>
      </c>
      <c r="YB45">
        <v>1.94903619133865</v>
      </c>
      <c r="YC45">
        <v>2.1307852776609799</v>
      </c>
      <c r="YD45">
        <v>1.96380866134092</v>
      </c>
      <c r="YE45">
        <v>2.1163362333840001</v>
      </c>
      <c r="YF45">
        <v>1.9927067498948801</v>
      </c>
      <c r="YG45">
        <v>2.0735065817135001</v>
      </c>
      <c r="YH45">
        <v>2.0618147417445498</v>
      </c>
      <c r="YI45">
        <v>2.1532714512112201</v>
      </c>
    </row>
    <row r="46" spans="1:721" x14ac:dyDescent="0.45">
      <c r="A46" t="s">
        <v>332</v>
      </c>
      <c r="B46" t="s">
        <v>333</v>
      </c>
      <c r="C46" t="s">
        <v>300</v>
      </c>
      <c r="D46">
        <v>30</v>
      </c>
      <c r="E46" s="1" cm="1">
        <f t="array" ref="E46">SUMPRODUCT($H46:$AAS46,$H$2:$AAS$2)/SUMPRODUCT(--($H46:$AAS46&lt;&gt;""),$H$2:$AAS$2)</f>
        <v>1.8897937612548099</v>
      </c>
      <c r="F46" s="1" cm="1">
        <f t="array" ref="F46">SUMPRODUCT($H46:$AAS46,$G$2:$AAR$2)/SUMPRODUCT(--($H46:$AAS46&lt;&gt;""),$G$2:$AAR$2)</f>
        <v>1.8750784131162268</v>
      </c>
      <c r="G46" s="1">
        <f t="shared" si="0"/>
        <v>33</v>
      </c>
      <c r="H46">
        <v>1.9840349862289</v>
      </c>
      <c r="I46">
        <v>1.96861208436571</v>
      </c>
      <c r="J46">
        <v>2.0593612539157502</v>
      </c>
      <c r="K46">
        <v>2.00843366041964</v>
      </c>
      <c r="L46">
        <v>1.89641478473791</v>
      </c>
      <c r="M46">
        <v>1.96696755696722</v>
      </c>
      <c r="N46">
        <v>1.9906585750097301</v>
      </c>
      <c r="O46">
        <v>1.9479226926589299</v>
      </c>
      <c r="P46">
        <v>2.0270091795190801</v>
      </c>
      <c r="Q46">
        <v>2.0002164809296601</v>
      </c>
      <c r="R46">
        <v>1.92209051449694</v>
      </c>
      <c r="S46">
        <v>1.9670876220206499</v>
      </c>
      <c r="T46">
        <v>2.0212569719593501</v>
      </c>
      <c r="U46">
        <v>1.9692833571644199</v>
      </c>
      <c r="V46">
        <v>1.7672500159095199</v>
      </c>
      <c r="W46">
        <v>1.7741083847741299</v>
      </c>
      <c r="X46">
        <v>1.77665754520577</v>
      </c>
      <c r="Y46">
        <v>1.8042346609452899</v>
      </c>
      <c r="Z46">
        <v>1.7241161122576001</v>
      </c>
      <c r="AA46">
        <v>1.7192887078738499</v>
      </c>
      <c r="AB46">
        <v>1.79695809885724</v>
      </c>
      <c r="AC46">
        <v>1.7884160477103901</v>
      </c>
      <c r="AD46">
        <v>1.7857268834604501</v>
      </c>
      <c r="AE46">
        <v>1.8091984326845201</v>
      </c>
      <c r="AF46">
        <v>1.75186959644353</v>
      </c>
      <c r="AG46">
        <v>1.7499822722437799</v>
      </c>
      <c r="AH46">
        <v>1.7954635126412499</v>
      </c>
      <c r="AI46">
        <v>1.7864596307172</v>
      </c>
      <c r="AJ46">
        <v>1.7585079339788601</v>
      </c>
      <c r="AK46">
        <v>1.76807868073611</v>
      </c>
      <c r="AL46">
        <v>1.7704324398705</v>
      </c>
      <c r="AM46">
        <v>1.79388312318488</v>
      </c>
      <c r="AN46">
        <v>1.7170437509505501</v>
      </c>
      <c r="AO46">
        <v>1.71208094034488</v>
      </c>
      <c r="AP46">
        <v>1.7896137662318801</v>
      </c>
      <c r="AQ46">
        <v>1.7836569450379101</v>
      </c>
      <c r="AR46">
        <v>1.7778666975672901</v>
      </c>
      <c r="AS46">
        <v>1.8061498294429901</v>
      </c>
      <c r="AT46">
        <v>1.7442025101935801</v>
      </c>
      <c r="AU46">
        <v>1.7423430404774101</v>
      </c>
      <c r="AV46">
        <v>1.7875696169528501</v>
      </c>
      <c r="AW46">
        <v>1.7804648855348799</v>
      </c>
      <c r="AX46">
        <v>1.9587436068917199</v>
      </c>
      <c r="AY46">
        <v>1.9712059117807801</v>
      </c>
      <c r="AZ46">
        <v>1.9359842287322699</v>
      </c>
      <c r="BA46">
        <v>2.00587755615196</v>
      </c>
      <c r="BB46">
        <v>1.97115003483578</v>
      </c>
      <c r="BC46">
        <v>1.9343131588459299</v>
      </c>
      <c r="BD46">
        <v>1.8689895178343401</v>
      </c>
      <c r="BE46">
        <v>2.0116905045862699</v>
      </c>
      <c r="BF46">
        <v>2.0509265969019701</v>
      </c>
      <c r="BG46">
        <v>2.00038590015139</v>
      </c>
      <c r="BH46">
        <v>1.97743444499351</v>
      </c>
      <c r="BI46">
        <v>1.95367975875129</v>
      </c>
      <c r="BJ46">
        <v>1.88390516983972</v>
      </c>
      <c r="BK46">
        <v>1.89556424364443</v>
      </c>
      <c r="BL46">
        <v>1.8851327164751399</v>
      </c>
      <c r="BM46">
        <v>2.02102544670998</v>
      </c>
      <c r="BN46">
        <v>2.0346733905257102</v>
      </c>
      <c r="BO46">
        <v>1.97084620394735</v>
      </c>
      <c r="BP46">
        <v>1.90484218571991</v>
      </c>
      <c r="BQ46">
        <v>1.96990293375646</v>
      </c>
      <c r="BR46">
        <v>1.98390533803869</v>
      </c>
      <c r="BS46">
        <v>1.97853077553824</v>
      </c>
      <c r="BT46">
        <v>1.8623705642323101</v>
      </c>
      <c r="BU46">
        <v>1.96812995701801</v>
      </c>
      <c r="BV46">
        <v>1.86415805374078</v>
      </c>
      <c r="BW46">
        <v>1.95775574524283</v>
      </c>
      <c r="BX46">
        <v>1.9861572361880699</v>
      </c>
      <c r="BY46">
        <v>1.97484936954108</v>
      </c>
      <c r="BZ46">
        <v>1.87165631825537</v>
      </c>
      <c r="CA46">
        <v>1.9598334901518699</v>
      </c>
      <c r="CB46">
        <v>1.86717429111165</v>
      </c>
      <c r="CC46">
        <v>1.9647049432913499</v>
      </c>
      <c r="CD46">
        <v>1.6628097869574801</v>
      </c>
      <c r="CE46">
        <v>1.72706064442449</v>
      </c>
      <c r="CF46">
        <v>1.6851565229478001</v>
      </c>
      <c r="CG46">
        <v>1.73265625058698</v>
      </c>
      <c r="CH46">
        <v>1.67777272710196</v>
      </c>
      <c r="CI46">
        <v>1.7587484174896899</v>
      </c>
      <c r="CJ46">
        <v>1.6193710531159899</v>
      </c>
      <c r="CK46">
        <v>1.6937462198196001</v>
      </c>
      <c r="CL46">
        <v>1.69995416824761</v>
      </c>
      <c r="CM46">
        <v>1.71541674962714</v>
      </c>
      <c r="CN46">
        <v>1.68647324665371</v>
      </c>
      <c r="CO46">
        <v>1.7549203391549599</v>
      </c>
      <c r="CP46">
        <v>1.6078004139884501</v>
      </c>
      <c r="CQ46">
        <v>1.6827071538857401</v>
      </c>
      <c r="CR46">
        <v>1.7656575646523001</v>
      </c>
      <c r="CS46">
        <v>1.77451797258331</v>
      </c>
      <c r="CT46">
        <v>1.7464600141351001</v>
      </c>
      <c r="CU46">
        <v>1.7545775387304099</v>
      </c>
      <c r="CV46">
        <v>1.7739715356008201</v>
      </c>
      <c r="CW46">
        <v>1.80234335661335</v>
      </c>
      <c r="CX46">
        <v>1.7490883308608101</v>
      </c>
      <c r="CY46">
        <v>1.80605099927969</v>
      </c>
      <c r="CZ46">
        <v>1.7405485595063099</v>
      </c>
      <c r="DA46">
        <v>1.73090462416651</v>
      </c>
      <c r="DB46">
        <v>1.7992498910513</v>
      </c>
      <c r="DC46">
        <v>1.78688957682745</v>
      </c>
      <c r="DD46">
        <v>1.7275966482187699</v>
      </c>
      <c r="DE46">
        <v>1.77917849296293</v>
      </c>
      <c r="DF46">
        <v>1.74946767554288</v>
      </c>
      <c r="DG46">
        <v>1.82376955713766</v>
      </c>
      <c r="DH46">
        <v>1.77363283499183</v>
      </c>
      <c r="DI46">
        <v>1.74687322887806</v>
      </c>
      <c r="DJ46">
        <v>1.85019760633235</v>
      </c>
      <c r="DK46">
        <v>1.7661259082614</v>
      </c>
      <c r="DL46">
        <v>1.64818235761708</v>
      </c>
      <c r="DM46">
        <v>1.7300148904488399</v>
      </c>
      <c r="DN46">
        <v>1.7655347686382501</v>
      </c>
      <c r="DO46">
        <v>1.7510384128796701</v>
      </c>
      <c r="DP46">
        <v>1.7206059181137201</v>
      </c>
      <c r="DQ46">
        <v>1.76395391797937</v>
      </c>
      <c r="DR46">
        <v>2.2929768582272501</v>
      </c>
      <c r="DS46">
        <v>1.837313449546</v>
      </c>
      <c r="DT46">
        <v>1.6497967957545401</v>
      </c>
      <c r="DU46">
        <v>1.7262710061688999</v>
      </c>
      <c r="DV46">
        <v>1.7516519441552101</v>
      </c>
      <c r="DW46">
        <v>1.75964800322439</v>
      </c>
      <c r="DX46">
        <v>1.7214500834088999</v>
      </c>
      <c r="DY46">
        <v>1.7682911810477</v>
      </c>
      <c r="DZ46">
        <v>2.1460786618748502</v>
      </c>
      <c r="EA46">
        <v>1.83264926835275</v>
      </c>
      <c r="EB46">
        <v>1.7618040476622201</v>
      </c>
      <c r="EC46">
        <v>1.7849857121150401</v>
      </c>
      <c r="ED46">
        <v>1.7830128566457</v>
      </c>
      <c r="EE46">
        <v>1.7768516657762199</v>
      </c>
      <c r="EF46">
        <v>1.7857576990378301</v>
      </c>
      <c r="EG46">
        <v>1.7716707757610799</v>
      </c>
      <c r="EH46">
        <v>1.73027021993049</v>
      </c>
      <c r="EI46">
        <v>1.7988153064175301</v>
      </c>
      <c r="EJ46">
        <v>1.7751287870247301</v>
      </c>
      <c r="EK46">
        <v>1.8074517569441999</v>
      </c>
      <c r="EL46">
        <v>1.7797901175870801</v>
      </c>
      <c r="EM46">
        <v>1.7598802072355999</v>
      </c>
      <c r="EN46">
        <v>1.7304687308534901</v>
      </c>
      <c r="EO46">
        <v>1.80906680260171</v>
      </c>
      <c r="EP46">
        <v>1.93267852999697</v>
      </c>
      <c r="EQ46">
        <v>1.69697463984644</v>
      </c>
      <c r="ER46">
        <v>1.6796394597520901</v>
      </c>
      <c r="ES46">
        <v>1.6491214995324499</v>
      </c>
      <c r="ET46">
        <v>2.0723695959390001</v>
      </c>
      <c r="EU46">
        <v>1.69012521883415</v>
      </c>
      <c r="EV46">
        <v>2.0541921240798402</v>
      </c>
      <c r="EW46">
        <v>1.68672511618423</v>
      </c>
      <c r="EX46">
        <v>1.62950130421638</v>
      </c>
      <c r="EY46">
        <v>1.65539158130084</v>
      </c>
      <c r="EZ46">
        <v>2.1239434441155498</v>
      </c>
      <c r="FA46">
        <v>1.66777284839451</v>
      </c>
      <c r="FB46">
        <v>2.12484620089853</v>
      </c>
      <c r="FC46">
        <v>1.6620821058700199</v>
      </c>
      <c r="FD46">
        <v>1.72007087062595</v>
      </c>
      <c r="FE46">
        <v>1.70866126231271</v>
      </c>
      <c r="FF46">
        <v>2.0716299540887699</v>
      </c>
      <c r="FG46">
        <v>1.77166862357713</v>
      </c>
      <c r="FH46">
        <v>2.01301825902932</v>
      </c>
      <c r="FI46">
        <v>1.7735542884462501</v>
      </c>
      <c r="FJ46">
        <v>1.7866289483170299</v>
      </c>
      <c r="FK46">
        <v>1.67478202586401</v>
      </c>
      <c r="FL46">
        <v>2.1403623890415799</v>
      </c>
      <c r="FM46">
        <v>1.6659743500202699</v>
      </c>
      <c r="FN46">
        <v>1.57722592709412</v>
      </c>
      <c r="FO46">
        <v>1.62578431262109</v>
      </c>
      <c r="FP46">
        <v>1.6929437209931</v>
      </c>
      <c r="FQ46">
        <v>1.64445714865047</v>
      </c>
      <c r="FR46">
        <v>2.0284323885909901</v>
      </c>
      <c r="FS46">
        <v>1.7814133397918199</v>
      </c>
      <c r="FT46">
        <v>1.60795211327896</v>
      </c>
      <c r="FU46">
        <v>1.6481829856260899</v>
      </c>
      <c r="FV46">
        <v>1.72667620420853</v>
      </c>
      <c r="FW46">
        <v>1.67372594962375</v>
      </c>
      <c r="FX46">
        <v>2.0752137498310201</v>
      </c>
      <c r="FY46">
        <v>1.71444824944802</v>
      </c>
      <c r="FZ46">
        <v>1.5802674266660599</v>
      </c>
      <c r="GA46">
        <v>1.6248296196998999</v>
      </c>
      <c r="GB46">
        <v>1.68268147614112</v>
      </c>
      <c r="GC46">
        <v>1.6706337583922799</v>
      </c>
      <c r="GE46">
        <v>2.0515564597342602</v>
      </c>
      <c r="GF46">
        <v>2.5021014033719902</v>
      </c>
      <c r="GG46">
        <v>2.02056126758275</v>
      </c>
      <c r="GI46">
        <v>2.0816643926842699</v>
      </c>
      <c r="GK46">
        <v>2.0173045999415198</v>
      </c>
      <c r="GL46">
        <v>2.0530386089724799</v>
      </c>
      <c r="GM46">
        <v>1.99624995939317</v>
      </c>
      <c r="GN46">
        <v>2.1711252964298402</v>
      </c>
      <c r="GO46">
        <v>2.1744002371438702</v>
      </c>
      <c r="GQ46">
        <v>2.0756748854887399</v>
      </c>
      <c r="GS46">
        <v>1.9628021148036201</v>
      </c>
      <c r="GT46">
        <v>2.0963539128739801</v>
      </c>
      <c r="GU46">
        <v>2.03327323522723</v>
      </c>
      <c r="GV46">
        <v>1.8423778101772199</v>
      </c>
      <c r="GW46">
        <v>1.6534012132576399</v>
      </c>
      <c r="GX46">
        <v>1.9910972155458999</v>
      </c>
      <c r="GY46">
        <v>1.77056360465439</v>
      </c>
      <c r="GZ46">
        <v>1.98791906848509</v>
      </c>
      <c r="HA46">
        <v>1.67983743777783</v>
      </c>
      <c r="HB46">
        <v>1.6208291785681599</v>
      </c>
      <c r="HC46">
        <v>1.5770502028055</v>
      </c>
      <c r="HD46">
        <v>2.0245869401991898</v>
      </c>
      <c r="HE46">
        <v>1.68919509453001</v>
      </c>
      <c r="HF46">
        <v>1.96131003221846</v>
      </c>
      <c r="HG46">
        <v>1.64428787656076</v>
      </c>
      <c r="HH46">
        <v>1.48767276208788</v>
      </c>
      <c r="HI46">
        <v>1.5677600816783701</v>
      </c>
      <c r="HJ46">
        <v>2.0368923283502598</v>
      </c>
      <c r="HK46">
        <v>1.7513497193298799</v>
      </c>
      <c r="HL46">
        <v>1.9940528923124501</v>
      </c>
      <c r="HM46">
        <v>1.66146178874061</v>
      </c>
      <c r="HN46">
        <v>1.5146909847885901</v>
      </c>
      <c r="HO46">
        <v>1.5783015982107</v>
      </c>
      <c r="HQ46">
        <v>1.9345828747671601</v>
      </c>
      <c r="HS46">
        <v>2.0318870660805901</v>
      </c>
      <c r="HT46">
        <v>1.90874103694605</v>
      </c>
      <c r="HU46">
        <v>1.9395006466623399</v>
      </c>
      <c r="HV46">
        <v>1.8166594566243099</v>
      </c>
      <c r="HW46">
        <v>1.81818813503475</v>
      </c>
      <c r="HY46">
        <v>1.90362825768766</v>
      </c>
      <c r="HZ46">
        <v>1.9107449057128101</v>
      </c>
      <c r="IA46">
        <v>1.8991049834467799</v>
      </c>
      <c r="IC46">
        <v>2.0671139134391399</v>
      </c>
      <c r="ID46">
        <v>1.9571947630436299</v>
      </c>
      <c r="IE46">
        <v>1.9431968207075401</v>
      </c>
      <c r="IF46">
        <v>1.7901698357231</v>
      </c>
      <c r="IG46">
        <v>1.83072912580664</v>
      </c>
      <c r="II46">
        <v>1.9669742702353701</v>
      </c>
      <c r="IJ46">
        <v>1.8917955695223601</v>
      </c>
      <c r="IK46">
        <v>1.92310657936911</v>
      </c>
      <c r="IL46">
        <v>2.1395321277049599</v>
      </c>
      <c r="IM46">
        <v>2.0796013732421899</v>
      </c>
      <c r="IQ46">
        <v>2.0339518271304602</v>
      </c>
      <c r="IR46">
        <v>1.9570725072609301</v>
      </c>
      <c r="IS46">
        <v>2.05685135181947</v>
      </c>
      <c r="IU46">
        <v>2.07632871027907</v>
      </c>
      <c r="IX46">
        <v>1.9174978987498199</v>
      </c>
      <c r="IY46">
        <v>1.98500044668658</v>
      </c>
      <c r="IZ46">
        <v>1.9363754209337301</v>
      </c>
      <c r="JA46">
        <v>2.1007560854210601</v>
      </c>
      <c r="JB46">
        <v>1.9895220088863199</v>
      </c>
      <c r="JC46">
        <v>2.06773774209957</v>
      </c>
      <c r="JF46">
        <v>1.91779143565069</v>
      </c>
      <c r="JG46">
        <v>1.9858919966525801</v>
      </c>
      <c r="JH46">
        <v>1.94046670544027</v>
      </c>
      <c r="JI46">
        <v>2.0889562666481898</v>
      </c>
      <c r="JJ46">
        <v>1.99690783488275</v>
      </c>
      <c r="JK46">
        <v>2.0555459330553498</v>
      </c>
      <c r="JN46">
        <v>1.8905016199225799</v>
      </c>
      <c r="JO46">
        <v>1.9610471062913499</v>
      </c>
      <c r="JP46">
        <v>1.9269694776319399</v>
      </c>
      <c r="JQ46">
        <v>2.0748008598260999</v>
      </c>
      <c r="JR46">
        <v>1.9770840664159099</v>
      </c>
      <c r="JS46">
        <v>2.0566836164475402</v>
      </c>
      <c r="JT46">
        <v>1.96744524401729</v>
      </c>
      <c r="JU46">
        <v>1.9511693752867501</v>
      </c>
      <c r="JV46">
        <v>2.0234297650382702</v>
      </c>
      <c r="JW46">
        <v>1.9985148873487699</v>
      </c>
      <c r="JX46">
        <v>1.93962352997995</v>
      </c>
      <c r="JY46">
        <v>1.9550361015189199</v>
      </c>
      <c r="JZ46">
        <v>1.94676233367945</v>
      </c>
      <c r="KA46">
        <v>1.89956774769988</v>
      </c>
      <c r="KB46">
        <v>2.0079507860230299</v>
      </c>
      <c r="KC46">
        <v>1.9997645553113901</v>
      </c>
      <c r="KD46">
        <v>1.9457209437106</v>
      </c>
      <c r="KE46">
        <v>1.93703363840525</v>
      </c>
      <c r="KF46">
        <v>1.94595035135592</v>
      </c>
      <c r="KG46">
        <v>1.92505010745937</v>
      </c>
      <c r="KI46">
        <v>1.99232344526426</v>
      </c>
      <c r="KK46">
        <v>1.96197259448878</v>
      </c>
      <c r="KM46">
        <v>2.0086523113988801</v>
      </c>
      <c r="KN46">
        <v>1.8720162626110499</v>
      </c>
      <c r="KO46">
        <v>1.9112422827887301</v>
      </c>
      <c r="KQ46">
        <v>1.9936455353109399</v>
      </c>
      <c r="KR46">
        <v>1.9702394217738199</v>
      </c>
      <c r="KS46">
        <v>2.0710013552175801</v>
      </c>
      <c r="KT46">
        <v>2.0537148019876499</v>
      </c>
      <c r="KU46">
        <v>2.0910314711639799</v>
      </c>
      <c r="KW46">
        <v>1.9878692967926499</v>
      </c>
      <c r="KX46">
        <v>1.9757777443156099</v>
      </c>
      <c r="KY46">
        <v>2.0416593886462802</v>
      </c>
      <c r="KZ46">
        <v>2.0943110977262398</v>
      </c>
      <c r="LA46">
        <v>2.0869477488329999</v>
      </c>
      <c r="LB46">
        <v>2.0793848438454798</v>
      </c>
      <c r="LC46">
        <v>1.9525655599287699</v>
      </c>
      <c r="LD46">
        <v>1.8289232467523899</v>
      </c>
      <c r="LE46">
        <v>1.9194718409346201</v>
      </c>
      <c r="LG46">
        <v>2.0571986148801802</v>
      </c>
      <c r="LH46">
        <v>1.9481729954201601</v>
      </c>
      <c r="LI46">
        <v>1.93793901004671</v>
      </c>
      <c r="LJ46">
        <v>1.8510864779977501</v>
      </c>
      <c r="LK46">
        <v>1.9901372635341501</v>
      </c>
      <c r="LL46">
        <v>1.82769779681842</v>
      </c>
      <c r="LM46">
        <v>1.9273009218800301</v>
      </c>
      <c r="LN46">
        <v>1.8302965391716799</v>
      </c>
      <c r="LO46">
        <v>1.89807081983586</v>
      </c>
      <c r="LQ46">
        <v>2.0292530997640998</v>
      </c>
      <c r="LR46">
        <v>1.9377090328473101</v>
      </c>
      <c r="LS46">
        <v>1.9226028162350699</v>
      </c>
      <c r="LT46">
        <v>1.8827313406356501</v>
      </c>
      <c r="LU46">
        <v>1.98378332205349</v>
      </c>
      <c r="LV46">
        <v>1.8205980721339901</v>
      </c>
      <c r="LW46">
        <v>1.9210356858905699</v>
      </c>
      <c r="LX46">
        <v>1.8643857309003899</v>
      </c>
      <c r="LY46">
        <v>1.9216073435005101</v>
      </c>
      <c r="MA46">
        <v>2.0793947000111701</v>
      </c>
      <c r="MB46">
        <v>1.9787993876035701</v>
      </c>
      <c r="MC46">
        <v>1.9072469100920499</v>
      </c>
      <c r="MD46">
        <v>1.93465690687237</v>
      </c>
      <c r="ME46">
        <v>1.95627476361629</v>
      </c>
      <c r="MF46">
        <v>1.8976962855396899</v>
      </c>
      <c r="MG46">
        <v>1.9491848950975399</v>
      </c>
      <c r="MH46">
        <v>1.909785908008</v>
      </c>
      <c r="MI46">
        <v>1.96452596225024</v>
      </c>
      <c r="MJ46">
        <v>1.91296997281422</v>
      </c>
      <c r="MK46">
        <v>1.9995894657559401</v>
      </c>
      <c r="ML46">
        <v>1.88262276428546</v>
      </c>
      <c r="MM46">
        <v>1.9257191622515299</v>
      </c>
      <c r="MN46">
        <v>1.91617989804527</v>
      </c>
      <c r="MO46">
        <v>1.9964247962683399</v>
      </c>
      <c r="MP46">
        <v>1.89379446780861</v>
      </c>
      <c r="MQ46">
        <v>1.9974947713453499</v>
      </c>
      <c r="MR46">
        <v>1.92006219432169</v>
      </c>
      <c r="MS46">
        <v>1.90719986552579</v>
      </c>
      <c r="MT46">
        <v>1.89061040300239</v>
      </c>
      <c r="MU46">
        <v>1.9607277123544899</v>
      </c>
      <c r="MV46">
        <v>1.6605230844302501</v>
      </c>
      <c r="MW46">
        <v>1.69745657295303</v>
      </c>
      <c r="MX46">
        <v>1.66942647899942</v>
      </c>
      <c r="MY46">
        <v>1.6934328465664299</v>
      </c>
      <c r="MZ46">
        <v>1.6513197102596999</v>
      </c>
      <c r="NA46">
        <v>1.66069507273505</v>
      </c>
      <c r="NB46">
        <v>1.6702464232432099</v>
      </c>
      <c r="NC46">
        <v>1.7533967690197001</v>
      </c>
      <c r="ND46">
        <v>1.66616270093633</v>
      </c>
      <c r="NE46">
        <v>1.68813720666994</v>
      </c>
      <c r="NF46">
        <v>1.6262974117759901</v>
      </c>
      <c r="NG46">
        <v>1.6739101741081599</v>
      </c>
      <c r="NH46">
        <v>1.70041637168672</v>
      </c>
      <c r="NI46">
        <v>1.7339900886739701</v>
      </c>
      <c r="NJ46">
        <v>2.1568290897414002</v>
      </c>
      <c r="NK46">
        <v>1.9453382290259</v>
      </c>
      <c r="NL46">
        <v>1.79202417518984</v>
      </c>
      <c r="NM46">
        <v>1.88711746030532</v>
      </c>
      <c r="NO46">
        <v>2.0213578092476601</v>
      </c>
      <c r="NP46">
        <v>1.9179786727729</v>
      </c>
      <c r="NQ46">
        <v>1.9184660757940299</v>
      </c>
      <c r="NR46">
        <v>1.8181279518942699</v>
      </c>
      <c r="NS46">
        <v>1.9085268769316901</v>
      </c>
      <c r="NU46">
        <v>2.0391929370523698</v>
      </c>
      <c r="NV46">
        <v>1.7828552642393301</v>
      </c>
      <c r="NW46">
        <v>1.8697200395274201</v>
      </c>
      <c r="NX46">
        <v>1.84979633937123</v>
      </c>
      <c r="NY46">
        <v>1.89781183231415</v>
      </c>
      <c r="NZ46">
        <v>1.7853722200587301</v>
      </c>
      <c r="OA46">
        <v>1.8913073223100401</v>
      </c>
      <c r="OB46">
        <v>1.91517824251928</v>
      </c>
      <c r="OC46">
        <v>1.9780762227531501</v>
      </c>
      <c r="OD46">
        <v>1.88065592405089</v>
      </c>
      <c r="OE46">
        <v>1.8397869720348099</v>
      </c>
      <c r="OF46">
        <v>1.8071591710433501</v>
      </c>
      <c r="OG46">
        <v>1.8831503720621801</v>
      </c>
      <c r="OH46">
        <v>1.80470682342044</v>
      </c>
      <c r="OI46">
        <v>1.8803717464293599</v>
      </c>
      <c r="OJ46">
        <v>1.79486585763753</v>
      </c>
      <c r="OK46">
        <v>1.9080738019808201</v>
      </c>
      <c r="OL46">
        <v>1.9636568397343399</v>
      </c>
      <c r="OM46">
        <v>1.99440064834598</v>
      </c>
      <c r="ON46">
        <v>1.8566481775794299</v>
      </c>
      <c r="OO46">
        <v>1.8333456126132699</v>
      </c>
      <c r="OP46">
        <v>1.8504067950026799</v>
      </c>
      <c r="OQ46">
        <v>1.8704044794813199</v>
      </c>
      <c r="OR46">
        <v>1.8253149635305299</v>
      </c>
      <c r="OS46">
        <v>1.8772668427866199</v>
      </c>
      <c r="OT46">
        <v>1.7973813558430001</v>
      </c>
      <c r="OU46">
        <v>1.92039869067792</v>
      </c>
      <c r="OV46">
        <v>2.0203344875856399</v>
      </c>
      <c r="OW46">
        <v>1.99706349791076</v>
      </c>
      <c r="OX46">
        <v>1.8718358926861101</v>
      </c>
      <c r="OY46">
        <v>1.8713622633168701</v>
      </c>
      <c r="OZ46">
        <v>1.8104219511424899</v>
      </c>
      <c r="PA46">
        <v>1.8864447274526099</v>
      </c>
      <c r="PB46">
        <v>1.85944785340644</v>
      </c>
      <c r="PC46">
        <v>1.8711938617633701</v>
      </c>
      <c r="PD46">
        <v>1.67689200203168</v>
      </c>
      <c r="PE46">
        <v>1.73234977970446</v>
      </c>
      <c r="PF46">
        <v>1.76587250026577</v>
      </c>
      <c r="PG46">
        <v>1.79867468314059</v>
      </c>
      <c r="PH46">
        <v>1.6434874024025701</v>
      </c>
      <c r="PI46">
        <v>1.7383975714336299</v>
      </c>
      <c r="PJ46">
        <v>1.64255424703811</v>
      </c>
      <c r="PK46">
        <v>1.7116195561015299</v>
      </c>
      <c r="PL46">
        <v>1.7317119266705201</v>
      </c>
      <c r="PM46">
        <v>1.75916323131622</v>
      </c>
      <c r="PN46">
        <v>1.64274324052965</v>
      </c>
      <c r="PO46">
        <v>1.7072608937029701</v>
      </c>
      <c r="PP46">
        <v>1.62775369423215</v>
      </c>
      <c r="PQ46">
        <v>1.6549923811998699</v>
      </c>
      <c r="PR46">
        <v>1.6805924157235299</v>
      </c>
      <c r="PS46">
        <v>1.72168399654746</v>
      </c>
      <c r="PT46">
        <v>1.6603773584905599</v>
      </c>
      <c r="PU46">
        <v>1.73211419168004</v>
      </c>
      <c r="PV46">
        <v>1.65447256124613</v>
      </c>
      <c r="PW46">
        <v>1.7259109279082301</v>
      </c>
      <c r="PX46">
        <v>1.68820734550323</v>
      </c>
      <c r="PY46">
        <v>1.6860858131599501</v>
      </c>
      <c r="PZ46">
        <v>1.71555333274177</v>
      </c>
      <c r="QA46">
        <v>1.73915638839368</v>
      </c>
      <c r="QB46">
        <v>1.66806488823638</v>
      </c>
      <c r="QC46">
        <v>1.72238579621996</v>
      </c>
      <c r="QD46">
        <v>1.66144215799365</v>
      </c>
      <c r="QE46">
        <v>1.7295086595626199</v>
      </c>
      <c r="QF46">
        <v>1.6789952164688899</v>
      </c>
      <c r="QG46">
        <v>1.70019440657594</v>
      </c>
      <c r="QH46">
        <v>1.71480313309187</v>
      </c>
      <c r="QI46">
        <v>1.7454161188058099</v>
      </c>
      <c r="QJ46">
        <v>1.9047108923338401</v>
      </c>
      <c r="QK46">
        <v>1.95120893130649</v>
      </c>
      <c r="QL46">
        <v>1.9277031633185999</v>
      </c>
      <c r="QM46">
        <v>1.96988074474772</v>
      </c>
      <c r="QN46">
        <v>1.9181503483811499</v>
      </c>
      <c r="QO46">
        <v>1.9735903179254699</v>
      </c>
      <c r="QP46">
        <v>1.9329709342989401</v>
      </c>
      <c r="QQ46">
        <v>1.9482696036334299</v>
      </c>
      <c r="QR46">
        <v>1.97236854919389</v>
      </c>
      <c r="QS46">
        <v>1.9631698701206699</v>
      </c>
      <c r="QT46">
        <v>1.9414701950403199</v>
      </c>
      <c r="QU46">
        <v>1.98764065833857</v>
      </c>
      <c r="QV46">
        <v>1.93999167780719</v>
      </c>
      <c r="QW46">
        <v>1.97325388885445</v>
      </c>
      <c r="QX46">
        <v>1.97433400324034</v>
      </c>
      <c r="QY46">
        <v>1.9731476480951899</v>
      </c>
      <c r="QZ46">
        <v>1.9316517782047</v>
      </c>
      <c r="RA46">
        <v>1.9861532877088199</v>
      </c>
      <c r="RB46">
        <v>1.94345335587998</v>
      </c>
      <c r="RC46">
        <v>1.9831519862595199</v>
      </c>
      <c r="RD46">
        <v>1.67739750958665</v>
      </c>
      <c r="RE46">
        <v>1.7301685388502701</v>
      </c>
      <c r="RF46">
        <v>1.6930324295497401</v>
      </c>
      <c r="RG46">
        <v>1.7407921579914101</v>
      </c>
      <c r="RH46">
        <v>1.6781508977169799</v>
      </c>
      <c r="RI46">
        <v>1.72222833585873</v>
      </c>
      <c r="RJ46">
        <v>1.6401344247585301</v>
      </c>
      <c r="RK46">
        <v>1.7095815733114299</v>
      </c>
      <c r="RL46">
        <v>1.7176826119712501</v>
      </c>
      <c r="RM46">
        <v>1.75006137150499</v>
      </c>
      <c r="RN46">
        <v>1.6881734993608899</v>
      </c>
      <c r="RO46">
        <v>1.7422566090762099</v>
      </c>
      <c r="RP46">
        <v>1.63183022525458</v>
      </c>
      <c r="RQ46">
        <v>1.7173016853884999</v>
      </c>
      <c r="RR46">
        <v>1.6666771228708499</v>
      </c>
      <c r="RS46">
        <v>1.7099030709871701</v>
      </c>
      <c r="RT46">
        <v>1.6431402072419601</v>
      </c>
      <c r="RU46">
        <v>1.7068916841808</v>
      </c>
      <c r="RV46">
        <v>1.6628187835252</v>
      </c>
      <c r="RW46">
        <v>1.70764453088239</v>
      </c>
      <c r="RX46">
        <v>1.6956408084737</v>
      </c>
      <c r="RY46">
        <v>1.73965097190417</v>
      </c>
      <c r="RZ46">
        <v>1.6542760647029899</v>
      </c>
      <c r="SA46">
        <v>1.7033993119817601</v>
      </c>
      <c r="SB46">
        <v>1.65633593692817</v>
      </c>
      <c r="SC46">
        <v>1.6930372136306999</v>
      </c>
      <c r="SD46">
        <v>1.69072639250499</v>
      </c>
      <c r="SE46">
        <v>1.7277831801499399</v>
      </c>
      <c r="SF46">
        <v>1.9047654887793299</v>
      </c>
      <c r="SG46">
        <v>1.95771397032075</v>
      </c>
      <c r="SH46">
        <v>1.85386168918325</v>
      </c>
      <c r="SI46">
        <v>1.89966005594651</v>
      </c>
      <c r="SJ46">
        <v>1.88216109083154</v>
      </c>
      <c r="SK46">
        <v>1.9318481165092301</v>
      </c>
      <c r="SL46">
        <v>1.94879514293957</v>
      </c>
      <c r="SM46">
        <v>1.9935774407606699</v>
      </c>
      <c r="SN46">
        <v>1.9823003299088</v>
      </c>
      <c r="SO46">
        <v>1.94080457607345</v>
      </c>
      <c r="SP46">
        <v>1.84057752856909</v>
      </c>
      <c r="SQ46">
        <v>1.96426197017022</v>
      </c>
      <c r="SS46">
        <v>2.07358346190995</v>
      </c>
      <c r="ST46">
        <v>2.0464381138749799</v>
      </c>
      <c r="SU46">
        <v>1.9783991269333501</v>
      </c>
      <c r="SV46">
        <v>1.8647624782046901</v>
      </c>
      <c r="SW46">
        <v>1.9174726225868299</v>
      </c>
      <c r="SX46">
        <v>1.9499241084308601</v>
      </c>
      <c r="SY46">
        <v>1.98805805391437</v>
      </c>
      <c r="SZ46">
        <v>1.92092728907837</v>
      </c>
      <c r="TA46">
        <v>1.91544260511385</v>
      </c>
      <c r="TB46">
        <v>1.9586761260811101</v>
      </c>
      <c r="TC46">
        <v>1.9334843286813399</v>
      </c>
      <c r="TD46">
        <v>1.8520245589492501</v>
      </c>
      <c r="TE46">
        <v>1.9180517159066901</v>
      </c>
      <c r="TF46">
        <v>1.9370149552010101</v>
      </c>
      <c r="TG46">
        <v>1.8776937681111101</v>
      </c>
      <c r="TH46">
        <v>1.8967236230001401</v>
      </c>
      <c r="TI46">
        <v>1.9656818661248601</v>
      </c>
      <c r="TJ46">
        <v>1.87067692546825</v>
      </c>
      <c r="TK46">
        <v>1.8997546325594801</v>
      </c>
      <c r="TL46">
        <v>1.8770831251596001</v>
      </c>
      <c r="TM46">
        <v>1.91055746150173</v>
      </c>
      <c r="TN46">
        <v>2.00804938436087</v>
      </c>
      <c r="TO46">
        <v>1.86548090908081</v>
      </c>
      <c r="TP46">
        <v>1.9517147964338399</v>
      </c>
      <c r="TQ46">
        <v>1.9309529360823301</v>
      </c>
      <c r="TR46">
        <v>1.9332208735193801</v>
      </c>
      <c r="TS46">
        <v>2.0117716087865301</v>
      </c>
      <c r="TT46">
        <v>1.9331475301624499</v>
      </c>
      <c r="TU46">
        <v>2.03388463089955</v>
      </c>
      <c r="TV46">
        <v>2.0228464556822701</v>
      </c>
      <c r="TW46">
        <v>2.0357365506619201</v>
      </c>
      <c r="TX46">
        <v>1.89420220763504</v>
      </c>
      <c r="TY46">
        <v>2.0069859547471398</v>
      </c>
      <c r="TZ46">
        <v>1.95881770508636</v>
      </c>
      <c r="UA46">
        <v>2.0043639297370599</v>
      </c>
      <c r="UB46">
        <v>1.9829109978363699</v>
      </c>
      <c r="UC46">
        <v>2.0231031574315099</v>
      </c>
      <c r="UD46">
        <v>1.89790604715977</v>
      </c>
      <c r="UE46">
        <v>1.9887417947119399</v>
      </c>
      <c r="UF46">
        <v>1.98146496600928</v>
      </c>
      <c r="UG46">
        <v>2.0094988894123902</v>
      </c>
      <c r="UH46">
        <v>2.0195614861681301</v>
      </c>
      <c r="UI46">
        <v>1.9969542976374699</v>
      </c>
      <c r="UJ46">
        <v>1.9992680218079</v>
      </c>
      <c r="UK46">
        <v>2.0550834623409799</v>
      </c>
      <c r="UL46">
        <v>1.9741451840883</v>
      </c>
      <c r="UM46">
        <v>2.0038197482668099</v>
      </c>
      <c r="UN46">
        <v>1.9249259608265401</v>
      </c>
      <c r="UO46">
        <v>1.9800178367099599</v>
      </c>
      <c r="UP46">
        <v>1.9735983038298399</v>
      </c>
      <c r="UQ46">
        <v>1.9779649323551101</v>
      </c>
      <c r="UR46">
        <v>1.989836440735</v>
      </c>
      <c r="US46">
        <v>1.99327757959211</v>
      </c>
      <c r="UT46">
        <v>1.6709204046319699</v>
      </c>
      <c r="UU46">
        <v>1.7513975775322701</v>
      </c>
      <c r="UV46">
        <v>1.65092173565819</v>
      </c>
      <c r="UW46">
        <v>1.75135598296286</v>
      </c>
      <c r="UX46">
        <v>1.6707706641820801</v>
      </c>
      <c r="UY46">
        <v>1.73886097431119</v>
      </c>
      <c r="UZ46">
        <v>1.68146046852123</v>
      </c>
      <c r="VA46">
        <v>1.74826134699853</v>
      </c>
      <c r="VB46">
        <v>1.65347564222015</v>
      </c>
      <c r="VC46">
        <v>1.76024890190336</v>
      </c>
      <c r="VD46">
        <v>1.67350758684946</v>
      </c>
      <c r="VE46">
        <v>1.73535871156661</v>
      </c>
      <c r="VF46">
        <v>1.69680054572075</v>
      </c>
      <c r="VG46">
        <v>1.7606398908558401</v>
      </c>
      <c r="VH46">
        <v>1.76065813616031</v>
      </c>
      <c r="VI46">
        <v>1.7592070706464999</v>
      </c>
      <c r="VJ46">
        <v>1.75494981232086</v>
      </c>
      <c r="VK46">
        <v>1.7659347380287</v>
      </c>
      <c r="VL46">
        <v>1.72083178433089</v>
      </c>
      <c r="VM46">
        <v>1.8112535527120499</v>
      </c>
      <c r="VN46">
        <v>1.9974936141125099</v>
      </c>
      <c r="VO46">
        <v>1.8172376989218899</v>
      </c>
      <c r="VP46">
        <v>1.6358784942497</v>
      </c>
      <c r="VQ46">
        <v>1.6833799033422401</v>
      </c>
      <c r="VR46">
        <v>1.68314005780277</v>
      </c>
      <c r="VS46">
        <v>1.7384604314821199</v>
      </c>
      <c r="VT46">
        <v>1.7311451425282101</v>
      </c>
      <c r="VU46">
        <v>1.7870171609483401</v>
      </c>
      <c r="VV46">
        <v>2.0892465252377401</v>
      </c>
      <c r="VW46">
        <v>1.81356806216796</v>
      </c>
      <c r="VX46">
        <v>1.64560423087531</v>
      </c>
      <c r="VY46">
        <v>1.6663148932087699</v>
      </c>
      <c r="VZ46">
        <v>1.74802393751521</v>
      </c>
      <c r="WA46">
        <v>1.82247279402124</v>
      </c>
      <c r="WB46">
        <v>1.74926951244638</v>
      </c>
      <c r="WC46">
        <v>1.84051958268557</v>
      </c>
      <c r="WD46">
        <v>1.74784599823933</v>
      </c>
      <c r="WE46">
        <v>1.8547032160182799</v>
      </c>
      <c r="WF46">
        <v>1.74784599823933</v>
      </c>
      <c r="WG46">
        <v>1.76639850905617</v>
      </c>
      <c r="WH46">
        <v>1.7482674333664201</v>
      </c>
      <c r="WI46">
        <v>1.8359212571878101</v>
      </c>
      <c r="WJ46">
        <v>1.74784599823933</v>
      </c>
      <c r="WK46">
        <v>1.8478150929966799</v>
      </c>
      <c r="WL46">
        <v>1.74784599823933</v>
      </c>
      <c r="WM46">
        <v>1.76991515106108</v>
      </c>
      <c r="WN46">
        <v>1.60775374913335</v>
      </c>
      <c r="WO46">
        <v>1.64130837393509</v>
      </c>
      <c r="WP46">
        <v>1.7027856132053001</v>
      </c>
      <c r="WQ46">
        <v>1.66404536000227</v>
      </c>
      <c r="WR46">
        <v>1.5644926916830399</v>
      </c>
      <c r="WS46">
        <v>1.62923706679583</v>
      </c>
      <c r="WT46">
        <v>1.6332640016715501</v>
      </c>
      <c r="WU46">
        <v>1.6534081735380901</v>
      </c>
      <c r="WV46">
        <v>1.5940678690486301</v>
      </c>
      <c r="WW46">
        <v>1.6605502844497599</v>
      </c>
      <c r="WX46">
        <v>1.6206798301849099</v>
      </c>
      <c r="WY46">
        <v>1.6339383233134801</v>
      </c>
      <c r="WZ46">
        <v>1.7125585282692699</v>
      </c>
      <c r="XA46">
        <v>1.6400926954820401</v>
      </c>
      <c r="XB46">
        <v>1.57286947602359</v>
      </c>
      <c r="XC46">
        <v>1.6146774178229799</v>
      </c>
      <c r="XD46">
        <v>1.5683106818246499</v>
      </c>
      <c r="XE46">
        <v>1.64325535895755</v>
      </c>
      <c r="XF46">
        <v>1.5684816366071099</v>
      </c>
      <c r="XG46">
        <v>1.6397507859171201</v>
      </c>
      <c r="XH46">
        <v>1.5774567626862599</v>
      </c>
      <c r="XI46">
        <v>1.6025871157078899</v>
      </c>
      <c r="XJ46">
        <v>1.92435072285649</v>
      </c>
      <c r="XK46">
        <v>1.97415019890682</v>
      </c>
      <c r="XL46">
        <v>1.9481548562372599</v>
      </c>
      <c r="XM46">
        <v>1.9633235227529899</v>
      </c>
      <c r="XN46">
        <v>1.7890213137552899</v>
      </c>
      <c r="XO46">
        <v>1.9130146511853501</v>
      </c>
      <c r="XP46">
        <v>1.95473656974675</v>
      </c>
      <c r="XQ46">
        <v>2.0015605291244798</v>
      </c>
      <c r="XR46">
        <v>2.0067838545877899</v>
      </c>
      <c r="XS46">
        <v>2.0133251398816201</v>
      </c>
      <c r="XT46">
        <v>1.95441314402147</v>
      </c>
      <c r="XU46">
        <v>1.9884860441799499</v>
      </c>
      <c r="XV46">
        <v>1.8312445421908801</v>
      </c>
      <c r="XW46">
        <v>1.9326708496393801</v>
      </c>
      <c r="XY46">
        <v>1.9863999482518799</v>
      </c>
      <c r="XZ46">
        <v>1.94116077492803</v>
      </c>
      <c r="YA46">
        <v>1.9662747824961899</v>
      </c>
      <c r="YB46">
        <v>1.9589653611048199</v>
      </c>
      <c r="YC46">
        <v>1.9832788900029099</v>
      </c>
      <c r="YD46">
        <v>1.8373896309712401</v>
      </c>
      <c r="YE46">
        <v>1.93594553510786</v>
      </c>
      <c r="YG46">
        <v>2.0012775316148601</v>
      </c>
      <c r="YH46">
        <v>1.95161551149778</v>
      </c>
      <c r="YI46">
        <v>1.9691047575924101</v>
      </c>
      <c r="YJ46">
        <v>1.8357831440297701</v>
      </c>
      <c r="YK46">
        <v>1.9124463109668699</v>
      </c>
      <c r="YL46">
        <v>1.81896535267729</v>
      </c>
      <c r="YM46">
        <v>1.9266870287295901</v>
      </c>
      <c r="YN46">
        <v>1.7505583659444399</v>
      </c>
      <c r="YO46">
        <v>1.88320129808151</v>
      </c>
      <c r="YP46">
        <v>1.8629092297413301</v>
      </c>
      <c r="YQ46">
        <v>1.90571728548248</v>
      </c>
      <c r="YR46">
        <v>1.8283478094874399</v>
      </c>
      <c r="YS46">
        <v>1.9273360694855299</v>
      </c>
      <c r="YT46">
        <v>1.77604276033215</v>
      </c>
      <c r="YU46">
        <v>1.89870191848811</v>
      </c>
      <c r="YV46">
        <v>1.9837548916674601</v>
      </c>
      <c r="YW46">
        <v>1.95099742292641</v>
      </c>
      <c r="YX46">
        <v>1.86388844874029</v>
      </c>
      <c r="YY46">
        <v>1.90451416398176</v>
      </c>
      <c r="YZ46">
        <v>1.80299829222345</v>
      </c>
      <c r="ZA46">
        <v>1.91900385570168</v>
      </c>
      <c r="ZB46">
        <v>1.8492491064983501</v>
      </c>
      <c r="ZC46">
        <v>1.8602792302681299</v>
      </c>
      <c r="ZD46">
        <v>1.9864962411310001</v>
      </c>
      <c r="ZE46">
        <v>1.88272680857057</v>
      </c>
      <c r="ZF46">
        <v>1.91391573795313</v>
      </c>
      <c r="ZG46">
        <v>1.96858219334847</v>
      </c>
      <c r="ZH46">
        <v>1.77149245585309</v>
      </c>
      <c r="ZI46">
        <v>1.8822690540326401</v>
      </c>
      <c r="ZJ46">
        <v>1.8190020951073</v>
      </c>
      <c r="ZK46">
        <v>1.93202345111709</v>
      </c>
      <c r="ZL46">
        <v>1.8548125847285999</v>
      </c>
      <c r="ZM46">
        <v>1.8536417894681201</v>
      </c>
      <c r="ZN46">
        <v>2.0508107537104499</v>
      </c>
      <c r="ZO46">
        <v>1.9070494198841501</v>
      </c>
      <c r="ZP46">
        <v>1.9563108505431399</v>
      </c>
      <c r="ZQ46">
        <v>1.94911882251448</v>
      </c>
      <c r="ZR46">
        <v>1.7874258349618799</v>
      </c>
      <c r="ZS46">
        <v>1.8808165636718901</v>
      </c>
      <c r="ZT46">
        <v>1.9591785535087001</v>
      </c>
      <c r="ZU46">
        <v>1.9670095333667801</v>
      </c>
      <c r="ZV46">
        <v>1.99041287362913</v>
      </c>
      <c r="ZW46">
        <v>2.00417532793348</v>
      </c>
      <c r="ZX46">
        <v>1.90495304996057</v>
      </c>
      <c r="ZY46">
        <v>1.91369794279979</v>
      </c>
      <c r="ZZ46">
        <v>1.9090029388574199</v>
      </c>
      <c r="AAA46">
        <v>1.9588559959859499</v>
      </c>
      <c r="AAB46">
        <v>2.0355350870905302</v>
      </c>
      <c r="AAC46">
        <v>2.0160382768260301</v>
      </c>
      <c r="AAD46">
        <v>2.0539746254748699</v>
      </c>
      <c r="AAE46">
        <v>1.99367428858146</v>
      </c>
      <c r="AAF46">
        <v>1.9508995770912401</v>
      </c>
      <c r="AAG46">
        <v>1.8862805533653499</v>
      </c>
      <c r="AAH46">
        <v>1.92330298903304</v>
      </c>
      <c r="AAI46">
        <v>1.9565622536018901</v>
      </c>
      <c r="AAJ46">
        <v>1.93091893054261</v>
      </c>
      <c r="AAK46">
        <v>2.0226327861801998</v>
      </c>
      <c r="AAL46">
        <v>2.0714285714285698</v>
      </c>
      <c r="AAM46">
        <v>1.9895527202351</v>
      </c>
      <c r="AAN46">
        <v>1.9500215038348501</v>
      </c>
      <c r="AAO46">
        <v>1.89013332377607</v>
      </c>
      <c r="AAP46">
        <v>1.92900150526843</v>
      </c>
      <c r="AAQ46">
        <v>1.9452010608558501</v>
      </c>
      <c r="AAR46">
        <v>1.9384273528779199</v>
      </c>
      <c r="AAS46">
        <v>2.0149810049458798</v>
      </c>
    </row>
    <row r="47" spans="1:721" x14ac:dyDescent="0.45">
      <c r="A47" t="s">
        <v>332</v>
      </c>
      <c r="B47" t="s">
        <v>333</v>
      </c>
      <c r="C47" t="s">
        <v>300</v>
      </c>
      <c r="D47">
        <v>35</v>
      </c>
      <c r="E47" s="1" cm="1">
        <f t="array" ref="E47">SUMPRODUCT($H47:$AAS47,$H$2:$AAS$2)/SUMPRODUCT(--($H47:$AAS47&lt;&gt;""),$H$2:$AAS$2)</f>
        <v>1.8235283804500513</v>
      </c>
      <c r="F47" s="1" cm="1">
        <f t="array" ref="F47">SUMPRODUCT($H47:$AAS47,$G$2:$AAR$2)/SUMPRODUCT(--($H47:$AAS47&lt;&gt;""),$G$2:$AAR$2)</f>
        <v>1.7930835629342918</v>
      </c>
      <c r="G47" s="1">
        <f t="shared" si="0"/>
        <v>24</v>
      </c>
      <c r="H47">
        <v>1.80797595788263</v>
      </c>
      <c r="I47">
        <v>1.8317470192940899</v>
      </c>
      <c r="J47">
        <v>1.8173755962321401</v>
      </c>
      <c r="K47">
        <v>1.85341694227053</v>
      </c>
      <c r="L47">
        <v>1.82479234203259</v>
      </c>
      <c r="M47">
        <v>1.7817708503880201</v>
      </c>
      <c r="N47">
        <v>1.7823638989852599</v>
      </c>
      <c r="O47">
        <v>1.8376447602519099</v>
      </c>
      <c r="P47">
        <v>1.83875263324492</v>
      </c>
      <c r="Q47">
        <v>1.85300217208596</v>
      </c>
      <c r="R47">
        <v>1.80975692284183</v>
      </c>
      <c r="S47">
        <v>1.8116543145195001</v>
      </c>
      <c r="T47">
        <v>1.7875303346176601</v>
      </c>
      <c r="U47">
        <v>1.82947669828379</v>
      </c>
      <c r="V47">
        <v>1.6457939761993501</v>
      </c>
      <c r="W47">
        <v>1.66493631644499</v>
      </c>
      <c r="X47">
        <v>1.6657817940489199</v>
      </c>
      <c r="Y47">
        <v>1.67478931243579</v>
      </c>
      <c r="Z47">
        <v>1.6332499977272099</v>
      </c>
      <c r="AA47">
        <v>1.64571397401747</v>
      </c>
      <c r="AB47">
        <v>1.6136931007209201</v>
      </c>
      <c r="AC47">
        <v>1.6638453776012001</v>
      </c>
      <c r="AD47">
        <v>1.6773857468840001</v>
      </c>
      <c r="AE47">
        <v>1.69139885633244</v>
      </c>
      <c r="AF47">
        <v>1.65068320045092</v>
      </c>
      <c r="AG47">
        <v>1.6335990981572199</v>
      </c>
      <c r="AH47">
        <v>1.6430229915361301</v>
      </c>
      <c r="AI47">
        <v>1.6881551315035801</v>
      </c>
      <c r="AJ47">
        <v>1.6351546600809601</v>
      </c>
      <c r="AK47">
        <v>1.6592571536171801</v>
      </c>
      <c r="AL47">
        <v>1.65591662623029</v>
      </c>
      <c r="AM47">
        <v>1.6726989288585301</v>
      </c>
      <c r="AN47">
        <v>1.6281078673493701</v>
      </c>
      <c r="AO47">
        <v>1.63915605060944</v>
      </c>
      <c r="AP47">
        <v>1.6073803022950901</v>
      </c>
      <c r="AQ47">
        <v>1.66004113646733</v>
      </c>
      <c r="AR47">
        <v>1.67086480731765</v>
      </c>
      <c r="AS47">
        <v>1.6843011508071499</v>
      </c>
      <c r="AT47">
        <v>1.6418447677745001</v>
      </c>
      <c r="AU47">
        <v>1.62594421952968</v>
      </c>
      <c r="AV47">
        <v>1.6297591199113499</v>
      </c>
      <c r="AW47">
        <v>1.6845564431440401</v>
      </c>
      <c r="AX47">
        <v>1.9116201345586601</v>
      </c>
      <c r="AY47">
        <v>1.9394276454677599</v>
      </c>
      <c r="AZ47">
        <v>1.9026501387319701</v>
      </c>
      <c r="BA47">
        <v>1.94965312640238</v>
      </c>
      <c r="BB47">
        <v>1.95832976826783</v>
      </c>
      <c r="BC47">
        <v>1.8971829288948401</v>
      </c>
      <c r="BD47">
        <v>1.8374993670189801</v>
      </c>
      <c r="BE47">
        <v>1.9774780988567899</v>
      </c>
      <c r="BF47">
        <v>2.0214969084334</v>
      </c>
      <c r="BG47">
        <v>1.98640094851114</v>
      </c>
      <c r="BH47">
        <v>1.83226963419808</v>
      </c>
      <c r="BI47">
        <v>1.90497950887657</v>
      </c>
      <c r="BJ47">
        <v>1.8430259461101699</v>
      </c>
      <c r="BK47">
        <v>1.8604857452674799</v>
      </c>
      <c r="BL47">
        <v>1.8539760811752299</v>
      </c>
      <c r="BM47">
        <v>1.97846467616691</v>
      </c>
      <c r="BN47">
        <v>2.0033386474636199</v>
      </c>
      <c r="BO47">
        <v>1.9304419342502901</v>
      </c>
      <c r="BP47">
        <v>1.76876077875523</v>
      </c>
      <c r="BQ47">
        <v>1.82856548524655</v>
      </c>
      <c r="BR47">
        <v>1.85682184849151</v>
      </c>
      <c r="BS47">
        <v>1.8292451666428799</v>
      </c>
      <c r="BT47">
        <v>1.7302680750503701</v>
      </c>
      <c r="BU47">
        <v>1.8290637570175201</v>
      </c>
      <c r="BV47">
        <v>1.7468924531176999</v>
      </c>
      <c r="BW47">
        <v>1.8389783977418099</v>
      </c>
      <c r="BX47">
        <v>1.8609265436144999</v>
      </c>
      <c r="BY47">
        <v>1.8458622883252001</v>
      </c>
      <c r="BZ47">
        <v>1.7167155666390099</v>
      </c>
      <c r="CA47">
        <v>1.8331684521405101</v>
      </c>
      <c r="CB47">
        <v>1.72466372702447</v>
      </c>
      <c r="CC47">
        <v>1.8280962390156399</v>
      </c>
      <c r="CD47">
        <v>1.62245906135068</v>
      </c>
      <c r="CE47">
        <v>1.6918340590027401</v>
      </c>
      <c r="CF47">
        <v>1.6519341375177901</v>
      </c>
      <c r="CG47">
        <v>1.6939753785815399</v>
      </c>
      <c r="CH47">
        <v>1.6497251973207201</v>
      </c>
      <c r="CI47">
        <v>1.7257608258731501</v>
      </c>
      <c r="CJ47">
        <v>1.5867403480959099</v>
      </c>
      <c r="CK47">
        <v>1.66572498694546</v>
      </c>
      <c r="CL47">
        <v>1.62934133761096</v>
      </c>
      <c r="CM47">
        <v>1.6839731621279399</v>
      </c>
      <c r="CN47">
        <v>1.6441634014673601</v>
      </c>
      <c r="CO47">
        <v>1.6968548899098701</v>
      </c>
      <c r="CP47">
        <v>1.59535446352431</v>
      </c>
      <c r="CQ47">
        <v>1.6673103147739701</v>
      </c>
      <c r="CR47">
        <v>1.63333401073455</v>
      </c>
      <c r="CS47">
        <v>1.67481128731069</v>
      </c>
      <c r="CT47">
        <v>1.6659373313553201</v>
      </c>
      <c r="CU47">
        <v>1.6774734740973001</v>
      </c>
      <c r="CV47">
        <v>1.62311202635542</v>
      </c>
      <c r="CW47">
        <v>1.6745177467829</v>
      </c>
      <c r="CX47">
        <v>1.6412799270213001</v>
      </c>
      <c r="CY47">
        <v>1.7121202883922699</v>
      </c>
      <c r="CZ47">
        <v>1.60470477725918</v>
      </c>
      <c r="DA47">
        <v>1.6497632482743201</v>
      </c>
      <c r="DB47">
        <v>1.65791690093458</v>
      </c>
      <c r="DC47">
        <v>1.6748541893878299</v>
      </c>
      <c r="DD47">
        <v>1.65146804133953</v>
      </c>
      <c r="DE47">
        <v>1.67302746410338</v>
      </c>
      <c r="DF47">
        <v>1.6340881840905499</v>
      </c>
      <c r="DG47">
        <v>1.6954697664546401</v>
      </c>
      <c r="DH47">
        <v>1.5778503349749</v>
      </c>
      <c r="DI47">
        <v>1.6361836118581301</v>
      </c>
      <c r="DJ47">
        <v>1.7435775143026599</v>
      </c>
      <c r="DK47">
        <v>1.66112697186488</v>
      </c>
      <c r="DL47">
        <v>1.56039588441429</v>
      </c>
      <c r="DM47">
        <v>1.6241202879566401</v>
      </c>
      <c r="DN47">
        <v>1.6276133857297901</v>
      </c>
      <c r="DO47">
        <v>1.64437801587568</v>
      </c>
      <c r="DP47">
        <v>1.62257974227208</v>
      </c>
      <c r="DQ47">
        <v>1.6586079109707801</v>
      </c>
      <c r="DR47">
        <v>2.1538776744029802</v>
      </c>
      <c r="DS47">
        <v>1.6991032143217</v>
      </c>
      <c r="DT47">
        <v>1.5852394227432001</v>
      </c>
      <c r="DU47">
        <v>1.617982736036</v>
      </c>
      <c r="DV47">
        <v>1.66944994905899</v>
      </c>
      <c r="DW47">
        <v>1.6613419317278499</v>
      </c>
      <c r="DX47">
        <v>1.6257369652593501</v>
      </c>
      <c r="DY47">
        <v>1.65392357729038</v>
      </c>
      <c r="DZ47">
        <v>2.0180140843493501</v>
      </c>
      <c r="EA47">
        <v>1.7309217523707101</v>
      </c>
      <c r="EB47">
        <v>1.6608085521446501</v>
      </c>
      <c r="EC47">
        <v>1.68014988800062</v>
      </c>
      <c r="ED47">
        <v>1.68822756704032</v>
      </c>
      <c r="EE47">
        <v>1.6788656938814499</v>
      </c>
      <c r="EF47">
        <v>1.6900729833985999</v>
      </c>
      <c r="EG47">
        <v>1.68136546105999</v>
      </c>
      <c r="EH47">
        <v>1.5898494748038099</v>
      </c>
      <c r="EI47">
        <v>1.69970689004455</v>
      </c>
      <c r="EJ47">
        <v>1.6762384875918399</v>
      </c>
      <c r="EK47">
        <v>1.66520765222846</v>
      </c>
      <c r="EL47">
        <v>1.6763757297114401</v>
      </c>
      <c r="EM47">
        <v>1.6743170979173501</v>
      </c>
      <c r="EN47">
        <v>1.63549473333366</v>
      </c>
      <c r="EO47">
        <v>1.6912150338939</v>
      </c>
      <c r="EP47">
        <v>1.9146177696845199</v>
      </c>
      <c r="EQ47">
        <v>1.64701928552847</v>
      </c>
      <c r="ER47">
        <v>1.6672286632309401</v>
      </c>
      <c r="ES47">
        <v>1.6150121984658701</v>
      </c>
      <c r="ET47">
        <v>2.06015566226771</v>
      </c>
      <c r="EU47">
        <v>1.65782143133353</v>
      </c>
      <c r="EV47">
        <v>2.0414129127967802</v>
      </c>
      <c r="EW47">
        <v>1.6616940048231299</v>
      </c>
      <c r="EX47">
        <v>1.56460687191962</v>
      </c>
      <c r="EY47">
        <v>1.6211135406486601</v>
      </c>
      <c r="EZ47">
        <v>2.1140103071763501</v>
      </c>
      <c r="FA47">
        <v>1.6468435151267999</v>
      </c>
      <c r="FB47">
        <v>2.1149299379178901</v>
      </c>
      <c r="FC47">
        <v>1.63785391370376</v>
      </c>
      <c r="FD47">
        <v>1.69788302128228</v>
      </c>
      <c r="FE47">
        <v>1.64354325006503</v>
      </c>
      <c r="FF47">
        <v>1.9814063038296801</v>
      </c>
      <c r="FG47">
        <v>1.6704023736035001</v>
      </c>
      <c r="FH47">
        <v>1.9852071629954</v>
      </c>
      <c r="FI47">
        <v>1.65325702554295</v>
      </c>
      <c r="FJ47">
        <v>1.76964583427206</v>
      </c>
      <c r="FK47">
        <v>1.6325094061190399</v>
      </c>
      <c r="FL47">
        <v>2.1308140517280201</v>
      </c>
      <c r="FM47">
        <v>1.6416170076150101</v>
      </c>
      <c r="FN47">
        <v>1.5557073176226699</v>
      </c>
      <c r="FO47">
        <v>1.5964676361915899</v>
      </c>
      <c r="FP47">
        <v>1.6717405262920699</v>
      </c>
      <c r="FQ47">
        <v>1.6219866624611301</v>
      </c>
      <c r="FR47">
        <v>2.0021276415987002</v>
      </c>
      <c r="FS47">
        <v>1.6573539516964799</v>
      </c>
      <c r="FT47">
        <v>1.5427161717658699</v>
      </c>
      <c r="FU47">
        <v>1.62463952597665</v>
      </c>
      <c r="FV47">
        <v>1.6947756612445299</v>
      </c>
      <c r="FW47">
        <v>1.6631863087459999</v>
      </c>
      <c r="FX47">
        <v>2.06294496012256</v>
      </c>
      <c r="FY47">
        <v>1.6378475194881199</v>
      </c>
      <c r="FZ47">
        <v>1.5861518834767701</v>
      </c>
      <c r="GA47">
        <v>1.6120229351597299</v>
      </c>
      <c r="GB47">
        <v>1.65681183255981</v>
      </c>
      <c r="GC47">
        <v>1.62657989005542</v>
      </c>
      <c r="GD47">
        <v>2.0825151057401801</v>
      </c>
      <c r="GE47">
        <v>1.9021131793522399</v>
      </c>
      <c r="GF47">
        <v>2.3524632102134202</v>
      </c>
      <c r="GG47">
        <v>1.8860876945067</v>
      </c>
      <c r="GH47">
        <v>2.0502793749796902</v>
      </c>
      <c r="GI47">
        <v>1.9053475132378199</v>
      </c>
      <c r="GK47">
        <v>1.86261288698307</v>
      </c>
      <c r="GL47">
        <v>1.8318593054607999</v>
      </c>
      <c r="GM47">
        <v>1.8733594841308501</v>
      </c>
      <c r="GN47">
        <v>2.0334153591267898</v>
      </c>
      <c r="GO47">
        <v>1.87627708475457</v>
      </c>
      <c r="GP47">
        <v>2.11329711204236</v>
      </c>
      <c r="GQ47">
        <v>1.93448494298801</v>
      </c>
      <c r="GS47">
        <v>1.85483058831173</v>
      </c>
      <c r="GT47">
        <v>1.8463092453626999</v>
      </c>
      <c r="GU47">
        <v>1.93963997985901</v>
      </c>
      <c r="GV47">
        <v>1.81768360751472</v>
      </c>
      <c r="GW47">
        <v>1.6139882170197699</v>
      </c>
      <c r="GX47">
        <v>1.9777648886257999</v>
      </c>
      <c r="GY47">
        <v>1.7481020503021201</v>
      </c>
      <c r="GZ47">
        <v>1.9744655747083</v>
      </c>
      <c r="HA47">
        <v>1.65611654265272</v>
      </c>
      <c r="HB47">
        <v>1.52905422316154</v>
      </c>
      <c r="HC47">
        <v>1.5624088765647399</v>
      </c>
      <c r="HD47">
        <v>2.01319725567001</v>
      </c>
      <c r="HE47">
        <v>1.67131603097104</v>
      </c>
      <c r="HF47">
        <v>1.94871662449</v>
      </c>
      <c r="HG47">
        <v>1.5406028150437501</v>
      </c>
      <c r="HH47">
        <v>1.48349349870291</v>
      </c>
      <c r="HI47">
        <v>1.5200640396632701</v>
      </c>
      <c r="HJ47">
        <v>2.0250100310266599</v>
      </c>
      <c r="HK47">
        <v>1.6748993917821</v>
      </c>
      <c r="HL47">
        <v>1.9809748171572199</v>
      </c>
      <c r="HM47">
        <v>1.6139465038395899</v>
      </c>
      <c r="HN47">
        <v>1.4558257421966501</v>
      </c>
      <c r="HO47">
        <v>1.5414529693825201</v>
      </c>
      <c r="HP47">
        <v>2.0207447488103401</v>
      </c>
      <c r="HQ47">
        <v>1.89772648312065</v>
      </c>
      <c r="HS47">
        <v>2.0151410889480101</v>
      </c>
      <c r="HT47">
        <v>1.8676953491864601</v>
      </c>
      <c r="HU47">
        <v>1.89715490981469</v>
      </c>
      <c r="HV47">
        <v>1.6988884580296999</v>
      </c>
      <c r="HW47">
        <v>1.78116587505631</v>
      </c>
      <c r="HX47">
        <v>1.9519542203403799</v>
      </c>
      <c r="HY47">
        <v>1.8632617335033801</v>
      </c>
      <c r="HZ47">
        <v>1.8763025707349901</v>
      </c>
      <c r="IA47">
        <v>1.84090313065269</v>
      </c>
      <c r="IC47">
        <v>2.0373181332191601</v>
      </c>
      <c r="ID47">
        <v>1.9218894644470099</v>
      </c>
      <c r="IE47">
        <v>1.90595041433461</v>
      </c>
      <c r="IF47">
        <v>1.74626179850584</v>
      </c>
      <c r="IG47">
        <v>1.7994584623109</v>
      </c>
      <c r="II47">
        <v>1.90814704900064</v>
      </c>
      <c r="IJ47">
        <v>1.8563154367380399</v>
      </c>
      <c r="IK47">
        <v>1.83542275130733</v>
      </c>
      <c r="IL47">
        <v>1.96209545236588</v>
      </c>
      <c r="IM47">
        <v>1.9103345044422499</v>
      </c>
      <c r="IO47">
        <v>1.98731045447169</v>
      </c>
      <c r="IP47">
        <v>1.79478853492268</v>
      </c>
      <c r="IQ47">
        <v>1.8679813230309701</v>
      </c>
      <c r="IR47">
        <v>1.86661026868654</v>
      </c>
      <c r="IS47">
        <v>1.92740340174627</v>
      </c>
      <c r="IT47">
        <v>1.88344214861718</v>
      </c>
      <c r="IU47">
        <v>1.9565164280387899</v>
      </c>
      <c r="IW47">
        <v>2.00310310438062</v>
      </c>
      <c r="IX47">
        <v>1.71389268217975</v>
      </c>
      <c r="IY47">
        <v>1.8323794903397099</v>
      </c>
      <c r="IZ47">
        <v>1.81348008962903</v>
      </c>
      <c r="JA47">
        <v>1.9332850790270599</v>
      </c>
      <c r="JB47">
        <v>1.8485331359404</v>
      </c>
      <c r="JC47">
        <v>1.87796522408169</v>
      </c>
      <c r="JE47">
        <v>1.9739226192972199</v>
      </c>
      <c r="JF47">
        <v>1.7096518944069301</v>
      </c>
      <c r="JG47">
        <v>1.83116705531438</v>
      </c>
      <c r="JH47">
        <v>1.80865952089672</v>
      </c>
      <c r="JI47">
        <v>1.9296040168975099</v>
      </c>
      <c r="JJ47">
        <v>1.8556017232986199</v>
      </c>
      <c r="JK47">
        <v>1.88092429482773</v>
      </c>
      <c r="JM47">
        <v>2.0054878637988698</v>
      </c>
      <c r="JN47">
        <v>1.7007582732737301</v>
      </c>
      <c r="JO47">
        <v>1.84056205935279</v>
      </c>
      <c r="JP47">
        <v>1.81510457024192</v>
      </c>
      <c r="JQ47">
        <v>1.90711289137493</v>
      </c>
      <c r="JR47">
        <v>1.83590557957129</v>
      </c>
      <c r="JS47">
        <v>1.8801074964948701</v>
      </c>
      <c r="JT47">
        <v>1.7802757721378299</v>
      </c>
      <c r="JU47">
        <v>1.80624713240443</v>
      </c>
      <c r="JV47">
        <v>1.7636044770713</v>
      </c>
      <c r="JW47">
        <v>1.8360912559464799</v>
      </c>
      <c r="JX47">
        <v>1.7451854579701001</v>
      </c>
      <c r="JY47">
        <v>1.8161871241940499</v>
      </c>
      <c r="JZ47">
        <v>1.7670969066190101</v>
      </c>
      <c r="KA47">
        <v>1.7680749076332301</v>
      </c>
      <c r="KB47">
        <v>1.89382350100214</v>
      </c>
      <c r="KC47">
        <v>1.84425635700659</v>
      </c>
      <c r="KD47">
        <v>1.7600275289174301</v>
      </c>
      <c r="KE47">
        <v>1.80407077829562</v>
      </c>
      <c r="KF47">
        <v>1.75023242616696</v>
      </c>
      <c r="KG47">
        <v>1.7849907029533201</v>
      </c>
      <c r="KH47">
        <v>1.88541183556693</v>
      </c>
      <c r="KI47">
        <v>1.8800813130552601</v>
      </c>
      <c r="KK47">
        <v>1.8957446167745799</v>
      </c>
      <c r="KL47">
        <v>1.76999548260804</v>
      </c>
      <c r="KM47">
        <v>1.91522963409125</v>
      </c>
      <c r="KN47">
        <v>1.78623098930883</v>
      </c>
      <c r="KO47">
        <v>1.8831922903177201</v>
      </c>
      <c r="KQ47">
        <v>1.85335341063092</v>
      </c>
      <c r="KR47">
        <v>1.9230025598554401</v>
      </c>
      <c r="KS47">
        <v>2.0018009335943301</v>
      </c>
      <c r="KT47">
        <v>1.7948441499774099</v>
      </c>
      <c r="KU47">
        <v>1.8272187923505401</v>
      </c>
      <c r="KW47">
        <v>1.85071826532148</v>
      </c>
      <c r="KX47">
        <v>1.92462580936605</v>
      </c>
      <c r="KY47">
        <v>2.0027586206896499</v>
      </c>
      <c r="KZ47">
        <v>1.80594789941273</v>
      </c>
      <c r="LA47">
        <v>1.8196084926968801</v>
      </c>
      <c r="LB47">
        <v>1.92690996064104</v>
      </c>
      <c r="LC47">
        <v>1.8141554251621299</v>
      </c>
      <c r="LD47">
        <v>1.7370440702021801</v>
      </c>
      <c r="LE47">
        <v>1.78944601778052</v>
      </c>
      <c r="LG47">
        <v>1.93240641570678</v>
      </c>
      <c r="LH47">
        <v>1.8147763636005201</v>
      </c>
      <c r="LI47">
        <v>1.7774313518059699</v>
      </c>
      <c r="LJ47">
        <v>1.7570258034417701</v>
      </c>
      <c r="LK47">
        <v>1.81897837557247</v>
      </c>
      <c r="LL47">
        <v>1.72951067422744</v>
      </c>
      <c r="LM47">
        <v>1.8154071582046001</v>
      </c>
      <c r="LN47">
        <v>1.7140430648732801</v>
      </c>
      <c r="LO47">
        <v>1.7772999362634601</v>
      </c>
      <c r="LQ47">
        <v>1.9034785694103999</v>
      </c>
      <c r="LR47">
        <v>1.82696844055746</v>
      </c>
      <c r="LS47">
        <v>1.7792744547897601</v>
      </c>
      <c r="LT47">
        <v>1.72308116880983</v>
      </c>
      <c r="LU47">
        <v>1.8067008785129</v>
      </c>
      <c r="LV47">
        <v>1.7412493675627001</v>
      </c>
      <c r="LW47">
        <v>1.7984019870029999</v>
      </c>
      <c r="LX47">
        <v>1.7002805721832699</v>
      </c>
      <c r="LY47">
        <v>1.7768399818646501</v>
      </c>
      <c r="MA47">
        <v>1.8937406777099499</v>
      </c>
      <c r="MB47">
        <v>1.7814362404641499</v>
      </c>
      <c r="MC47">
        <v>1.77369257962139</v>
      </c>
      <c r="MD47">
        <v>1.7111913476006799</v>
      </c>
      <c r="ME47">
        <v>1.8204633712029099</v>
      </c>
      <c r="MF47">
        <v>1.7076562695069899</v>
      </c>
      <c r="MG47">
        <v>1.7832037795110001</v>
      </c>
      <c r="MH47">
        <v>1.8839351808451801</v>
      </c>
      <c r="MI47">
        <v>1.9292103196025201</v>
      </c>
      <c r="MJ47">
        <v>1.87891825842969</v>
      </c>
      <c r="MK47">
        <v>1.9555039065404201</v>
      </c>
      <c r="ML47">
        <v>1.86314986439439</v>
      </c>
      <c r="MM47">
        <v>1.8889811962386001</v>
      </c>
      <c r="MN47">
        <v>1.8783557941897999</v>
      </c>
      <c r="MO47">
        <v>1.9575145545703401</v>
      </c>
      <c r="MP47">
        <v>1.8624451678179901</v>
      </c>
      <c r="MQ47">
        <v>1.9348511247668501</v>
      </c>
      <c r="MR47">
        <v>1.8443040798052699</v>
      </c>
      <c r="MS47">
        <v>1.88435541274854</v>
      </c>
      <c r="MU47">
        <v>1.94859917311291</v>
      </c>
      <c r="MV47">
        <v>1.6532315802525399</v>
      </c>
      <c r="MW47">
        <v>1.6894931144682099</v>
      </c>
      <c r="MX47">
        <v>1.6815536543514999</v>
      </c>
      <c r="MY47">
        <v>1.6920929376802301</v>
      </c>
      <c r="MZ47">
        <v>1.6430362735333901</v>
      </c>
      <c r="NA47">
        <v>1.6452761212237501</v>
      </c>
      <c r="NB47">
        <v>1.6438162204969999</v>
      </c>
      <c r="NC47">
        <v>1.7289824291948099</v>
      </c>
      <c r="ND47">
        <v>1.67445013739065</v>
      </c>
      <c r="NE47">
        <v>1.6914409820132199</v>
      </c>
      <c r="NF47">
        <v>1.6247055200246301</v>
      </c>
      <c r="NG47">
        <v>1.6372406676346001</v>
      </c>
      <c r="NH47">
        <v>1.6472399876808299</v>
      </c>
      <c r="NI47">
        <v>1.7262986116943999</v>
      </c>
      <c r="NJ47">
        <v>1.90157708326563</v>
      </c>
      <c r="NK47">
        <v>1.8758708745157</v>
      </c>
      <c r="NL47">
        <v>1.76025887790267</v>
      </c>
      <c r="NM47">
        <v>1.83407080914635</v>
      </c>
      <c r="NN47">
        <v>2.1093847062488802</v>
      </c>
      <c r="NO47">
        <v>1.9503689927577601</v>
      </c>
      <c r="NP47">
        <v>1.7509007398969001</v>
      </c>
      <c r="NQ47">
        <v>1.8080645130461499</v>
      </c>
      <c r="NR47">
        <v>1.7394534587456301</v>
      </c>
      <c r="NS47">
        <v>1.8580930882428801</v>
      </c>
      <c r="NU47">
        <v>1.9523683008366099</v>
      </c>
      <c r="NV47">
        <v>1.7698884324927699</v>
      </c>
      <c r="NW47">
        <v>1.82206158098249</v>
      </c>
      <c r="NX47">
        <v>1.7216427571544299</v>
      </c>
      <c r="NY47">
        <v>1.7817410615612901</v>
      </c>
      <c r="NZ47">
        <v>1.6804370020313399</v>
      </c>
      <c r="OA47">
        <v>1.7697424508741</v>
      </c>
      <c r="OB47">
        <v>1.8077801517719001</v>
      </c>
      <c r="OC47">
        <v>1.8735620086095199</v>
      </c>
      <c r="OD47">
        <v>1.7676900569407701</v>
      </c>
      <c r="OE47">
        <v>1.73030491206281</v>
      </c>
      <c r="OF47">
        <v>1.71563292671374</v>
      </c>
      <c r="OG47">
        <v>1.78466703855343</v>
      </c>
      <c r="OH47">
        <v>1.7029817600067301</v>
      </c>
      <c r="OI47">
        <v>1.77372093757564</v>
      </c>
      <c r="OJ47">
        <v>1.6964456747113399</v>
      </c>
      <c r="OK47">
        <v>1.7765206134026501</v>
      </c>
      <c r="OL47">
        <v>1.8100956731325799</v>
      </c>
      <c r="OM47">
        <v>1.8356821841681401</v>
      </c>
      <c r="ON47">
        <v>1.74768184736504</v>
      </c>
      <c r="OO47">
        <v>1.7395459473113599</v>
      </c>
      <c r="OP47">
        <v>1.6766795423687699</v>
      </c>
      <c r="OQ47">
        <v>1.77894138573428</v>
      </c>
      <c r="OR47">
        <v>1.7060761385523699</v>
      </c>
      <c r="OS47">
        <v>1.76344844281188</v>
      </c>
      <c r="OT47">
        <v>1.6943511803896301</v>
      </c>
      <c r="OU47">
        <v>1.7759312079653899</v>
      </c>
      <c r="OV47">
        <v>1.8110324067739501</v>
      </c>
      <c r="OW47">
        <v>1.8438917599014799</v>
      </c>
      <c r="OX47">
        <v>1.7541337318836701</v>
      </c>
      <c r="OY47">
        <v>1.7387776152234999</v>
      </c>
      <c r="OZ47">
        <v>1.6702908084326999</v>
      </c>
      <c r="PA47">
        <v>1.7811200808327401</v>
      </c>
      <c r="PB47">
        <v>1.7041079453957899</v>
      </c>
      <c r="PC47">
        <v>1.7705213080590601</v>
      </c>
      <c r="PD47">
        <v>1.5895061363824201</v>
      </c>
      <c r="PE47">
        <v>1.6463577410552901</v>
      </c>
      <c r="PF47">
        <v>1.6548978844541</v>
      </c>
      <c r="PG47">
        <v>1.72963299826362</v>
      </c>
      <c r="PH47">
        <v>1.59360493273012</v>
      </c>
      <c r="PI47">
        <v>1.64820042759777</v>
      </c>
      <c r="PJ47">
        <v>1.56015308472814</v>
      </c>
      <c r="PK47">
        <v>1.6245762411556901</v>
      </c>
      <c r="PL47">
        <v>1.65104714206404</v>
      </c>
      <c r="PM47">
        <v>1.6694149470227599</v>
      </c>
      <c r="PN47">
        <v>1.5525224725073501</v>
      </c>
      <c r="PO47">
        <v>1.62045382062155</v>
      </c>
      <c r="PP47">
        <v>1.5310480870315</v>
      </c>
      <c r="PQ47">
        <v>1.5651968485335199</v>
      </c>
      <c r="PR47">
        <v>1.6571990933070799</v>
      </c>
      <c r="PS47">
        <v>1.68861874531125</v>
      </c>
      <c r="PT47">
        <v>1.6675889551251499</v>
      </c>
      <c r="PU47">
        <v>1.7187799979026599</v>
      </c>
      <c r="PV47">
        <v>1.6199633773504201</v>
      </c>
      <c r="PW47">
        <v>1.6948220090830599</v>
      </c>
      <c r="PX47">
        <v>1.6639912234707599</v>
      </c>
      <c r="PY47">
        <v>1.64327603313785</v>
      </c>
      <c r="PZ47">
        <v>1.6824154815394401</v>
      </c>
      <c r="QA47">
        <v>1.69951680689215</v>
      </c>
      <c r="QB47">
        <v>1.6692022877055901</v>
      </c>
      <c r="QC47">
        <v>1.7054216041365799</v>
      </c>
      <c r="QD47">
        <v>1.6285301733525801</v>
      </c>
      <c r="QE47">
        <v>1.69850040736647</v>
      </c>
      <c r="QF47">
        <v>1.6566666935555401</v>
      </c>
      <c r="QG47">
        <v>1.6615228246226801</v>
      </c>
      <c r="QH47">
        <v>1.67237248622617</v>
      </c>
      <c r="QI47">
        <v>1.7127622673776</v>
      </c>
      <c r="QJ47">
        <v>1.8760170339350599</v>
      </c>
      <c r="QK47">
        <v>1.9177962125169301</v>
      </c>
      <c r="QL47">
        <v>1.8987791166080801</v>
      </c>
      <c r="QM47">
        <v>1.9259678975839001</v>
      </c>
      <c r="QN47">
        <v>1.8802666643057599</v>
      </c>
      <c r="QO47">
        <v>1.91936326371612</v>
      </c>
      <c r="QP47">
        <v>1.8886331240980601</v>
      </c>
      <c r="QQ47">
        <v>1.90015139308195</v>
      </c>
      <c r="QR47">
        <v>1.9406999495356301</v>
      </c>
      <c r="QS47">
        <v>1.9440908004355799</v>
      </c>
      <c r="QT47">
        <v>1.874963479739</v>
      </c>
      <c r="QU47">
        <v>1.93595452895503</v>
      </c>
      <c r="QV47">
        <v>1.9249409035776499</v>
      </c>
      <c r="QW47">
        <v>1.92937645527706</v>
      </c>
      <c r="QX47">
        <v>1.9427362307549201</v>
      </c>
      <c r="QY47">
        <v>1.94514435463165</v>
      </c>
      <c r="QZ47">
        <v>1.89707926445981</v>
      </c>
      <c r="RA47">
        <v>1.9513063186691499</v>
      </c>
      <c r="RB47">
        <v>1.9117936096183299</v>
      </c>
      <c r="RC47">
        <v>1.9288718116705399</v>
      </c>
      <c r="RD47">
        <v>1.62708980555814</v>
      </c>
      <c r="RE47">
        <v>1.67791387673215</v>
      </c>
      <c r="RF47">
        <v>1.6343443407007301</v>
      </c>
      <c r="RG47">
        <v>1.6809274292534599</v>
      </c>
      <c r="RH47">
        <v>1.6349368931627899</v>
      </c>
      <c r="RI47">
        <v>1.6755521319191</v>
      </c>
      <c r="RJ47">
        <v>1.61953899418452</v>
      </c>
      <c r="RK47">
        <v>1.68563398880922</v>
      </c>
      <c r="RL47">
        <v>1.6327867742290401</v>
      </c>
      <c r="RM47">
        <v>1.6922536463139</v>
      </c>
      <c r="RN47">
        <v>1.63123767279253</v>
      </c>
      <c r="RO47">
        <v>1.6688647541330499</v>
      </c>
      <c r="RP47">
        <v>1.61044754640955</v>
      </c>
      <c r="RQ47">
        <v>1.6713957996495401</v>
      </c>
      <c r="RR47">
        <v>1.56628710645461</v>
      </c>
      <c r="RS47">
        <v>1.6169996967700699</v>
      </c>
      <c r="RT47">
        <v>1.5732509384443201</v>
      </c>
      <c r="RU47">
        <v>1.61587042671769</v>
      </c>
      <c r="RV47">
        <v>1.5384526909041401</v>
      </c>
      <c r="RW47">
        <v>1.6145634011940899</v>
      </c>
      <c r="RX47">
        <v>1.59389148551292</v>
      </c>
      <c r="RY47">
        <v>1.6298503717180499</v>
      </c>
      <c r="RZ47">
        <v>1.57198573773748</v>
      </c>
      <c r="SA47">
        <v>1.62401580978073</v>
      </c>
      <c r="SB47">
        <v>1.5411922164016001</v>
      </c>
      <c r="SC47">
        <v>1.6033020692827999</v>
      </c>
      <c r="SD47">
        <v>1.59780210587952</v>
      </c>
      <c r="SE47">
        <v>1.63032090090655</v>
      </c>
      <c r="SF47">
        <v>1.79504258708714</v>
      </c>
      <c r="SG47">
        <v>1.8368644865088599</v>
      </c>
      <c r="SH47">
        <v>1.77603833465045</v>
      </c>
      <c r="SI47">
        <v>1.80427501599367</v>
      </c>
      <c r="SJ47">
        <v>1.7511258294760299</v>
      </c>
      <c r="SK47">
        <v>1.8244584101657</v>
      </c>
      <c r="SL47">
        <v>1.85616979640988</v>
      </c>
      <c r="SM47">
        <v>1.8963358797777099</v>
      </c>
      <c r="SN47">
        <v>1.8862880869052501</v>
      </c>
      <c r="SO47">
        <v>1.8594312522736101</v>
      </c>
      <c r="SP47">
        <v>1.79280974422659</v>
      </c>
      <c r="SQ47">
        <v>1.83440585055005</v>
      </c>
      <c r="SS47">
        <v>1.9492341850750701</v>
      </c>
      <c r="ST47">
        <v>1.7514394310013901</v>
      </c>
      <c r="SU47">
        <v>1.8203439581530101</v>
      </c>
      <c r="SV47">
        <v>1.7627667180973099</v>
      </c>
      <c r="SW47">
        <v>1.82917497710708</v>
      </c>
      <c r="SX47">
        <v>1.84845519888608</v>
      </c>
      <c r="SY47">
        <v>1.87759505262233</v>
      </c>
      <c r="SZ47">
        <v>1.85703183115167</v>
      </c>
      <c r="TA47">
        <v>1.8664135274067599</v>
      </c>
      <c r="TB47">
        <v>1.8223806193029699</v>
      </c>
      <c r="TC47">
        <v>1.88916275300047</v>
      </c>
      <c r="TD47">
        <v>1.8153748792592299</v>
      </c>
      <c r="TE47">
        <v>1.8749958365253301</v>
      </c>
      <c r="TF47">
        <v>1.90236374335231</v>
      </c>
      <c r="TG47">
        <v>1.8249231145011</v>
      </c>
      <c r="TH47">
        <v>1.9066271414138001</v>
      </c>
      <c r="TI47">
        <v>1.9186290510608499</v>
      </c>
      <c r="TJ47">
        <v>1.8393231855577299</v>
      </c>
      <c r="TK47">
        <v>1.8681899432657101</v>
      </c>
      <c r="TL47">
        <v>1.81050083824623</v>
      </c>
      <c r="TM47">
        <v>1.8481830596542601</v>
      </c>
      <c r="TN47">
        <v>1.9744862272257899</v>
      </c>
      <c r="TO47">
        <v>1.8550666711077</v>
      </c>
      <c r="TP47">
        <v>1.79450199291654</v>
      </c>
      <c r="TQ47">
        <v>1.8761838146309999</v>
      </c>
      <c r="TR47">
        <v>1.83899299570941</v>
      </c>
      <c r="TS47">
        <v>1.9521251237669099</v>
      </c>
      <c r="TT47">
        <v>1.8876563130294399</v>
      </c>
      <c r="TU47">
        <v>1.96406175510653</v>
      </c>
      <c r="TV47">
        <v>1.8572188199053801</v>
      </c>
      <c r="TW47">
        <v>1.96829733396897</v>
      </c>
      <c r="TX47">
        <v>1.78393047049763</v>
      </c>
      <c r="TY47">
        <v>1.95306025156771</v>
      </c>
      <c r="TZ47">
        <v>1.88562103487476</v>
      </c>
      <c r="UA47">
        <v>1.9571491437163</v>
      </c>
      <c r="UB47">
        <v>1.8620778173016901</v>
      </c>
      <c r="UC47">
        <v>1.96420844182038</v>
      </c>
      <c r="UD47">
        <v>1.8646815064725499</v>
      </c>
      <c r="UE47">
        <v>1.93804319923722</v>
      </c>
      <c r="UF47">
        <v>1.8213552534158901</v>
      </c>
      <c r="UG47">
        <v>1.8460321733862799</v>
      </c>
      <c r="UH47">
        <v>1.7809618361715001</v>
      </c>
      <c r="UI47">
        <v>1.8352291848960001</v>
      </c>
      <c r="UJ47">
        <v>1.84498048058154</v>
      </c>
      <c r="UK47">
        <v>1.8475129568553501</v>
      </c>
      <c r="UL47">
        <v>1.8488759507302901</v>
      </c>
      <c r="UM47">
        <v>1.83554889950864</v>
      </c>
      <c r="UN47">
        <v>1.75028606044288</v>
      </c>
      <c r="UO47">
        <v>1.8152638486908499</v>
      </c>
      <c r="UP47">
        <v>1.82626034865719</v>
      </c>
      <c r="UQ47">
        <v>1.8667799690381599</v>
      </c>
      <c r="UR47">
        <v>1.8671754055327401</v>
      </c>
      <c r="US47">
        <v>1.85330988759507</v>
      </c>
      <c r="UT47">
        <v>1.5640639558099201</v>
      </c>
      <c r="UU47">
        <v>1.6402485691468101</v>
      </c>
      <c r="UV47">
        <v>1.5505374018368101</v>
      </c>
      <c r="UW47">
        <v>1.63136396912019</v>
      </c>
      <c r="UX47">
        <v>1.55199321176627</v>
      </c>
      <c r="UY47">
        <v>1.63024923465992</v>
      </c>
      <c r="UZ47">
        <v>1.57945394649274</v>
      </c>
      <c r="VA47">
        <v>1.64662085718088</v>
      </c>
      <c r="VB47">
        <v>1.55249234659922</v>
      </c>
      <c r="VC47">
        <v>1.63662984160787</v>
      </c>
      <c r="VD47">
        <v>1.5587148941834099</v>
      </c>
      <c r="VE47">
        <v>1.6325286170637501</v>
      </c>
      <c r="VF47">
        <v>1.58724044988686</v>
      </c>
      <c r="VG47">
        <v>1.6522361240516401</v>
      </c>
      <c r="VH47">
        <v>1.6411790806720401</v>
      </c>
      <c r="VI47">
        <v>1.6639644069219399</v>
      </c>
      <c r="VJ47">
        <v>1.5967237099308</v>
      </c>
      <c r="VK47">
        <v>1.6665667310252199</v>
      </c>
      <c r="VL47">
        <v>1.64284600717138</v>
      </c>
      <c r="VM47">
        <v>1.70925923705133</v>
      </c>
      <c r="VN47">
        <v>1.9592142660126799</v>
      </c>
      <c r="VO47">
        <v>1.7332677755525401</v>
      </c>
      <c r="VP47">
        <v>1.5686138127046101</v>
      </c>
      <c r="VQ47">
        <v>1.5971794164558</v>
      </c>
      <c r="VR47">
        <v>1.5991341576025</v>
      </c>
      <c r="VS47">
        <v>1.65869979733051</v>
      </c>
      <c r="VT47">
        <v>1.65002938107858</v>
      </c>
      <c r="VU47">
        <v>1.69443678271193</v>
      </c>
      <c r="VV47">
        <v>1.6840154940218499</v>
      </c>
      <c r="VW47">
        <v>1.6649477736337699</v>
      </c>
      <c r="VX47">
        <v>1.5656757048460701</v>
      </c>
      <c r="VY47">
        <v>1.5910153860913501</v>
      </c>
      <c r="VZ47">
        <v>1.70654535578489</v>
      </c>
      <c r="WA47">
        <v>1.77862481035419</v>
      </c>
      <c r="WB47">
        <v>1.70654535578489</v>
      </c>
      <c r="WC47">
        <v>1.7998136320215701</v>
      </c>
      <c r="WD47">
        <v>1.70654535578489</v>
      </c>
      <c r="WE47">
        <v>1.81245668583416</v>
      </c>
      <c r="WF47">
        <v>1.70654535578489</v>
      </c>
      <c r="WG47">
        <v>1.7242222180599001</v>
      </c>
      <c r="WH47">
        <v>1.70654535578489</v>
      </c>
      <c r="WI47">
        <v>1.7929161437749299</v>
      </c>
      <c r="WJ47">
        <v>1.70654535578489</v>
      </c>
      <c r="WK47">
        <v>1.8043791792316699</v>
      </c>
      <c r="WL47">
        <v>1.70654535578489</v>
      </c>
      <c r="WM47">
        <v>1.7275890164640599</v>
      </c>
      <c r="WN47">
        <v>1.5855676173652</v>
      </c>
      <c r="WO47">
        <v>1.6121510860377399</v>
      </c>
      <c r="WP47">
        <v>1.67940279795993</v>
      </c>
      <c r="WQ47">
        <v>1.64502189170964</v>
      </c>
      <c r="WR47">
        <v>1.5741516368920401</v>
      </c>
      <c r="WS47">
        <v>1.5934125423825301</v>
      </c>
      <c r="WT47">
        <v>1.5896420396805</v>
      </c>
      <c r="WU47">
        <v>1.6311365643787199</v>
      </c>
      <c r="WV47">
        <v>1.54488987662763</v>
      </c>
      <c r="WW47">
        <v>1.6280403833186099</v>
      </c>
      <c r="WX47">
        <v>1.6051134474931299</v>
      </c>
      <c r="WY47">
        <v>1.6050279701018999</v>
      </c>
      <c r="WZ47">
        <v>1.7254941068087399</v>
      </c>
      <c r="XA47">
        <v>1.63320701674407</v>
      </c>
      <c r="XB47">
        <v>1.5485274144988601</v>
      </c>
      <c r="XC47">
        <v>1.5835636474152499</v>
      </c>
      <c r="XD47">
        <v>1.5499045502464599</v>
      </c>
      <c r="XE47">
        <v>1.6148008851658699</v>
      </c>
      <c r="XF47">
        <v>1.54366470068666</v>
      </c>
      <c r="XG47">
        <v>1.6092448547359199</v>
      </c>
      <c r="XH47">
        <v>1.5254770113305001</v>
      </c>
      <c r="XI47">
        <v>1.5699822396976</v>
      </c>
      <c r="XJ47">
        <v>1.8792975193246799</v>
      </c>
      <c r="XK47">
        <v>1.9381933438985699</v>
      </c>
      <c r="XL47">
        <v>1.8181296290306901</v>
      </c>
      <c r="XM47">
        <v>1.9277062647562899</v>
      </c>
      <c r="XN47">
        <v>1.7733432517222401</v>
      </c>
      <c r="XO47">
        <v>1.8675086516381501</v>
      </c>
      <c r="XP47">
        <v>1.86317474691937</v>
      </c>
      <c r="XQ47">
        <v>1.9334551570231799</v>
      </c>
      <c r="XR47">
        <v>1.9114217794883399</v>
      </c>
      <c r="XS47">
        <v>1.93800737410653</v>
      </c>
      <c r="XT47">
        <v>1.89453087098547</v>
      </c>
      <c r="XU47">
        <v>1.9407484071283001</v>
      </c>
      <c r="XV47">
        <v>1.80899285229147</v>
      </c>
      <c r="XW47">
        <v>1.89641482583524</v>
      </c>
      <c r="XY47">
        <v>1.9250380025227201</v>
      </c>
      <c r="YB47">
        <v>1.8761764610757099</v>
      </c>
      <c r="YC47">
        <v>1.94576150587017</v>
      </c>
      <c r="YD47">
        <v>1.8102865551926</v>
      </c>
      <c r="YE47">
        <v>1.9026811992625801</v>
      </c>
      <c r="YG47">
        <v>1.9382014295417</v>
      </c>
      <c r="YJ47">
        <v>1.7941395437625201</v>
      </c>
      <c r="YK47">
        <v>1.8648086284241601</v>
      </c>
      <c r="YL47">
        <v>1.8007731220769301</v>
      </c>
      <c r="YM47">
        <v>1.8549966593490499</v>
      </c>
      <c r="YN47">
        <v>1.7392574210174601</v>
      </c>
      <c r="YO47">
        <v>1.84668321084279</v>
      </c>
      <c r="YP47">
        <v>1.8224873532499699</v>
      </c>
      <c r="YQ47">
        <v>1.8717667271165399</v>
      </c>
      <c r="YR47">
        <v>1.8119786198339201</v>
      </c>
      <c r="YS47">
        <v>1.86833062899685</v>
      </c>
      <c r="YT47">
        <v>1.75043428462346</v>
      </c>
      <c r="YU47">
        <v>1.8558270497279701</v>
      </c>
      <c r="YV47">
        <v>1.85597022048296</v>
      </c>
      <c r="YW47">
        <v>1.8850052495943399</v>
      </c>
      <c r="YX47">
        <v>1.8158770400887301</v>
      </c>
      <c r="YY47">
        <v>1.84928431838588</v>
      </c>
      <c r="YZ47">
        <v>1.7816774943220799</v>
      </c>
      <c r="ZA47">
        <v>1.8742583496188301</v>
      </c>
      <c r="ZB47">
        <v>1.80326238137995</v>
      </c>
      <c r="ZC47">
        <v>1.79395764009929</v>
      </c>
      <c r="ZD47">
        <v>1.94976143946196</v>
      </c>
      <c r="ZE47">
        <v>1.87119491540344</v>
      </c>
      <c r="ZF47">
        <v>1.8625415940421399</v>
      </c>
      <c r="ZG47">
        <v>1.91209352277328</v>
      </c>
      <c r="ZH47">
        <v>1.74233701297558</v>
      </c>
      <c r="ZI47">
        <v>1.8473652705153201</v>
      </c>
      <c r="ZJ47">
        <v>1.77775136886212</v>
      </c>
      <c r="ZK47">
        <v>1.8889064948326499</v>
      </c>
      <c r="ZL47">
        <v>1.7946794837937201</v>
      </c>
      <c r="ZM47">
        <v>1.7996971777672099</v>
      </c>
      <c r="ZN47">
        <v>2.0146921600732401</v>
      </c>
      <c r="ZO47">
        <v>1.84345675099913</v>
      </c>
      <c r="ZP47">
        <v>1.77292734027007</v>
      </c>
      <c r="ZQ47">
        <v>1.8858342576453799</v>
      </c>
      <c r="ZR47">
        <v>1.7611489638902</v>
      </c>
      <c r="ZS47">
        <v>1.8440025352559</v>
      </c>
      <c r="ZT47">
        <v>1.83614077843882</v>
      </c>
      <c r="ZU47">
        <v>1.9126944305067699</v>
      </c>
      <c r="ZV47">
        <v>1.9338219482474299</v>
      </c>
      <c r="ZW47">
        <v>1.9569385707117699</v>
      </c>
      <c r="ZX47">
        <v>1.87336033259264</v>
      </c>
      <c r="ZY47">
        <v>1.8948820873055601</v>
      </c>
      <c r="ZZ47">
        <v>1.8203354598236601</v>
      </c>
      <c r="AAA47">
        <v>1.8865314314385999</v>
      </c>
      <c r="AAB47">
        <v>1.8921941079492499</v>
      </c>
      <c r="AAC47">
        <v>1.9502007024586001</v>
      </c>
      <c r="AAD47">
        <v>1.8337753566052599</v>
      </c>
      <c r="AAE47">
        <v>1.91373378252455</v>
      </c>
      <c r="AAF47">
        <v>1.82741380546197</v>
      </c>
      <c r="AAG47">
        <v>1.8527166511361099</v>
      </c>
      <c r="AAH47">
        <v>1.81956490574152</v>
      </c>
      <c r="AAI47">
        <v>1.9144147372948099</v>
      </c>
      <c r="AAJ47">
        <v>1.8470539746254699</v>
      </c>
      <c r="AAK47">
        <v>1.92900150526843</v>
      </c>
      <c r="AAL47">
        <v>1.8508529854490701</v>
      </c>
      <c r="AAM47">
        <v>1.9120313955988799</v>
      </c>
      <c r="AAN47">
        <v>1.7647659665973701</v>
      </c>
      <c r="AAO47">
        <v>1.83587198050318</v>
      </c>
      <c r="AAP47">
        <v>1.82363271450075</v>
      </c>
      <c r="AAQ47">
        <v>1.89753422693713</v>
      </c>
      <c r="AAR47">
        <v>1.85814636943588</v>
      </c>
      <c r="AAS47">
        <v>1.9294495018278199</v>
      </c>
    </row>
    <row r="48" spans="1:721" x14ac:dyDescent="0.45">
      <c r="A48" t="s">
        <v>308</v>
      </c>
      <c r="B48" t="s">
        <v>309</v>
      </c>
      <c r="C48" t="s">
        <v>297</v>
      </c>
      <c r="D48">
        <v>30</v>
      </c>
      <c r="E48" s="1" cm="1">
        <f t="array" ref="E48">SUMPRODUCT($H48:$AAS48,$H$2:$AAS$2)/SUMPRODUCT(--($H48:$AAS48&lt;&gt;""),$H$2:$AAS$2)</f>
        <v>2.0006310715148552</v>
      </c>
      <c r="F48" s="1" cm="1">
        <f t="array" ref="F48">SUMPRODUCT($H48:$AAS48,$G$2:$AAR$2)/SUMPRODUCT(--($H48:$AAS48&lt;&gt;""),$G$2:$AAR$2)</f>
        <v>1.9894296509043043</v>
      </c>
      <c r="G48" s="1">
        <f t="shared" si="0"/>
        <v>275</v>
      </c>
      <c r="H48">
        <v>2.0240111915183099</v>
      </c>
      <c r="I48">
        <v>2.0288720070147099</v>
      </c>
      <c r="J48">
        <v>2.0254192271448801</v>
      </c>
      <c r="K48">
        <v>2.0213679411754</v>
      </c>
      <c r="L48">
        <v>1.98084962397808</v>
      </c>
      <c r="M48">
        <v>1.9929470876947799</v>
      </c>
      <c r="N48">
        <v>2.0239547973265499</v>
      </c>
      <c r="O48">
        <v>2.04661070907509</v>
      </c>
      <c r="P48">
        <v>2.00469345208858</v>
      </c>
      <c r="Q48">
        <v>2.0434544535038901</v>
      </c>
      <c r="R48">
        <v>2.0034636948746698</v>
      </c>
      <c r="S48">
        <v>2.01962881706815</v>
      </c>
      <c r="U48">
        <v>2.0549188469388802</v>
      </c>
      <c r="W48">
        <v>2.0359900724565199</v>
      </c>
      <c r="Y48">
        <v>2.0308862968989998</v>
      </c>
      <c r="AA48">
        <v>2.0091638862878001</v>
      </c>
      <c r="AC48">
        <v>2.0448939516532199</v>
      </c>
      <c r="AD48">
        <v>2.0018600507286499</v>
      </c>
      <c r="AE48">
        <v>2.0558724328845299</v>
      </c>
      <c r="AG48">
        <v>2.02291517041373</v>
      </c>
      <c r="AI48">
        <v>2.05530150822295</v>
      </c>
      <c r="AK48">
        <v>2.0311673921072999</v>
      </c>
      <c r="AM48">
        <v>2.0277164190994799</v>
      </c>
      <c r="AN48">
        <v>1.9756820469737899</v>
      </c>
      <c r="AO48">
        <v>1.99727144998805</v>
      </c>
      <c r="AQ48">
        <v>2.03998312535759</v>
      </c>
      <c r="AS48">
        <v>2.0475278286753</v>
      </c>
      <c r="AT48">
        <v>1.99294596493261</v>
      </c>
      <c r="AU48">
        <v>2.0151256183144102</v>
      </c>
      <c r="AW48">
        <v>2.0555758743309802</v>
      </c>
      <c r="BC48">
        <v>2.00591771770618</v>
      </c>
      <c r="BG48">
        <v>2.0273081107131801</v>
      </c>
      <c r="BJ48">
        <v>1.9407163075117799</v>
      </c>
      <c r="BK48">
        <v>2.0110671274186398</v>
      </c>
      <c r="BO48">
        <v>2.03312629761108</v>
      </c>
      <c r="CE48">
        <v>2.01500426385565</v>
      </c>
      <c r="CF48">
        <v>1.94864965382</v>
      </c>
      <c r="CG48">
        <v>1.9773790248355501</v>
      </c>
      <c r="CK48">
        <v>1.9594576826414101</v>
      </c>
      <c r="CL48">
        <v>1.97698457122892</v>
      </c>
      <c r="CM48">
        <v>1.9703840475448</v>
      </c>
      <c r="CP48">
        <v>1.8854093489261401</v>
      </c>
      <c r="CQ48">
        <v>1.95418703111675</v>
      </c>
      <c r="EQ48">
        <v>1.9710920966596499</v>
      </c>
      <c r="ES48">
        <v>1.9361053497479399</v>
      </c>
      <c r="EY48">
        <v>1.93616862709254</v>
      </c>
      <c r="FA48">
        <v>1.9703018329337401</v>
      </c>
      <c r="FC48">
        <v>1.9350352595425699</v>
      </c>
      <c r="FD48">
        <v>1.97973437576899</v>
      </c>
      <c r="FE48">
        <v>2.0099078260013599</v>
      </c>
      <c r="FG48">
        <v>2.0288263458739602</v>
      </c>
      <c r="FI48">
        <v>1.9949532802272301</v>
      </c>
      <c r="FK48">
        <v>1.9494350696165399</v>
      </c>
      <c r="FM48">
        <v>1.93646926958951</v>
      </c>
      <c r="FN48">
        <v>1.8995361713152701</v>
      </c>
      <c r="FO48">
        <v>1.9308636169062301</v>
      </c>
      <c r="FP48">
        <v>1.85899833280764</v>
      </c>
      <c r="FQ48">
        <v>1.9239019623304601</v>
      </c>
      <c r="FU48">
        <v>1.94358299914387</v>
      </c>
      <c r="FV48">
        <v>1.9226149574189999</v>
      </c>
      <c r="FW48">
        <v>1.95422402334069</v>
      </c>
      <c r="FY48">
        <v>1.9760777610057201</v>
      </c>
      <c r="GA48">
        <v>1.94461795385932</v>
      </c>
      <c r="GC48">
        <v>1.9329546478619299</v>
      </c>
      <c r="GD48">
        <v>2.0362984439463299</v>
      </c>
      <c r="GE48">
        <v>2.0054494363772202</v>
      </c>
      <c r="GG48">
        <v>2.0174710879381399</v>
      </c>
      <c r="GH48">
        <v>1.93253378488126</v>
      </c>
      <c r="GI48">
        <v>1.9915862651463401</v>
      </c>
      <c r="GJ48">
        <v>1.95476399311308</v>
      </c>
      <c r="GK48">
        <v>1.9602377935873601</v>
      </c>
      <c r="GL48">
        <v>1.94493511028814</v>
      </c>
      <c r="GM48">
        <v>2.0056666829093901</v>
      </c>
      <c r="GN48">
        <v>2.1638993113081799</v>
      </c>
      <c r="GO48">
        <v>1.9951495143423299</v>
      </c>
      <c r="GP48">
        <v>2.0012080531462102</v>
      </c>
      <c r="GQ48">
        <v>2.01355049865185</v>
      </c>
      <c r="GS48">
        <v>1.9898300198161301</v>
      </c>
      <c r="GT48">
        <v>1.9499581749667001</v>
      </c>
      <c r="GU48">
        <v>2.0054920735470798</v>
      </c>
      <c r="HQ48">
        <v>2.0318108563064698</v>
      </c>
      <c r="HT48">
        <v>1.9964136576881</v>
      </c>
      <c r="HW48">
        <v>1.9805530588137701</v>
      </c>
      <c r="HX48">
        <v>1.9554015918876899</v>
      </c>
      <c r="HY48">
        <v>1.9684424291192999</v>
      </c>
      <c r="HZ48">
        <v>1.9543862087206301</v>
      </c>
      <c r="IA48">
        <v>1.99217504936824</v>
      </c>
      <c r="ID48">
        <v>2.0487563237301498</v>
      </c>
      <c r="IF48">
        <v>1.9818262103344899</v>
      </c>
      <c r="IG48">
        <v>1.98112687358367</v>
      </c>
      <c r="IH48">
        <v>1.9618973544000999</v>
      </c>
      <c r="II48">
        <v>1.99404443029831</v>
      </c>
      <c r="IK48">
        <v>1.9930290471312599</v>
      </c>
      <c r="IP48">
        <v>2.0085399182837</v>
      </c>
      <c r="IQ48">
        <v>2.0910657212712098</v>
      </c>
      <c r="IT48">
        <v>2.0452429701558601</v>
      </c>
      <c r="IU48">
        <v>2.0842542066025702</v>
      </c>
      <c r="IX48">
        <v>1.9338502743020201</v>
      </c>
      <c r="IY48">
        <v>2.0554730046327698</v>
      </c>
      <c r="JA48">
        <v>2.0950457899333199</v>
      </c>
      <c r="JB48">
        <v>1.9976808761620599</v>
      </c>
      <c r="JC48">
        <v>2.0712820634367799</v>
      </c>
      <c r="JF48">
        <v>1.94910872351558</v>
      </c>
      <c r="JG48">
        <v>2.0624559010944701</v>
      </c>
      <c r="JI48">
        <v>2.10067039452453</v>
      </c>
      <c r="JJ48">
        <v>2.0034841553885898</v>
      </c>
      <c r="JK48">
        <v>2.0768829662906598</v>
      </c>
      <c r="JN48">
        <v>1.9567206276219999</v>
      </c>
      <c r="JO48">
        <v>2.06291170373557</v>
      </c>
      <c r="JR48">
        <v>2.0259698112794702</v>
      </c>
      <c r="JS48">
        <v>2.0876781960425301</v>
      </c>
      <c r="JT48">
        <v>1.9859548187679601</v>
      </c>
      <c r="JU48">
        <v>2.0168614619304002</v>
      </c>
      <c r="JV48">
        <v>2.0025023544468801</v>
      </c>
      <c r="JW48">
        <v>2.0436780082586701</v>
      </c>
      <c r="JX48">
        <v>1.94930996595107</v>
      </c>
      <c r="JY48">
        <v>2.02450435874526</v>
      </c>
      <c r="JZ48">
        <v>2.00769119316123</v>
      </c>
      <c r="KA48">
        <v>1.9888163772910501</v>
      </c>
      <c r="KB48">
        <v>1.9892238777136499</v>
      </c>
      <c r="KC48">
        <v>2.0364335563014602</v>
      </c>
      <c r="KD48">
        <v>1.9450266837313701</v>
      </c>
      <c r="KE48">
        <v>2.0312869768901902</v>
      </c>
      <c r="KF48">
        <v>2.00663772910579</v>
      </c>
      <c r="KG48">
        <v>1.99620571828741</v>
      </c>
      <c r="KJ48">
        <v>2.0218852582442399</v>
      </c>
      <c r="KL48">
        <v>2.0713356422225502</v>
      </c>
      <c r="KP48">
        <v>2.0102243638006301</v>
      </c>
      <c r="KV48">
        <v>1.9981569040807099</v>
      </c>
      <c r="LB48">
        <v>1.9626911274796399</v>
      </c>
      <c r="LC48">
        <v>1.86239150004271</v>
      </c>
      <c r="LD48">
        <v>1.7822017359993101</v>
      </c>
      <c r="LE48">
        <v>1.8180913206604901</v>
      </c>
      <c r="LG48">
        <v>2.0401704459586401</v>
      </c>
      <c r="LH48">
        <v>1.8028471177286101</v>
      </c>
      <c r="LI48">
        <v>1.8196288825079301</v>
      </c>
      <c r="LJ48">
        <v>1.7455926512428599</v>
      </c>
      <c r="LK48">
        <v>1.83325995965542</v>
      </c>
      <c r="LL48">
        <v>1.8447325365170899</v>
      </c>
      <c r="LM48">
        <v>1.8627036119561799</v>
      </c>
      <c r="LN48">
        <v>1.7903396434696299</v>
      </c>
      <c r="LO48">
        <v>1.8258908331088299</v>
      </c>
      <c r="LQ48">
        <v>2.0278798073448101</v>
      </c>
      <c r="LR48">
        <v>1.85824205428776</v>
      </c>
      <c r="LS48">
        <v>1.8007937498767901</v>
      </c>
      <c r="LT48">
        <v>1.7462333020126199</v>
      </c>
      <c r="LU48">
        <v>1.82500377819684</v>
      </c>
      <c r="LV48">
        <v>1.82005598302111</v>
      </c>
      <c r="LW48">
        <v>1.8626050502992899</v>
      </c>
      <c r="LX48">
        <v>1.7785779524144301</v>
      </c>
      <c r="LY48">
        <v>1.8297774477787401</v>
      </c>
      <c r="MA48">
        <v>2.05963308780529</v>
      </c>
      <c r="MB48">
        <v>1.7694051475468</v>
      </c>
      <c r="MC48">
        <v>1.7813541057500799</v>
      </c>
      <c r="MD48">
        <v>1.74196558226941</v>
      </c>
      <c r="ME48">
        <v>1.81135298871797</v>
      </c>
      <c r="MF48">
        <v>1.8501599984230099</v>
      </c>
      <c r="MG48">
        <v>1.84972632713271</v>
      </c>
      <c r="MV48">
        <v>2.0212625541463098</v>
      </c>
      <c r="MW48">
        <v>2.03883335933156</v>
      </c>
      <c r="MZ48">
        <v>1.9252610822464</v>
      </c>
      <c r="NA48">
        <v>2.0030957894863102</v>
      </c>
      <c r="NB48">
        <v>2.04836871092765</v>
      </c>
      <c r="ND48">
        <v>2.0101593091669701</v>
      </c>
      <c r="NF48">
        <v>1.91825755848602</v>
      </c>
      <c r="NG48">
        <v>2.0006359567549401</v>
      </c>
      <c r="NJ48">
        <v>2.1480921516645202</v>
      </c>
      <c r="NN48">
        <v>2.1499194351476798</v>
      </c>
      <c r="NO48">
        <v>2.1906338341797502</v>
      </c>
      <c r="NP48">
        <v>2.1011906013406398</v>
      </c>
      <c r="NQ48">
        <v>2.2217932226131998</v>
      </c>
      <c r="NT48">
        <v>2.1650690678751698</v>
      </c>
      <c r="NU48">
        <v>2.2007030071810698</v>
      </c>
      <c r="NV48">
        <v>2.0964828615718001</v>
      </c>
      <c r="NX48">
        <v>1.88848659628885</v>
      </c>
      <c r="NY48">
        <v>1.83895548936438</v>
      </c>
      <c r="NZ48">
        <v>1.7885613244782099</v>
      </c>
      <c r="OA48">
        <v>1.84017640062729</v>
      </c>
      <c r="OC48">
        <v>1.93419709296818</v>
      </c>
      <c r="OD48">
        <v>1.7596594078580301</v>
      </c>
      <c r="OE48">
        <v>1.7794044900064201</v>
      </c>
      <c r="OF48">
        <v>1.7603856395575199</v>
      </c>
      <c r="OG48">
        <v>1.82955657765942</v>
      </c>
      <c r="OH48">
        <v>1.7941080506467599</v>
      </c>
      <c r="OI48">
        <v>1.85747966024986</v>
      </c>
      <c r="OJ48">
        <v>1.7854985212238501</v>
      </c>
      <c r="OK48">
        <v>1.8399658986854099</v>
      </c>
      <c r="OM48">
        <v>1.93178684573365</v>
      </c>
      <c r="ON48">
        <v>1.75444948479649</v>
      </c>
      <c r="OO48">
        <v>1.79311869151992</v>
      </c>
      <c r="OP48">
        <v>1.75880687499342</v>
      </c>
      <c r="OQ48">
        <v>1.8267779520266001</v>
      </c>
      <c r="OR48">
        <v>1.7971603288040301</v>
      </c>
      <c r="OS48">
        <v>1.8562482238898601</v>
      </c>
      <c r="OT48">
        <v>1.77917293787035</v>
      </c>
      <c r="OU48">
        <v>1.8343454968371999</v>
      </c>
      <c r="OW48">
        <v>1.9238403974276601</v>
      </c>
      <c r="OX48">
        <v>1.7685320647082901</v>
      </c>
      <c r="OY48">
        <v>1.7737104124785501</v>
      </c>
      <c r="OZ48">
        <v>1.74373493595478</v>
      </c>
      <c r="PA48">
        <v>1.8090957889086501</v>
      </c>
      <c r="PB48">
        <v>1.7830672237951299</v>
      </c>
      <c r="PC48">
        <v>1.8417446400943001</v>
      </c>
      <c r="PE48">
        <v>2.0692306783685099</v>
      </c>
      <c r="PH48">
        <v>1.9555983415821101</v>
      </c>
      <c r="PI48">
        <v>2.0785622320131298</v>
      </c>
      <c r="PO48">
        <v>2.0275694255779002</v>
      </c>
      <c r="PP48">
        <v>1.9708241297440301</v>
      </c>
      <c r="PQ48">
        <v>1.9833213243718899</v>
      </c>
      <c r="PR48">
        <v>1.93815289552864</v>
      </c>
      <c r="PS48">
        <v>1.9881742721853299</v>
      </c>
      <c r="PT48">
        <v>1.9339501641565899</v>
      </c>
      <c r="PU48">
        <v>1.9939661361491301</v>
      </c>
      <c r="PV48">
        <v>1.9237781022368801</v>
      </c>
      <c r="PW48">
        <v>2.01940032427984</v>
      </c>
      <c r="PX48">
        <v>1.93448256390813</v>
      </c>
      <c r="PY48">
        <v>1.9329176313051</v>
      </c>
      <c r="PZ48">
        <v>1.9126783740834199</v>
      </c>
      <c r="QA48">
        <v>1.9980478675776601</v>
      </c>
      <c r="QB48">
        <v>1.94025829454612</v>
      </c>
      <c r="QC48">
        <v>1.9892390716884301</v>
      </c>
      <c r="QD48">
        <v>1.93408729742592</v>
      </c>
      <c r="QE48">
        <v>2.0272491872837102</v>
      </c>
      <c r="QF48">
        <v>1.95469762114111</v>
      </c>
      <c r="QG48">
        <v>1.96461154984794</v>
      </c>
      <c r="QH48">
        <v>1.9292230996958799</v>
      </c>
      <c r="QI48">
        <v>2.0098977953810202</v>
      </c>
      <c r="QJ48">
        <v>1.99092526847925</v>
      </c>
      <c r="QK48">
        <v>2.00658692707457</v>
      </c>
      <c r="QL48">
        <v>2.0021248151853399</v>
      </c>
      <c r="QM48">
        <v>2.0096856158865299</v>
      </c>
      <c r="QN48">
        <v>1.9245247939371899</v>
      </c>
      <c r="QO48">
        <v>2.0216642614939202</v>
      </c>
      <c r="QP48">
        <v>2.0335101061522201</v>
      </c>
      <c r="QQ48">
        <v>2.0271622207859998</v>
      </c>
      <c r="QR48">
        <v>1.9916069800178799</v>
      </c>
      <c r="QS48">
        <v>2.0088179830191799</v>
      </c>
      <c r="QT48">
        <v>1.9765473523917401</v>
      </c>
      <c r="QU48">
        <v>2.0136784977556599</v>
      </c>
      <c r="QW48">
        <v>2.0226824021035599</v>
      </c>
      <c r="QX48">
        <v>1.99471452222645</v>
      </c>
      <c r="QY48">
        <v>1.996857044205</v>
      </c>
      <c r="QZ48">
        <v>1.9668174695221801</v>
      </c>
      <c r="RA48">
        <v>2.0135988171862098</v>
      </c>
      <c r="RB48">
        <v>2.0415932572531399</v>
      </c>
      <c r="RC48">
        <v>2.0239307310249499</v>
      </c>
      <c r="RD48">
        <v>1.9500647575190599</v>
      </c>
      <c r="RE48">
        <v>2.02360051806015</v>
      </c>
      <c r="RF48">
        <v>1.9678244013103801</v>
      </c>
      <c r="RG48">
        <v>2.0315661161572098</v>
      </c>
      <c r="RH48">
        <v>1.96170418088087</v>
      </c>
      <c r="RI48">
        <v>2.02895888532416</v>
      </c>
      <c r="RJ48">
        <v>1.9409563796737499</v>
      </c>
      <c r="RK48">
        <v>2.01851303192164</v>
      </c>
      <c r="RL48">
        <v>1.95417029957759</v>
      </c>
      <c r="RM48">
        <v>2.0257167768532001</v>
      </c>
      <c r="RN48">
        <v>1.9402199216137701</v>
      </c>
      <c r="RO48">
        <v>2.0129515038134902</v>
      </c>
      <c r="RP48">
        <v>1.9257955016802999</v>
      </c>
      <c r="RQ48">
        <v>2.0090152624584099</v>
      </c>
      <c r="RR48">
        <v>1.9225508955738799</v>
      </c>
      <c r="RS48">
        <v>1.99929943431935</v>
      </c>
      <c r="RU48">
        <v>2.0054581385865302</v>
      </c>
      <c r="RV48">
        <v>1.88622604222215</v>
      </c>
      <c r="RW48">
        <v>1.9861246170415201</v>
      </c>
      <c r="RY48">
        <v>2.02118426968641</v>
      </c>
      <c r="RZ48">
        <v>1.919842738689</v>
      </c>
      <c r="SA48">
        <v>1.9928793249474499</v>
      </c>
      <c r="SB48">
        <v>1.8747451300228899</v>
      </c>
      <c r="SC48">
        <v>1.9681922268578</v>
      </c>
      <c r="SE48">
        <v>2.00932693413636</v>
      </c>
      <c r="SG48">
        <v>2.0472660219019301</v>
      </c>
      <c r="SJ48">
        <v>1.98105846786838</v>
      </c>
      <c r="SK48">
        <v>2.0528732171753199</v>
      </c>
      <c r="SL48">
        <v>1.9786750962756601</v>
      </c>
      <c r="SM48">
        <v>2.0493357919692898</v>
      </c>
      <c r="SO48">
        <v>2.06598176093528</v>
      </c>
      <c r="SP48">
        <v>1.99569738707209</v>
      </c>
      <c r="SQ48">
        <v>2.05141810609766</v>
      </c>
      <c r="SR48">
        <v>1.9851729198810799</v>
      </c>
      <c r="SS48">
        <v>2.0509790639621599</v>
      </c>
      <c r="SV48">
        <v>2.0039890114025498</v>
      </c>
      <c r="SW48">
        <v>2.0582420752894501</v>
      </c>
      <c r="SX48">
        <v>1.99256137181851</v>
      </c>
      <c r="SY48">
        <v>2.0550558837918098</v>
      </c>
      <c r="TR48">
        <v>1.9983864461476399</v>
      </c>
      <c r="TS48">
        <v>2.1020206094832901</v>
      </c>
      <c r="TT48">
        <v>1.99704792988375</v>
      </c>
      <c r="TU48">
        <v>2.0696761890791699</v>
      </c>
      <c r="TV48">
        <v>2.00863618027797</v>
      </c>
      <c r="TW48">
        <v>2.1095566394073799</v>
      </c>
      <c r="TX48">
        <v>2.01105651105651</v>
      </c>
      <c r="TY48">
        <v>2.09782170229931</v>
      </c>
      <c r="TZ48">
        <v>2.0142836187612301</v>
      </c>
      <c r="UA48">
        <v>2.1165059224760698</v>
      </c>
      <c r="UB48">
        <v>2.0149253731343202</v>
      </c>
      <c r="UC48">
        <v>2.0991418827239698</v>
      </c>
      <c r="UD48">
        <v>1.9924456342366701</v>
      </c>
      <c r="UE48">
        <v>2.1144889801606199</v>
      </c>
      <c r="UF48">
        <v>1.9461617419398201</v>
      </c>
      <c r="UG48">
        <v>2.0042656660160101</v>
      </c>
      <c r="UH48">
        <v>1.9081830113750999</v>
      </c>
      <c r="UI48">
        <v>1.9914266002557699</v>
      </c>
      <c r="UJ48">
        <v>1.9130207982769001</v>
      </c>
      <c r="UK48">
        <v>2.0117705458706299</v>
      </c>
      <c r="UM48">
        <v>2.02178266137174</v>
      </c>
      <c r="UN48">
        <v>1.91188497004778</v>
      </c>
      <c r="UO48">
        <v>1.9916874200713399</v>
      </c>
      <c r="UP48">
        <v>1.92193073971865</v>
      </c>
      <c r="UQ48">
        <v>2.0046358618832798</v>
      </c>
      <c r="US48">
        <v>2.0254593794171099</v>
      </c>
      <c r="UT48">
        <v>1.9236406894715801</v>
      </c>
      <c r="UU48">
        <v>2.0119376414215302</v>
      </c>
      <c r="UV48">
        <v>1.91690236922667</v>
      </c>
      <c r="UW48">
        <v>2.0384417010515099</v>
      </c>
      <c r="UX48">
        <v>1.93694263276986</v>
      </c>
      <c r="UY48">
        <v>2.0108395447890302</v>
      </c>
      <c r="UZ48">
        <v>1.9427159590043901</v>
      </c>
      <c r="VA48">
        <v>2.0072624118195099</v>
      </c>
      <c r="VB48">
        <v>1.9231332357247399</v>
      </c>
      <c r="VC48">
        <v>2.0332590177026399</v>
      </c>
      <c r="VD48">
        <v>1.9279249301211201</v>
      </c>
      <c r="VE48">
        <v>2.01345168374817</v>
      </c>
      <c r="VF48">
        <v>1.9136080793291601</v>
      </c>
      <c r="VG48">
        <v>2.0160887794489502</v>
      </c>
      <c r="VZ48">
        <v>1.8397048081065299</v>
      </c>
      <c r="WA48">
        <v>1.9083425424712901</v>
      </c>
      <c r="WB48">
        <v>1.81808050347449</v>
      </c>
      <c r="WC48">
        <v>1.9239824682987099</v>
      </c>
      <c r="WD48">
        <v>1.8649066287062801</v>
      </c>
      <c r="WE48">
        <v>1.93848920189552</v>
      </c>
      <c r="WF48">
        <v>1.8286632077768801</v>
      </c>
      <c r="WG48">
        <v>1.8603832250088901</v>
      </c>
      <c r="WH48">
        <v>1.8558972822116899</v>
      </c>
      <c r="WI48">
        <v>1.9208872614208901</v>
      </c>
      <c r="WJ48">
        <v>1.85150030905242</v>
      </c>
      <c r="WK48">
        <v>1.9374356140778</v>
      </c>
      <c r="WL48">
        <v>1.81479330948322</v>
      </c>
      <c r="WM48">
        <v>1.8621532525426501</v>
      </c>
      <c r="WN48">
        <v>1.9449335650720301</v>
      </c>
      <c r="WP48">
        <v>2.0272387953386302</v>
      </c>
      <c r="WQ48">
        <v>1.9871783913154899</v>
      </c>
      <c r="WR48">
        <v>1.9337075343571599</v>
      </c>
      <c r="WS48">
        <v>1.9891538688017001</v>
      </c>
      <c r="WT48">
        <v>1.9272207501115901</v>
      </c>
      <c r="WU48">
        <v>2.0161267344787301</v>
      </c>
      <c r="WV48">
        <v>1.9208574332089099</v>
      </c>
      <c r="WW48">
        <v>2.0149680409531601</v>
      </c>
      <c r="WX48">
        <v>1.9208764281847399</v>
      </c>
      <c r="WY48">
        <v>1.9807770844611601</v>
      </c>
      <c r="XD48">
        <v>1.9116448699319</v>
      </c>
      <c r="XE48">
        <v>1.99370316551272</v>
      </c>
      <c r="XG48">
        <v>1.9859532153745301</v>
      </c>
      <c r="XJ48">
        <v>1.8672337397716601</v>
      </c>
      <c r="XK48">
        <v>1.92363110061774</v>
      </c>
      <c r="XL48">
        <v>1.81360166887674</v>
      </c>
      <c r="XM48">
        <v>1.9016138943691501</v>
      </c>
      <c r="XN48">
        <v>1.8278970859342101</v>
      </c>
      <c r="XO48">
        <v>1.8937950774604599</v>
      </c>
      <c r="XP48">
        <v>1.8499789773278501</v>
      </c>
      <c r="XQ48">
        <v>1.8942236165464601</v>
      </c>
      <c r="XR48">
        <v>1.91180989035867</v>
      </c>
      <c r="XS48">
        <v>1.9331398169410301</v>
      </c>
      <c r="XT48">
        <v>1.84656683592612</v>
      </c>
      <c r="XU48">
        <v>1.91604676735987</v>
      </c>
      <c r="XV48">
        <v>1.8189947928458201</v>
      </c>
      <c r="XW48">
        <v>1.9035625343639799</v>
      </c>
      <c r="XX48">
        <v>1.8395242407581001</v>
      </c>
      <c r="XY48">
        <v>1.9141304699375701</v>
      </c>
      <c r="XZ48">
        <v>1.92082538245092</v>
      </c>
      <c r="YA48">
        <v>1.9643342281445</v>
      </c>
      <c r="YB48">
        <v>1.8221967075261101</v>
      </c>
      <c r="YC48">
        <v>1.9295255344610101</v>
      </c>
      <c r="YD48">
        <v>1.8292312170509999</v>
      </c>
      <c r="YE48">
        <v>1.9126912254600701</v>
      </c>
      <c r="YF48">
        <v>1.9512759144862299</v>
      </c>
      <c r="YG48">
        <v>1.92866845628901</v>
      </c>
      <c r="YH48">
        <v>1.9647870241598999</v>
      </c>
      <c r="YI48">
        <v>1.9672935735308299</v>
      </c>
      <c r="YJ48">
        <v>1.78874677865801</v>
      </c>
      <c r="YK48">
        <v>1.85595113104896</v>
      </c>
      <c r="YL48">
        <v>1.7674906939009201</v>
      </c>
      <c r="YM48">
        <v>1.8465591295218</v>
      </c>
      <c r="YN48">
        <v>1.7767299799560901</v>
      </c>
      <c r="YO48">
        <v>1.84318029970411</v>
      </c>
      <c r="YP48">
        <v>1.79834876395914</v>
      </c>
      <c r="YQ48">
        <v>1.8493748210365499</v>
      </c>
      <c r="YR48">
        <v>1.77356113391237</v>
      </c>
      <c r="YS48">
        <v>1.85843275746874</v>
      </c>
      <c r="YT48">
        <v>1.7952849098024199</v>
      </c>
      <c r="YU48">
        <v>1.85622792784193</v>
      </c>
      <c r="YV48">
        <v>1.8029397728357299</v>
      </c>
      <c r="YW48">
        <v>1.85919633482867</v>
      </c>
      <c r="YX48">
        <v>1.9780189792073799</v>
      </c>
      <c r="YY48">
        <v>1.9991813236148499</v>
      </c>
      <c r="YZ48">
        <v>1.9419532034014599</v>
      </c>
      <c r="ZA48">
        <v>2.05286184615926</v>
      </c>
      <c r="ZB48">
        <v>1.9369971302311599</v>
      </c>
      <c r="ZC48">
        <v>1.9500343315903399</v>
      </c>
      <c r="ZE48">
        <v>1.9709325868413099</v>
      </c>
      <c r="ZF48">
        <v>1.9607387454004399</v>
      </c>
      <c r="ZG48">
        <v>2.0159773939682002</v>
      </c>
      <c r="ZH48">
        <v>1.8998838007711401</v>
      </c>
      <c r="ZI48">
        <v>2.00878536593954</v>
      </c>
      <c r="ZJ48">
        <v>1.9527808588179301</v>
      </c>
      <c r="ZK48">
        <v>2.0454409408616301</v>
      </c>
      <c r="ZL48">
        <v>1.96010493142484</v>
      </c>
      <c r="ZM48">
        <v>1.94356414725611</v>
      </c>
      <c r="ZO48">
        <v>1.9858712301272901</v>
      </c>
      <c r="ZP48">
        <v>1.95871406186728</v>
      </c>
      <c r="ZQ48">
        <v>2.01957780946847</v>
      </c>
      <c r="ZR48">
        <v>1.9081762002852101</v>
      </c>
      <c r="ZS48">
        <v>1.9974999559851401</v>
      </c>
      <c r="ZT48">
        <v>1.9864346641817701</v>
      </c>
      <c r="ZU48">
        <v>2.0422908752060698</v>
      </c>
      <c r="ZV48">
        <v>2.0022758225216801</v>
      </c>
      <c r="ZW48">
        <v>2.0716973693642</v>
      </c>
      <c r="ZX48">
        <v>1.98078990753351</v>
      </c>
      <c r="ZY48">
        <v>2.02376173750985</v>
      </c>
      <c r="ZZ48">
        <v>1.9689986380904501</v>
      </c>
      <c r="AAA48">
        <v>2.0569493226292002</v>
      </c>
      <c r="AAB48">
        <v>1.98102286574439</v>
      </c>
      <c r="AAC48">
        <v>2.0667694072109501</v>
      </c>
      <c r="AAD48">
        <v>1.9669378539172799</v>
      </c>
      <c r="AAE48">
        <v>2.0633646333596101</v>
      </c>
      <c r="AAF48">
        <v>1.99329797147157</v>
      </c>
      <c r="AAG48">
        <v>1.9958067522041401</v>
      </c>
      <c r="AAH48">
        <v>1.9720450146942801</v>
      </c>
      <c r="AAI48">
        <v>2.0530427926313499</v>
      </c>
      <c r="AAJ48">
        <v>2.0066482689412899</v>
      </c>
      <c r="AAK48">
        <v>2.0688839509712502</v>
      </c>
      <c r="AAL48">
        <v>2.0057343559601399</v>
      </c>
      <c r="AAM48">
        <v>2.0633825532219898</v>
      </c>
      <c r="AAN48">
        <v>2.00087807325639</v>
      </c>
      <c r="AAO48">
        <v>1.9999104006881201</v>
      </c>
      <c r="AAP48">
        <v>1.97446419611497</v>
      </c>
      <c r="AAQ48">
        <v>2.0438319833703602</v>
      </c>
      <c r="AAR48">
        <v>1.98299405060569</v>
      </c>
      <c r="AAS48">
        <v>2.0707117769335501</v>
      </c>
    </row>
    <row r="49" spans="1:721" x14ac:dyDescent="0.45">
      <c r="A49" t="s">
        <v>349</v>
      </c>
      <c r="B49" t="s">
        <v>299</v>
      </c>
      <c r="C49" t="s">
        <v>317</v>
      </c>
      <c r="D49">
        <v>30</v>
      </c>
      <c r="E49" s="1" cm="1">
        <f t="array" ref="E49">SUMPRODUCT($H49:$AAS49,$H$2:$AAS$2)/SUMPRODUCT(--($H49:$AAS49&lt;&gt;""),$H$2:$AAS$2)</f>
        <v>2.0403288729436531</v>
      </c>
      <c r="F49" s="1" cm="1">
        <f t="array" ref="F49">SUMPRODUCT($H49:$AAS49,$G$2:$AAR$2)/SUMPRODUCT(--($H49:$AAS49&lt;&gt;""),$G$2:$AAR$2)</f>
        <v>2.0724081925564044</v>
      </c>
      <c r="G49" s="1">
        <f t="shared" si="0"/>
        <v>522</v>
      </c>
      <c r="T49">
        <v>2.0407875539837899</v>
      </c>
      <c r="BH49">
        <v>1.9684487337760399</v>
      </c>
      <c r="BP49">
        <v>2.04451308447157</v>
      </c>
      <c r="BQ49">
        <v>2.13528320461312</v>
      </c>
      <c r="BR49">
        <v>2.0781440102169899</v>
      </c>
      <c r="BS49">
        <v>2.1028253944449902</v>
      </c>
      <c r="BT49">
        <v>2.0442252478660099</v>
      </c>
      <c r="BU49">
        <v>2.1470530611060101</v>
      </c>
      <c r="BV49">
        <v>2.0383524135945899</v>
      </c>
      <c r="BW49">
        <v>2.1459283214288298</v>
      </c>
      <c r="BX49">
        <v>2.0353313386337102</v>
      </c>
      <c r="BY49">
        <v>2.1097891052635398</v>
      </c>
      <c r="BZ49">
        <v>2.0401447406930799</v>
      </c>
      <c r="CA49">
        <v>2.1504248613425698</v>
      </c>
      <c r="CB49">
        <v>2.0378952613386998</v>
      </c>
      <c r="CC49">
        <v>2.1532258259580201</v>
      </c>
      <c r="CD49">
        <v>2.0457810369246099</v>
      </c>
      <c r="CH49">
        <v>2.0724085337220202</v>
      </c>
      <c r="CN49">
        <v>2.0567468471886698</v>
      </c>
      <c r="CT49">
        <v>1.9758145185145</v>
      </c>
      <c r="DI49">
        <v>2.0309617516692202</v>
      </c>
      <c r="DJ49">
        <v>2.0666174050313999</v>
      </c>
      <c r="DL49">
        <v>1.9546658605671801</v>
      </c>
      <c r="DN49">
        <v>1.9539224577077601</v>
      </c>
      <c r="DR49">
        <v>2.3543255074508198</v>
      </c>
      <c r="DS49">
        <v>2.0207301917845002</v>
      </c>
      <c r="DT49">
        <v>1.9509443679396301</v>
      </c>
      <c r="DV49">
        <v>1.96221408658851</v>
      </c>
      <c r="DZ49">
        <v>2.3129390163347101</v>
      </c>
      <c r="EP49">
        <v>2.0867490209588602</v>
      </c>
      <c r="EQ49">
        <v>1.96595397627802</v>
      </c>
      <c r="ER49">
        <v>1.9330272584738899</v>
      </c>
      <c r="EU49">
        <v>1.9656910237571199</v>
      </c>
      <c r="EW49">
        <v>1.95805696367177</v>
      </c>
      <c r="EX49">
        <v>1.8906961210987701</v>
      </c>
      <c r="EZ49">
        <v>2.08375811180403</v>
      </c>
      <c r="FB49">
        <v>2.0870710323347201</v>
      </c>
      <c r="FC49">
        <v>1.9674979434863</v>
      </c>
      <c r="FD49">
        <v>1.92944997925909</v>
      </c>
      <c r="FE49">
        <v>1.95107536331742</v>
      </c>
      <c r="FG49">
        <v>1.98448580126695</v>
      </c>
      <c r="FI49">
        <v>1.97628505740661</v>
      </c>
      <c r="FJ49">
        <v>2.0054831478394002</v>
      </c>
      <c r="FL49">
        <v>2.0857477583021602</v>
      </c>
      <c r="FM49">
        <v>1.9714972063263101</v>
      </c>
      <c r="FN49">
        <v>1.9188539179020401</v>
      </c>
      <c r="FQ49">
        <v>1.95017713918803</v>
      </c>
      <c r="FS49">
        <v>1.97875033794439</v>
      </c>
      <c r="FT49">
        <v>1.91854976794484</v>
      </c>
      <c r="FU49">
        <v>1.9677953070787999</v>
      </c>
      <c r="FV49">
        <v>1.93326443022574</v>
      </c>
      <c r="FW49">
        <v>1.9644904924976301</v>
      </c>
      <c r="FY49">
        <v>1.97971347947551</v>
      </c>
      <c r="FZ49">
        <v>1.9024509417383799</v>
      </c>
      <c r="GB49">
        <v>1.9252635966295599</v>
      </c>
      <c r="GC49">
        <v>1.9575246136169</v>
      </c>
      <c r="GH49">
        <v>2.0018029431829198</v>
      </c>
      <c r="GR49">
        <v>1.9841653672481501</v>
      </c>
      <c r="HP49">
        <v>2.0669345963235499</v>
      </c>
      <c r="HR49">
        <v>2.2109822767445801</v>
      </c>
      <c r="HS49">
        <v>2.1382871180825598</v>
      </c>
      <c r="HT49">
        <v>2.0014614344920898</v>
      </c>
      <c r="HU49">
        <v>2.05344546630295</v>
      </c>
      <c r="HV49">
        <v>1.9647798770332801</v>
      </c>
      <c r="HW49">
        <v>2.0153069572799298</v>
      </c>
      <c r="HX49">
        <v>2.0034204739799599</v>
      </c>
      <c r="HY49">
        <v>2.0175641114724798</v>
      </c>
      <c r="IC49">
        <v>2.14311747288389</v>
      </c>
      <c r="ID49">
        <v>2.00151298816282</v>
      </c>
      <c r="IE49">
        <v>2.0479830186691501</v>
      </c>
      <c r="IH49">
        <v>1.97774226302682</v>
      </c>
      <c r="II49">
        <v>2.0102748707235598</v>
      </c>
      <c r="IJ49">
        <v>1.96509816491346</v>
      </c>
      <c r="IK49">
        <v>2.0270925747023898</v>
      </c>
      <c r="IP49">
        <v>2.03116231496691</v>
      </c>
      <c r="IR49">
        <v>2.0424935686247299</v>
      </c>
      <c r="JU49">
        <v>2.0920618917678802</v>
      </c>
      <c r="JV49">
        <v>2.0108214001110798</v>
      </c>
      <c r="JW49">
        <v>2.1082894641520298</v>
      </c>
      <c r="JX49">
        <v>2.0146277559102601</v>
      </c>
      <c r="JY49">
        <v>2.1029738475284301</v>
      </c>
      <c r="JZ49">
        <v>2.0050680978483899</v>
      </c>
      <c r="KA49">
        <v>2.0654324937818398</v>
      </c>
      <c r="KC49">
        <v>2.1054822390186101</v>
      </c>
      <c r="KE49">
        <v>2.0986573615705901</v>
      </c>
      <c r="KG49">
        <v>2.07109825891671</v>
      </c>
      <c r="KL49">
        <v>2.0619725944887799</v>
      </c>
      <c r="KN49">
        <v>2.03283240475831</v>
      </c>
      <c r="KR49">
        <v>2.0450956181297899</v>
      </c>
      <c r="KX49">
        <v>2.0396325854539898</v>
      </c>
      <c r="MH49">
        <v>1.9695752101967601</v>
      </c>
      <c r="MI49">
        <v>2.0459927655461501</v>
      </c>
      <c r="MJ49">
        <v>1.96435140438269</v>
      </c>
      <c r="MK49">
        <v>2.0477383442216399</v>
      </c>
      <c r="ML49">
        <v>1.9760985023581401</v>
      </c>
      <c r="MM49">
        <v>2.04585053320963</v>
      </c>
      <c r="MN49">
        <v>1.95228428365006</v>
      </c>
      <c r="MO49">
        <v>2.0616027644794102</v>
      </c>
      <c r="MP49">
        <v>1.96287089506162</v>
      </c>
      <c r="MQ49">
        <v>2.0387486140428499</v>
      </c>
      <c r="MR49">
        <v>1.9734672041324901</v>
      </c>
      <c r="MS49">
        <v>2.0368349426060099</v>
      </c>
      <c r="MT49">
        <v>1.9560340452492699</v>
      </c>
      <c r="MU49">
        <v>2.0475637863540999</v>
      </c>
      <c r="MX49">
        <v>2.0294499974001701</v>
      </c>
      <c r="NJ49">
        <v>2.07963209673134</v>
      </c>
      <c r="NK49">
        <v>2.10955290807579</v>
      </c>
      <c r="NL49">
        <v>2.0581576930354801</v>
      </c>
      <c r="NM49">
        <v>2.1085800134179098</v>
      </c>
      <c r="NN49">
        <v>2.1218679577431101</v>
      </c>
      <c r="NO49">
        <v>2.1263157492340099</v>
      </c>
      <c r="NP49">
        <v>2.04513925391021</v>
      </c>
      <c r="NQ49">
        <v>2.0881989215969199</v>
      </c>
      <c r="NR49">
        <v>2.03316634204988</v>
      </c>
      <c r="NS49">
        <v>2.1152373652712901</v>
      </c>
      <c r="NT49">
        <v>2.13373192069283</v>
      </c>
      <c r="NU49">
        <v>2.1217570974481101</v>
      </c>
      <c r="NV49">
        <v>2.07720654993205</v>
      </c>
      <c r="NW49">
        <v>2.09732004793752</v>
      </c>
      <c r="OV49">
        <v>1.9968319457746999</v>
      </c>
      <c r="PF49">
        <v>2.0551506632490302</v>
      </c>
      <c r="PL49">
        <v>2.0940124499462498</v>
      </c>
      <c r="RF49">
        <v>1.9902990696926299</v>
      </c>
      <c r="RH49">
        <v>1.98389950310243</v>
      </c>
      <c r="RL49">
        <v>1.98142771283214</v>
      </c>
      <c r="SF49">
        <v>1.9760784756456999</v>
      </c>
      <c r="SG49">
        <v>2.0348975777418099</v>
      </c>
      <c r="SH49">
        <v>1.9790388740450799</v>
      </c>
      <c r="SI49">
        <v>2.0208105972227401</v>
      </c>
      <c r="SJ49">
        <v>1.98188637589533</v>
      </c>
      <c r="SK49">
        <v>2.0471029491087398</v>
      </c>
      <c r="SL49">
        <v>1.99601098859744</v>
      </c>
      <c r="SM49">
        <v>2.0421355009470701</v>
      </c>
      <c r="SN49">
        <v>2.0050803447107901</v>
      </c>
      <c r="SO49">
        <v>2.0188788118265402</v>
      </c>
      <c r="SP49">
        <v>1.9778346441876999</v>
      </c>
      <c r="SQ49">
        <v>2.0371429646633801</v>
      </c>
      <c r="SR49">
        <v>1.9733313262835701</v>
      </c>
      <c r="SS49">
        <v>2.03750674243279</v>
      </c>
      <c r="ST49">
        <v>2.0088184748930602</v>
      </c>
      <c r="SU49">
        <v>2.0304569801427501</v>
      </c>
      <c r="SV49">
        <v>1.9643748667193499</v>
      </c>
      <c r="SW49">
        <v>2.0418846197267899</v>
      </c>
      <c r="SX49">
        <v>1.99025326459187</v>
      </c>
      <c r="SY49">
        <v>2.0404169645881098</v>
      </c>
      <c r="UV49">
        <v>1.9710085851191199</v>
      </c>
      <c r="UX49">
        <v>1.9741364967389801</v>
      </c>
      <c r="VA49">
        <v>2.0656695061892698</v>
      </c>
      <c r="VD49">
        <v>1.9820561027552199</v>
      </c>
      <c r="VH49">
        <v>2.0161176202525501</v>
      </c>
      <c r="VI49">
        <v>2.0708983414680899</v>
      </c>
      <c r="VJ49">
        <v>1.99252881144542</v>
      </c>
      <c r="VK49">
        <v>2.07267319846019</v>
      </c>
      <c r="VL49">
        <v>2.06238382481681</v>
      </c>
      <c r="VM49">
        <v>2.09211267943444</v>
      </c>
      <c r="VO49">
        <v>2.0891505870219498</v>
      </c>
      <c r="VP49">
        <v>1.9814119706908699</v>
      </c>
      <c r="VQ49">
        <v>2.0128197440847999</v>
      </c>
      <c r="VR49">
        <v>1.9823473682948101</v>
      </c>
      <c r="VS49">
        <v>2.0755633372108302</v>
      </c>
      <c r="VT49">
        <v>2.0762229124443801</v>
      </c>
      <c r="VU49">
        <v>2.0975451809034902</v>
      </c>
      <c r="VV49">
        <v>2.0280619281182899</v>
      </c>
      <c r="VW49">
        <v>2.0652379867365398</v>
      </c>
      <c r="VX49">
        <v>1.97108662021658</v>
      </c>
      <c r="VY49">
        <v>2.0187799057407001</v>
      </c>
      <c r="WT49">
        <v>1.9493593944401699</v>
      </c>
      <c r="WZ49">
        <v>2.0211509055854702</v>
      </c>
      <c r="YK49">
        <v>2.0927937386656401</v>
      </c>
      <c r="YL49">
        <v>1.98528204638732</v>
      </c>
      <c r="YM49">
        <v>2.0973561133912302</v>
      </c>
      <c r="YO49">
        <v>2.0924405841366802</v>
      </c>
      <c r="YS49">
        <v>2.09966593490502</v>
      </c>
      <c r="YU49">
        <v>2.0934714135725798</v>
      </c>
      <c r="YW49">
        <v>2.0859692660112601</v>
      </c>
      <c r="ZG49">
        <v>2.09963203577527</v>
      </c>
      <c r="ZI49">
        <v>2.09538900332752</v>
      </c>
      <c r="ZM49">
        <v>2.04353069596295</v>
      </c>
      <c r="ZP49">
        <v>2.0312681561294998</v>
      </c>
      <c r="ZQ49">
        <v>2.10488740998961</v>
      </c>
      <c r="ZU49">
        <v>2.1160669486058299</v>
      </c>
      <c r="ZW49">
        <v>2.1334671349723999</v>
      </c>
      <c r="AAD49">
        <v>2.0422012758941999</v>
      </c>
      <c r="AAE49">
        <v>2.1325353021288702</v>
      </c>
      <c r="AAG49">
        <v>2.0810156977994398</v>
      </c>
      <c r="AAI49">
        <v>2.1250985592430598</v>
      </c>
      <c r="AAL49">
        <v>2.0476309941939599</v>
      </c>
      <c r="AAM49">
        <v>2.1349903232743102</v>
      </c>
      <c r="AAO49">
        <v>2.0879148448139899</v>
      </c>
      <c r="AAQ49">
        <v>2.1240950469500302</v>
      </c>
      <c r="AAR49">
        <v>2.0481685900652198</v>
      </c>
      <c r="AAS49">
        <v>2.1334312952476502</v>
      </c>
    </row>
    <row r="50" spans="1:721" x14ac:dyDescent="0.45">
      <c r="A50" t="s">
        <v>349</v>
      </c>
      <c r="B50" t="s">
        <v>299</v>
      </c>
      <c r="C50" t="s">
        <v>317</v>
      </c>
      <c r="D50">
        <v>35</v>
      </c>
      <c r="E50" s="1" cm="1">
        <f t="array" ref="E50">SUMPRODUCT($H50:$AAS50,$H$2:$AAS$2)/SUMPRODUCT(--($H50:$AAS50&lt;&gt;""),$H$2:$AAS$2)</f>
        <v>1.9224884997223743</v>
      </c>
      <c r="F50" s="1" cm="1">
        <f t="array" ref="F50">SUMPRODUCT($H50:$AAS50,$G$2:$AAR$2)/SUMPRODUCT(--($H50:$AAS50&lt;&gt;""),$G$2:$AAR$2)</f>
        <v>2.0064075379775628</v>
      </c>
      <c r="G50" s="1">
        <f t="shared" si="0"/>
        <v>540</v>
      </c>
      <c r="BP50">
        <v>1.8924942372208999</v>
      </c>
      <c r="BQ50">
        <v>1.9759644340382501</v>
      </c>
      <c r="BR50">
        <v>1.90338607112708</v>
      </c>
      <c r="BS50">
        <v>1.9494955603017601</v>
      </c>
      <c r="BT50">
        <v>1.8871172559254401</v>
      </c>
      <c r="BU50">
        <v>1.9915608242285801</v>
      </c>
      <c r="BV50">
        <v>1.8859465591431599</v>
      </c>
      <c r="BW50">
        <v>1.9887453468431</v>
      </c>
      <c r="BX50">
        <v>1.8847323240508</v>
      </c>
      <c r="BY50">
        <v>1.9550031565274799</v>
      </c>
      <c r="BZ50">
        <v>1.89585636227744</v>
      </c>
      <c r="CA50">
        <v>1.98840429674744</v>
      </c>
      <c r="CB50">
        <v>1.8950847666709301</v>
      </c>
      <c r="CC50">
        <v>1.98996683832048</v>
      </c>
      <c r="CD50">
        <v>1.8949626396084001</v>
      </c>
      <c r="CH50">
        <v>1.94207167034197</v>
      </c>
      <c r="CI50">
        <v>1.9735678516553901</v>
      </c>
      <c r="CN50">
        <v>1.9158630457077801</v>
      </c>
      <c r="CO50">
        <v>1.9670612454966501</v>
      </c>
      <c r="DN50">
        <v>1.9286266080005301</v>
      </c>
      <c r="ER50">
        <v>1.88095000386694</v>
      </c>
      <c r="EU50">
        <v>1.9321104400587701</v>
      </c>
      <c r="EZ50">
        <v>1.88284410571535</v>
      </c>
      <c r="FB50">
        <v>1.8858237655644601</v>
      </c>
      <c r="FC50">
        <v>1.9300996266636601</v>
      </c>
      <c r="FJ50">
        <v>1.93631015410264</v>
      </c>
      <c r="FL50">
        <v>1.8857438156175299</v>
      </c>
      <c r="FU50">
        <v>1.9195593768305299</v>
      </c>
      <c r="FW50">
        <v>1.9398135110169801</v>
      </c>
      <c r="FY50">
        <v>1.9387954535213801</v>
      </c>
      <c r="GR50">
        <v>1.9453574213039599</v>
      </c>
      <c r="HP50">
        <v>1.95727993867354</v>
      </c>
      <c r="HR50">
        <v>1.9291697393401499</v>
      </c>
      <c r="HS50">
        <v>2.02013058768943</v>
      </c>
      <c r="HT50">
        <v>1.9487601342188601</v>
      </c>
      <c r="HU50">
        <v>1.9877235019735999</v>
      </c>
      <c r="HV50">
        <v>1.8853222216494001</v>
      </c>
      <c r="HX50">
        <v>1.96177183241918</v>
      </c>
      <c r="HY50">
        <v>1.95974554901297</v>
      </c>
      <c r="IB50">
        <v>2.0871884645299499</v>
      </c>
      <c r="IC50">
        <v>2.0397590874551899</v>
      </c>
      <c r="IE50">
        <v>1.9856523892884901</v>
      </c>
      <c r="IF50">
        <v>1.9086312052127401</v>
      </c>
      <c r="IV50">
        <v>2.0503990096320202</v>
      </c>
      <c r="JD50">
        <v>2.05016016904808</v>
      </c>
      <c r="JU50">
        <v>2.0467478447755401</v>
      </c>
      <c r="JV50">
        <v>1.9738505469561201</v>
      </c>
      <c r="JW50">
        <v>2.06101639660959</v>
      </c>
      <c r="JX50">
        <v>1.9505203931322499</v>
      </c>
      <c r="JY50">
        <v>2.06097715582816</v>
      </c>
      <c r="JZ50">
        <v>1.9617130714061399</v>
      </c>
      <c r="KA50">
        <v>2.0205500953852802</v>
      </c>
      <c r="KC50">
        <v>2.0597637101253201</v>
      </c>
      <c r="KE50">
        <v>2.0584053753833498</v>
      </c>
      <c r="KF50">
        <v>1.9667147617782701</v>
      </c>
      <c r="KH50">
        <v>1.88127390453244</v>
      </c>
      <c r="KJ50">
        <v>1.93022436380063</v>
      </c>
      <c r="KL50">
        <v>1.8782382171359699</v>
      </c>
      <c r="KN50">
        <v>1.9104954073181699</v>
      </c>
      <c r="KP50">
        <v>1.8845956934196599</v>
      </c>
      <c r="KR50">
        <v>1.8911248305977999</v>
      </c>
      <c r="KT50">
        <v>1.91844601716608</v>
      </c>
      <c r="KV50">
        <v>1.89064598705014</v>
      </c>
      <c r="KX50">
        <v>1.8862159313356399</v>
      </c>
      <c r="KZ50">
        <v>1.9158801385333499</v>
      </c>
      <c r="MH50">
        <v>1.89853662321037</v>
      </c>
      <c r="MI50">
        <v>1.98039779798482</v>
      </c>
      <c r="MJ50">
        <v>1.90059899208994</v>
      </c>
      <c r="MK50">
        <v>1.9860386031491499</v>
      </c>
      <c r="MM50">
        <v>1.97970926417393</v>
      </c>
      <c r="MN50">
        <v>1.8836119255349</v>
      </c>
      <c r="MO50">
        <v>1.9996864423490299</v>
      </c>
      <c r="MP50">
        <v>1.90450714879118</v>
      </c>
      <c r="MQ50">
        <v>1.96934893147957</v>
      </c>
      <c r="MS50">
        <v>1.97104925441162</v>
      </c>
      <c r="MT50">
        <v>1.8806832324238001</v>
      </c>
      <c r="MU50">
        <v>1.9868047182344999</v>
      </c>
      <c r="NJ50">
        <v>2.0159753507868201</v>
      </c>
      <c r="NK50">
        <v>2.0384627882128701</v>
      </c>
      <c r="NL50">
        <v>1.9773672973598</v>
      </c>
      <c r="NM50">
        <v>2.0395943277756601</v>
      </c>
      <c r="NN50">
        <v>2.0433846030341298</v>
      </c>
      <c r="NO50">
        <v>2.0395446317813501</v>
      </c>
      <c r="NP50">
        <v>1.9941683662059499</v>
      </c>
      <c r="NQ50">
        <v>2.0329656466882402</v>
      </c>
      <c r="NR50">
        <v>1.9661646734113001</v>
      </c>
      <c r="NS50">
        <v>2.0528727151788702</v>
      </c>
      <c r="NT50">
        <v>2.0760520737564998</v>
      </c>
      <c r="NU50">
        <v>2.0565980033678501</v>
      </c>
      <c r="NW50">
        <v>2.0235444329973702</v>
      </c>
      <c r="PR50">
        <v>1.9022320456250399</v>
      </c>
      <c r="PV50">
        <v>1.90598304387457</v>
      </c>
      <c r="PX50">
        <v>1.9015141126267401</v>
      </c>
      <c r="PZ50">
        <v>1.89465744915985</v>
      </c>
      <c r="QD50">
        <v>1.9013285793799899</v>
      </c>
      <c r="QH50">
        <v>1.8875910524574999</v>
      </c>
      <c r="QJ50">
        <v>1.8849146975236999</v>
      </c>
      <c r="QK50">
        <v>1.95152765358429</v>
      </c>
      <c r="QL50">
        <v>1.8772830696496701</v>
      </c>
      <c r="QM50">
        <v>1.9532363591291799</v>
      </c>
      <c r="QP50">
        <v>1.9352462572265801</v>
      </c>
      <c r="QQ50">
        <v>1.9662242919496</v>
      </c>
      <c r="QR50">
        <v>1.87282095776044</v>
      </c>
      <c r="QS50">
        <v>1.9462244690175301</v>
      </c>
      <c r="QT50">
        <v>1.8728298111570501</v>
      </c>
      <c r="QU50">
        <v>1.9520145903976001</v>
      </c>
      <c r="QV50">
        <v>1.93537020477906</v>
      </c>
      <c r="QW50">
        <v>1.96194810138909</v>
      </c>
      <c r="QX50">
        <v>1.86536639781852</v>
      </c>
      <c r="QY50">
        <v>1.9505803401474899</v>
      </c>
      <c r="RA50">
        <v>1.9498543616258299</v>
      </c>
      <c r="RB50">
        <v>1.93237775672636</v>
      </c>
      <c r="RC50">
        <v>1.9643827854556399</v>
      </c>
      <c r="SF50">
        <v>1.9180621934544999</v>
      </c>
      <c r="SH50">
        <v>1.9332530513428401</v>
      </c>
      <c r="SN50">
        <v>1.9571118553920599</v>
      </c>
      <c r="SR50">
        <v>1.9171715651224901</v>
      </c>
      <c r="ST50">
        <v>1.9118277951303899</v>
      </c>
      <c r="TT50">
        <v>1.9612380358649</v>
      </c>
      <c r="TU50">
        <v>2.0609299937658099</v>
      </c>
      <c r="TV50">
        <v>1.9677289229528001</v>
      </c>
      <c r="TX50">
        <v>1.95830430158788</v>
      </c>
      <c r="TY50">
        <v>2.07387509626315</v>
      </c>
      <c r="TZ50">
        <v>1.957442517144</v>
      </c>
      <c r="UA50">
        <v>2.06248854010048</v>
      </c>
      <c r="UI50">
        <v>1.9963232819546299</v>
      </c>
      <c r="UO50">
        <v>2.0009339032105999</v>
      </c>
      <c r="UR50">
        <v>1.91505687554688</v>
      </c>
      <c r="VR50">
        <v>1.9543454015613899</v>
      </c>
      <c r="VV50">
        <v>1.9632676556297699</v>
      </c>
      <c r="VZ50">
        <v>1.8219249283560199</v>
      </c>
      <c r="WA50">
        <v>1.8957509973964599</v>
      </c>
      <c r="WB50">
        <v>1.81759819438461</v>
      </c>
      <c r="WC50">
        <v>1.9066193410627601</v>
      </c>
      <c r="WD50">
        <v>1.8261626926895</v>
      </c>
      <c r="WE50">
        <v>1.9266983835621501</v>
      </c>
      <c r="WF50">
        <v>1.81282661222349</v>
      </c>
      <c r="WG50">
        <v>1.84360542433834</v>
      </c>
      <c r="WH50">
        <v>1.82607372305156</v>
      </c>
      <c r="WI50">
        <v>1.9096068478525501</v>
      </c>
      <c r="WJ50">
        <v>1.8224774766337599</v>
      </c>
      <c r="WK50">
        <v>1.9196604169398099</v>
      </c>
      <c r="WL50">
        <v>1.8257459401749401</v>
      </c>
      <c r="WM50">
        <v>1.8482927194740399</v>
      </c>
      <c r="WZ50">
        <v>1.9014540653997001</v>
      </c>
      <c r="ZL50">
        <v>1.9789080793675899</v>
      </c>
      <c r="ZM50">
        <v>2.0041373967851501</v>
      </c>
      <c r="ZQ50">
        <v>2.0678004894452302</v>
      </c>
      <c r="ZT50">
        <v>1.9356497742097301</v>
      </c>
      <c r="ZU50">
        <v>2.0132965378825798</v>
      </c>
      <c r="ZV50">
        <v>1.94156332879363</v>
      </c>
      <c r="ZW50">
        <v>2.0262884381047899</v>
      </c>
      <c r="ZX50">
        <v>1.93835567342842</v>
      </c>
      <c r="ZY50">
        <v>1.9772417747831601</v>
      </c>
      <c r="ZZ50">
        <v>1.9273528779298901</v>
      </c>
      <c r="AAA50">
        <v>2.0129023009103202</v>
      </c>
      <c r="AAB50">
        <v>1.94810407856067</v>
      </c>
      <c r="AAC50">
        <v>2.0101426421044999</v>
      </c>
      <c r="AAD50">
        <v>1.9403626980144699</v>
      </c>
      <c r="AAE50">
        <v>2.0320048742025598</v>
      </c>
      <c r="AAF50">
        <v>1.9547523475019699</v>
      </c>
      <c r="AAG50">
        <v>1.98738441688767</v>
      </c>
      <c r="AAH50">
        <v>1.92240699591427</v>
      </c>
      <c r="AAI50">
        <v>2.01725682746756</v>
      </c>
      <c r="AAJ50">
        <v>1.94525482044297</v>
      </c>
      <c r="AAK50">
        <v>2.02075120063077</v>
      </c>
      <c r="AAL50">
        <v>1.9462583327359999</v>
      </c>
      <c r="AAM50">
        <v>2.0398358540606401</v>
      </c>
      <c r="AAN50">
        <v>1.9210271665113601</v>
      </c>
      <c r="AAO50">
        <v>1.98871048670346</v>
      </c>
      <c r="AAP50">
        <v>1.92177980073113</v>
      </c>
      <c r="AAQ50">
        <v>2.0223639882445701</v>
      </c>
      <c r="AAR50">
        <v>1.9403626980144699</v>
      </c>
      <c r="AAS50">
        <v>2.0218801519604299</v>
      </c>
    </row>
    <row r="51" spans="1:721" x14ac:dyDescent="0.45">
      <c r="A51" t="s">
        <v>338</v>
      </c>
      <c r="B51" t="s">
        <v>299</v>
      </c>
      <c r="C51" t="s">
        <v>297</v>
      </c>
      <c r="D51">
        <v>30</v>
      </c>
      <c r="E51" s="1" cm="1">
        <f t="array" ref="E51">SUMPRODUCT($H51:$AAS51,$H$2:$AAS$2)/SUMPRODUCT(--($H51:$AAS51&lt;&gt;""),$H$2:$AAS$2)</f>
        <v>1.5517117653732342</v>
      </c>
      <c r="F51" s="1" cm="1">
        <f t="array" ref="F51">SUMPRODUCT($H51:$AAS51,$G$2:$AAR$2)/SUMPRODUCT(--($H51:$AAS51&lt;&gt;""),$G$2:$AAR$2)</f>
        <v>1.5821258922459955</v>
      </c>
      <c r="G51" s="1">
        <f t="shared" si="0"/>
        <v>0</v>
      </c>
      <c r="H51">
        <v>1.55372911140945</v>
      </c>
      <c r="I51">
        <v>1.5843784450484</v>
      </c>
      <c r="J51">
        <v>1.5390902707284999</v>
      </c>
      <c r="K51">
        <v>1.5787772283892001</v>
      </c>
      <c r="L51">
        <v>1.5720517662297</v>
      </c>
      <c r="M51">
        <v>1.56858261385259</v>
      </c>
      <c r="N51">
        <v>1.5527340267999701</v>
      </c>
      <c r="O51">
        <v>1.5985788663675899</v>
      </c>
      <c r="P51">
        <v>1.5412005050008899</v>
      </c>
      <c r="Q51">
        <v>1.58240282916925</v>
      </c>
      <c r="R51">
        <v>1.56245201945781</v>
      </c>
      <c r="S51">
        <v>1.5832396462083</v>
      </c>
      <c r="T51">
        <v>1.5662813669952</v>
      </c>
      <c r="U51">
        <v>1.6008364532055499</v>
      </c>
      <c r="V51">
        <v>1.55715883160449</v>
      </c>
      <c r="W51">
        <v>1.5900470012818499</v>
      </c>
      <c r="X51">
        <v>1.53640372010145</v>
      </c>
      <c r="Y51">
        <v>1.5862868987336001</v>
      </c>
      <c r="Z51">
        <v>1.5732029055337799</v>
      </c>
      <c r="AA51">
        <v>1.5736974644763</v>
      </c>
      <c r="AB51">
        <v>1.55539151067756</v>
      </c>
      <c r="AC51">
        <v>1.5962544433029899</v>
      </c>
      <c r="AD51">
        <v>1.5365619062338001</v>
      </c>
      <c r="AE51">
        <v>1.5867178195768901</v>
      </c>
      <c r="AF51">
        <v>1.5674027473476499</v>
      </c>
      <c r="AG51">
        <v>1.5879523987017801</v>
      </c>
      <c r="AH51">
        <v>1.5631935416420399</v>
      </c>
      <c r="AI51">
        <v>1.6003836468267301</v>
      </c>
      <c r="AJ51">
        <v>1.54962810605676</v>
      </c>
      <c r="AK51">
        <v>1.58406541277692</v>
      </c>
      <c r="AL51">
        <v>1.5297750530501</v>
      </c>
      <c r="AM51">
        <v>1.5809403448800301</v>
      </c>
      <c r="AN51">
        <v>1.56701514372415</v>
      </c>
      <c r="AO51">
        <v>1.5665353389775201</v>
      </c>
      <c r="AP51">
        <v>1.5489074936448499</v>
      </c>
      <c r="AQ51">
        <v>1.59241763653613</v>
      </c>
      <c r="AR51">
        <v>1.5303146070670699</v>
      </c>
      <c r="AS51">
        <v>1.57919675253662</v>
      </c>
      <c r="AT51">
        <v>1.56361667765087</v>
      </c>
      <c r="AU51">
        <v>1.57882739341092</v>
      </c>
      <c r="AV51">
        <v>1.55633450900584</v>
      </c>
      <c r="AW51">
        <v>1.5928449343482201</v>
      </c>
      <c r="AX51">
        <v>1.51647933338804</v>
      </c>
      <c r="AY51">
        <v>1.56839949221826</v>
      </c>
      <c r="AZ51">
        <v>1.53101083139655</v>
      </c>
      <c r="BA51">
        <v>1.56840822299091</v>
      </c>
      <c r="BB51">
        <v>1.49017700768482</v>
      </c>
      <c r="BC51">
        <v>1.5577950957503801</v>
      </c>
      <c r="BD51">
        <v>1.5317861240084001</v>
      </c>
      <c r="BE51">
        <v>1.5771407418013601</v>
      </c>
      <c r="BF51">
        <v>1.51438394795062</v>
      </c>
      <c r="BG51">
        <v>1.56605789899194</v>
      </c>
      <c r="BH51">
        <v>1.5446622675213499</v>
      </c>
      <c r="BI51">
        <v>1.5683331383460699</v>
      </c>
      <c r="BJ51">
        <v>1.48714568341869</v>
      </c>
      <c r="BK51">
        <v>1.55621482589966</v>
      </c>
      <c r="BL51">
        <v>1.5393609423646699</v>
      </c>
      <c r="BM51">
        <v>1.5780923960208599</v>
      </c>
      <c r="BN51">
        <v>1.5062870293895201</v>
      </c>
      <c r="BO51">
        <v>1.56791406125859</v>
      </c>
      <c r="BP51">
        <v>1.55238021522437</v>
      </c>
      <c r="BQ51">
        <v>1.59392543822518</v>
      </c>
      <c r="BR51">
        <v>1.51929109956002</v>
      </c>
      <c r="BS51">
        <v>1.5672582232983101</v>
      </c>
      <c r="BT51">
        <v>1.55597696339637</v>
      </c>
      <c r="BU51">
        <v>1.60681761560026</v>
      </c>
      <c r="BV51">
        <v>1.5662520045763599</v>
      </c>
      <c r="BW51">
        <v>1.6071272213608601</v>
      </c>
      <c r="BX51">
        <v>1.5176221310067699</v>
      </c>
      <c r="BY51">
        <v>1.5612571928916399</v>
      </c>
      <c r="BZ51">
        <v>1.5643556692926699</v>
      </c>
      <c r="CA51">
        <v>1.6043310943354201</v>
      </c>
      <c r="CB51">
        <v>1.56898766172668</v>
      </c>
      <c r="CC51">
        <v>1.6082737301930901</v>
      </c>
      <c r="CD51">
        <v>1.5452457070299099</v>
      </c>
      <c r="CE51">
        <v>1.5965960532099099</v>
      </c>
      <c r="CF51">
        <v>1.56914020383859</v>
      </c>
      <c r="CG51">
        <v>1.6019117851467499</v>
      </c>
      <c r="CH51">
        <v>1.5452945441431101</v>
      </c>
      <c r="CI51">
        <v>1.60210525524905</v>
      </c>
      <c r="CJ51">
        <v>1.5188793009530701</v>
      </c>
      <c r="CK51">
        <v>1.5934723563155699</v>
      </c>
      <c r="CL51">
        <v>1.5599306512992499</v>
      </c>
      <c r="CM51">
        <v>1.5943833563118199</v>
      </c>
      <c r="CN51">
        <v>1.53911852767373</v>
      </c>
      <c r="CO51">
        <v>1.5968346037243899</v>
      </c>
      <c r="CP51">
        <v>1.5247735648462899</v>
      </c>
      <c r="CQ51">
        <v>1.58618811304664</v>
      </c>
      <c r="CR51">
        <v>1.5573815281719801</v>
      </c>
      <c r="CS51">
        <v>1.59077515021372</v>
      </c>
      <c r="CT51">
        <v>1.5571828238147101</v>
      </c>
      <c r="CU51">
        <v>1.5816302337711601</v>
      </c>
      <c r="CV51">
        <v>1.5036703855993501</v>
      </c>
      <c r="CW51">
        <v>1.5976236765273699</v>
      </c>
      <c r="CX51">
        <v>1.59373087752811</v>
      </c>
      <c r="CY51">
        <v>1.5828269759228999</v>
      </c>
      <c r="CZ51">
        <v>1.5679873732412899</v>
      </c>
      <c r="DA51">
        <v>1.60260934949161</v>
      </c>
      <c r="DB51">
        <v>1.54060681601105</v>
      </c>
      <c r="DC51">
        <v>1.58286310398786</v>
      </c>
      <c r="DD51">
        <v>1.51072664828651</v>
      </c>
      <c r="DE51">
        <v>1.6097559323411601</v>
      </c>
      <c r="DF51">
        <v>1.61523385019046</v>
      </c>
      <c r="DG51">
        <v>1.58357437526672</v>
      </c>
      <c r="DH51">
        <v>1.58477111741846</v>
      </c>
      <c r="DI51">
        <v>1.5866001007069801</v>
      </c>
      <c r="DJ51">
        <v>1.54131595741107</v>
      </c>
      <c r="DK51">
        <v>1.5723485484611299</v>
      </c>
      <c r="DL51">
        <v>1.5149453083890301</v>
      </c>
      <c r="DM51">
        <v>1.59023947872233</v>
      </c>
      <c r="DN51">
        <v>1.55238415118843</v>
      </c>
      <c r="DO51">
        <v>1.55641912694947</v>
      </c>
      <c r="DP51">
        <v>1.5285549547128801</v>
      </c>
      <c r="DQ51">
        <v>1.57792183074149</v>
      </c>
      <c r="DR51">
        <v>1.54725646279067</v>
      </c>
      <c r="DS51">
        <v>1.57247618087976</v>
      </c>
      <c r="DT51">
        <v>1.52939688084282</v>
      </c>
      <c r="DU51">
        <v>1.58416238426314</v>
      </c>
      <c r="DV51">
        <v>1.5353687345357601</v>
      </c>
      <c r="DW51">
        <v>1.5602637736651701</v>
      </c>
      <c r="DX51">
        <v>1.5210537511615601</v>
      </c>
      <c r="DY51">
        <v>1.58001545024015</v>
      </c>
      <c r="DZ51">
        <v>1.59273390879879</v>
      </c>
      <c r="EA51">
        <v>1.5659758841903699</v>
      </c>
      <c r="EB51">
        <v>1.56692268857312</v>
      </c>
      <c r="EC51">
        <v>1.5897710507354701</v>
      </c>
      <c r="ED51">
        <v>1.5837078899514201</v>
      </c>
      <c r="EE51">
        <v>1.5871389429415801</v>
      </c>
      <c r="EF51">
        <v>1.5844210588229499</v>
      </c>
      <c r="EG51">
        <v>1.5812742930805399</v>
      </c>
      <c r="EH51">
        <v>1.53576627667031</v>
      </c>
      <c r="EI51">
        <v>1.6062842186266899</v>
      </c>
      <c r="EJ51">
        <v>1.6090731745572699</v>
      </c>
      <c r="EK51">
        <v>1.58310990643028</v>
      </c>
      <c r="EL51">
        <v>1.57202515451992</v>
      </c>
      <c r="EM51">
        <v>1.5760836000568501</v>
      </c>
      <c r="EN51">
        <v>1.5242403893754899</v>
      </c>
      <c r="EO51">
        <v>1.6057916174473901</v>
      </c>
      <c r="EP51">
        <v>1.5535459920832999</v>
      </c>
      <c r="EQ51">
        <v>1.55819054917704</v>
      </c>
      <c r="ER51">
        <v>1.51697168690369</v>
      </c>
      <c r="ES51">
        <v>1.5622332684154601</v>
      </c>
      <c r="ET51">
        <v>1.56052337394801</v>
      </c>
      <c r="EU51">
        <v>1.5603194802820699</v>
      </c>
      <c r="EV51">
        <v>1.55361208175432</v>
      </c>
      <c r="EW51">
        <v>1.5558099148568101</v>
      </c>
      <c r="EX51">
        <v>1.5284248862765499</v>
      </c>
      <c r="EY51">
        <v>1.5609058503420401</v>
      </c>
      <c r="EZ51">
        <v>1.5891359830135401</v>
      </c>
      <c r="FA51">
        <v>1.55852240369539</v>
      </c>
      <c r="FB51">
        <v>1.59018076228107</v>
      </c>
      <c r="FC51">
        <v>1.55256589632358</v>
      </c>
      <c r="FD51">
        <v>1.5287665839373901</v>
      </c>
      <c r="FE51">
        <v>1.55687578657254</v>
      </c>
      <c r="FF51">
        <v>1.55877691923701</v>
      </c>
      <c r="FG51">
        <v>1.5593731324394799</v>
      </c>
      <c r="FH51">
        <v>1.55312133079286</v>
      </c>
      <c r="FI51">
        <v>1.5610802145805001</v>
      </c>
      <c r="FJ51">
        <v>1.56288441175145</v>
      </c>
      <c r="FK51">
        <v>1.5652810007660001</v>
      </c>
      <c r="FL51">
        <v>1.5924010386157701</v>
      </c>
      <c r="FM51">
        <v>1.5592754472130801</v>
      </c>
      <c r="FN51">
        <v>1.5123293380795699</v>
      </c>
      <c r="FO51">
        <v>1.5656640044157999</v>
      </c>
      <c r="FP51">
        <v>1.59094083720091</v>
      </c>
      <c r="FQ51">
        <v>1.5569323660613701</v>
      </c>
      <c r="FR51">
        <v>1.55414010048213</v>
      </c>
      <c r="FS51">
        <v>1.56697494705537</v>
      </c>
      <c r="FT51">
        <v>1.57771031406299</v>
      </c>
      <c r="FU51">
        <v>1.5686731176497</v>
      </c>
      <c r="FV51">
        <v>1.5511985761275999</v>
      </c>
      <c r="FW51">
        <v>1.5661596561979001</v>
      </c>
      <c r="FX51">
        <v>1.55507648808182</v>
      </c>
      <c r="FY51">
        <v>1.5617227278871699</v>
      </c>
      <c r="FZ51">
        <v>1.58234156040192</v>
      </c>
      <c r="GA51">
        <v>1.56911807777227</v>
      </c>
      <c r="GB51">
        <v>1.5601597350515899</v>
      </c>
      <c r="GC51">
        <v>1.5591402694543299</v>
      </c>
      <c r="GD51">
        <v>1.5594910340122701</v>
      </c>
      <c r="GE51">
        <v>1.58042994509956</v>
      </c>
      <c r="GF51">
        <v>1.5472582269434401</v>
      </c>
      <c r="GG51">
        <v>1.5781884481694399</v>
      </c>
      <c r="GH51">
        <v>1.5951194652892799</v>
      </c>
      <c r="GI51">
        <v>1.583302878212</v>
      </c>
      <c r="GJ51">
        <v>1.5755002761264301</v>
      </c>
      <c r="GK51">
        <v>1.5757154923171801</v>
      </c>
      <c r="GL51">
        <v>1.53650553877139</v>
      </c>
      <c r="GM51">
        <v>1.6003942923041901</v>
      </c>
      <c r="GN51">
        <v>1.58195270116622</v>
      </c>
      <c r="GO51">
        <v>1.57745549491602</v>
      </c>
      <c r="GP51">
        <v>1.5685788422181</v>
      </c>
      <c r="GQ51">
        <v>1.57771943930091</v>
      </c>
      <c r="GR51">
        <v>1.5505940779001299</v>
      </c>
      <c r="GS51">
        <v>1.56375069031608</v>
      </c>
      <c r="GT51">
        <v>1.52394990741643</v>
      </c>
      <c r="GU51">
        <v>1.59625239580287</v>
      </c>
      <c r="GV51">
        <v>1.43264314572996</v>
      </c>
      <c r="GW51">
        <v>1.45203182914281</v>
      </c>
      <c r="GX51">
        <v>1.4137927609755301</v>
      </c>
      <c r="GY51">
        <v>1.4413731184376199</v>
      </c>
      <c r="GZ51">
        <v>1.39358173201069</v>
      </c>
      <c r="HA51">
        <v>1.4280328461498699</v>
      </c>
      <c r="HB51">
        <v>1.4416949058275299</v>
      </c>
      <c r="HC51">
        <v>1.4601063090191799</v>
      </c>
      <c r="HD51">
        <v>1.4651853852907399</v>
      </c>
      <c r="HE51">
        <v>1.4616715464466301</v>
      </c>
      <c r="HF51">
        <v>1.46890977637762</v>
      </c>
      <c r="HG51">
        <v>1.4417783321878701</v>
      </c>
      <c r="HH51">
        <v>1.42484079469567</v>
      </c>
      <c r="HI51">
        <v>1.4644941383050101</v>
      </c>
      <c r="HJ51">
        <v>1.4288015604702</v>
      </c>
      <c r="HK51">
        <v>1.4388206690794101</v>
      </c>
      <c r="HL51">
        <v>1.3941180443272001</v>
      </c>
      <c r="HM51">
        <v>1.42852744528621</v>
      </c>
      <c r="HN51">
        <v>1.4456636169697099</v>
      </c>
      <c r="HO51">
        <v>1.46425180459162</v>
      </c>
      <c r="HP51">
        <v>1.5661915510258</v>
      </c>
      <c r="HQ51">
        <v>1.56334265035179</v>
      </c>
      <c r="HR51">
        <v>1.6024494717990201</v>
      </c>
      <c r="HS51">
        <v>1.57474946036755</v>
      </c>
      <c r="HT51">
        <v>1.5539128115354699</v>
      </c>
      <c r="HU51">
        <v>1.57023066905457</v>
      </c>
      <c r="HV51">
        <v>1.52261525047238</v>
      </c>
      <c r="HW51">
        <v>1.5543162750455499</v>
      </c>
      <c r="HX51">
        <v>1.5672383146880799</v>
      </c>
      <c r="HY51">
        <v>1.5529646722867601</v>
      </c>
      <c r="HZ51">
        <v>1.5923090889121501</v>
      </c>
      <c r="IA51">
        <v>1.57521344340415</v>
      </c>
      <c r="IB51">
        <v>1.58652387047028</v>
      </c>
      <c r="IC51">
        <v>1.56638207546112</v>
      </c>
      <c r="ID51">
        <v>1.56613103149929</v>
      </c>
      <c r="IE51">
        <v>1.56877147602642</v>
      </c>
      <c r="IF51">
        <v>1.51122861363213</v>
      </c>
      <c r="IG51">
        <v>1.55831056379542</v>
      </c>
      <c r="IH51">
        <v>1.55864454192322</v>
      </c>
      <c r="II51">
        <v>1.55777037098469</v>
      </c>
      <c r="IJ51">
        <v>1.5872859682115501</v>
      </c>
      <c r="IK51">
        <v>1.57156209863786</v>
      </c>
      <c r="IL51">
        <v>1.5794947154241701</v>
      </c>
      <c r="IM51">
        <v>1.61705467626161</v>
      </c>
      <c r="IN51">
        <v>1.59146773920066</v>
      </c>
      <c r="IO51">
        <v>1.6310824583441901</v>
      </c>
      <c r="IP51">
        <v>1.5522286014333999</v>
      </c>
      <c r="IQ51">
        <v>1.6336878262407399</v>
      </c>
      <c r="IR51">
        <v>1.5926309475407601</v>
      </c>
      <c r="IS51">
        <v>1.6334198142877701</v>
      </c>
      <c r="IT51">
        <v>1.62690548294113</v>
      </c>
      <c r="IU51">
        <v>1.63537064959169</v>
      </c>
      <c r="IV51">
        <v>1.6128539991212101</v>
      </c>
      <c r="IW51">
        <v>1.59146226956897</v>
      </c>
      <c r="IX51">
        <v>1.5359837953044999</v>
      </c>
      <c r="IY51">
        <v>1.6178058390141501</v>
      </c>
      <c r="IZ51">
        <v>1.5911577934047101</v>
      </c>
      <c r="JA51">
        <v>1.60619381092941</v>
      </c>
      <c r="JB51">
        <v>1.5766997336289299</v>
      </c>
      <c r="JC51">
        <v>1.6297496914216101</v>
      </c>
      <c r="JD51">
        <v>1.61106178313639</v>
      </c>
      <c r="JE51">
        <v>1.59037381286202</v>
      </c>
      <c r="JF51">
        <v>1.5404561308189999</v>
      </c>
      <c r="JG51">
        <v>1.6164730720915601</v>
      </c>
      <c r="JH51">
        <v>1.59057801244523</v>
      </c>
      <c r="JI51">
        <v>1.60767243469715</v>
      </c>
      <c r="JJ51">
        <v>1.5710805986694201</v>
      </c>
      <c r="JK51">
        <v>1.62917538009382</v>
      </c>
      <c r="JL51">
        <v>1.5883154081348001</v>
      </c>
      <c r="JM51">
        <v>1.59335840855596</v>
      </c>
      <c r="JN51">
        <v>1.52521409050052</v>
      </c>
      <c r="JO51">
        <v>1.60604795408426</v>
      </c>
      <c r="JP51">
        <v>1.5751281261224099</v>
      </c>
      <c r="JQ51">
        <v>1.6031308171812</v>
      </c>
      <c r="JR51">
        <v>1.5993002517853701</v>
      </c>
      <c r="JS51">
        <v>1.62269204332677</v>
      </c>
      <c r="JT51">
        <v>1.53744476105382</v>
      </c>
      <c r="JU51">
        <v>1.59074581632899</v>
      </c>
      <c r="JV51">
        <v>1.5366690009900701</v>
      </c>
      <c r="JW51">
        <v>1.5997349737992299</v>
      </c>
      <c r="JX51">
        <v>1.5314861993190201</v>
      </c>
      <c r="JY51">
        <v>1.60609499891333</v>
      </c>
      <c r="JZ51">
        <v>1.5376228538311001</v>
      </c>
      <c r="KA51">
        <v>1.5682729226534</v>
      </c>
      <c r="KB51">
        <v>1.5399259858491701</v>
      </c>
      <c r="KC51">
        <v>1.59856982444278</v>
      </c>
      <c r="KD51">
        <v>1.5342209799328601</v>
      </c>
      <c r="KE51">
        <v>1.60325457004177</v>
      </c>
      <c r="KF51">
        <v>1.5449156021346899</v>
      </c>
      <c r="KG51">
        <v>1.57287918668952</v>
      </c>
      <c r="KH51">
        <v>1.5625056467399401</v>
      </c>
      <c r="KI51">
        <v>1.5739978918837501</v>
      </c>
      <c r="KJ51">
        <v>1.5585182954374299</v>
      </c>
      <c r="KK51">
        <v>1.56851678964011</v>
      </c>
      <c r="KL51">
        <v>1.5416232495106099</v>
      </c>
      <c r="KM51">
        <v>1.5896371028459499</v>
      </c>
      <c r="KN51">
        <v>1.6318476133112401</v>
      </c>
      <c r="KO51">
        <v>1.5946995934347199</v>
      </c>
      <c r="KP51">
        <v>1.5588977563619899</v>
      </c>
      <c r="KQ51">
        <v>1.5674506851377801</v>
      </c>
      <c r="KR51">
        <v>1.5526758018370701</v>
      </c>
      <c r="KS51">
        <v>1.58627315163379</v>
      </c>
      <c r="KT51">
        <v>1.66361090197259</v>
      </c>
      <c r="KU51">
        <v>1.5841861165487101</v>
      </c>
      <c r="KV51">
        <v>1.5580545098629699</v>
      </c>
      <c r="KW51">
        <v>1.57066104502333</v>
      </c>
      <c r="KX51">
        <v>1.5488059027254899</v>
      </c>
      <c r="KY51">
        <v>1.5922120162626101</v>
      </c>
      <c r="KZ51">
        <v>1.65519349495557</v>
      </c>
      <c r="LA51">
        <v>1.5828971540430601</v>
      </c>
      <c r="LB51">
        <v>1.55572019002687</v>
      </c>
      <c r="LC51">
        <v>1.56928884479167</v>
      </c>
      <c r="LD51">
        <v>1.5555296374902201</v>
      </c>
      <c r="LE51">
        <v>1.5783433756710401</v>
      </c>
      <c r="LF51">
        <v>1.59177075872763</v>
      </c>
      <c r="LG51">
        <v>1.57237053926367</v>
      </c>
      <c r="LH51">
        <v>1.5233919665678799</v>
      </c>
      <c r="LI51">
        <v>1.5447995584437699</v>
      </c>
      <c r="LJ51">
        <v>1.5055128820085499</v>
      </c>
      <c r="LK51">
        <v>1.5687631826216</v>
      </c>
      <c r="LL51">
        <v>1.66345465178166</v>
      </c>
      <c r="LM51">
        <v>1.6105500397532</v>
      </c>
      <c r="LN51">
        <v>1.55867046895636</v>
      </c>
      <c r="LO51">
        <v>1.5769043754804799</v>
      </c>
      <c r="LP51">
        <v>1.5871350754653699</v>
      </c>
      <c r="LQ51">
        <v>1.58480902036283</v>
      </c>
      <c r="LR51">
        <v>1.5190651098305299</v>
      </c>
      <c r="LS51">
        <v>1.55136047940389</v>
      </c>
      <c r="LT51">
        <v>1.5041757288634501</v>
      </c>
      <c r="LU51">
        <v>1.5821347140726301</v>
      </c>
      <c r="LV51">
        <v>1.62803487768498</v>
      </c>
      <c r="LW51">
        <v>1.6081352791594601</v>
      </c>
      <c r="LX51">
        <v>1.5796706726504499</v>
      </c>
      <c r="LY51">
        <v>1.5735729914776999</v>
      </c>
      <c r="LZ51">
        <v>1.5982134056994901</v>
      </c>
      <c r="MA51">
        <v>1.57291262837655</v>
      </c>
      <c r="MB51">
        <v>1.5347232717213399</v>
      </c>
      <c r="MC51">
        <v>1.5438402249834</v>
      </c>
      <c r="MD51">
        <v>1.51472511153894</v>
      </c>
      <c r="ME51">
        <v>1.56890116894125</v>
      </c>
      <c r="MF51">
        <v>1.6522679037249699</v>
      </c>
      <c r="MG51">
        <v>1.60116039924041</v>
      </c>
      <c r="MH51">
        <v>1.5661267225467299</v>
      </c>
      <c r="MI51">
        <v>1.63047069205729</v>
      </c>
      <c r="MJ51">
        <v>1.56719993017685</v>
      </c>
      <c r="MK51">
        <v>1.6182063855853901</v>
      </c>
      <c r="ML51">
        <v>1.55437962457128</v>
      </c>
      <c r="MM51">
        <v>1.61963517405682</v>
      </c>
      <c r="MN51">
        <v>1.58036611896441</v>
      </c>
      <c r="MO51">
        <v>1.65053838171926</v>
      </c>
      <c r="MP51">
        <v>1.5722362479109599</v>
      </c>
      <c r="MQ51">
        <v>1.62505293305705</v>
      </c>
      <c r="MR51">
        <v>1.55221381399242</v>
      </c>
      <c r="MS51">
        <v>1.6207083816869401</v>
      </c>
      <c r="MT51">
        <v>1.5674876274029901</v>
      </c>
      <c r="MU51">
        <v>1.64841459433074</v>
      </c>
      <c r="MV51">
        <v>1.5426830975493599</v>
      </c>
      <c r="MW51">
        <v>1.5805125251482799</v>
      </c>
      <c r="MX51">
        <v>1.5493626433402501</v>
      </c>
      <c r="MY51">
        <v>1.5759448357511601</v>
      </c>
      <c r="MZ51">
        <v>1.5099533231740201</v>
      </c>
      <c r="NA51">
        <v>1.57568885315798</v>
      </c>
      <c r="NB51">
        <v>1.5847282384797801</v>
      </c>
      <c r="NC51">
        <v>1.5957834867228999</v>
      </c>
      <c r="ND51">
        <v>1.5429870768787699</v>
      </c>
      <c r="NE51">
        <v>1.57320102233048</v>
      </c>
      <c r="NF51">
        <v>1.50176188019214</v>
      </c>
      <c r="NG51">
        <v>1.5697212589543901</v>
      </c>
      <c r="NH51">
        <v>1.5658815200566301</v>
      </c>
      <c r="NI51">
        <v>1.58111248435106</v>
      </c>
      <c r="NJ51">
        <v>1.63335059950571</v>
      </c>
      <c r="NK51">
        <v>1.62174085068073</v>
      </c>
      <c r="NL51">
        <v>1.63729378551591</v>
      </c>
      <c r="NM51">
        <v>1.6126617747968599</v>
      </c>
      <c r="NN51">
        <v>1.6067708880865299</v>
      </c>
      <c r="NO51">
        <v>1.6179142591187301</v>
      </c>
      <c r="NP51">
        <v>1.77283769861673</v>
      </c>
      <c r="NQ51">
        <v>1.67056334232321</v>
      </c>
      <c r="NR51">
        <v>1.6496413287179701</v>
      </c>
      <c r="NS51">
        <v>1.6020574141645001</v>
      </c>
      <c r="NT51">
        <v>1.60824456545631</v>
      </c>
      <c r="NU51">
        <v>1.5957766050372599</v>
      </c>
      <c r="NV51">
        <v>1.5527914813420201</v>
      </c>
      <c r="NW51">
        <v>1.61170034844537</v>
      </c>
      <c r="NX51">
        <v>1.53411710223026</v>
      </c>
      <c r="NY51">
        <v>1.5843112902716501</v>
      </c>
      <c r="NZ51">
        <v>1.5525886476302699</v>
      </c>
      <c r="OA51">
        <v>1.6058666891202</v>
      </c>
      <c r="OB51">
        <v>1.5489048636473599</v>
      </c>
      <c r="OC51">
        <v>1.59701508246413</v>
      </c>
      <c r="OD51">
        <v>1.5209712559598301</v>
      </c>
      <c r="OE51">
        <v>1.54530528044121</v>
      </c>
      <c r="OF51">
        <v>1.51440359537316</v>
      </c>
      <c r="OG51">
        <v>1.5924471903253301</v>
      </c>
      <c r="OH51">
        <v>1.54438959699403</v>
      </c>
      <c r="OI51">
        <v>1.60882424140362</v>
      </c>
      <c r="OJ51">
        <v>1.5536832577280499</v>
      </c>
      <c r="OK51">
        <v>1.5980675921735299</v>
      </c>
      <c r="OL51">
        <v>1.5555883003020701</v>
      </c>
      <c r="OM51">
        <v>1.6058982644114801</v>
      </c>
      <c r="ON51">
        <v>1.52712843775983</v>
      </c>
      <c r="OO51">
        <v>1.5467893191314599</v>
      </c>
      <c r="OP51">
        <v>1.51444569576154</v>
      </c>
      <c r="OQ51">
        <v>1.5801749271137</v>
      </c>
      <c r="OR51">
        <v>1.5364431486880401</v>
      </c>
      <c r="OS51">
        <v>1.6034669669827699</v>
      </c>
      <c r="OT51">
        <v>1.56346107292839</v>
      </c>
      <c r="OU51">
        <v>1.5970782330466999</v>
      </c>
      <c r="OV51">
        <v>1.55371483301933</v>
      </c>
      <c r="OW51">
        <v>1.5957836461041299</v>
      </c>
      <c r="OX51">
        <v>1.5238130321752199</v>
      </c>
      <c r="OY51">
        <v>1.55202029238719</v>
      </c>
      <c r="OZ51">
        <v>1.50949890012735</v>
      </c>
      <c r="PA51">
        <v>1.5881003252254999</v>
      </c>
      <c r="PB51">
        <v>1.5485785856374501</v>
      </c>
      <c r="PC51">
        <v>1.59638357663849</v>
      </c>
      <c r="PD51">
        <v>1.55108139713438</v>
      </c>
      <c r="PE51">
        <v>1.59186855502663</v>
      </c>
      <c r="PF51">
        <v>1.5459667607696701</v>
      </c>
      <c r="PG51">
        <v>1.5910771447808201</v>
      </c>
      <c r="PH51">
        <v>1.54378152352378</v>
      </c>
      <c r="PI51">
        <v>1.60290105009508</v>
      </c>
      <c r="PJ51">
        <v>1.56957913511853</v>
      </c>
      <c r="PK51">
        <v>1.5631651684995</v>
      </c>
      <c r="PL51">
        <v>1.5340601708028601</v>
      </c>
      <c r="PM51">
        <v>1.5977509774507099</v>
      </c>
      <c r="PN51">
        <v>1.55294770786331</v>
      </c>
      <c r="PO51">
        <v>1.60135366588313</v>
      </c>
      <c r="PP51">
        <v>1.56589376203357</v>
      </c>
      <c r="PQ51">
        <v>1.5659882587793299</v>
      </c>
      <c r="PR51">
        <v>1.5616252712415399</v>
      </c>
      <c r="PS51">
        <v>1.6119289810998001</v>
      </c>
      <c r="PT51">
        <v>1.5659732025458299</v>
      </c>
      <c r="PU51">
        <v>1.6202295772261901</v>
      </c>
      <c r="PV51">
        <v>1.56217380431889</v>
      </c>
      <c r="PW51">
        <v>1.6378068356901401</v>
      </c>
      <c r="PX51">
        <v>1.5622786709366201</v>
      </c>
      <c r="PY51">
        <v>1.58138859535198</v>
      </c>
      <c r="PZ51">
        <v>1.5682802681358701</v>
      </c>
      <c r="QA51">
        <v>1.63175683851347</v>
      </c>
      <c r="QB51">
        <v>1.5614720046463899</v>
      </c>
      <c r="QC51">
        <v>1.6168012454927501</v>
      </c>
      <c r="QD51">
        <v>1.5573338065775499</v>
      </c>
      <c r="QE51">
        <v>1.6252551082142801</v>
      </c>
      <c r="QF51">
        <v>1.55463147450531</v>
      </c>
      <c r="QG51">
        <v>1.5780328635846601</v>
      </c>
      <c r="QH51">
        <v>1.5642388700218599</v>
      </c>
      <c r="QI51">
        <v>1.62509377495623</v>
      </c>
      <c r="QJ51">
        <v>1.55835716372586</v>
      </c>
      <c r="QK51">
        <v>1.6127524324707101</v>
      </c>
      <c r="QL51">
        <v>1.57889704385087</v>
      </c>
      <c r="QM51">
        <v>1.61298262078246</v>
      </c>
      <c r="QN51">
        <v>1.55090260378394</v>
      </c>
      <c r="QO51">
        <v>1.62105691848677</v>
      </c>
      <c r="QP51">
        <v>1.56732565448734</v>
      </c>
      <c r="QQ51">
        <v>1.6337703960124299</v>
      </c>
      <c r="QR51">
        <v>1.5598622411488099</v>
      </c>
      <c r="QS51">
        <v>1.6129295004028199</v>
      </c>
      <c r="QT51">
        <v>1.56073872741277</v>
      </c>
      <c r="QU51">
        <v>1.6129649139892499</v>
      </c>
      <c r="QV51">
        <v>1.5702738355570101</v>
      </c>
      <c r="QW51">
        <v>1.6230400793264299</v>
      </c>
      <c r="QX51">
        <v>1.55995077511487</v>
      </c>
      <c r="QY51">
        <v>1.6182326849695801</v>
      </c>
      <c r="QZ51">
        <v>1.5494683535338301</v>
      </c>
      <c r="RA51">
        <v>1.61740046568866</v>
      </c>
      <c r="RB51">
        <v>1.5744172251684301</v>
      </c>
      <c r="RC51">
        <v>1.6269355738329001</v>
      </c>
      <c r="RD51">
        <v>1.5377752194560299</v>
      </c>
      <c r="RE51">
        <v>1.5962093572498699</v>
      </c>
      <c r="RF51">
        <v>1.5372927124512199</v>
      </c>
      <c r="RG51">
        <v>1.5964971684457301</v>
      </c>
      <c r="RH51">
        <v>1.53878255864153</v>
      </c>
      <c r="RI51">
        <v>1.59085945502103</v>
      </c>
      <c r="RJ51">
        <v>1.5227497820253399</v>
      </c>
      <c r="RK51">
        <v>1.5972674866464001</v>
      </c>
      <c r="RL51">
        <v>1.5515901568571</v>
      </c>
      <c r="RM51">
        <v>1.60513996935657</v>
      </c>
      <c r="RN51">
        <v>1.54764545046684</v>
      </c>
      <c r="RO51">
        <v>1.5962093572498699</v>
      </c>
      <c r="RP51">
        <v>1.5322052263127099</v>
      </c>
      <c r="RQ51">
        <v>1.60221106718698</v>
      </c>
      <c r="RR51">
        <v>1.53744889530202</v>
      </c>
      <c r="RS51">
        <v>1.6002593138638801</v>
      </c>
      <c r="RT51">
        <v>1.5341970157993201</v>
      </c>
      <c r="RU51">
        <v>1.59602455116743</v>
      </c>
      <c r="RV51">
        <v>1.5156163409559</v>
      </c>
      <c r="RW51">
        <v>1.60366803642941</v>
      </c>
      <c r="RX51">
        <v>1.5603584386795899</v>
      </c>
      <c r="RY51">
        <v>1.6068258100944099</v>
      </c>
      <c r="RZ51">
        <v>1.53155159613956</v>
      </c>
      <c r="SA51">
        <v>1.58951033595784</v>
      </c>
      <c r="SB51">
        <v>1.5101791147777499</v>
      </c>
      <c r="SC51">
        <v>1.59884772629839</v>
      </c>
      <c r="SD51">
        <v>1.55398015412444</v>
      </c>
      <c r="SE51">
        <v>1.6054142225289301</v>
      </c>
      <c r="SF51">
        <v>1.5118102334449699</v>
      </c>
      <c r="SG51">
        <v>1.5536823091107499</v>
      </c>
      <c r="SH51">
        <v>1.5298987694276101</v>
      </c>
      <c r="SI51">
        <v>1.5421166848555501</v>
      </c>
      <c r="SJ51">
        <v>1.51489607245449</v>
      </c>
      <c r="SK51">
        <v>1.57170812478831</v>
      </c>
      <c r="SL51">
        <v>1.5035186091145101</v>
      </c>
      <c r="SM51">
        <v>1.56633926667419</v>
      </c>
      <c r="SN51">
        <v>1.5276784706280799</v>
      </c>
      <c r="SO51">
        <v>1.5301621947089099</v>
      </c>
      <c r="SP51">
        <v>1.52047817960586</v>
      </c>
      <c r="SQ51">
        <v>1.56706682221302</v>
      </c>
      <c r="SR51">
        <v>1.51337824107176</v>
      </c>
      <c r="SS51">
        <v>1.56172305222092</v>
      </c>
      <c r="ST51">
        <v>1.52557106837767</v>
      </c>
      <c r="SU51">
        <v>1.5268881947841699</v>
      </c>
      <c r="SV51">
        <v>1.5153852908340499</v>
      </c>
      <c r="SW51">
        <v>1.5659504007827401</v>
      </c>
      <c r="SX51">
        <v>1.5177435743047401</v>
      </c>
      <c r="SY51">
        <v>1.56213700623439</v>
      </c>
      <c r="SZ51">
        <v>1.52378731861128</v>
      </c>
      <c r="TA51">
        <v>1.5680977916930301</v>
      </c>
      <c r="TB51">
        <v>1.5389867768044501</v>
      </c>
      <c r="TC51">
        <v>1.5779791049084499</v>
      </c>
      <c r="TD51">
        <v>1.5070557017397701</v>
      </c>
      <c r="TE51">
        <v>1.5676314825300599</v>
      </c>
      <c r="TF51">
        <v>1.5438497152183299</v>
      </c>
      <c r="TG51">
        <v>1.5501781967158501</v>
      </c>
      <c r="TH51">
        <v>1.5206341804616399</v>
      </c>
      <c r="TI51">
        <v>1.5887264208551199</v>
      </c>
      <c r="TJ51">
        <v>1.53112613662858</v>
      </c>
      <c r="TK51">
        <v>1.5864614906349499</v>
      </c>
      <c r="TL51">
        <v>1.5107417646471</v>
      </c>
      <c r="TM51">
        <v>1.5613363088298899</v>
      </c>
      <c r="TN51">
        <v>1.5231322652632899</v>
      </c>
      <c r="TO51">
        <v>1.5524653321342501</v>
      </c>
      <c r="TP51">
        <v>1.50727775372214</v>
      </c>
      <c r="TQ51">
        <v>1.58411884222096</v>
      </c>
      <c r="TR51">
        <v>1.5900473064652101</v>
      </c>
      <c r="TS51">
        <v>1.6335032454435401</v>
      </c>
      <c r="TT51">
        <v>1.5891305145036401</v>
      </c>
      <c r="TU51">
        <v>1.6408742528145499</v>
      </c>
      <c r="TV51">
        <v>1.5993069052770501</v>
      </c>
      <c r="TW51">
        <v>1.6419193956507301</v>
      </c>
      <c r="TX51">
        <v>1.58955223880597</v>
      </c>
      <c r="TY51">
        <v>1.6381972202867701</v>
      </c>
      <c r="TZ51">
        <v>1.5918808903883499</v>
      </c>
      <c r="UA51">
        <v>1.62770912024643</v>
      </c>
      <c r="UB51">
        <v>1.5915691811214101</v>
      </c>
      <c r="UC51">
        <v>1.6454032051046901</v>
      </c>
      <c r="UD51">
        <v>1.5938611610253399</v>
      </c>
      <c r="UE51">
        <v>1.63377828303201</v>
      </c>
      <c r="UF51">
        <v>1.5271336743622499</v>
      </c>
      <c r="UG51">
        <v>1.58569192973009</v>
      </c>
      <c r="UH51">
        <v>1.51827421417513</v>
      </c>
      <c r="UI51">
        <v>1.5716665544860999</v>
      </c>
      <c r="UJ51">
        <v>1.5280759911152899</v>
      </c>
      <c r="UK51">
        <v>1.5849851921653</v>
      </c>
      <c r="UL51">
        <v>1.5399054317829901</v>
      </c>
      <c r="UM51">
        <v>1.5966379484418101</v>
      </c>
      <c r="UN51">
        <v>1.51907350070673</v>
      </c>
      <c r="UO51">
        <v>1.5759490475869899</v>
      </c>
      <c r="UP51">
        <v>1.5251480783469</v>
      </c>
      <c r="UQ51">
        <v>1.5820152116847199</v>
      </c>
      <c r="UR51">
        <v>1.5261408763545801</v>
      </c>
      <c r="US51">
        <v>1.5958723160799599</v>
      </c>
      <c r="UT51">
        <v>1.58231565286836</v>
      </c>
      <c r="UU51">
        <v>1.6579428989751099</v>
      </c>
      <c r="UV51">
        <v>1.5941950618927101</v>
      </c>
      <c r="UW51">
        <v>1.6641737654731701</v>
      </c>
      <c r="UX51">
        <v>1.5969902169572701</v>
      </c>
      <c r="UY51">
        <v>1.6596233195793899</v>
      </c>
      <c r="UZ51">
        <v>1.58228237721283</v>
      </c>
      <c r="VA51">
        <v>1.65730234260614</v>
      </c>
      <c r="VB51">
        <v>1.58127578863303</v>
      </c>
      <c r="VC51">
        <v>1.67381538666311</v>
      </c>
      <c r="VD51">
        <v>1.5915246905364</v>
      </c>
      <c r="VE51">
        <v>1.65321775588979</v>
      </c>
      <c r="VF51">
        <v>1.5858511912684601</v>
      </c>
      <c r="VG51">
        <v>1.6654964727805099</v>
      </c>
      <c r="VH51">
        <v>1.52986676580282</v>
      </c>
      <c r="VI51">
        <v>1.559343782604</v>
      </c>
      <c r="VJ51">
        <v>1.5207646275798301</v>
      </c>
      <c r="VK51">
        <v>1.5709403144375</v>
      </c>
      <c r="VL51">
        <v>1.54546871814551</v>
      </c>
      <c r="VM51">
        <v>1.5764927386762899</v>
      </c>
      <c r="VN51">
        <v>1.5615983306750401</v>
      </c>
      <c r="VO51">
        <v>1.5472675596915499</v>
      </c>
      <c r="VP51">
        <v>1.5215441255831199</v>
      </c>
      <c r="VQ51">
        <v>1.5304663796514999</v>
      </c>
      <c r="VR51">
        <v>1.5149243886936801</v>
      </c>
      <c r="VS51">
        <v>1.57245134133617</v>
      </c>
      <c r="VT51">
        <v>1.5540192116277101</v>
      </c>
      <c r="VU51">
        <v>1.5712641059157899</v>
      </c>
      <c r="VV51">
        <v>1.5530358449158701</v>
      </c>
      <c r="VW51">
        <v>1.55905596795663</v>
      </c>
      <c r="VX51">
        <v>1.5176586278436599</v>
      </c>
      <c r="VY51">
        <v>1.5390768345185699</v>
      </c>
      <c r="VZ51">
        <v>1.4745125400363299</v>
      </c>
      <c r="WA51">
        <v>1.5363042948922001</v>
      </c>
      <c r="WB51">
        <v>1.46839704808106</v>
      </c>
      <c r="WC51">
        <v>1.5519629511697099</v>
      </c>
      <c r="WD51">
        <v>1.48562437955384</v>
      </c>
      <c r="WE51">
        <v>1.5603120492985401</v>
      </c>
      <c r="WF51">
        <v>1.4931025117533501</v>
      </c>
      <c r="WG51">
        <v>1.5098381689111899</v>
      </c>
      <c r="WH51">
        <v>1.46839704808106</v>
      </c>
      <c r="WI51">
        <v>1.5497433928337201</v>
      </c>
      <c r="WJ51">
        <v>1.4778933862780701</v>
      </c>
      <c r="WK51">
        <v>1.55461799247035</v>
      </c>
      <c r="WL51">
        <v>1.46862181348217</v>
      </c>
      <c r="WM51">
        <v>1.50142819681956</v>
      </c>
      <c r="WN51">
        <v>1.5171002269899601</v>
      </c>
      <c r="WO51">
        <v>1.5480145501514799</v>
      </c>
      <c r="WP51">
        <v>1.5211366593536</v>
      </c>
      <c r="WQ51">
        <v>1.5249546494952</v>
      </c>
      <c r="WR51">
        <v>1.5460580676411</v>
      </c>
      <c r="WS51">
        <v>1.5605132442468901</v>
      </c>
      <c r="WT51">
        <v>1.5223808302703901</v>
      </c>
      <c r="WU51">
        <v>1.57727631041589</v>
      </c>
      <c r="WV51">
        <v>1.5160175133677101</v>
      </c>
      <c r="WW51">
        <v>1.5685671139983399</v>
      </c>
      <c r="WX51">
        <v>1.5293139964479301</v>
      </c>
      <c r="WY51">
        <v>1.5415942483213101</v>
      </c>
      <c r="WZ51">
        <v>1.5142319856397899</v>
      </c>
      <c r="XA51">
        <v>1.5253630414755199</v>
      </c>
      <c r="XB51">
        <v>1.52573344350419</v>
      </c>
      <c r="XC51">
        <v>1.54586811788282</v>
      </c>
      <c r="XD51">
        <v>1.5186863074716701</v>
      </c>
      <c r="XE51">
        <v>1.5693744004710699</v>
      </c>
      <c r="XF51">
        <v>1.51201907095573</v>
      </c>
      <c r="XG51">
        <v>1.56098811864261</v>
      </c>
      <c r="XH51">
        <v>1.52354902128387</v>
      </c>
      <c r="XI51">
        <v>1.5333789212753199</v>
      </c>
      <c r="XJ51">
        <v>1.5918933341957999</v>
      </c>
      <c r="XK51">
        <v>1.64958439794301</v>
      </c>
      <c r="XL51">
        <v>1.5747760276852401</v>
      </c>
      <c r="XM51">
        <v>1.6536919046540901</v>
      </c>
      <c r="XN51">
        <v>1.5748002846146301</v>
      </c>
      <c r="XO51">
        <v>1.6542902422458601</v>
      </c>
      <c r="XP51">
        <v>1.5766276399624799</v>
      </c>
      <c r="XQ51">
        <v>1.64085998900352</v>
      </c>
      <c r="XR51">
        <v>1.6870775251463499</v>
      </c>
      <c r="XS51">
        <v>1.6751107733109001</v>
      </c>
      <c r="XT51">
        <v>1.5684287978265701</v>
      </c>
      <c r="XU51">
        <v>1.6474902163718099</v>
      </c>
      <c r="XV51">
        <v>1.5729405866942601</v>
      </c>
      <c r="XW51">
        <v>1.6361945729163201</v>
      </c>
      <c r="XX51">
        <v>1.5725120476082599</v>
      </c>
      <c r="XY51">
        <v>1.6329926582360299</v>
      </c>
      <c r="XZ51">
        <v>1.6442721304052501</v>
      </c>
      <c r="YA51">
        <v>1.6583815776706801</v>
      </c>
      <c r="YB51">
        <v>1.56942333193182</v>
      </c>
      <c r="YC51">
        <v>1.64081956078786</v>
      </c>
      <c r="YD51">
        <v>1.5749862544066699</v>
      </c>
      <c r="YE51">
        <v>1.63707590801772</v>
      </c>
      <c r="YF51">
        <v>1.57864905074549</v>
      </c>
      <c r="YG51">
        <v>1.631521071186</v>
      </c>
      <c r="YH51">
        <v>1.62775316148646</v>
      </c>
      <c r="YI51">
        <v>1.6644458100197199</v>
      </c>
      <c r="YJ51">
        <v>1.53302472081702</v>
      </c>
      <c r="YK51">
        <v>1.6022430084947901</v>
      </c>
      <c r="YL51">
        <v>1.5331392574210101</v>
      </c>
      <c r="YM51">
        <v>1.60381788679965</v>
      </c>
      <c r="YN51">
        <v>1.5393242340364599</v>
      </c>
      <c r="YO51">
        <v>1.6012885367948799</v>
      </c>
      <c r="YP51">
        <v>1.5314116636441699</v>
      </c>
      <c r="YQ51">
        <v>1.5865896726162001</v>
      </c>
      <c r="YR51">
        <v>1.5387229168655101</v>
      </c>
      <c r="YS51">
        <v>1.6201107187171899</v>
      </c>
      <c r="YT51">
        <v>1.53736756705163</v>
      </c>
      <c r="YU51">
        <v>1.59921733320607</v>
      </c>
      <c r="YV51">
        <v>1.5417199580032399</v>
      </c>
      <c r="YW51">
        <v>1.5948935764054499</v>
      </c>
      <c r="YX51">
        <v>1.5771228366696499</v>
      </c>
      <c r="YY51">
        <v>1.6041391573795301</v>
      </c>
      <c r="YZ51">
        <v>1.54458705258895</v>
      </c>
      <c r="ZA51">
        <v>1.6234616806633899</v>
      </c>
      <c r="ZB51">
        <v>1.54130354407648</v>
      </c>
      <c r="ZC51">
        <v>1.56229863201816</v>
      </c>
      <c r="ZD51">
        <v>1.75528618461592</v>
      </c>
      <c r="ZE51">
        <v>1.5908994876670299</v>
      </c>
      <c r="ZF51">
        <v>1.5461979964435899</v>
      </c>
      <c r="ZG51">
        <v>1.6081092976989</v>
      </c>
      <c r="ZH51">
        <v>1.5253701649676901</v>
      </c>
      <c r="ZI51">
        <v>1.61052131199492</v>
      </c>
      <c r="ZJ51">
        <v>1.5524393035088599</v>
      </c>
      <c r="ZK51">
        <v>1.6327312100565099</v>
      </c>
      <c r="ZL51">
        <v>1.5421838412648099</v>
      </c>
      <c r="ZM51">
        <v>1.56563495836194</v>
      </c>
      <c r="ZN51">
        <v>1.76952939312311</v>
      </c>
      <c r="ZO51">
        <v>1.6033116780225001</v>
      </c>
      <c r="ZP51">
        <v>1.5526241659184099</v>
      </c>
      <c r="ZQ51">
        <v>1.61990528002253</v>
      </c>
      <c r="ZR51">
        <v>1.53358333773481</v>
      </c>
      <c r="ZS51">
        <v>1.6242715540766499</v>
      </c>
      <c r="ZT51">
        <v>1.57938499032327</v>
      </c>
      <c r="ZU51">
        <v>1.61531431438606</v>
      </c>
      <c r="ZV51">
        <v>1.5786144362411201</v>
      </c>
      <c r="ZW51">
        <v>1.6241846462619101</v>
      </c>
      <c r="ZX51">
        <v>1.5797971471579</v>
      </c>
      <c r="ZY51">
        <v>1.6055838291161899</v>
      </c>
      <c r="ZZ51">
        <v>1.5648161422120199</v>
      </c>
      <c r="AAA51">
        <v>1.61228585764461</v>
      </c>
      <c r="AAB51">
        <v>1.58372159701813</v>
      </c>
      <c r="AAC51">
        <v>1.62905884882804</v>
      </c>
      <c r="AAD51">
        <v>1.58062146082718</v>
      </c>
      <c r="AAE51">
        <v>1.62970396387355</v>
      </c>
      <c r="AAF51">
        <v>1.5884166009605001</v>
      </c>
      <c r="AAG51">
        <v>1.60044082861443</v>
      </c>
      <c r="AAH51">
        <v>1.56537165794566</v>
      </c>
      <c r="AAI51">
        <v>1.6100100351229301</v>
      </c>
      <c r="AAJ51">
        <v>1.5731667980789901</v>
      </c>
      <c r="AAK51">
        <v>1.6268009461687301</v>
      </c>
      <c r="AAL51">
        <v>1.5721991255107099</v>
      </c>
      <c r="AAM51">
        <v>1.61466919934054</v>
      </c>
      <c r="AAN51">
        <v>1.5785606766539999</v>
      </c>
      <c r="AAO51">
        <v>1.57546054046304</v>
      </c>
      <c r="AAP51">
        <v>1.5530965522184701</v>
      </c>
      <c r="AAQ51">
        <v>1.6082538886101301</v>
      </c>
      <c r="AAR51">
        <v>1.5776109239481</v>
      </c>
      <c r="AAS51">
        <v>1.6291842878646601</v>
      </c>
    </row>
    <row r="52" spans="1:721" x14ac:dyDescent="0.45">
      <c r="A52" t="s">
        <v>319</v>
      </c>
      <c r="B52" t="s">
        <v>299</v>
      </c>
      <c r="C52" t="s">
        <v>297</v>
      </c>
      <c r="D52">
        <v>30</v>
      </c>
      <c r="E52" s="1" cm="1">
        <f t="array" ref="E52">SUMPRODUCT($H52:$AAS52,$H$2:$AAS$2)/SUMPRODUCT(--($H52:$AAS52&lt;&gt;""),$H$2:$AAS$2)</f>
        <v>1.5517117653732342</v>
      </c>
      <c r="F52" s="1" cm="1">
        <f t="array" ref="F52">SUMPRODUCT($H52:$AAS52,$G$2:$AAR$2)/SUMPRODUCT(--($H52:$AAS52&lt;&gt;""),$G$2:$AAR$2)</f>
        <v>1.5821258922459955</v>
      </c>
      <c r="G52" s="1">
        <f t="shared" si="0"/>
        <v>0</v>
      </c>
      <c r="H52">
        <v>1.55372911140945</v>
      </c>
      <c r="I52">
        <v>1.5843784450484</v>
      </c>
      <c r="J52">
        <v>1.5390902707284999</v>
      </c>
      <c r="K52">
        <v>1.5787772283892001</v>
      </c>
      <c r="L52">
        <v>1.5720517662297</v>
      </c>
      <c r="M52">
        <v>1.56858261385259</v>
      </c>
      <c r="N52">
        <v>1.5527340267999701</v>
      </c>
      <c r="O52">
        <v>1.5985788663675899</v>
      </c>
      <c r="P52">
        <v>1.5412005050008899</v>
      </c>
      <c r="Q52">
        <v>1.58240282916925</v>
      </c>
      <c r="R52">
        <v>1.56245201945781</v>
      </c>
      <c r="S52">
        <v>1.5832396462083</v>
      </c>
      <c r="T52">
        <v>1.5662813669952</v>
      </c>
      <c r="U52">
        <v>1.6008364532055499</v>
      </c>
      <c r="V52">
        <v>1.55715883160449</v>
      </c>
      <c r="W52">
        <v>1.5900470012818499</v>
      </c>
      <c r="X52">
        <v>1.53640372010145</v>
      </c>
      <c r="Y52">
        <v>1.5862868987336001</v>
      </c>
      <c r="Z52">
        <v>1.5732029055337799</v>
      </c>
      <c r="AA52">
        <v>1.5736974644763</v>
      </c>
      <c r="AB52">
        <v>1.55539151067756</v>
      </c>
      <c r="AC52">
        <v>1.5962544433029899</v>
      </c>
      <c r="AD52">
        <v>1.5365619062338001</v>
      </c>
      <c r="AE52">
        <v>1.5867178195768901</v>
      </c>
      <c r="AF52">
        <v>1.5674027473476499</v>
      </c>
      <c r="AG52">
        <v>1.5879523987017801</v>
      </c>
      <c r="AH52">
        <v>1.5631935416420399</v>
      </c>
      <c r="AI52">
        <v>1.6003836468267301</v>
      </c>
      <c r="AJ52">
        <v>1.54962810605676</v>
      </c>
      <c r="AK52">
        <v>1.58406541277692</v>
      </c>
      <c r="AL52">
        <v>1.5297750530501</v>
      </c>
      <c r="AM52">
        <v>1.5809403448800301</v>
      </c>
      <c r="AN52">
        <v>1.56701514372415</v>
      </c>
      <c r="AO52">
        <v>1.5665353389775201</v>
      </c>
      <c r="AP52">
        <v>1.5489074936448499</v>
      </c>
      <c r="AQ52">
        <v>1.59241763653613</v>
      </c>
      <c r="AR52">
        <v>1.5303146070670699</v>
      </c>
      <c r="AS52">
        <v>1.57919675253662</v>
      </c>
      <c r="AT52">
        <v>1.56361667765087</v>
      </c>
      <c r="AU52">
        <v>1.57882739341092</v>
      </c>
      <c r="AV52">
        <v>1.55633450900584</v>
      </c>
      <c r="AW52">
        <v>1.5928449343482201</v>
      </c>
      <c r="AX52">
        <v>1.51647933338804</v>
      </c>
      <c r="AY52">
        <v>1.56839949221826</v>
      </c>
      <c r="AZ52">
        <v>1.53101083139655</v>
      </c>
      <c r="BA52">
        <v>1.56840822299091</v>
      </c>
      <c r="BB52">
        <v>1.49017700768482</v>
      </c>
      <c r="BC52">
        <v>1.5577950957503801</v>
      </c>
      <c r="BD52">
        <v>1.5317861240084001</v>
      </c>
      <c r="BE52">
        <v>1.5771407418013601</v>
      </c>
      <c r="BF52">
        <v>1.51438394795062</v>
      </c>
      <c r="BG52">
        <v>1.56605789899194</v>
      </c>
      <c r="BH52">
        <v>1.5446622675213499</v>
      </c>
      <c r="BI52">
        <v>1.5683331383460699</v>
      </c>
      <c r="BJ52">
        <v>1.48714568341869</v>
      </c>
      <c r="BK52">
        <v>1.55621482589966</v>
      </c>
      <c r="BL52">
        <v>1.5393609423646699</v>
      </c>
      <c r="BM52">
        <v>1.5780923960208599</v>
      </c>
      <c r="BN52">
        <v>1.5062870293895201</v>
      </c>
      <c r="BO52">
        <v>1.56791406125859</v>
      </c>
      <c r="BP52">
        <v>1.55238021522437</v>
      </c>
      <c r="BQ52">
        <v>1.59392543822518</v>
      </c>
      <c r="BR52">
        <v>1.51929109956002</v>
      </c>
      <c r="BS52">
        <v>1.5672582232983101</v>
      </c>
      <c r="BT52">
        <v>1.55597696339637</v>
      </c>
      <c r="BU52">
        <v>1.60681761560026</v>
      </c>
      <c r="BV52">
        <v>1.5662520045763599</v>
      </c>
      <c r="BW52">
        <v>1.6071272213608601</v>
      </c>
      <c r="BX52">
        <v>1.5176221310067699</v>
      </c>
      <c r="BY52">
        <v>1.5612571928916399</v>
      </c>
      <c r="BZ52">
        <v>1.5643556692926699</v>
      </c>
      <c r="CA52">
        <v>1.6043310943354201</v>
      </c>
      <c r="CB52">
        <v>1.56898766172668</v>
      </c>
      <c r="CC52">
        <v>1.6082737301930901</v>
      </c>
      <c r="CD52">
        <v>1.5452457070299099</v>
      </c>
      <c r="CE52">
        <v>1.5965960532099099</v>
      </c>
      <c r="CF52">
        <v>1.56914020383859</v>
      </c>
      <c r="CG52">
        <v>1.6019117851467499</v>
      </c>
      <c r="CH52">
        <v>1.5452945441431101</v>
      </c>
      <c r="CI52">
        <v>1.60210525524905</v>
      </c>
      <c r="CJ52">
        <v>1.5188793009530701</v>
      </c>
      <c r="CK52">
        <v>1.5934723563155699</v>
      </c>
      <c r="CL52">
        <v>1.5599306512992499</v>
      </c>
      <c r="CM52">
        <v>1.5943833563118199</v>
      </c>
      <c r="CN52">
        <v>1.53911852767373</v>
      </c>
      <c r="CO52">
        <v>1.5968346037243899</v>
      </c>
      <c r="CP52">
        <v>1.5247735648462899</v>
      </c>
      <c r="CQ52">
        <v>1.58618811304664</v>
      </c>
      <c r="CR52">
        <v>1.5573815281719801</v>
      </c>
      <c r="CS52">
        <v>1.59077515021372</v>
      </c>
      <c r="CT52">
        <v>1.5571828238147101</v>
      </c>
      <c r="CU52">
        <v>1.5816302337711601</v>
      </c>
      <c r="CV52">
        <v>1.5036703855993501</v>
      </c>
      <c r="CW52">
        <v>1.5976236765273699</v>
      </c>
      <c r="CX52">
        <v>1.59373087752811</v>
      </c>
      <c r="CY52">
        <v>1.5828269759228999</v>
      </c>
      <c r="CZ52">
        <v>1.5679873732412899</v>
      </c>
      <c r="DA52">
        <v>1.60260934949161</v>
      </c>
      <c r="DB52">
        <v>1.54060681601105</v>
      </c>
      <c r="DC52">
        <v>1.58286310398786</v>
      </c>
      <c r="DD52">
        <v>1.51072664828651</v>
      </c>
      <c r="DE52">
        <v>1.6097559323411601</v>
      </c>
      <c r="DF52">
        <v>1.61523385019046</v>
      </c>
      <c r="DG52">
        <v>1.58357437526672</v>
      </c>
      <c r="DH52">
        <v>1.58477111741846</v>
      </c>
      <c r="DI52">
        <v>1.5866001007069801</v>
      </c>
      <c r="DJ52">
        <v>1.54131595741107</v>
      </c>
      <c r="DK52">
        <v>1.5723485484611299</v>
      </c>
      <c r="DL52">
        <v>1.5149453083890301</v>
      </c>
      <c r="DM52">
        <v>1.59023947872233</v>
      </c>
      <c r="DN52">
        <v>1.55238415118843</v>
      </c>
      <c r="DO52">
        <v>1.55641912694947</v>
      </c>
      <c r="DP52">
        <v>1.5285549547128801</v>
      </c>
      <c r="DQ52">
        <v>1.57792183074149</v>
      </c>
      <c r="DR52">
        <v>1.54725646279067</v>
      </c>
      <c r="DS52">
        <v>1.57247618087976</v>
      </c>
      <c r="DT52">
        <v>1.52939688084282</v>
      </c>
      <c r="DU52">
        <v>1.58416238426314</v>
      </c>
      <c r="DV52">
        <v>1.5353687345357601</v>
      </c>
      <c r="DW52">
        <v>1.5602637736651701</v>
      </c>
      <c r="DX52">
        <v>1.5210537511615601</v>
      </c>
      <c r="DY52">
        <v>1.58001545024015</v>
      </c>
      <c r="DZ52">
        <v>1.59273390879879</v>
      </c>
      <c r="EA52">
        <v>1.5659758841903699</v>
      </c>
      <c r="EB52">
        <v>1.56692268857312</v>
      </c>
      <c r="EC52">
        <v>1.5897710507354701</v>
      </c>
      <c r="ED52">
        <v>1.5837078899514201</v>
      </c>
      <c r="EE52">
        <v>1.5871389429415801</v>
      </c>
      <c r="EF52">
        <v>1.5844210588229499</v>
      </c>
      <c r="EG52">
        <v>1.5812742930805399</v>
      </c>
      <c r="EH52">
        <v>1.53576627667031</v>
      </c>
      <c r="EI52">
        <v>1.6062842186266899</v>
      </c>
      <c r="EJ52">
        <v>1.6090731745572699</v>
      </c>
      <c r="EK52">
        <v>1.58310990643028</v>
      </c>
      <c r="EL52">
        <v>1.57202515451992</v>
      </c>
      <c r="EM52">
        <v>1.5760836000568501</v>
      </c>
      <c r="EN52">
        <v>1.5242403893754899</v>
      </c>
      <c r="EO52">
        <v>1.6057916174473901</v>
      </c>
      <c r="EP52">
        <v>1.5535459920832999</v>
      </c>
      <c r="EQ52">
        <v>1.55819054917704</v>
      </c>
      <c r="ER52">
        <v>1.51697168690369</v>
      </c>
      <c r="ES52">
        <v>1.5622332684154601</v>
      </c>
      <c r="ET52">
        <v>1.56052337394801</v>
      </c>
      <c r="EU52">
        <v>1.5603194802820699</v>
      </c>
      <c r="EV52">
        <v>1.55361208175432</v>
      </c>
      <c r="EW52">
        <v>1.5558099148568101</v>
      </c>
      <c r="EX52">
        <v>1.5284248862765499</v>
      </c>
      <c r="EY52">
        <v>1.5609058503420401</v>
      </c>
      <c r="EZ52">
        <v>1.5891359830135401</v>
      </c>
      <c r="FA52">
        <v>1.55852240369539</v>
      </c>
      <c r="FB52">
        <v>1.59018076228107</v>
      </c>
      <c r="FC52">
        <v>1.55256589632358</v>
      </c>
      <c r="FD52">
        <v>1.5287665839373901</v>
      </c>
      <c r="FE52">
        <v>1.55687578657254</v>
      </c>
      <c r="FF52">
        <v>1.55877691923701</v>
      </c>
      <c r="FG52">
        <v>1.5593731324394799</v>
      </c>
      <c r="FH52">
        <v>1.55312133079286</v>
      </c>
      <c r="FI52">
        <v>1.5610802145805001</v>
      </c>
      <c r="FJ52">
        <v>1.56288441175145</v>
      </c>
      <c r="FK52">
        <v>1.5652810007660001</v>
      </c>
      <c r="FL52">
        <v>1.5924010386157701</v>
      </c>
      <c r="FM52">
        <v>1.5592754472130801</v>
      </c>
      <c r="FN52">
        <v>1.5123293380795699</v>
      </c>
      <c r="FO52">
        <v>1.5656640044157999</v>
      </c>
      <c r="FP52">
        <v>1.59094083720091</v>
      </c>
      <c r="FQ52">
        <v>1.5569323660613701</v>
      </c>
      <c r="FR52">
        <v>1.55414010048213</v>
      </c>
      <c r="FS52">
        <v>1.56697494705537</v>
      </c>
      <c r="FT52">
        <v>1.57771031406299</v>
      </c>
      <c r="FU52">
        <v>1.5686731176497</v>
      </c>
      <c r="FV52">
        <v>1.5511985761275999</v>
      </c>
      <c r="FW52">
        <v>1.5661596561979001</v>
      </c>
      <c r="FX52">
        <v>1.55507648808182</v>
      </c>
      <c r="FY52">
        <v>1.5617227278871699</v>
      </c>
      <c r="FZ52">
        <v>1.58234156040192</v>
      </c>
      <c r="GA52">
        <v>1.56911807777227</v>
      </c>
      <c r="GB52">
        <v>1.5601597350515899</v>
      </c>
      <c r="GC52">
        <v>1.5591402694543299</v>
      </c>
      <c r="GD52">
        <v>1.5594910340122701</v>
      </c>
      <c r="GE52">
        <v>1.58042994509956</v>
      </c>
      <c r="GF52">
        <v>1.5472582269434401</v>
      </c>
      <c r="GG52">
        <v>1.5781884481694399</v>
      </c>
      <c r="GH52">
        <v>1.5951194652892799</v>
      </c>
      <c r="GI52">
        <v>1.583302878212</v>
      </c>
      <c r="GJ52">
        <v>1.5755002761264301</v>
      </c>
      <c r="GK52">
        <v>1.5757154923171801</v>
      </c>
      <c r="GL52">
        <v>1.53650553877139</v>
      </c>
      <c r="GM52">
        <v>1.6003942923041901</v>
      </c>
      <c r="GN52">
        <v>1.58195270116622</v>
      </c>
      <c r="GO52">
        <v>1.57745549491602</v>
      </c>
      <c r="GP52">
        <v>1.5685788422181</v>
      </c>
      <c r="GQ52">
        <v>1.57771943930091</v>
      </c>
      <c r="GR52">
        <v>1.5505940779001299</v>
      </c>
      <c r="GS52">
        <v>1.56375069031608</v>
      </c>
      <c r="GT52">
        <v>1.52394990741643</v>
      </c>
      <c r="GU52">
        <v>1.59625239580287</v>
      </c>
      <c r="GV52">
        <v>1.43264314572996</v>
      </c>
      <c r="GW52">
        <v>1.45203182914281</v>
      </c>
      <c r="GX52">
        <v>1.4137927609755301</v>
      </c>
      <c r="GY52">
        <v>1.4413731184376199</v>
      </c>
      <c r="GZ52">
        <v>1.39358173201069</v>
      </c>
      <c r="HA52">
        <v>1.4280328461498699</v>
      </c>
      <c r="HB52">
        <v>1.4416949058275299</v>
      </c>
      <c r="HC52">
        <v>1.4601063090191799</v>
      </c>
      <c r="HD52">
        <v>1.4651853852907399</v>
      </c>
      <c r="HE52">
        <v>1.4616715464466301</v>
      </c>
      <c r="HF52">
        <v>1.46890977637762</v>
      </c>
      <c r="HG52">
        <v>1.4417783321878701</v>
      </c>
      <c r="HH52">
        <v>1.42484079469567</v>
      </c>
      <c r="HI52">
        <v>1.4644941383050101</v>
      </c>
      <c r="HJ52">
        <v>1.4288015604702</v>
      </c>
      <c r="HK52">
        <v>1.4388206690794101</v>
      </c>
      <c r="HL52">
        <v>1.3941180443272001</v>
      </c>
      <c r="HM52">
        <v>1.42852744528621</v>
      </c>
      <c r="HN52">
        <v>1.4456636169697099</v>
      </c>
      <c r="HO52">
        <v>1.46425180459162</v>
      </c>
      <c r="HP52">
        <v>1.5661915510258</v>
      </c>
      <c r="HQ52">
        <v>1.56334265035179</v>
      </c>
      <c r="HR52">
        <v>1.6024494717990201</v>
      </c>
      <c r="HS52">
        <v>1.57474946036755</v>
      </c>
      <c r="HT52">
        <v>1.5539128115354699</v>
      </c>
      <c r="HU52">
        <v>1.57023066905457</v>
      </c>
      <c r="HV52">
        <v>1.52261525047238</v>
      </c>
      <c r="HW52">
        <v>1.5543162750455499</v>
      </c>
      <c r="HX52">
        <v>1.5672383146880799</v>
      </c>
      <c r="HY52">
        <v>1.5529646722867601</v>
      </c>
      <c r="HZ52">
        <v>1.5923090889121501</v>
      </c>
      <c r="IA52">
        <v>1.57521344340415</v>
      </c>
      <c r="IB52">
        <v>1.58652387047028</v>
      </c>
      <c r="IC52">
        <v>1.56638207546112</v>
      </c>
      <c r="ID52">
        <v>1.56613103149929</v>
      </c>
      <c r="IE52">
        <v>1.56877147602642</v>
      </c>
      <c r="IF52">
        <v>1.51122861363213</v>
      </c>
      <c r="IG52">
        <v>1.55831056379542</v>
      </c>
      <c r="IH52">
        <v>1.55864454192322</v>
      </c>
      <c r="II52">
        <v>1.55777037098469</v>
      </c>
      <c r="IJ52">
        <v>1.5872859682115501</v>
      </c>
      <c r="IK52">
        <v>1.57156209863786</v>
      </c>
      <c r="IL52">
        <v>1.5794947154241701</v>
      </c>
      <c r="IM52">
        <v>1.61705467626161</v>
      </c>
      <c r="IN52">
        <v>1.59146773920066</v>
      </c>
      <c r="IO52">
        <v>1.6310824583441901</v>
      </c>
      <c r="IP52">
        <v>1.5522286014333999</v>
      </c>
      <c r="IQ52">
        <v>1.6336878262407399</v>
      </c>
      <c r="IR52">
        <v>1.5926309475407601</v>
      </c>
      <c r="IS52">
        <v>1.6334198142877701</v>
      </c>
      <c r="IT52">
        <v>1.62690548294113</v>
      </c>
      <c r="IU52">
        <v>1.63537064959169</v>
      </c>
      <c r="IV52">
        <v>1.6128539991212101</v>
      </c>
      <c r="IW52">
        <v>1.59146226956897</v>
      </c>
      <c r="IX52">
        <v>1.5359837953044999</v>
      </c>
      <c r="IY52">
        <v>1.6178058390141501</v>
      </c>
      <c r="IZ52">
        <v>1.5911577934047101</v>
      </c>
      <c r="JA52">
        <v>1.60619381092941</v>
      </c>
      <c r="JB52">
        <v>1.5766997336289299</v>
      </c>
      <c r="JC52">
        <v>1.6297496914216101</v>
      </c>
      <c r="JD52">
        <v>1.61106178313639</v>
      </c>
      <c r="JE52">
        <v>1.59037381286202</v>
      </c>
      <c r="JF52">
        <v>1.5404561308189999</v>
      </c>
      <c r="JG52">
        <v>1.6164730720915601</v>
      </c>
      <c r="JH52">
        <v>1.59057801244523</v>
      </c>
      <c r="JI52">
        <v>1.60767243469715</v>
      </c>
      <c r="JJ52">
        <v>1.5710805986694201</v>
      </c>
      <c r="JK52">
        <v>1.62917538009382</v>
      </c>
      <c r="JL52">
        <v>1.5883154081348001</v>
      </c>
      <c r="JM52">
        <v>1.59335840855596</v>
      </c>
      <c r="JN52">
        <v>1.52521409050052</v>
      </c>
      <c r="JO52">
        <v>1.60604795408426</v>
      </c>
      <c r="JP52">
        <v>1.5751281261224099</v>
      </c>
      <c r="JQ52">
        <v>1.6031308171812</v>
      </c>
      <c r="JR52">
        <v>1.5993002517853701</v>
      </c>
      <c r="JS52">
        <v>1.62269204332677</v>
      </c>
      <c r="JT52">
        <v>1.53744476105382</v>
      </c>
      <c r="JU52">
        <v>1.59074581632899</v>
      </c>
      <c r="JV52">
        <v>1.5366690009900701</v>
      </c>
      <c r="JW52">
        <v>1.5997349737992299</v>
      </c>
      <c r="JX52">
        <v>1.5314861993190201</v>
      </c>
      <c r="JY52">
        <v>1.60609499891333</v>
      </c>
      <c r="JZ52">
        <v>1.5376228538311001</v>
      </c>
      <c r="KA52">
        <v>1.5682729226534</v>
      </c>
      <c r="KB52">
        <v>1.5399259858491701</v>
      </c>
      <c r="KC52">
        <v>1.59856982444278</v>
      </c>
      <c r="KD52">
        <v>1.5342209799328601</v>
      </c>
      <c r="KE52">
        <v>1.60325457004177</v>
      </c>
      <c r="KF52">
        <v>1.5449156021346899</v>
      </c>
      <c r="KG52">
        <v>1.57287918668952</v>
      </c>
      <c r="KH52">
        <v>1.5625056467399401</v>
      </c>
      <c r="KI52">
        <v>1.5739978918837501</v>
      </c>
      <c r="KJ52">
        <v>1.5585182954374299</v>
      </c>
      <c r="KK52">
        <v>1.56851678964011</v>
      </c>
      <c r="KL52">
        <v>1.5416232495106099</v>
      </c>
      <c r="KM52">
        <v>1.5896371028459499</v>
      </c>
      <c r="KN52">
        <v>1.6318476133112401</v>
      </c>
      <c r="KO52">
        <v>1.5946995934347199</v>
      </c>
      <c r="KP52">
        <v>1.5588977563619899</v>
      </c>
      <c r="KQ52">
        <v>1.5674506851377801</v>
      </c>
      <c r="KR52">
        <v>1.5526758018370701</v>
      </c>
      <c r="KS52">
        <v>1.58627315163379</v>
      </c>
      <c r="KT52">
        <v>1.66361090197259</v>
      </c>
      <c r="KU52">
        <v>1.5841861165487101</v>
      </c>
      <c r="KV52">
        <v>1.5580545098629699</v>
      </c>
      <c r="KW52">
        <v>1.57066104502333</v>
      </c>
      <c r="KX52">
        <v>1.5488059027254899</v>
      </c>
      <c r="KY52">
        <v>1.5922120162626101</v>
      </c>
      <c r="KZ52">
        <v>1.65519349495557</v>
      </c>
      <c r="LA52">
        <v>1.5828971540430601</v>
      </c>
      <c r="LB52">
        <v>1.55572019002687</v>
      </c>
      <c r="LC52">
        <v>1.56928884479167</v>
      </c>
      <c r="LD52">
        <v>1.5555296374902201</v>
      </c>
      <c r="LE52">
        <v>1.5783433756710401</v>
      </c>
      <c r="LF52">
        <v>1.59177075872763</v>
      </c>
      <c r="LG52">
        <v>1.57237053926367</v>
      </c>
      <c r="LH52">
        <v>1.5233919665678799</v>
      </c>
      <c r="LI52">
        <v>1.5447995584437699</v>
      </c>
      <c r="LJ52">
        <v>1.5055128820085499</v>
      </c>
      <c r="LK52">
        <v>1.5687631826216</v>
      </c>
      <c r="LL52">
        <v>1.66345465178166</v>
      </c>
      <c r="LM52">
        <v>1.6105500397532</v>
      </c>
      <c r="LN52">
        <v>1.55867046895636</v>
      </c>
      <c r="LO52">
        <v>1.5769043754804799</v>
      </c>
      <c r="LP52">
        <v>1.5871350754653699</v>
      </c>
      <c r="LQ52">
        <v>1.58480902036283</v>
      </c>
      <c r="LR52">
        <v>1.5190651098305299</v>
      </c>
      <c r="LS52">
        <v>1.55136047940389</v>
      </c>
      <c r="LT52">
        <v>1.5041757288634501</v>
      </c>
      <c r="LU52">
        <v>1.5821347140726301</v>
      </c>
      <c r="LV52">
        <v>1.62803487768498</v>
      </c>
      <c r="LW52">
        <v>1.6081352791594601</v>
      </c>
      <c r="LX52">
        <v>1.5796706726504499</v>
      </c>
      <c r="LY52">
        <v>1.5735729914776999</v>
      </c>
      <c r="LZ52">
        <v>1.5982134056994901</v>
      </c>
      <c r="MA52">
        <v>1.57291262837655</v>
      </c>
      <c r="MB52">
        <v>1.5347232717213399</v>
      </c>
      <c r="MC52">
        <v>1.5438402249834</v>
      </c>
      <c r="MD52">
        <v>1.51472511153894</v>
      </c>
      <c r="ME52">
        <v>1.56890116894125</v>
      </c>
      <c r="MF52">
        <v>1.6522679037249699</v>
      </c>
      <c r="MG52">
        <v>1.60116039924041</v>
      </c>
      <c r="MH52">
        <v>1.5661267225467299</v>
      </c>
      <c r="MI52">
        <v>1.63047069205729</v>
      </c>
      <c r="MJ52">
        <v>1.56719993017685</v>
      </c>
      <c r="MK52">
        <v>1.6182063855853901</v>
      </c>
      <c r="ML52">
        <v>1.55437962457128</v>
      </c>
      <c r="MM52">
        <v>1.61963517405682</v>
      </c>
      <c r="MN52">
        <v>1.58036611896441</v>
      </c>
      <c r="MO52">
        <v>1.65053838171926</v>
      </c>
      <c r="MP52">
        <v>1.5722362479109599</v>
      </c>
      <c r="MQ52">
        <v>1.62505293305705</v>
      </c>
      <c r="MR52">
        <v>1.55221381399242</v>
      </c>
      <c r="MS52">
        <v>1.6207083816869401</v>
      </c>
      <c r="MT52">
        <v>1.5674876274029901</v>
      </c>
      <c r="MU52">
        <v>1.64841459433074</v>
      </c>
      <c r="MV52">
        <v>1.5426830975493599</v>
      </c>
      <c r="MW52">
        <v>1.5805125251482799</v>
      </c>
      <c r="MX52">
        <v>1.5493626433402501</v>
      </c>
      <c r="MY52">
        <v>1.5759448357511601</v>
      </c>
      <c r="MZ52">
        <v>1.5099533231740201</v>
      </c>
      <c r="NA52">
        <v>1.57568885315798</v>
      </c>
      <c r="NB52">
        <v>1.5847282384797801</v>
      </c>
      <c r="NC52">
        <v>1.5957834867228999</v>
      </c>
      <c r="ND52">
        <v>1.5429870768787699</v>
      </c>
      <c r="NE52">
        <v>1.57320102233048</v>
      </c>
      <c r="NF52">
        <v>1.50176188019214</v>
      </c>
      <c r="NG52">
        <v>1.5697212589543901</v>
      </c>
      <c r="NH52">
        <v>1.5658815200566301</v>
      </c>
      <c r="NI52">
        <v>1.58111248435106</v>
      </c>
      <c r="NJ52">
        <v>1.63335059950571</v>
      </c>
      <c r="NK52">
        <v>1.62174085068073</v>
      </c>
      <c r="NL52">
        <v>1.63729378551591</v>
      </c>
      <c r="NM52">
        <v>1.6126617747968599</v>
      </c>
      <c r="NN52">
        <v>1.6067708880865299</v>
      </c>
      <c r="NO52">
        <v>1.6179142591187301</v>
      </c>
      <c r="NP52">
        <v>1.77283769861673</v>
      </c>
      <c r="NQ52">
        <v>1.67056334232321</v>
      </c>
      <c r="NR52">
        <v>1.6496413287179701</v>
      </c>
      <c r="NS52">
        <v>1.6020574141645001</v>
      </c>
      <c r="NT52">
        <v>1.60824456545631</v>
      </c>
      <c r="NU52">
        <v>1.5957766050372599</v>
      </c>
      <c r="NV52">
        <v>1.5527914813420201</v>
      </c>
      <c r="NW52">
        <v>1.61170034844537</v>
      </c>
      <c r="NX52">
        <v>1.53411710223026</v>
      </c>
      <c r="NY52">
        <v>1.5843112902716501</v>
      </c>
      <c r="NZ52">
        <v>1.5525886476302699</v>
      </c>
      <c r="OA52">
        <v>1.6058666891202</v>
      </c>
      <c r="OB52">
        <v>1.5489048636473599</v>
      </c>
      <c r="OC52">
        <v>1.59701508246413</v>
      </c>
      <c r="OD52">
        <v>1.5209712559598301</v>
      </c>
      <c r="OE52">
        <v>1.54530528044121</v>
      </c>
      <c r="OF52">
        <v>1.51440359537316</v>
      </c>
      <c r="OG52">
        <v>1.5924471903253301</v>
      </c>
      <c r="OH52">
        <v>1.54438959699403</v>
      </c>
      <c r="OI52">
        <v>1.60882424140362</v>
      </c>
      <c r="OJ52">
        <v>1.5536832577280499</v>
      </c>
      <c r="OK52">
        <v>1.5980675921735299</v>
      </c>
      <c r="OL52">
        <v>1.5555883003020701</v>
      </c>
      <c r="OM52">
        <v>1.6058982644114801</v>
      </c>
      <c r="ON52">
        <v>1.52712843775983</v>
      </c>
      <c r="OO52">
        <v>1.5467893191314599</v>
      </c>
      <c r="OP52">
        <v>1.51444569576154</v>
      </c>
      <c r="OQ52">
        <v>1.5801749271137</v>
      </c>
      <c r="OR52">
        <v>1.5364431486880401</v>
      </c>
      <c r="OS52">
        <v>1.6034669669827699</v>
      </c>
      <c r="OT52">
        <v>1.56346107292839</v>
      </c>
      <c r="OU52">
        <v>1.5970782330466999</v>
      </c>
      <c r="OV52">
        <v>1.55371483301933</v>
      </c>
      <c r="OW52">
        <v>1.5957836461041299</v>
      </c>
      <c r="OX52">
        <v>1.5238130321752199</v>
      </c>
      <c r="OY52">
        <v>1.55202029238719</v>
      </c>
      <c r="OZ52">
        <v>1.50949890012735</v>
      </c>
      <c r="PA52">
        <v>1.5881003252254999</v>
      </c>
      <c r="PB52">
        <v>1.5485785856374501</v>
      </c>
      <c r="PC52">
        <v>1.59638357663849</v>
      </c>
      <c r="PD52">
        <v>1.55108139713438</v>
      </c>
      <c r="PE52">
        <v>1.59186855502663</v>
      </c>
      <c r="PF52">
        <v>1.5459667607696701</v>
      </c>
      <c r="PG52">
        <v>1.5910771447808201</v>
      </c>
      <c r="PH52">
        <v>1.54378152352378</v>
      </c>
      <c r="PI52">
        <v>1.60290105009508</v>
      </c>
      <c r="PJ52">
        <v>1.56957913511853</v>
      </c>
      <c r="PK52">
        <v>1.5631651684995</v>
      </c>
      <c r="PL52">
        <v>1.5340601708028601</v>
      </c>
      <c r="PM52">
        <v>1.5977509774507099</v>
      </c>
      <c r="PN52">
        <v>1.55294770786331</v>
      </c>
      <c r="PO52">
        <v>1.60135366588313</v>
      </c>
      <c r="PP52">
        <v>1.56589376203357</v>
      </c>
      <c r="PQ52">
        <v>1.5659882587793299</v>
      </c>
      <c r="PR52">
        <v>1.5616252712415399</v>
      </c>
      <c r="PS52">
        <v>1.6119289810998001</v>
      </c>
      <c r="PT52">
        <v>1.5659732025458299</v>
      </c>
      <c r="PU52">
        <v>1.6202295772261901</v>
      </c>
      <c r="PV52">
        <v>1.56217380431889</v>
      </c>
      <c r="PW52">
        <v>1.6378068356901401</v>
      </c>
      <c r="PX52">
        <v>1.5622786709366201</v>
      </c>
      <c r="PY52">
        <v>1.58138859535198</v>
      </c>
      <c r="PZ52">
        <v>1.5682802681358701</v>
      </c>
      <c r="QA52">
        <v>1.63175683851347</v>
      </c>
      <c r="QB52">
        <v>1.5614720046463899</v>
      </c>
      <c r="QC52">
        <v>1.6168012454927501</v>
      </c>
      <c r="QD52">
        <v>1.5573338065775499</v>
      </c>
      <c r="QE52">
        <v>1.6252551082142801</v>
      </c>
      <c r="QF52">
        <v>1.55463147450531</v>
      </c>
      <c r="QG52">
        <v>1.5780328635846601</v>
      </c>
      <c r="QH52">
        <v>1.5642388700218599</v>
      </c>
      <c r="QI52">
        <v>1.62509377495623</v>
      </c>
      <c r="QJ52">
        <v>1.55835716372586</v>
      </c>
      <c r="QK52">
        <v>1.6127524324707101</v>
      </c>
      <c r="QL52">
        <v>1.57889704385087</v>
      </c>
      <c r="QM52">
        <v>1.61298262078246</v>
      </c>
      <c r="QN52">
        <v>1.55090260378394</v>
      </c>
      <c r="QO52">
        <v>1.62105691848677</v>
      </c>
      <c r="QP52">
        <v>1.56732565448734</v>
      </c>
      <c r="QQ52">
        <v>1.6337703960124299</v>
      </c>
      <c r="QR52">
        <v>1.5598622411488099</v>
      </c>
      <c r="QS52">
        <v>1.6129295004028199</v>
      </c>
      <c r="QT52">
        <v>1.56073872741277</v>
      </c>
      <c r="QU52">
        <v>1.6129649139892499</v>
      </c>
      <c r="QV52">
        <v>1.5702738355570101</v>
      </c>
      <c r="QW52">
        <v>1.6230400793264299</v>
      </c>
      <c r="QX52">
        <v>1.55995077511487</v>
      </c>
      <c r="QY52">
        <v>1.6182326849695801</v>
      </c>
      <c r="QZ52">
        <v>1.5494683535338301</v>
      </c>
      <c r="RA52">
        <v>1.61740046568866</v>
      </c>
      <c r="RB52">
        <v>1.5744172251684301</v>
      </c>
      <c r="RC52">
        <v>1.6269355738329001</v>
      </c>
      <c r="RD52">
        <v>1.5377752194560299</v>
      </c>
      <c r="RE52">
        <v>1.5962093572498699</v>
      </c>
      <c r="RF52">
        <v>1.5372927124512199</v>
      </c>
      <c r="RG52">
        <v>1.5964971684457301</v>
      </c>
      <c r="RH52">
        <v>1.53878255864153</v>
      </c>
      <c r="RI52">
        <v>1.59085945502103</v>
      </c>
      <c r="RJ52">
        <v>1.5227497820253399</v>
      </c>
      <c r="RK52">
        <v>1.5972674866464001</v>
      </c>
      <c r="RL52">
        <v>1.5515901568571</v>
      </c>
      <c r="RM52">
        <v>1.60513996935657</v>
      </c>
      <c r="RN52">
        <v>1.54764545046684</v>
      </c>
      <c r="RO52">
        <v>1.5962093572498699</v>
      </c>
      <c r="RP52">
        <v>1.5322052263127099</v>
      </c>
      <c r="RQ52">
        <v>1.60221106718698</v>
      </c>
      <c r="RR52">
        <v>1.53744889530202</v>
      </c>
      <c r="RS52">
        <v>1.6002593138638801</v>
      </c>
      <c r="RT52">
        <v>1.5341970157993201</v>
      </c>
      <c r="RU52">
        <v>1.59602455116743</v>
      </c>
      <c r="RV52">
        <v>1.5156163409559</v>
      </c>
      <c r="RW52">
        <v>1.60366803642941</v>
      </c>
      <c r="RX52">
        <v>1.5603584386795899</v>
      </c>
      <c r="RY52">
        <v>1.6068258100944099</v>
      </c>
      <c r="RZ52">
        <v>1.53155159613956</v>
      </c>
      <c r="SA52">
        <v>1.58951033595784</v>
      </c>
      <c r="SB52">
        <v>1.5101791147777499</v>
      </c>
      <c r="SC52">
        <v>1.59884772629839</v>
      </c>
      <c r="SD52">
        <v>1.55398015412444</v>
      </c>
      <c r="SE52">
        <v>1.6054142225289301</v>
      </c>
      <c r="SF52">
        <v>1.5118102334449699</v>
      </c>
      <c r="SG52">
        <v>1.5536823091107499</v>
      </c>
      <c r="SH52">
        <v>1.5298987694276101</v>
      </c>
      <c r="SI52">
        <v>1.5421166848555501</v>
      </c>
      <c r="SJ52">
        <v>1.51489607245449</v>
      </c>
      <c r="SK52">
        <v>1.57170812478831</v>
      </c>
      <c r="SL52">
        <v>1.5035186091145101</v>
      </c>
      <c r="SM52">
        <v>1.56633926667419</v>
      </c>
      <c r="SN52">
        <v>1.5276784706280799</v>
      </c>
      <c r="SO52">
        <v>1.5301621947089099</v>
      </c>
      <c r="SP52">
        <v>1.52047817960586</v>
      </c>
      <c r="SQ52">
        <v>1.56706682221302</v>
      </c>
      <c r="SR52">
        <v>1.51337824107176</v>
      </c>
      <c r="SS52">
        <v>1.56172305222092</v>
      </c>
      <c r="ST52">
        <v>1.52557106837767</v>
      </c>
      <c r="SU52">
        <v>1.5268881947841699</v>
      </c>
      <c r="SV52">
        <v>1.5153852908340499</v>
      </c>
      <c r="SW52">
        <v>1.5659504007827401</v>
      </c>
      <c r="SX52">
        <v>1.5177435743047401</v>
      </c>
      <c r="SY52">
        <v>1.56213700623439</v>
      </c>
      <c r="SZ52">
        <v>1.52378731861128</v>
      </c>
      <c r="TA52">
        <v>1.5680977916930301</v>
      </c>
      <c r="TB52">
        <v>1.5389867768044501</v>
      </c>
      <c r="TC52">
        <v>1.5779791049084499</v>
      </c>
      <c r="TD52">
        <v>1.5070557017397701</v>
      </c>
      <c r="TE52">
        <v>1.5676314825300599</v>
      </c>
      <c r="TF52">
        <v>1.5438497152183299</v>
      </c>
      <c r="TG52">
        <v>1.5501781967158501</v>
      </c>
      <c r="TH52">
        <v>1.5206341804616399</v>
      </c>
      <c r="TI52">
        <v>1.5887264208551199</v>
      </c>
      <c r="TJ52">
        <v>1.53112613662858</v>
      </c>
      <c r="TK52">
        <v>1.5864614906349499</v>
      </c>
      <c r="TL52">
        <v>1.5107417646471</v>
      </c>
      <c r="TM52">
        <v>1.5613363088298899</v>
      </c>
      <c r="TN52">
        <v>1.5231322652632899</v>
      </c>
      <c r="TO52">
        <v>1.5524653321342501</v>
      </c>
      <c r="TP52">
        <v>1.50727775372214</v>
      </c>
      <c r="TQ52">
        <v>1.58411884222096</v>
      </c>
      <c r="TR52">
        <v>1.5900473064652101</v>
      </c>
      <c r="TS52">
        <v>1.6335032454435401</v>
      </c>
      <c r="TT52">
        <v>1.5891305145036401</v>
      </c>
      <c r="TU52">
        <v>1.6408742528145499</v>
      </c>
      <c r="TV52">
        <v>1.5993069052770501</v>
      </c>
      <c r="TW52">
        <v>1.6419193956507301</v>
      </c>
      <c r="TX52">
        <v>1.58955223880597</v>
      </c>
      <c r="TY52">
        <v>1.6381972202867701</v>
      </c>
      <c r="TZ52">
        <v>1.5918808903883499</v>
      </c>
      <c r="UA52">
        <v>1.62770912024643</v>
      </c>
      <c r="UB52">
        <v>1.5915691811214101</v>
      </c>
      <c r="UC52">
        <v>1.6454032051046901</v>
      </c>
      <c r="UD52">
        <v>1.5938611610253399</v>
      </c>
      <c r="UE52">
        <v>1.63377828303201</v>
      </c>
      <c r="UF52">
        <v>1.5271336743622499</v>
      </c>
      <c r="UG52">
        <v>1.58569192973009</v>
      </c>
      <c r="UH52">
        <v>1.51827421417513</v>
      </c>
      <c r="UI52">
        <v>1.5716665544860999</v>
      </c>
      <c r="UJ52">
        <v>1.5280759911152899</v>
      </c>
      <c r="UK52">
        <v>1.5849851921653</v>
      </c>
      <c r="UL52">
        <v>1.5399054317829901</v>
      </c>
      <c r="UM52">
        <v>1.5966379484418101</v>
      </c>
      <c r="UN52">
        <v>1.51907350070673</v>
      </c>
      <c r="UO52">
        <v>1.5759490475869899</v>
      </c>
      <c r="UP52">
        <v>1.5251480783469</v>
      </c>
      <c r="UQ52">
        <v>1.5820152116847199</v>
      </c>
      <c r="UR52">
        <v>1.5261408763545801</v>
      </c>
      <c r="US52">
        <v>1.5958723160799599</v>
      </c>
      <c r="UT52">
        <v>1.58231565286836</v>
      </c>
      <c r="UU52">
        <v>1.6579428989751099</v>
      </c>
      <c r="UV52">
        <v>1.5941950618927101</v>
      </c>
      <c r="UW52">
        <v>1.6641737654731701</v>
      </c>
      <c r="UX52">
        <v>1.5969902169572701</v>
      </c>
      <c r="UY52">
        <v>1.6596233195793899</v>
      </c>
      <c r="UZ52">
        <v>1.58228237721283</v>
      </c>
      <c r="VA52">
        <v>1.65730234260614</v>
      </c>
      <c r="VB52">
        <v>1.58127578863303</v>
      </c>
      <c r="VC52">
        <v>1.67381538666311</v>
      </c>
      <c r="VD52">
        <v>1.5915246905364</v>
      </c>
      <c r="VE52">
        <v>1.65321775588979</v>
      </c>
      <c r="VF52">
        <v>1.5858511912684601</v>
      </c>
      <c r="VG52">
        <v>1.6654964727805099</v>
      </c>
      <c r="VH52">
        <v>1.52986676580282</v>
      </c>
      <c r="VI52">
        <v>1.559343782604</v>
      </c>
      <c r="VJ52">
        <v>1.5207646275798301</v>
      </c>
      <c r="VK52">
        <v>1.5709403144375</v>
      </c>
      <c r="VL52">
        <v>1.54546871814551</v>
      </c>
      <c r="VM52">
        <v>1.5764927386762899</v>
      </c>
      <c r="VN52">
        <v>1.5615983306750401</v>
      </c>
      <c r="VO52">
        <v>1.5472675596915499</v>
      </c>
      <c r="VP52">
        <v>1.5215441255831199</v>
      </c>
      <c r="VQ52">
        <v>1.5304663796514999</v>
      </c>
      <c r="VR52">
        <v>1.5149243886936801</v>
      </c>
      <c r="VS52">
        <v>1.57245134133617</v>
      </c>
      <c r="VT52">
        <v>1.5540192116277101</v>
      </c>
      <c r="VU52">
        <v>1.5712641059157899</v>
      </c>
      <c r="VV52">
        <v>1.5530358449158701</v>
      </c>
      <c r="VW52">
        <v>1.55905596795663</v>
      </c>
      <c r="VX52">
        <v>1.5176586278436599</v>
      </c>
      <c r="VY52">
        <v>1.5390768345185699</v>
      </c>
      <c r="VZ52">
        <v>1.4745125400363299</v>
      </c>
      <c r="WA52">
        <v>1.5363042948922001</v>
      </c>
      <c r="WB52">
        <v>1.46839704808106</v>
      </c>
      <c r="WC52">
        <v>1.5519629511697099</v>
      </c>
      <c r="WD52">
        <v>1.48562437955384</v>
      </c>
      <c r="WE52">
        <v>1.5603120492985401</v>
      </c>
      <c r="WF52">
        <v>1.4931025117533501</v>
      </c>
      <c r="WG52">
        <v>1.5098381689111899</v>
      </c>
      <c r="WH52">
        <v>1.46839704808106</v>
      </c>
      <c r="WI52">
        <v>1.5497433928337201</v>
      </c>
      <c r="WJ52">
        <v>1.4778933862780701</v>
      </c>
      <c r="WK52">
        <v>1.55461799247035</v>
      </c>
      <c r="WL52">
        <v>1.46862181348217</v>
      </c>
      <c r="WM52">
        <v>1.50142819681956</v>
      </c>
      <c r="WN52">
        <v>1.5171002269899601</v>
      </c>
      <c r="WO52">
        <v>1.5480145501514799</v>
      </c>
      <c r="WP52">
        <v>1.5211366593536</v>
      </c>
      <c r="WQ52">
        <v>1.5249546494952</v>
      </c>
      <c r="WR52">
        <v>1.5460580676411</v>
      </c>
      <c r="WS52">
        <v>1.5605132442468901</v>
      </c>
      <c r="WT52">
        <v>1.5223808302703901</v>
      </c>
      <c r="WU52">
        <v>1.57727631041589</v>
      </c>
      <c r="WV52">
        <v>1.5160175133677101</v>
      </c>
      <c r="WW52">
        <v>1.5685671139983399</v>
      </c>
      <c r="WX52">
        <v>1.5293139964479301</v>
      </c>
      <c r="WY52">
        <v>1.5415942483213101</v>
      </c>
      <c r="WZ52">
        <v>1.5142319856397899</v>
      </c>
      <c r="XA52">
        <v>1.5253630414755199</v>
      </c>
      <c r="XB52">
        <v>1.52573344350419</v>
      </c>
      <c r="XC52">
        <v>1.54586811788282</v>
      </c>
      <c r="XD52">
        <v>1.5186863074716701</v>
      </c>
      <c r="XE52">
        <v>1.5693744004710699</v>
      </c>
      <c r="XF52">
        <v>1.51201907095573</v>
      </c>
      <c r="XG52">
        <v>1.56098811864261</v>
      </c>
      <c r="XH52">
        <v>1.52354902128387</v>
      </c>
      <c r="XI52">
        <v>1.5333789212753199</v>
      </c>
      <c r="XJ52">
        <v>1.5918933341957999</v>
      </c>
      <c r="XK52">
        <v>1.64958439794301</v>
      </c>
      <c r="XL52">
        <v>1.5747760276852401</v>
      </c>
      <c r="XM52">
        <v>1.6536919046540901</v>
      </c>
      <c r="XN52">
        <v>1.5748002846146301</v>
      </c>
      <c r="XO52">
        <v>1.6542902422458601</v>
      </c>
      <c r="XP52">
        <v>1.5766276399624799</v>
      </c>
      <c r="XQ52">
        <v>1.64085998900352</v>
      </c>
      <c r="XR52">
        <v>1.6870775251463499</v>
      </c>
      <c r="XS52">
        <v>1.6751107733109001</v>
      </c>
      <c r="XT52">
        <v>1.5684287978265701</v>
      </c>
      <c r="XU52">
        <v>1.6474902163718099</v>
      </c>
      <c r="XV52">
        <v>1.5729405866942601</v>
      </c>
      <c r="XW52">
        <v>1.6361945729163201</v>
      </c>
      <c r="XX52">
        <v>1.5725120476082599</v>
      </c>
      <c r="XY52">
        <v>1.6329926582360299</v>
      </c>
      <c r="XZ52">
        <v>1.6442721304052501</v>
      </c>
      <c r="YA52">
        <v>1.6583815776706801</v>
      </c>
      <c r="YB52">
        <v>1.56942333193182</v>
      </c>
      <c r="YC52">
        <v>1.64081956078786</v>
      </c>
      <c r="YD52">
        <v>1.5749862544066699</v>
      </c>
      <c r="YE52">
        <v>1.63707590801772</v>
      </c>
      <c r="YF52">
        <v>1.57864905074549</v>
      </c>
      <c r="YG52">
        <v>1.631521071186</v>
      </c>
      <c r="YH52">
        <v>1.62775316148646</v>
      </c>
      <c r="YI52">
        <v>1.6644458100197199</v>
      </c>
      <c r="YJ52">
        <v>1.53302472081702</v>
      </c>
      <c r="YK52">
        <v>1.6022430084947901</v>
      </c>
      <c r="YL52">
        <v>1.5331392574210101</v>
      </c>
      <c r="YM52">
        <v>1.60381788679965</v>
      </c>
      <c r="YN52">
        <v>1.5393242340364599</v>
      </c>
      <c r="YO52">
        <v>1.6012885367948799</v>
      </c>
      <c r="YP52">
        <v>1.5314116636441699</v>
      </c>
      <c r="YQ52">
        <v>1.5865896726162001</v>
      </c>
      <c r="YR52">
        <v>1.5387229168655101</v>
      </c>
      <c r="YS52">
        <v>1.6201107187171899</v>
      </c>
      <c r="YT52">
        <v>1.53736756705163</v>
      </c>
      <c r="YU52">
        <v>1.59921733320607</v>
      </c>
      <c r="YV52">
        <v>1.5417199580032399</v>
      </c>
      <c r="YW52">
        <v>1.5948935764054499</v>
      </c>
      <c r="YX52">
        <v>1.5771228366696499</v>
      </c>
      <c r="YY52">
        <v>1.6041391573795301</v>
      </c>
      <c r="YZ52">
        <v>1.54458705258895</v>
      </c>
      <c r="ZA52">
        <v>1.6234616806633899</v>
      </c>
      <c r="ZB52">
        <v>1.54130354407648</v>
      </c>
      <c r="ZC52">
        <v>1.56229863201816</v>
      </c>
      <c r="ZD52">
        <v>1.75528618461592</v>
      </c>
      <c r="ZE52">
        <v>1.5908994876670299</v>
      </c>
      <c r="ZF52">
        <v>1.5461979964435899</v>
      </c>
      <c r="ZG52">
        <v>1.6081092976989</v>
      </c>
      <c r="ZH52">
        <v>1.5253701649676901</v>
      </c>
      <c r="ZI52">
        <v>1.61052131199492</v>
      </c>
      <c r="ZJ52">
        <v>1.5524393035088599</v>
      </c>
      <c r="ZK52">
        <v>1.6327312100565099</v>
      </c>
      <c r="ZL52">
        <v>1.5421838412648099</v>
      </c>
      <c r="ZM52">
        <v>1.56563495836194</v>
      </c>
      <c r="ZN52">
        <v>1.76952939312311</v>
      </c>
      <c r="ZO52">
        <v>1.6033116780225001</v>
      </c>
      <c r="ZP52">
        <v>1.5526241659184099</v>
      </c>
      <c r="ZQ52">
        <v>1.61990528002253</v>
      </c>
      <c r="ZR52">
        <v>1.53358333773481</v>
      </c>
      <c r="ZS52">
        <v>1.6242715540766499</v>
      </c>
      <c r="ZT52">
        <v>1.57938499032327</v>
      </c>
      <c r="ZU52">
        <v>1.61531431438606</v>
      </c>
      <c r="ZV52">
        <v>1.5786144362411201</v>
      </c>
      <c r="ZW52">
        <v>1.6241846462619101</v>
      </c>
      <c r="ZX52">
        <v>1.5797971471579</v>
      </c>
      <c r="ZY52">
        <v>1.6055838291161899</v>
      </c>
      <c r="ZZ52">
        <v>1.5648161422120199</v>
      </c>
      <c r="AAA52">
        <v>1.61228585764461</v>
      </c>
      <c r="AAB52">
        <v>1.58372159701813</v>
      </c>
      <c r="AAC52">
        <v>1.62905884882804</v>
      </c>
      <c r="AAD52">
        <v>1.58062146082718</v>
      </c>
      <c r="AAE52">
        <v>1.62970396387355</v>
      </c>
      <c r="AAF52">
        <v>1.5884166009605001</v>
      </c>
      <c r="AAG52">
        <v>1.60044082861443</v>
      </c>
      <c r="AAH52">
        <v>1.56537165794566</v>
      </c>
      <c r="AAI52">
        <v>1.6100100351229301</v>
      </c>
      <c r="AAJ52">
        <v>1.5731667980789901</v>
      </c>
      <c r="AAK52">
        <v>1.6268009461687301</v>
      </c>
      <c r="AAL52">
        <v>1.5721991255107099</v>
      </c>
      <c r="AAM52">
        <v>1.61466919934054</v>
      </c>
      <c r="AAN52">
        <v>1.5785606766539999</v>
      </c>
      <c r="AAO52">
        <v>1.57546054046304</v>
      </c>
      <c r="AAP52">
        <v>1.5530965522184701</v>
      </c>
      <c r="AAQ52">
        <v>1.6082538886101301</v>
      </c>
      <c r="AAR52">
        <v>1.5776109239481</v>
      </c>
      <c r="AAS52">
        <v>1.6291842878646601</v>
      </c>
    </row>
    <row r="53" spans="1:721" x14ac:dyDescent="0.45">
      <c r="A53" t="s">
        <v>319</v>
      </c>
      <c r="B53" t="s">
        <v>318</v>
      </c>
      <c r="C53" t="s">
        <v>297</v>
      </c>
      <c r="D53">
        <v>30</v>
      </c>
      <c r="E53" s="1" cm="1">
        <f t="array" ref="E53">SUMPRODUCT($H53:$AAS53,$H$2:$AAS$2)/SUMPRODUCT(--($H53:$AAS53&lt;&gt;""),$H$2:$AAS$2)</f>
        <v>1.707415609418371</v>
      </c>
      <c r="F53" s="1" cm="1">
        <f t="array" ref="F53">SUMPRODUCT($H53:$AAS53,$G$2:$AAR$2)/SUMPRODUCT(--($H53:$AAS53&lt;&gt;""),$G$2:$AAR$2)</f>
        <v>1.7573821728228558</v>
      </c>
      <c r="G53" s="1">
        <f t="shared" si="0"/>
        <v>0</v>
      </c>
      <c r="H53">
        <v>1.74322087239995</v>
      </c>
      <c r="I53">
        <v>1.7919363582450101</v>
      </c>
      <c r="J53">
        <v>1.7191405525175401</v>
      </c>
      <c r="K53">
        <v>1.7858075830177</v>
      </c>
      <c r="L53">
        <v>1.76309527707739</v>
      </c>
      <c r="M53">
        <v>1.77344634001695</v>
      </c>
      <c r="N53">
        <v>1.7401737668773201</v>
      </c>
      <c r="O53">
        <v>1.80413751450786</v>
      </c>
      <c r="P53">
        <v>1.71816911708525</v>
      </c>
      <c r="Q53">
        <v>1.79006989241443</v>
      </c>
      <c r="R53">
        <v>1.7639139024416799</v>
      </c>
      <c r="S53">
        <v>1.7806720732324</v>
      </c>
      <c r="T53">
        <v>1.74388123019381</v>
      </c>
      <c r="U53">
        <v>1.81855987425914</v>
      </c>
      <c r="V53">
        <v>1.7484967771848301</v>
      </c>
      <c r="W53">
        <v>1.78770511923052</v>
      </c>
      <c r="X53">
        <v>1.72155604243752</v>
      </c>
      <c r="Y53">
        <v>1.7847904942862001</v>
      </c>
      <c r="Z53">
        <v>1.7652554160567999</v>
      </c>
      <c r="AA53">
        <v>1.77712301244579</v>
      </c>
      <c r="AB53">
        <v>1.7396783548642201</v>
      </c>
      <c r="AC53">
        <v>1.80164913588552</v>
      </c>
      <c r="AD53">
        <v>1.7223215178595701</v>
      </c>
      <c r="AE53">
        <v>1.79385074138385</v>
      </c>
      <c r="AF53">
        <v>1.771248306772</v>
      </c>
      <c r="AG53">
        <v>1.7828086220533199</v>
      </c>
      <c r="AH53">
        <v>1.74371301035482</v>
      </c>
      <c r="AI53">
        <v>1.8080074911133901</v>
      </c>
      <c r="AJ53">
        <v>1.73950766601244</v>
      </c>
      <c r="AK53">
        <v>1.78922992243458</v>
      </c>
      <c r="AL53">
        <v>1.7142626940040699</v>
      </c>
      <c r="AM53">
        <v>1.78163452276628</v>
      </c>
      <c r="AN53">
        <v>1.75501350695626</v>
      </c>
      <c r="AO53">
        <v>1.7678650318300599</v>
      </c>
      <c r="AP53">
        <v>1.7341881703687001</v>
      </c>
      <c r="AQ53">
        <v>1.80136807723226</v>
      </c>
      <c r="AR53">
        <v>1.7109692417998601</v>
      </c>
      <c r="AS53">
        <v>1.79020039543153</v>
      </c>
      <c r="AT53">
        <v>1.75798105404955</v>
      </c>
      <c r="AU53">
        <v>1.7778160012167099</v>
      </c>
      <c r="AV53">
        <v>1.73581588533933</v>
      </c>
      <c r="AW53">
        <v>1.80729230791514</v>
      </c>
      <c r="AX53">
        <v>1.54043482740135</v>
      </c>
      <c r="AY53">
        <v>1.5872771688548799</v>
      </c>
      <c r="AZ53">
        <v>1.5520589781154399</v>
      </c>
      <c r="BA53">
        <v>1.5875565535798699</v>
      </c>
      <c r="BB53">
        <v>1.5110959389684</v>
      </c>
      <c r="BC53">
        <v>1.57502265635504</v>
      </c>
      <c r="BD53">
        <v>1.5503599697566</v>
      </c>
      <c r="BE53">
        <v>1.5976877421697999</v>
      </c>
      <c r="BF53">
        <v>1.5284806534808699</v>
      </c>
      <c r="BG53">
        <v>1.59923658123896</v>
      </c>
      <c r="BH53">
        <v>1.5543115174606701</v>
      </c>
      <c r="BI53">
        <v>1.5943648100969601</v>
      </c>
      <c r="BJ53">
        <v>1.5129206704534901</v>
      </c>
      <c r="BK53">
        <v>1.57520774873534</v>
      </c>
      <c r="BL53">
        <v>1.5512120931678199</v>
      </c>
      <c r="BM53">
        <v>1.59452894862289</v>
      </c>
      <c r="BN53">
        <v>1.5163553564163299</v>
      </c>
      <c r="BO53">
        <v>1.5896082851540101</v>
      </c>
      <c r="BP53">
        <v>1.7805838487382299</v>
      </c>
      <c r="BQ53">
        <v>1.85754748699292</v>
      </c>
      <c r="BR53">
        <v>1.7469892049178899</v>
      </c>
      <c r="BS53">
        <v>1.8203875393356499</v>
      </c>
      <c r="BT53">
        <v>1.77154239301065</v>
      </c>
      <c r="BU53">
        <v>1.87291651045282</v>
      </c>
      <c r="BV53">
        <v>1.78923104088005</v>
      </c>
      <c r="BW53">
        <v>1.8662237046748</v>
      </c>
      <c r="BX53">
        <v>1.75666922252672</v>
      </c>
      <c r="BY53">
        <v>1.82633535625222</v>
      </c>
      <c r="BZ53">
        <v>1.7934736073183</v>
      </c>
      <c r="CA53">
        <v>1.87629072948438</v>
      </c>
      <c r="CB53">
        <v>1.7978854894068801</v>
      </c>
      <c r="CC53">
        <v>1.8784724825786201</v>
      </c>
      <c r="CD53">
        <v>1.62837210874898</v>
      </c>
      <c r="CE53">
        <v>1.69171760127126</v>
      </c>
      <c r="CF53">
        <v>1.6513030117472001</v>
      </c>
      <c r="CG53">
        <v>1.6967046218692501</v>
      </c>
      <c r="CH53">
        <v>1.6285843623563501</v>
      </c>
      <c r="CI53">
        <v>1.6982730445431999</v>
      </c>
      <c r="CJ53">
        <v>1.59807243670897</v>
      </c>
      <c r="CK53">
        <v>1.68927950231224</v>
      </c>
      <c r="CL53">
        <v>1.63685098294082</v>
      </c>
      <c r="CM53">
        <v>1.6919486383837099</v>
      </c>
      <c r="CN53">
        <v>1.6189765995093699</v>
      </c>
      <c r="CO53">
        <v>1.6931132156985</v>
      </c>
      <c r="CP53">
        <v>1.6058713480170199</v>
      </c>
      <c r="CQ53">
        <v>1.6891705579828</v>
      </c>
      <c r="CR53">
        <v>1.6782524854979599</v>
      </c>
      <c r="CS53">
        <v>1.72427738225073</v>
      </c>
      <c r="CT53">
        <v>1.6821836705662301</v>
      </c>
      <c r="CU53">
        <v>1.7176320763024699</v>
      </c>
      <c r="CV53">
        <v>1.64060929981552</v>
      </c>
      <c r="CW53">
        <v>1.7444300684852601</v>
      </c>
      <c r="CX53">
        <v>1.7036708372001601</v>
      </c>
      <c r="CY53">
        <v>1.7254944464390101</v>
      </c>
      <c r="CZ53">
        <v>1.65811560529185</v>
      </c>
      <c r="DA53">
        <v>1.73008496869277</v>
      </c>
      <c r="DB53">
        <v>1.67045108147104</v>
      </c>
      <c r="DC53">
        <v>1.70982615626742</v>
      </c>
      <c r="DD53">
        <v>1.65016517299698</v>
      </c>
      <c r="DE53">
        <v>1.74869543815439</v>
      </c>
      <c r="DF53">
        <v>1.72513316578943</v>
      </c>
      <c r="DG53">
        <v>1.72748600601983</v>
      </c>
      <c r="DH53">
        <v>1.69112762464746</v>
      </c>
      <c r="DI53">
        <v>1.72119520670898</v>
      </c>
      <c r="DJ53">
        <v>1.6654978224118</v>
      </c>
      <c r="DK53">
        <v>1.7135928525845501</v>
      </c>
      <c r="DL53">
        <v>1.6395862022637899</v>
      </c>
      <c r="DM53">
        <v>1.73630694477098</v>
      </c>
      <c r="DN53">
        <v>1.6916311199184899</v>
      </c>
      <c r="DO53">
        <v>1.68660419395649</v>
      </c>
      <c r="DP53">
        <v>1.64801442022414</v>
      </c>
      <c r="DQ53">
        <v>1.72874528375821</v>
      </c>
      <c r="DR53">
        <v>1.6567314905003401</v>
      </c>
      <c r="DS53">
        <v>1.71010199397664</v>
      </c>
      <c r="DT53">
        <v>1.6506588743716299</v>
      </c>
      <c r="DU53">
        <v>1.73198759502457</v>
      </c>
      <c r="DV53">
        <v>1.65938042297831</v>
      </c>
      <c r="DW53">
        <v>1.69635799773844</v>
      </c>
      <c r="DX53">
        <v>1.6452535294841999</v>
      </c>
      <c r="DY53">
        <v>1.7254738633437401</v>
      </c>
      <c r="DZ53">
        <v>1.6988031661796399</v>
      </c>
      <c r="EA53">
        <v>1.7077575879711999</v>
      </c>
      <c r="EB53">
        <v>1.72740283993157</v>
      </c>
      <c r="EC53">
        <v>1.76335047225993</v>
      </c>
      <c r="ED53">
        <v>1.75564775829702</v>
      </c>
      <c r="EE53">
        <v>1.75586342448497</v>
      </c>
      <c r="EF53">
        <v>1.7561967267754399</v>
      </c>
      <c r="EG53">
        <v>1.7529078174091599</v>
      </c>
      <c r="EH53">
        <v>1.6872301109210399</v>
      </c>
      <c r="EI53">
        <v>1.7901445453609699</v>
      </c>
      <c r="EJ53">
        <v>1.7406761134992299</v>
      </c>
      <c r="EK53">
        <v>1.7509913292389401</v>
      </c>
      <c r="EL53">
        <v>1.7345712899288701</v>
      </c>
      <c r="EM53">
        <v>1.7469720957361801</v>
      </c>
      <c r="EN53">
        <v>1.6868943578784299</v>
      </c>
      <c r="EO53">
        <v>1.7863140197726599</v>
      </c>
      <c r="EP53">
        <v>1.69229071018273</v>
      </c>
      <c r="EQ53">
        <v>1.7042951255352199</v>
      </c>
      <c r="ER53">
        <v>1.6534988856156501</v>
      </c>
      <c r="ES53">
        <v>1.70664763659117</v>
      </c>
      <c r="ET53">
        <v>1.7085290829706601</v>
      </c>
      <c r="EU53">
        <v>1.7080945785377299</v>
      </c>
      <c r="EV53">
        <v>1.7040068620764799</v>
      </c>
      <c r="EW53">
        <v>1.70157560588057</v>
      </c>
      <c r="EX53">
        <v>1.6651391046958799</v>
      </c>
      <c r="EY53">
        <v>1.7015460764530901</v>
      </c>
      <c r="EZ53">
        <v>1.72892407421729</v>
      </c>
      <c r="FA53">
        <v>1.7027567829798</v>
      </c>
      <c r="FB53">
        <v>1.7267993616019</v>
      </c>
      <c r="FC53">
        <v>1.69847782832153</v>
      </c>
      <c r="FD53">
        <v>1.6581125071187</v>
      </c>
      <c r="FE53">
        <v>1.70447933291617</v>
      </c>
      <c r="FF53">
        <v>1.6722121056590999</v>
      </c>
      <c r="FG53">
        <v>1.69779443299983</v>
      </c>
      <c r="FH53">
        <v>1.6621608510099699</v>
      </c>
      <c r="FI53">
        <v>1.6953828630889101</v>
      </c>
      <c r="FJ53">
        <v>1.6849330306853501</v>
      </c>
      <c r="FK53">
        <v>1.70105720272157</v>
      </c>
      <c r="FL53">
        <v>1.73030910647501</v>
      </c>
      <c r="FM53">
        <v>1.7029468751408099</v>
      </c>
      <c r="FN53">
        <v>1.6427294079214101</v>
      </c>
      <c r="FO53">
        <v>1.70858773036543</v>
      </c>
      <c r="FP53">
        <v>1.7322424300454999</v>
      </c>
      <c r="FQ53">
        <v>1.69993917000856</v>
      </c>
      <c r="FR53">
        <v>1.6710561888883799</v>
      </c>
      <c r="FS53">
        <v>1.70102340828189</v>
      </c>
      <c r="FT53">
        <v>1.6923297886721</v>
      </c>
      <c r="FU53">
        <v>1.6983930743928199</v>
      </c>
      <c r="FV53">
        <v>1.6728768643265799</v>
      </c>
      <c r="FW53">
        <v>1.7080681408552201</v>
      </c>
      <c r="FX53">
        <v>1.68475701797864</v>
      </c>
      <c r="FY53">
        <v>1.7061136957599199</v>
      </c>
      <c r="FZ53">
        <v>1.70332847068895</v>
      </c>
      <c r="GA53">
        <v>1.70837510701572</v>
      </c>
      <c r="GB53">
        <v>1.6814423466858901</v>
      </c>
      <c r="GC53">
        <v>1.70567718424728</v>
      </c>
      <c r="GD53">
        <v>1.6680594808822999</v>
      </c>
      <c r="GE53">
        <v>1.7077749894422201</v>
      </c>
      <c r="GF53">
        <v>1.6504929668973101</v>
      </c>
      <c r="GG53">
        <v>1.70156214469025</v>
      </c>
      <c r="GH53">
        <v>1.7127655686580201</v>
      </c>
      <c r="GI53">
        <v>1.7070359451645301</v>
      </c>
      <c r="GJ53">
        <v>1.6973633986291099</v>
      </c>
      <c r="GK53">
        <v>1.6955015755449401</v>
      </c>
      <c r="GL53">
        <v>1.6534633563980099</v>
      </c>
      <c r="GM53">
        <v>1.7350932332780999</v>
      </c>
      <c r="GN53">
        <v>1.6704755871747301</v>
      </c>
      <c r="GO53">
        <v>1.6976415554039499</v>
      </c>
      <c r="GP53">
        <v>1.6774051424487499</v>
      </c>
      <c r="GQ53">
        <v>1.6996576844362099</v>
      </c>
      <c r="GR53">
        <v>1.67617475554689</v>
      </c>
      <c r="GS53">
        <v>1.6848382223954701</v>
      </c>
      <c r="GT53">
        <v>1.64795504011954</v>
      </c>
      <c r="GU53">
        <v>1.7398828086931</v>
      </c>
      <c r="GV53">
        <v>1.62133172307215</v>
      </c>
      <c r="GW53">
        <v>1.6639169073450899</v>
      </c>
      <c r="GX53">
        <v>1.57878626563747</v>
      </c>
      <c r="GY53">
        <v>1.6515976148006299</v>
      </c>
      <c r="GZ53">
        <v>1.5949868702799499</v>
      </c>
      <c r="HA53">
        <v>1.63922866370834</v>
      </c>
      <c r="HB53">
        <v>1.6636566965544901</v>
      </c>
      <c r="HC53">
        <v>1.68567529666016</v>
      </c>
      <c r="HD53">
        <v>1.5961727164020101</v>
      </c>
      <c r="HE53">
        <v>1.65879810423527</v>
      </c>
      <c r="HF53">
        <v>1.6770069005518</v>
      </c>
      <c r="HG53">
        <v>1.64541015974161</v>
      </c>
      <c r="HH53">
        <v>1.63372252392548</v>
      </c>
      <c r="HI53">
        <v>1.6857567366785899</v>
      </c>
      <c r="HJ53">
        <v>1.6058680512793999</v>
      </c>
      <c r="HK53">
        <v>1.65910201454796</v>
      </c>
      <c r="HL53">
        <v>1.5875897329959201</v>
      </c>
      <c r="HM53">
        <v>1.64675094053289</v>
      </c>
      <c r="HN53">
        <v>1.67714594448571</v>
      </c>
      <c r="HO53">
        <v>1.6866883310357901</v>
      </c>
      <c r="HP53">
        <v>1.7719265606753001</v>
      </c>
      <c r="HQ53">
        <v>1.7882847645454201</v>
      </c>
      <c r="HR53">
        <v>1.80024297469163</v>
      </c>
      <c r="HS53">
        <v>1.79217146302593</v>
      </c>
      <c r="HT53">
        <v>1.7871573081811101</v>
      </c>
      <c r="HU53">
        <v>1.79336168038069</v>
      </c>
      <c r="HV53">
        <v>1.7133974541452499</v>
      </c>
      <c r="HW53">
        <v>1.78197728500438</v>
      </c>
      <c r="HX53">
        <v>1.80070471626428</v>
      </c>
      <c r="HY53">
        <v>1.78151330196778</v>
      </c>
      <c r="HZ53">
        <v>1.80189717508299</v>
      </c>
      <c r="IA53">
        <v>1.7965086957593699</v>
      </c>
      <c r="IB53">
        <v>1.79110004326025</v>
      </c>
      <c r="IC53">
        <v>1.7981068595521099</v>
      </c>
      <c r="ID53">
        <v>1.76773054017039</v>
      </c>
      <c r="IE53">
        <v>1.79728424228432</v>
      </c>
      <c r="IF53">
        <v>1.71734691361622</v>
      </c>
      <c r="IG53">
        <v>1.78766387903267</v>
      </c>
      <c r="IH53">
        <v>1.77754815224919</v>
      </c>
      <c r="II53">
        <v>1.7828649047265701</v>
      </c>
      <c r="IJ53">
        <v>1.78766387903267</v>
      </c>
      <c r="IK53">
        <v>1.7988174036226501</v>
      </c>
      <c r="IL53">
        <v>1.75723951334863</v>
      </c>
      <c r="IM53">
        <v>1.81711557149446</v>
      </c>
      <c r="IN53">
        <v>1.76160792586096</v>
      </c>
      <c r="IO53">
        <v>1.83264203266099</v>
      </c>
      <c r="IP53">
        <v>1.7333937423767001</v>
      </c>
      <c r="IQ53">
        <v>1.8272854400227501</v>
      </c>
      <c r="IR53">
        <v>1.73460617740203</v>
      </c>
      <c r="IS53">
        <v>1.82840306809873</v>
      </c>
      <c r="IT53">
        <v>1.8048617732910499</v>
      </c>
      <c r="IU53">
        <v>1.83808796261689</v>
      </c>
      <c r="IV53">
        <v>1.79787705361879</v>
      </c>
      <c r="IW53">
        <v>1.7934229502099399</v>
      </c>
      <c r="IX53">
        <v>1.7164506466016201</v>
      </c>
      <c r="IY53">
        <v>1.8386221633122599</v>
      </c>
      <c r="IZ53">
        <v>1.7620947230816599</v>
      </c>
      <c r="JA53">
        <v>1.82707577080784</v>
      </c>
      <c r="JB53">
        <v>1.7614365440679101</v>
      </c>
      <c r="JC53">
        <v>1.83461474649168</v>
      </c>
      <c r="JD53">
        <v>1.8010603792642601</v>
      </c>
      <c r="JE53">
        <v>1.7907300682063001</v>
      </c>
      <c r="JF53">
        <v>1.71899037891785</v>
      </c>
      <c r="JG53">
        <v>1.8412968132102501</v>
      </c>
      <c r="JH53">
        <v>1.7602095233580599</v>
      </c>
      <c r="JI53">
        <v>1.8268661015929299</v>
      </c>
      <c r="JJ53">
        <v>1.7605121763117499</v>
      </c>
      <c r="JK53">
        <v>1.83261650771309</v>
      </c>
      <c r="JL53">
        <v>1.7729555884138599</v>
      </c>
      <c r="JM53">
        <v>1.7803687625687501</v>
      </c>
      <c r="JN53">
        <v>1.7092362023982499</v>
      </c>
      <c r="JO53">
        <v>1.8316702614301601</v>
      </c>
      <c r="JP53">
        <v>1.7468964398167299</v>
      </c>
      <c r="JQ53">
        <v>1.8089074775334799</v>
      </c>
      <c r="JR53">
        <v>1.7935378124754999</v>
      </c>
      <c r="JS53">
        <v>1.8242807890126</v>
      </c>
      <c r="JT53">
        <v>1.72961894182705</v>
      </c>
      <c r="JU53">
        <v>1.8107749148776799</v>
      </c>
      <c r="JV53">
        <v>1.72961894182705</v>
      </c>
      <c r="JW53">
        <v>1.8185536451667399</v>
      </c>
      <c r="JX53">
        <v>1.7220424524884601</v>
      </c>
      <c r="JY53">
        <v>1.82604561589915</v>
      </c>
      <c r="JZ53">
        <v>1.7372135422955199</v>
      </c>
      <c r="KA53">
        <v>1.78144997705923</v>
      </c>
      <c r="KB53">
        <v>1.7378383762768299</v>
      </c>
      <c r="KC53">
        <v>1.8189702011542801</v>
      </c>
      <c r="KD53">
        <v>1.73343435319118</v>
      </c>
      <c r="KE53">
        <v>1.82350402067083</v>
      </c>
      <c r="KF53">
        <v>1.7387922291178599</v>
      </c>
      <c r="KG53">
        <v>1.7936749897370201</v>
      </c>
      <c r="KH53">
        <v>1.6269868995633101</v>
      </c>
      <c r="KI53">
        <v>1.6687667519951801</v>
      </c>
      <c r="KJ53">
        <v>1.6034783918084601</v>
      </c>
      <c r="KK53">
        <v>1.6649661195603001</v>
      </c>
      <c r="KL53">
        <v>1.6095407318174899</v>
      </c>
      <c r="KM53">
        <v>1.6797018521306999</v>
      </c>
      <c r="KN53">
        <v>1.69757265472067</v>
      </c>
      <c r="KO53">
        <v>1.6872097575666301</v>
      </c>
      <c r="KP53">
        <v>1.64843848817949</v>
      </c>
      <c r="KQ53">
        <v>1.6635356121066101</v>
      </c>
      <c r="KR53">
        <v>1.6058364704110799</v>
      </c>
      <c r="KS53">
        <v>1.67837373889474</v>
      </c>
      <c r="KT53">
        <v>1.6771028459569299</v>
      </c>
      <c r="KU53">
        <v>1.67945490137027</v>
      </c>
      <c r="KV53">
        <v>1.6476584851678899</v>
      </c>
      <c r="KW53">
        <v>1.6676464387893299</v>
      </c>
      <c r="KX53">
        <v>1.5998765246197799</v>
      </c>
      <c r="KY53">
        <v>1.6878180996837799</v>
      </c>
      <c r="KZ53">
        <v>1.68277970185213</v>
      </c>
      <c r="LA53">
        <v>1.6771781358229101</v>
      </c>
      <c r="LB53">
        <v>1.75010020435116</v>
      </c>
      <c r="LC53">
        <v>1.7914402486382</v>
      </c>
      <c r="LD53">
        <v>1.7242080570869101</v>
      </c>
      <c r="LE53">
        <v>1.79600365335208</v>
      </c>
      <c r="LF53">
        <v>1.78223130449638</v>
      </c>
      <c r="LG53">
        <v>1.7995190191143899</v>
      </c>
      <c r="LH53">
        <v>1.7398563628120201</v>
      </c>
      <c r="LI53">
        <v>1.7500739212426599</v>
      </c>
      <c r="LJ53">
        <v>1.6938773498741599</v>
      </c>
      <c r="LK53">
        <v>1.79984427258211</v>
      </c>
      <c r="LL53">
        <v>1.86561775161148</v>
      </c>
      <c r="LM53">
        <v>1.8116716714085701</v>
      </c>
      <c r="LN53">
        <v>1.7441766487722501</v>
      </c>
      <c r="LO53">
        <v>1.8020323413650099</v>
      </c>
      <c r="LP53">
        <v>1.7437166943734399</v>
      </c>
      <c r="LQ53">
        <v>1.8136231922149399</v>
      </c>
      <c r="LR53">
        <v>1.7157678938687999</v>
      </c>
      <c r="LS53">
        <v>1.75701594727608</v>
      </c>
      <c r="LT53">
        <v>1.7038616457168301</v>
      </c>
      <c r="LU53">
        <v>1.7974130850455601</v>
      </c>
      <c r="LV53">
        <v>1.82491507270564</v>
      </c>
      <c r="LW53">
        <v>1.82809204344597</v>
      </c>
      <c r="LX53">
        <v>1.7997424255366601</v>
      </c>
      <c r="LY53">
        <v>1.8073940954996699</v>
      </c>
      <c r="LZ53">
        <v>1.77974755074282</v>
      </c>
      <c r="MA53">
        <v>1.8045752321127</v>
      </c>
      <c r="MB53">
        <v>1.74074341772401</v>
      </c>
      <c r="MC53">
        <v>1.7623284205823</v>
      </c>
      <c r="MD53">
        <v>1.69790852164085</v>
      </c>
      <c r="ME53">
        <v>1.8019994874793801</v>
      </c>
      <c r="MF53">
        <v>1.8573484285986499</v>
      </c>
      <c r="MG53">
        <v>1.8170761355945499</v>
      </c>
      <c r="MH53">
        <v>1.7214638293470499</v>
      </c>
      <c r="MI53">
        <v>1.8176646096853699</v>
      </c>
      <c r="MJ53">
        <v>1.7256047298716899</v>
      </c>
      <c r="MK53">
        <v>1.80473762982741</v>
      </c>
      <c r="ML53">
        <v>1.7008821637417399</v>
      </c>
      <c r="MM53">
        <v>1.80885266992723</v>
      </c>
      <c r="MN53">
        <v>1.7538087556933299</v>
      </c>
      <c r="MO53">
        <v>1.8311378910177001</v>
      </c>
      <c r="MP53">
        <v>1.72681693728523</v>
      </c>
      <c r="MQ53">
        <v>1.80000840463806</v>
      </c>
      <c r="MR53">
        <v>1.70372357791907</v>
      </c>
      <c r="MS53">
        <v>1.80335409709943</v>
      </c>
      <c r="MT53">
        <v>1.7521666187171201</v>
      </c>
      <c r="MU53">
        <v>1.82935028915187</v>
      </c>
      <c r="MV53">
        <v>1.7075678853837899</v>
      </c>
      <c r="MW53">
        <v>1.7504729678381801</v>
      </c>
      <c r="MX53">
        <v>1.69210493686429</v>
      </c>
      <c r="MY53">
        <v>1.75242083538319</v>
      </c>
      <c r="MZ53">
        <v>1.6645748089129899</v>
      </c>
      <c r="NA53">
        <v>1.75473267817788</v>
      </c>
      <c r="NB53">
        <v>1.7600803145386099</v>
      </c>
      <c r="NC53">
        <v>1.76487598843278</v>
      </c>
      <c r="ND53">
        <v>1.68048572697056</v>
      </c>
      <c r="NE53">
        <v>1.7427734914025801</v>
      </c>
      <c r="NF53">
        <v>1.66080306539155</v>
      </c>
      <c r="NG53">
        <v>1.74203754144718</v>
      </c>
      <c r="NH53">
        <v>1.7610042517108799</v>
      </c>
      <c r="NI53">
        <v>1.7493090469848001</v>
      </c>
      <c r="NJ53">
        <v>1.8705514917399499</v>
      </c>
      <c r="NK53">
        <v>1.8773025014287601</v>
      </c>
      <c r="NL53">
        <v>1.8256549836481</v>
      </c>
      <c r="NM53">
        <v>1.8718149168261</v>
      </c>
      <c r="NN53">
        <v>1.8299613326936499</v>
      </c>
      <c r="NO53">
        <v>1.8862496917892599</v>
      </c>
      <c r="NP53">
        <v>2.0473392573506999</v>
      </c>
      <c r="NQ53">
        <v>1.8709739076916001</v>
      </c>
      <c r="NR53">
        <v>1.8906458759014499</v>
      </c>
      <c r="NS53">
        <v>1.8807582844178199</v>
      </c>
      <c r="NT53">
        <v>1.9220422760000799</v>
      </c>
      <c r="NU53">
        <v>1.88162605293387</v>
      </c>
      <c r="NV53">
        <v>1.7644524552688201</v>
      </c>
      <c r="NW53">
        <v>1.8708993637001301</v>
      </c>
      <c r="NX53">
        <v>1.7281472671585301</v>
      </c>
      <c r="NY53">
        <v>1.82614644620096</v>
      </c>
      <c r="NZ53">
        <v>1.7577227899927299</v>
      </c>
      <c r="OA53">
        <v>1.8512277525760099</v>
      </c>
      <c r="OB53">
        <v>1.7414299396911901</v>
      </c>
      <c r="OC53">
        <v>1.8436707328625099</v>
      </c>
      <c r="OD53">
        <v>1.7354937849301599</v>
      </c>
      <c r="OE53">
        <v>1.7862458031175299</v>
      </c>
      <c r="OF53">
        <v>1.7096020460788699</v>
      </c>
      <c r="OG53">
        <v>1.8487122543705401</v>
      </c>
      <c r="OH53">
        <v>1.7420509204197401</v>
      </c>
      <c r="OI53">
        <v>1.8429445011630201</v>
      </c>
      <c r="OJ53">
        <v>1.7566702802833301</v>
      </c>
      <c r="OK53">
        <v>1.8343349717401101</v>
      </c>
      <c r="OL53">
        <v>1.7350727810463999</v>
      </c>
      <c r="OM53">
        <v>1.84884908063276</v>
      </c>
      <c r="ON53">
        <v>1.7147803938491299</v>
      </c>
      <c r="OO53">
        <v>1.77141594131205</v>
      </c>
      <c r="OP53">
        <v>1.701108292724</v>
      </c>
      <c r="OQ53">
        <v>1.8189157044973701</v>
      </c>
      <c r="OR53">
        <v>1.76211175548094</v>
      </c>
      <c r="OS53">
        <v>1.83472440033259</v>
      </c>
      <c r="OT53">
        <v>1.76263801033564</v>
      </c>
      <c r="OU53">
        <v>1.84830177558388</v>
      </c>
      <c r="OV53">
        <v>1.74244034901221</v>
      </c>
      <c r="OW53">
        <v>1.84656513456336</v>
      </c>
      <c r="OX53">
        <v>1.7396932986706799</v>
      </c>
      <c r="OY53">
        <v>1.7876561661281301</v>
      </c>
      <c r="OZ53">
        <v>1.7052025554935699</v>
      </c>
      <c r="PA53">
        <v>1.8403448021808</v>
      </c>
      <c r="PB53">
        <v>1.7460083569270901</v>
      </c>
      <c r="PC53">
        <v>1.83638736567344</v>
      </c>
      <c r="PD53">
        <v>1.69713792981254</v>
      </c>
      <c r="PE53">
        <v>1.7271170224075401</v>
      </c>
      <c r="PF53">
        <v>1.6852195277525099</v>
      </c>
      <c r="PG53">
        <v>1.7362832067470599</v>
      </c>
      <c r="PH53">
        <v>1.6829752300405101</v>
      </c>
      <c r="PI53">
        <v>1.7414805277643199</v>
      </c>
      <c r="PJ53">
        <v>1.7259240009922101</v>
      </c>
      <c r="PK53">
        <v>1.70483941459266</v>
      </c>
      <c r="PL53">
        <v>1.6791244876504501</v>
      </c>
      <c r="PM53">
        <v>1.7349248160266399</v>
      </c>
      <c r="PN53">
        <v>1.6836721435405499</v>
      </c>
      <c r="PO53">
        <v>1.7402166337896701</v>
      </c>
      <c r="PP53">
        <v>1.6997247782279401</v>
      </c>
      <c r="PQ53">
        <v>1.69803564889734</v>
      </c>
      <c r="PR53">
        <v>1.6395008348996101</v>
      </c>
      <c r="PS53">
        <v>1.7042116047012501</v>
      </c>
      <c r="PT53">
        <v>1.6462606984116701</v>
      </c>
      <c r="PU53">
        <v>1.7048892043850301</v>
      </c>
      <c r="PV53">
        <v>1.6466720982196801</v>
      </c>
      <c r="PW53">
        <v>1.7429235199690201</v>
      </c>
      <c r="PX53">
        <v>1.6408963675816901</v>
      </c>
      <c r="PY53">
        <v>1.6603934918163701</v>
      </c>
      <c r="PZ53">
        <v>1.65338356175433</v>
      </c>
      <c r="QA53">
        <v>1.72324892915049</v>
      </c>
      <c r="QB53">
        <v>1.64084796760428</v>
      </c>
      <c r="QC53">
        <v>1.69913767373575</v>
      </c>
      <c r="QD53">
        <v>1.63247477151177</v>
      </c>
      <c r="QE53">
        <v>1.7325981914541699</v>
      </c>
      <c r="QF53">
        <v>1.6339348374970699</v>
      </c>
      <c r="QG53">
        <v>1.6607484249840601</v>
      </c>
      <c r="QH53">
        <v>1.6370808360289399</v>
      </c>
      <c r="QI53">
        <v>1.71538393282083</v>
      </c>
      <c r="QJ53">
        <v>1.6649963258403999</v>
      </c>
      <c r="QK53">
        <v>1.73553133659728</v>
      </c>
      <c r="QL53">
        <v>1.6729909429752701</v>
      </c>
      <c r="QM53">
        <v>1.73785092650795</v>
      </c>
      <c r="QN53">
        <v>1.6519906862267699</v>
      </c>
      <c r="QO53">
        <v>1.7363458490849999</v>
      </c>
      <c r="QP53">
        <v>1.6560189816823201</v>
      </c>
      <c r="QQ53">
        <v>1.7459783445918999</v>
      </c>
      <c r="QR53">
        <v>1.6637922639020399</v>
      </c>
      <c r="QS53">
        <v>1.74122407061469</v>
      </c>
      <c r="QT53">
        <v>1.6551513488149701</v>
      </c>
      <c r="QU53">
        <v>1.74309213729847</v>
      </c>
      <c r="QV53">
        <v>1.66666961779886</v>
      </c>
      <c r="QW53">
        <v>1.74502217775849</v>
      </c>
      <c r="QX53">
        <v>1.6582234774371101</v>
      </c>
      <c r="QY53">
        <v>1.74088764154367</v>
      </c>
      <c r="QZ53">
        <v>1.6589937229417999</v>
      </c>
      <c r="RA53">
        <v>1.7473240608759499</v>
      </c>
      <c r="RB53">
        <v>1.6674398633035501</v>
      </c>
      <c r="RC53">
        <v>1.7431009906950801</v>
      </c>
      <c r="RD53">
        <v>1.65057181312588</v>
      </c>
      <c r="RE53">
        <v>1.7333767871805501</v>
      </c>
      <c r="RF53">
        <v>1.64406220107844</v>
      </c>
      <c r="RG53">
        <v>1.72776446886136</v>
      </c>
      <c r="RH53">
        <v>1.65014856136727</v>
      </c>
      <c r="RI53">
        <v>1.7255127695055501</v>
      </c>
      <c r="RJ53">
        <v>1.6510543201307</v>
      </c>
      <c r="RK53">
        <v>1.7280692101275601</v>
      </c>
      <c r="RL53">
        <v>1.6509019494976001</v>
      </c>
      <c r="RM53">
        <v>1.73864203905767</v>
      </c>
      <c r="RN53">
        <v>1.6541355929333801</v>
      </c>
      <c r="RO53">
        <v>1.7359586229080699</v>
      </c>
      <c r="RP53">
        <v>1.65542227827956</v>
      </c>
      <c r="RQ53">
        <v>1.7392007313790301</v>
      </c>
      <c r="RR53">
        <v>1.68074071750473</v>
      </c>
      <c r="RS53">
        <v>1.7712391647584</v>
      </c>
      <c r="RT53">
        <v>1.6808661919549901</v>
      </c>
      <c r="RU53">
        <v>1.76551962106716</v>
      </c>
      <c r="RV53">
        <v>1.6576847872685201</v>
      </c>
      <c r="RW53">
        <v>1.76701485826615</v>
      </c>
      <c r="RX53">
        <v>1.7045076696257699</v>
      </c>
      <c r="RY53">
        <v>1.77753379968004</v>
      </c>
      <c r="RZ53">
        <v>1.67944414818532</v>
      </c>
      <c r="SA53">
        <v>1.7574683438418099</v>
      </c>
      <c r="SB53">
        <v>1.6556144588391499</v>
      </c>
      <c r="SC53">
        <v>1.76731808818762</v>
      </c>
      <c r="SD53">
        <v>1.7038489287618801</v>
      </c>
      <c r="SE53">
        <v>1.77476290557002</v>
      </c>
      <c r="SF53">
        <v>1.7227260753396301</v>
      </c>
      <c r="SG53">
        <v>1.7655138674594499</v>
      </c>
      <c r="SH53">
        <v>1.7289102974196799</v>
      </c>
      <c r="SI53">
        <v>1.7395852933428599</v>
      </c>
      <c r="SJ53">
        <v>1.7293995157992399</v>
      </c>
      <c r="SK53">
        <v>1.78468119268932</v>
      </c>
      <c r="SL53">
        <v>1.72319020559716</v>
      </c>
      <c r="SM53">
        <v>1.7764773767859601</v>
      </c>
      <c r="SN53">
        <v>1.7524680440045599</v>
      </c>
      <c r="SO53">
        <v>1.73740262672637</v>
      </c>
      <c r="SP53">
        <v>1.7306413778396601</v>
      </c>
      <c r="SQ53">
        <v>1.77080746120749</v>
      </c>
      <c r="SR53">
        <v>1.7304155847414</v>
      </c>
      <c r="SS53">
        <v>1.7700924497296699</v>
      </c>
      <c r="ST53">
        <v>1.7442140518571401</v>
      </c>
      <c r="SU53">
        <v>1.73737753860434</v>
      </c>
      <c r="SV53">
        <v>1.7292991633111301</v>
      </c>
      <c r="SW53">
        <v>1.7727267025426801</v>
      </c>
      <c r="SX53">
        <v>1.7099060449829999</v>
      </c>
      <c r="SY53">
        <v>1.7673829325505801</v>
      </c>
      <c r="SZ53">
        <v>1.5752034551288401</v>
      </c>
      <c r="TA53">
        <v>1.6207130089153801</v>
      </c>
      <c r="TB53">
        <v>1.5855843853045899</v>
      </c>
      <c r="TC53">
        <v>1.633236740721</v>
      </c>
      <c r="TD53">
        <v>1.5660771186534701</v>
      </c>
      <c r="TE53">
        <v>1.61942510741764</v>
      </c>
      <c r="TF53">
        <v>1.56697642918207</v>
      </c>
      <c r="TG53">
        <v>1.60052848371803</v>
      </c>
      <c r="TH53">
        <v>1.5838745850403499</v>
      </c>
      <c r="TI53">
        <v>1.6331923303245199</v>
      </c>
      <c r="TJ53">
        <v>1.5741042978161099</v>
      </c>
      <c r="TK53">
        <v>1.63549056834204</v>
      </c>
      <c r="TL53">
        <v>1.5666100434111601</v>
      </c>
      <c r="TM53">
        <v>1.6099767955678399</v>
      </c>
      <c r="TN53">
        <v>1.57747948794812</v>
      </c>
      <c r="TO53">
        <v>1.5909025302823301</v>
      </c>
      <c r="TP53">
        <v>1.5735602704593099</v>
      </c>
      <c r="TQ53">
        <v>1.6270859008093701</v>
      </c>
      <c r="TR53">
        <v>1.75563827056364</v>
      </c>
      <c r="TS53">
        <v>1.84803256445047</v>
      </c>
      <c r="TT53">
        <v>1.76178077670615</v>
      </c>
      <c r="TU53">
        <v>1.86092265943012</v>
      </c>
      <c r="TV53">
        <v>1.75413473174667</v>
      </c>
      <c r="TW53">
        <v>1.8484909604312501</v>
      </c>
      <c r="TX53">
        <v>1.74647035094796</v>
      </c>
      <c r="TY53">
        <v>1.86392973706406</v>
      </c>
      <c r="TZ53">
        <v>1.74678206021489</v>
      </c>
      <c r="UA53">
        <v>1.8468590707396599</v>
      </c>
      <c r="UB53">
        <v>1.7488540100480301</v>
      </c>
      <c r="UC53">
        <v>1.8632146393340401</v>
      </c>
      <c r="UD53">
        <v>1.7448384612563701</v>
      </c>
      <c r="UE53">
        <v>1.8516997322967399</v>
      </c>
      <c r="UF53">
        <v>1.6453523591572901</v>
      </c>
      <c r="UG53">
        <v>1.7157821229050201</v>
      </c>
      <c r="UH53">
        <v>1.6367453052433101</v>
      </c>
      <c r="UI53">
        <v>1.70942148482196</v>
      </c>
      <c r="UJ53">
        <v>1.6473295416302001</v>
      </c>
      <c r="UK53">
        <v>1.71075923806959</v>
      </c>
      <c r="UL53">
        <v>1.64607592380695</v>
      </c>
      <c r="UM53">
        <v>1.72057784209463</v>
      </c>
      <c r="UN53">
        <v>1.63779699804805</v>
      </c>
      <c r="UO53">
        <v>1.7135693612438501</v>
      </c>
      <c r="UP53">
        <v>1.6367453052433101</v>
      </c>
      <c r="UQ53">
        <v>1.7168506427946399</v>
      </c>
      <c r="UR53">
        <v>1.6500387022952101</v>
      </c>
      <c r="US53">
        <v>1.7200730295483599</v>
      </c>
      <c r="UT53">
        <v>1.6645397976840099</v>
      </c>
      <c r="UU53">
        <v>1.7562142286703</v>
      </c>
      <c r="UV53">
        <v>1.6737155596965201</v>
      </c>
      <c r="UW53">
        <v>1.76751131372288</v>
      </c>
      <c r="UX53">
        <v>1.6695810594968701</v>
      </c>
      <c r="UY53">
        <v>1.74546619193398</v>
      </c>
      <c r="UZ53">
        <v>1.66028883269</v>
      </c>
      <c r="VA53">
        <v>1.7478454013044</v>
      </c>
      <c r="VB53">
        <v>1.6649474244642599</v>
      </c>
      <c r="VC53">
        <v>1.78150372687341</v>
      </c>
      <c r="VD53">
        <v>1.66389924131505</v>
      </c>
      <c r="VE53">
        <v>1.7507403833355499</v>
      </c>
      <c r="VF53">
        <v>1.6696143351524</v>
      </c>
      <c r="VG53">
        <v>1.7690669506189201</v>
      </c>
      <c r="VH53">
        <v>1.6535910873397499</v>
      </c>
      <c r="VI53">
        <v>1.6899996402316899</v>
      </c>
      <c r="VJ53">
        <v>1.6471632268818801</v>
      </c>
      <c r="VK53">
        <v>1.7127130128197401</v>
      </c>
      <c r="VL53">
        <v>1.66521160372719</v>
      </c>
      <c r="VM53">
        <v>1.7144159161499899</v>
      </c>
      <c r="VN53">
        <v>1.70115245781716</v>
      </c>
      <c r="VO53">
        <v>1.6773837648554299</v>
      </c>
      <c r="VP53">
        <v>1.6419345941213801</v>
      </c>
      <c r="VQ53">
        <v>1.67888279947713</v>
      </c>
      <c r="VR53">
        <v>1.64020770623718</v>
      </c>
      <c r="VS53">
        <v>1.7092352524973899</v>
      </c>
      <c r="VT53">
        <v>1.6770239965462199</v>
      </c>
      <c r="VU53">
        <v>1.7087675536954201</v>
      </c>
      <c r="VV53">
        <v>1.68070562557712</v>
      </c>
      <c r="VW53">
        <v>1.6800700348975199</v>
      </c>
      <c r="VX53">
        <v>1.6555698130404</v>
      </c>
      <c r="VY53">
        <v>1.6690731169127</v>
      </c>
      <c r="VZ53">
        <v>1.6093717807038901</v>
      </c>
      <c r="WA53">
        <v>1.67883833748524</v>
      </c>
      <c r="WB53">
        <v>1.6178473093708401</v>
      </c>
      <c r="WC53">
        <v>1.6925677574032101</v>
      </c>
      <c r="WD53">
        <v>1.6145835284421799</v>
      </c>
      <c r="WE53">
        <v>1.71552660660435</v>
      </c>
      <c r="WF53">
        <v>1.6213124426379899</v>
      </c>
      <c r="WG53">
        <v>1.63088370263537</v>
      </c>
      <c r="WH53">
        <v>1.61615688624997</v>
      </c>
      <c r="WI53">
        <v>1.6909756691453199</v>
      </c>
      <c r="WJ53">
        <v>1.5962370525763701</v>
      </c>
      <c r="WK53">
        <v>1.71056303732978</v>
      </c>
      <c r="WL53">
        <v>1.5840107512783499</v>
      </c>
      <c r="WM53">
        <v>1.6302749630073601</v>
      </c>
      <c r="WN53">
        <v>1.6293795291145401</v>
      </c>
      <c r="WO53">
        <v>1.6805140040459201</v>
      </c>
      <c r="WP53">
        <v>1.63076616235005</v>
      </c>
      <c r="WQ53">
        <v>1.6462470676506</v>
      </c>
      <c r="WR53">
        <v>1.65573505807713</v>
      </c>
      <c r="WS53">
        <v>1.68544320027352</v>
      </c>
      <c r="WT53">
        <v>1.62321565945807</v>
      </c>
      <c r="WU53">
        <v>1.72826737327976</v>
      </c>
      <c r="WV53">
        <v>1.6346411374191501</v>
      </c>
      <c r="WW53">
        <v>1.7128339554187899</v>
      </c>
      <c r="WX53">
        <v>1.6651375711124401</v>
      </c>
      <c r="WY53">
        <v>1.6696963653113699</v>
      </c>
      <c r="WZ53">
        <v>1.62603641336866</v>
      </c>
      <c r="XA53">
        <v>1.6416407860120901</v>
      </c>
      <c r="XB53">
        <v>1.6351445042786099</v>
      </c>
      <c r="XC53">
        <v>1.6728970187385399</v>
      </c>
      <c r="XD53">
        <v>1.6250961620651301</v>
      </c>
      <c r="XE53">
        <v>1.72198953376831</v>
      </c>
      <c r="XF53">
        <v>1.6361417405096299</v>
      </c>
      <c r="XG53">
        <v>1.69918606528573</v>
      </c>
      <c r="XH53">
        <v>1.6513662136364899</v>
      </c>
      <c r="XI53">
        <v>1.6589262140163901</v>
      </c>
      <c r="XJ53">
        <v>1.8342443157928701</v>
      </c>
      <c r="XK53">
        <v>1.9308273230052699</v>
      </c>
      <c r="XL53">
        <v>1.81352889808855</v>
      </c>
      <c r="XM53">
        <v>1.9542110029431701</v>
      </c>
      <c r="XN53">
        <v>1.83816585271192</v>
      </c>
      <c r="XO53">
        <v>1.9525211035285699</v>
      </c>
      <c r="XP53">
        <v>1.81712700928231</v>
      </c>
      <c r="XQ53">
        <v>1.93837931369061</v>
      </c>
      <c r="XR53">
        <v>1.9326223357805801</v>
      </c>
      <c r="XS53">
        <v>1.9557715320676601</v>
      </c>
      <c r="XT53">
        <v>1.81127300365471</v>
      </c>
      <c r="XU53">
        <v>1.92595976583977</v>
      </c>
      <c r="XV53">
        <v>1.84055111743588</v>
      </c>
      <c r="XW53">
        <v>1.9233481031081201</v>
      </c>
      <c r="XX53">
        <v>1.82071703483295</v>
      </c>
      <c r="XY53">
        <v>1.9205019567256301</v>
      </c>
      <c r="XZ53">
        <v>1.8893884019534899</v>
      </c>
      <c r="YA53">
        <v>1.9526504738186801</v>
      </c>
      <c r="YB53">
        <v>1.8187683948381199</v>
      </c>
      <c r="YC53">
        <v>1.9344820337009601</v>
      </c>
      <c r="YD53">
        <v>1.82902099032957</v>
      </c>
      <c r="YE53">
        <v>1.9319916556162799</v>
      </c>
      <c r="YF53">
        <v>1.8345353989456299</v>
      </c>
      <c r="YG53">
        <v>1.9287573983634601</v>
      </c>
      <c r="YH53">
        <v>1.8806154791552101</v>
      </c>
      <c r="YI53">
        <v>1.9571622626863701</v>
      </c>
      <c r="YJ53">
        <v>1.8505201870764501</v>
      </c>
      <c r="YK53">
        <v>1.95846139161973</v>
      </c>
      <c r="YL53">
        <v>1.8432375680060999</v>
      </c>
      <c r="YM53">
        <v>1.9622792784193901</v>
      </c>
      <c r="YN53">
        <v>1.8464159587668201</v>
      </c>
      <c r="YO53">
        <v>1.9645031974801901</v>
      </c>
      <c r="YP53">
        <v>1.84189176290922</v>
      </c>
      <c r="YQ53">
        <v>1.9511215042473899</v>
      </c>
      <c r="YR53">
        <v>1.8548916674620499</v>
      </c>
      <c r="YS53">
        <v>1.9815977856256499</v>
      </c>
      <c r="YT53">
        <v>1.85917724539467</v>
      </c>
      <c r="YU53">
        <v>1.9532881550062</v>
      </c>
      <c r="YV53">
        <v>1.8455473895198999</v>
      </c>
      <c r="YW53">
        <v>1.95268683783525</v>
      </c>
      <c r="YX53">
        <v>1.89222521523266</v>
      </c>
      <c r="YY53">
        <v>1.9328245215584701</v>
      </c>
      <c r="YZ53">
        <v>1.8214229123752099</v>
      </c>
      <c r="ZA53">
        <v>1.95055370693146</v>
      </c>
      <c r="ZB53">
        <v>1.8360358457015</v>
      </c>
      <c r="ZC53">
        <v>1.87347488512121</v>
      </c>
      <c r="ZD53">
        <v>2.1648356485149298</v>
      </c>
      <c r="ZE53">
        <v>1.89027095547456</v>
      </c>
      <c r="ZF53">
        <v>1.8335710135741801</v>
      </c>
      <c r="ZG53">
        <v>1.92360780999665</v>
      </c>
      <c r="ZH53">
        <v>1.8231394918924599</v>
      </c>
      <c r="ZI53">
        <v>1.9622440535924901</v>
      </c>
      <c r="ZJ53">
        <v>1.83590380112325</v>
      </c>
      <c r="ZK53">
        <v>1.9656508037113301</v>
      </c>
      <c r="ZL53">
        <v>1.85429320938748</v>
      </c>
      <c r="ZM53">
        <v>1.9002623285621201</v>
      </c>
      <c r="ZN53">
        <v>2.14480008450853</v>
      </c>
      <c r="ZO53">
        <v>1.9186341308825801</v>
      </c>
      <c r="ZP53">
        <v>1.83416961566224</v>
      </c>
      <c r="ZQ53">
        <v>1.94674202010598</v>
      </c>
      <c r="ZR53">
        <v>1.8396450641736599</v>
      </c>
      <c r="ZS53">
        <v>1.9763023996901301</v>
      </c>
      <c r="ZT53">
        <v>1.81033617661816</v>
      </c>
      <c r="ZU53">
        <v>1.9281951114615401</v>
      </c>
      <c r="ZV53">
        <v>1.81822091606336</v>
      </c>
      <c r="ZW53">
        <v>1.9443050677370699</v>
      </c>
      <c r="ZX53">
        <v>1.80470933983227</v>
      </c>
      <c r="ZY53">
        <v>1.8830908178625101</v>
      </c>
      <c r="ZZ53">
        <v>1.8191706687692599</v>
      </c>
      <c r="AAA53">
        <v>1.9386961508135601</v>
      </c>
      <c r="AAB53">
        <v>1.8135796717081201</v>
      </c>
      <c r="AAC53">
        <v>1.9340907461830601</v>
      </c>
      <c r="AAD53">
        <v>1.8122715217547101</v>
      </c>
      <c r="AAE53">
        <v>1.9553795426851099</v>
      </c>
      <c r="AAF53">
        <v>1.82546054046304</v>
      </c>
      <c r="AAG53">
        <v>1.90516808830908</v>
      </c>
      <c r="AAH53">
        <v>1.8270374883520799</v>
      </c>
      <c r="AAI53">
        <v>1.94529066016772</v>
      </c>
      <c r="AAJ53">
        <v>1.8122177621675799</v>
      </c>
      <c r="AAK53">
        <v>1.94616873342412</v>
      </c>
      <c r="AAL53">
        <v>1.79945882015626</v>
      </c>
      <c r="AAM53">
        <v>1.9259909683893599</v>
      </c>
      <c r="AAN53">
        <v>1.82146441115332</v>
      </c>
      <c r="AAO53">
        <v>1.8994337323489301</v>
      </c>
      <c r="AAP53">
        <v>1.8119131245072</v>
      </c>
      <c r="AAQ53">
        <v>1.9218514801806299</v>
      </c>
      <c r="AAR53">
        <v>1.80445846175901</v>
      </c>
      <c r="AAS53">
        <v>1.9408465342986101</v>
      </c>
    </row>
    <row r="54" spans="1:721" x14ac:dyDescent="0.45">
      <c r="A54" t="s">
        <v>335</v>
      </c>
      <c r="B54" t="s">
        <v>336</v>
      </c>
      <c r="C54" t="s">
        <v>337</v>
      </c>
      <c r="D54">
        <v>30</v>
      </c>
      <c r="E54" s="1" cm="1">
        <f t="array" ref="E54">SUMPRODUCT($H54:$AAS54,$H$2:$AAS$2)/SUMPRODUCT(--($H54:$AAS54&lt;&gt;""),$H$2:$AAS$2)</f>
        <v>1.5673071059313017</v>
      </c>
      <c r="F54" s="1" cm="1">
        <f t="array" ref="F54">SUMPRODUCT($H54:$AAS54,$G$2:$AAR$2)/SUMPRODUCT(--($H54:$AAS54&lt;&gt;""),$G$2:$AAR$2)</f>
        <v>1.6666130548783458</v>
      </c>
      <c r="G54" s="1">
        <f t="shared" si="0"/>
        <v>0</v>
      </c>
      <c r="H54">
        <v>1.60578640790828</v>
      </c>
      <c r="I54">
        <v>1.71123263149852</v>
      </c>
      <c r="J54">
        <v>1.61790933996965</v>
      </c>
      <c r="K54">
        <v>1.6945472274068401</v>
      </c>
      <c r="L54">
        <v>1.6124099966891099</v>
      </c>
      <c r="M54">
        <v>1.71296993643828</v>
      </c>
      <c r="N54">
        <v>1.60620299726033</v>
      </c>
      <c r="O54">
        <v>1.7454038733713899</v>
      </c>
      <c r="P54">
        <v>1.6002379471058801</v>
      </c>
      <c r="Q54">
        <v>1.6794972548762701</v>
      </c>
      <c r="R54">
        <v>1.5939090634561901</v>
      </c>
      <c r="S54">
        <v>1.6926643890689801</v>
      </c>
      <c r="T54">
        <v>1.6052006359809401</v>
      </c>
      <c r="U54">
        <v>1.74028837442832</v>
      </c>
      <c r="V54">
        <v>1.60508195678063</v>
      </c>
      <c r="W54">
        <v>1.7110157549751299</v>
      </c>
      <c r="X54">
        <v>1.61752775075683</v>
      </c>
      <c r="Y54">
        <v>1.6978590325190599</v>
      </c>
      <c r="Z54">
        <v>1.61425493422547</v>
      </c>
      <c r="AA54">
        <v>1.71816504086475</v>
      </c>
      <c r="AB54">
        <v>1.6049237706482899</v>
      </c>
      <c r="AC54">
        <v>1.74253843286635</v>
      </c>
      <c r="AD54">
        <v>1.5977035737338201</v>
      </c>
      <c r="AE54">
        <v>1.6809676627544301</v>
      </c>
      <c r="AF54">
        <v>1.59250888660599</v>
      </c>
      <c r="AG54">
        <v>1.69783357727938</v>
      </c>
      <c r="AH54">
        <v>1.60485831431766</v>
      </c>
      <c r="AI54">
        <v>1.73234542760257</v>
      </c>
      <c r="AJ54">
        <v>1.60124785445801</v>
      </c>
      <c r="AK54">
        <v>1.70463944031228</v>
      </c>
      <c r="AL54">
        <v>1.61627208007126</v>
      </c>
      <c r="AM54">
        <v>1.6929303939106399</v>
      </c>
      <c r="AN54">
        <v>1.6073531435358499</v>
      </c>
      <c r="AO54">
        <v>1.7094139501872101</v>
      </c>
      <c r="AP54">
        <v>1.6030294690643601</v>
      </c>
      <c r="AQ54">
        <v>1.73514959044591</v>
      </c>
      <c r="AR54">
        <v>1.59834729897086</v>
      </c>
      <c r="AS54">
        <v>1.6759290106244999</v>
      </c>
      <c r="AT54">
        <v>1.58696596826408</v>
      </c>
      <c r="AU54">
        <v>1.6916937650731101</v>
      </c>
      <c r="AV54">
        <v>1.59824771685363</v>
      </c>
      <c r="AW54">
        <v>1.7287419338484999</v>
      </c>
      <c r="AX54">
        <v>1.5768770724671499</v>
      </c>
      <c r="AY54">
        <v>1.6855262997064699</v>
      </c>
      <c r="AZ54">
        <v>1.5740343328903901</v>
      </c>
      <c r="BA54">
        <v>1.67324035642506</v>
      </c>
      <c r="BB54">
        <v>1.5686998307976201</v>
      </c>
      <c r="BC54">
        <v>1.6855926535786501</v>
      </c>
      <c r="BD54">
        <v>1.57188656281703</v>
      </c>
      <c r="BE54">
        <v>1.6614380979487899</v>
      </c>
      <c r="BF54">
        <v>1.5813542126851099</v>
      </c>
      <c r="BG54">
        <v>1.68731610810093</v>
      </c>
      <c r="BH54">
        <v>1.57763315737916</v>
      </c>
      <c r="BI54">
        <v>1.68868334709885</v>
      </c>
      <c r="BJ54">
        <v>1.5830095671806701</v>
      </c>
      <c r="BK54">
        <v>1.7005240209748</v>
      </c>
      <c r="BL54">
        <v>1.5771948725918301</v>
      </c>
      <c r="BM54">
        <v>1.67811561987612</v>
      </c>
      <c r="BN54">
        <v>1.58479937557513</v>
      </c>
      <c r="BO54">
        <v>1.7031607143168901</v>
      </c>
      <c r="BP54">
        <v>1.62526576510114</v>
      </c>
      <c r="BQ54">
        <v>1.7385161660164099</v>
      </c>
      <c r="BR54">
        <v>1.61787634636176</v>
      </c>
      <c r="BS54">
        <v>1.71180783157446</v>
      </c>
      <c r="BT54">
        <v>1.6148722029659199</v>
      </c>
      <c r="BU54">
        <v>1.7487694380413501</v>
      </c>
      <c r="BV54">
        <v>1.62183591378447</v>
      </c>
      <c r="BW54">
        <v>1.7343606761983299</v>
      </c>
      <c r="BX54">
        <v>1.6281731566967901</v>
      </c>
      <c r="BY54">
        <v>1.7328561857053999</v>
      </c>
      <c r="BZ54">
        <v>1.6279070892462699</v>
      </c>
      <c r="CA54">
        <v>1.7640731540361201</v>
      </c>
      <c r="CB54">
        <v>1.6244022552844599</v>
      </c>
      <c r="CC54">
        <v>1.75166957325199</v>
      </c>
      <c r="CD54">
        <v>1.5680319770390401</v>
      </c>
      <c r="CE54">
        <v>1.70775683625667</v>
      </c>
      <c r="CF54">
        <v>1.57178304300295</v>
      </c>
      <c r="CG54">
        <v>1.7008557764913099</v>
      </c>
      <c r="CH54">
        <v>1.5349448328455799</v>
      </c>
      <c r="CI54">
        <v>1.72189142382725</v>
      </c>
      <c r="CJ54">
        <v>1.58429097903385</v>
      </c>
      <c r="CK54">
        <v>1.7099019125364801</v>
      </c>
      <c r="CL54">
        <v>1.5753087069059399</v>
      </c>
      <c r="CM54">
        <v>1.6947023002280299</v>
      </c>
      <c r="CN54">
        <v>1.55179175854931</v>
      </c>
      <c r="CO54">
        <v>1.7105424300596099</v>
      </c>
      <c r="CP54">
        <v>1.5836861501703601</v>
      </c>
      <c r="CQ54">
        <v>1.69893234557141</v>
      </c>
      <c r="CR54">
        <v>1.5996558801812699</v>
      </c>
      <c r="CS54">
        <v>1.6915498714066599</v>
      </c>
      <c r="CT54">
        <v>1.6342372123585001</v>
      </c>
      <c r="CU54">
        <v>1.6610193985128701</v>
      </c>
      <c r="CV54">
        <v>1.6015751836321801</v>
      </c>
      <c r="CW54">
        <v>1.7104832354488499</v>
      </c>
      <c r="CX54">
        <v>1.59463859516019</v>
      </c>
      <c r="CY54">
        <v>1.7220035721624201</v>
      </c>
      <c r="CZ54">
        <v>1.5921141466212301</v>
      </c>
      <c r="DA54">
        <v>1.6657047569371499</v>
      </c>
      <c r="DB54">
        <v>1.61741056610419</v>
      </c>
      <c r="DC54">
        <v>1.66823146348017</v>
      </c>
      <c r="DD54">
        <v>1.5765564986485801</v>
      </c>
      <c r="DE54">
        <v>1.7203439391783999</v>
      </c>
      <c r="DF54">
        <v>1.59573372712924</v>
      </c>
      <c r="DG54">
        <v>1.72867371615534</v>
      </c>
      <c r="DH54">
        <v>1.5805554238386501</v>
      </c>
      <c r="DI54">
        <v>1.6588584886275599</v>
      </c>
      <c r="DJ54">
        <v>1.5982915169224901</v>
      </c>
      <c r="DK54">
        <v>1.71567079792653</v>
      </c>
      <c r="DL54">
        <v>1.6175528163100701</v>
      </c>
      <c r="DM54">
        <v>1.76280074788118</v>
      </c>
      <c r="DN54">
        <v>1.5747511727627901</v>
      </c>
      <c r="DO54">
        <v>1.6750366663307901</v>
      </c>
      <c r="DP54">
        <v>1.5803983474960499</v>
      </c>
      <c r="DQ54">
        <v>1.7221576596244901</v>
      </c>
      <c r="DR54">
        <v>1.6119325115596901</v>
      </c>
      <c r="DS54">
        <v>1.7118351078717799</v>
      </c>
      <c r="DT54">
        <v>1.59981638845038</v>
      </c>
      <c r="DU54">
        <v>1.7568020242053699</v>
      </c>
      <c r="DV54">
        <v>1.6149150796583001</v>
      </c>
      <c r="DW54">
        <v>1.6735968830819801</v>
      </c>
      <c r="DX54">
        <v>1.57628500095164</v>
      </c>
      <c r="DY54">
        <v>1.7193766163974</v>
      </c>
      <c r="DZ54">
        <v>1.60253249588553</v>
      </c>
      <c r="EA54">
        <v>1.70363080643536</v>
      </c>
      <c r="EB54">
        <v>1.61926585269019</v>
      </c>
      <c r="EC54">
        <v>1.7268048564104299</v>
      </c>
      <c r="ED54">
        <v>1.62842431342178</v>
      </c>
      <c r="EE54">
        <v>1.7079365157166699</v>
      </c>
      <c r="EF54">
        <v>1.5967851033482101</v>
      </c>
      <c r="EG54">
        <v>1.7318901670922799</v>
      </c>
      <c r="EH54">
        <v>1.6367274616579801</v>
      </c>
      <c r="EI54">
        <v>1.74441596125851</v>
      </c>
      <c r="EJ54">
        <v>1.61890314137408</v>
      </c>
      <c r="EK54">
        <v>1.70369916527382</v>
      </c>
      <c r="EL54">
        <v>1.5899548571456501</v>
      </c>
      <c r="EM54">
        <v>1.7274665594870999</v>
      </c>
      <c r="EN54">
        <v>1.6215646581935901</v>
      </c>
      <c r="EO54">
        <v>1.7357574539626199</v>
      </c>
      <c r="EP54">
        <v>1.6068184854216001</v>
      </c>
      <c r="EQ54">
        <v>1.68735648346703</v>
      </c>
      <c r="ER54">
        <v>1.59264857872053</v>
      </c>
      <c r="ES54">
        <v>1.6866744943085501</v>
      </c>
      <c r="ET54">
        <v>1.62210347955087</v>
      </c>
      <c r="EU54">
        <v>1.6974977325618099</v>
      </c>
      <c r="EV54">
        <v>1.59244327889138</v>
      </c>
      <c r="EW54">
        <v>1.6988110890031001</v>
      </c>
      <c r="EX54">
        <v>1.5950221822246899</v>
      </c>
      <c r="EY54">
        <v>1.6795677454282101</v>
      </c>
      <c r="EZ54">
        <v>1.66011769586095</v>
      </c>
      <c r="FA54">
        <v>1.6985439179925601</v>
      </c>
      <c r="FB54">
        <v>1.5930816769902401</v>
      </c>
      <c r="FC54">
        <v>1.6968494913204499</v>
      </c>
      <c r="FD54">
        <v>1.59661817747185</v>
      </c>
      <c r="FE54">
        <v>1.66875435031744</v>
      </c>
      <c r="FF54">
        <v>1.6064374151907801</v>
      </c>
      <c r="FG54">
        <v>1.6746264878964501</v>
      </c>
      <c r="FH54">
        <v>1.5775365426665</v>
      </c>
      <c r="FI54">
        <v>1.6831436184797901</v>
      </c>
      <c r="FJ54">
        <v>1.58414533862028</v>
      </c>
      <c r="FK54">
        <v>1.6796343441625701</v>
      </c>
      <c r="FL54">
        <v>1.59515246924705</v>
      </c>
      <c r="FM54">
        <v>1.6953445343126201</v>
      </c>
      <c r="FN54">
        <v>1.6003202023160401</v>
      </c>
      <c r="FO54">
        <v>1.6739399810751101</v>
      </c>
      <c r="FP54">
        <v>1.5974476749425399</v>
      </c>
      <c r="FQ54">
        <v>1.7011994209885899</v>
      </c>
      <c r="FR54">
        <v>1.5801505542288099</v>
      </c>
      <c r="FS54">
        <v>1.68471759113233</v>
      </c>
      <c r="FT54">
        <v>1.58726569188482</v>
      </c>
      <c r="FU54">
        <v>1.6546109696751199</v>
      </c>
      <c r="FV54">
        <v>1.5731818591447699</v>
      </c>
      <c r="FW54">
        <v>1.6831996575496699</v>
      </c>
      <c r="FX54">
        <v>1.5806631032307401</v>
      </c>
      <c r="FY54">
        <v>1.6836446176722299</v>
      </c>
      <c r="FZ54">
        <v>1.5827949691344101</v>
      </c>
      <c r="GA54">
        <v>1.6638115058802301</v>
      </c>
      <c r="GB54">
        <v>1.57965349434506</v>
      </c>
      <c r="GC54">
        <v>1.68536954219799</v>
      </c>
      <c r="GD54">
        <v>1.55740993405451</v>
      </c>
      <c r="GE54">
        <v>1.6359719650456399</v>
      </c>
      <c r="GF54">
        <v>1.5588900529512999</v>
      </c>
      <c r="GG54">
        <v>1.6236376409056901</v>
      </c>
      <c r="GH54">
        <v>1.5442431699314501</v>
      </c>
      <c r="GI54">
        <v>1.6150168112269701</v>
      </c>
      <c r="GJ54">
        <v>1.54974336484423</v>
      </c>
      <c r="GK54">
        <v>1.62900992430887</v>
      </c>
      <c r="GL54">
        <v>1.5526508137608399</v>
      </c>
      <c r="GM54">
        <v>1.6671641003151001</v>
      </c>
      <c r="GN54">
        <v>1.6013546437969</v>
      </c>
      <c r="GO54">
        <v>1.6351050092583499</v>
      </c>
      <c r="GP54">
        <v>1.5557470844297101</v>
      </c>
      <c r="GQ54">
        <v>1.62071800994055</v>
      </c>
      <c r="GR54">
        <v>1.53613195594971</v>
      </c>
      <c r="GS54">
        <v>1.62842518597927</v>
      </c>
      <c r="GT54">
        <v>1.5607640580840001</v>
      </c>
      <c r="GU54">
        <v>1.66336330117272</v>
      </c>
      <c r="GV54">
        <v>1.2943798441913399</v>
      </c>
      <c r="GW54">
        <v>1.35935904719151</v>
      </c>
      <c r="GX54">
        <v>1.3348734104298801</v>
      </c>
      <c r="GY54">
        <v>1.3420897905998299</v>
      </c>
      <c r="GZ54">
        <v>1.3041725098224599</v>
      </c>
      <c r="HA54">
        <v>1.3628053504105699</v>
      </c>
      <c r="HB54">
        <v>1.2792300144208399</v>
      </c>
      <c r="HC54">
        <v>1.3620465677997999</v>
      </c>
      <c r="HD54">
        <v>1.33140724379168</v>
      </c>
      <c r="HE54">
        <v>1.3412535406544599</v>
      </c>
      <c r="HF54">
        <v>1.2978201883846601</v>
      </c>
      <c r="HG54">
        <v>1.36272391039214</v>
      </c>
      <c r="HH54">
        <v>1.2811468343668899</v>
      </c>
      <c r="HI54">
        <v>1.36230081956467</v>
      </c>
      <c r="HJ54">
        <v>1.2844560799939599</v>
      </c>
      <c r="HK54">
        <v>1.3485156066884101</v>
      </c>
      <c r="HL54">
        <v>1.27911083390606</v>
      </c>
      <c r="HM54">
        <v>1.36931260651758</v>
      </c>
      <c r="HN54">
        <v>1.2817506823084399</v>
      </c>
      <c r="HO54">
        <v>1.37001378521287</v>
      </c>
      <c r="HP54">
        <v>1.55633583405994</v>
      </c>
      <c r="HQ54">
        <v>1.6441877719175899</v>
      </c>
      <c r="HR54">
        <v>1.5652994483757201</v>
      </c>
      <c r="HS54">
        <v>1.6425896081248501</v>
      </c>
      <c r="HT54">
        <v>1.5286604787318601</v>
      </c>
      <c r="HU54">
        <v>1.6451179794547399</v>
      </c>
      <c r="HV54">
        <v>1.55519044598408</v>
      </c>
      <c r="HW54">
        <v>1.6574348238321399</v>
      </c>
      <c r="HX54">
        <v>1.58804582448889</v>
      </c>
      <c r="HY54">
        <v>1.6536019204862999</v>
      </c>
      <c r="HZ54">
        <v>1.5646875287187501</v>
      </c>
      <c r="IA54">
        <v>1.65050197585046</v>
      </c>
      <c r="IB54">
        <v>1.5592093908373399</v>
      </c>
      <c r="IC54">
        <v>1.6350381160943801</v>
      </c>
      <c r="ID54">
        <v>1.53811945657948</v>
      </c>
      <c r="IE54">
        <v>1.64010830753781</v>
      </c>
      <c r="IF54">
        <v>1.55500664594059</v>
      </c>
      <c r="IG54">
        <v>1.64380448158301</v>
      </c>
      <c r="IH54">
        <v>1.56141499135915</v>
      </c>
      <c r="II54">
        <v>1.64414294263869</v>
      </c>
      <c r="IJ54">
        <v>1.56268590141593</v>
      </c>
      <c r="IK54">
        <v>1.63857290473554</v>
      </c>
      <c r="IL54">
        <v>1.58475650111307</v>
      </c>
      <c r="IM54">
        <v>1.6837951221824501</v>
      </c>
      <c r="IN54">
        <v>1.57043335891905</v>
      </c>
      <c r="IO54">
        <v>1.63017996911481</v>
      </c>
      <c r="IP54">
        <v>1.57020363438793</v>
      </c>
      <c r="IQ54">
        <v>1.6812517434451</v>
      </c>
      <c r="IR54">
        <v>1.58129969388294</v>
      </c>
      <c r="IS54">
        <v>1.67027601584734</v>
      </c>
      <c r="IT54">
        <v>1.58067980229104</v>
      </c>
      <c r="IU54">
        <v>1.6938027249705001</v>
      </c>
      <c r="IV54">
        <v>1.5943356494184799</v>
      </c>
      <c r="IW54">
        <v>1.66293577011502</v>
      </c>
      <c r="IX54">
        <v>1.58739104037864</v>
      </c>
      <c r="IY54">
        <v>1.7155189860032101</v>
      </c>
      <c r="IZ54">
        <v>1.5977541692267501</v>
      </c>
      <c r="JA54">
        <v>1.7017209284517401</v>
      </c>
      <c r="JB54">
        <v>1.6105166431776301</v>
      </c>
      <c r="JC54">
        <v>1.71427190997715</v>
      </c>
      <c r="JD54">
        <v>1.5931779107100801</v>
      </c>
      <c r="JE54">
        <v>1.6660862779703201</v>
      </c>
      <c r="JF54">
        <v>1.5869662323171301</v>
      </c>
      <c r="JG54">
        <v>1.71593467801189</v>
      </c>
      <c r="JH54">
        <v>1.5949281928519199</v>
      </c>
      <c r="JI54">
        <v>1.7036699405450999</v>
      </c>
      <c r="JJ54">
        <v>1.60692674157631</v>
      </c>
      <c r="JK54">
        <v>1.71485533735776</v>
      </c>
      <c r="JL54">
        <v>1.5658024040854499</v>
      </c>
      <c r="JM54">
        <v>1.6228506626458701</v>
      </c>
      <c r="JN54">
        <v>1.57280717907391</v>
      </c>
      <c r="JO54">
        <v>1.68161638555798</v>
      </c>
      <c r="JP54">
        <v>1.5794473119495001</v>
      </c>
      <c r="JQ54">
        <v>1.672629780686</v>
      </c>
      <c r="JR54">
        <v>1.58185759631565</v>
      </c>
      <c r="JS54">
        <v>1.6906011672193999</v>
      </c>
      <c r="JT54">
        <v>1.62819359590446</v>
      </c>
      <c r="JU54">
        <v>1.731544758639</v>
      </c>
      <c r="JV54">
        <v>1.61669000990075</v>
      </c>
      <c r="JW54">
        <v>1.72810364395933</v>
      </c>
      <c r="JX54">
        <v>1.6268141315109499</v>
      </c>
      <c r="JY54">
        <v>1.7606463258554399</v>
      </c>
      <c r="JZ54">
        <v>1.6109276520731199</v>
      </c>
      <c r="KA54">
        <v>1.69630049986718</v>
      </c>
      <c r="KB54">
        <v>1.6297903938567</v>
      </c>
      <c r="KC54">
        <v>1.74093537948854</v>
      </c>
      <c r="KD54">
        <v>1.6352327883895501</v>
      </c>
      <c r="KE54">
        <v>1.74833679457149</v>
      </c>
      <c r="KF54">
        <v>1.64284851850957</v>
      </c>
      <c r="KG54">
        <v>1.7161502982299299</v>
      </c>
      <c r="KH54">
        <v>1.5491281433519</v>
      </c>
      <c r="KI54">
        <v>1.6443517542538699</v>
      </c>
      <c r="KJ54">
        <v>1.53481704562565</v>
      </c>
      <c r="KK54">
        <v>1.6399578376750401</v>
      </c>
      <c r="KL54">
        <v>1.53836771570546</v>
      </c>
      <c r="KM54">
        <v>1.63540129498569</v>
      </c>
      <c r="KN54">
        <v>1.54727601264869</v>
      </c>
      <c r="KO54">
        <v>1.67389850926065</v>
      </c>
      <c r="KP54">
        <v>1.51686492998042</v>
      </c>
      <c r="KQ54">
        <v>1.6213130552627599</v>
      </c>
      <c r="KR54">
        <v>1.52961602168348</v>
      </c>
      <c r="KS54">
        <v>1.6224393916578801</v>
      </c>
      <c r="KT54">
        <v>1.5449872007227801</v>
      </c>
      <c r="KU54">
        <v>1.66702605029363</v>
      </c>
      <c r="KV54">
        <v>1.5351694021984601</v>
      </c>
      <c r="KW54">
        <v>1.6426652612558299</v>
      </c>
      <c r="KX54">
        <v>1.54530642975455</v>
      </c>
      <c r="KY54">
        <v>1.6385393765998999</v>
      </c>
      <c r="KZ54">
        <v>1.57966571299503</v>
      </c>
      <c r="LA54">
        <v>1.68059629573859</v>
      </c>
      <c r="LB54">
        <v>1.46858839995006</v>
      </c>
      <c r="LC54">
        <v>1.5689537351582501</v>
      </c>
      <c r="LD54">
        <v>1.46082502677591</v>
      </c>
      <c r="LE54">
        <v>1.57625386854503</v>
      </c>
      <c r="LF54">
        <v>1.47285283430471</v>
      </c>
      <c r="LG54">
        <v>1.5867211165064401</v>
      </c>
      <c r="LH54">
        <v>1.4881726011735401</v>
      </c>
      <c r="LI54">
        <v>1.55600930422041</v>
      </c>
      <c r="LJ54">
        <v>1.4776692139379299</v>
      </c>
      <c r="LK54">
        <v>1.5692954155687899</v>
      </c>
      <c r="LL54">
        <v>1.4598098417099701</v>
      </c>
      <c r="LM54">
        <v>1.5623369625925601</v>
      </c>
      <c r="LN54">
        <v>1.4631740795983901</v>
      </c>
      <c r="LO54">
        <v>1.57307361241614</v>
      </c>
      <c r="LP54">
        <v>1.4798145726695</v>
      </c>
      <c r="LQ54">
        <v>1.5822497026723299</v>
      </c>
      <c r="LR54">
        <v>1.47391072942196</v>
      </c>
      <c r="LS54">
        <v>1.5377721123077199</v>
      </c>
      <c r="LT54">
        <v>1.4780634605654801</v>
      </c>
      <c r="LU54">
        <v>1.5623303918154401</v>
      </c>
      <c r="LV54">
        <v>1.4572078139681499</v>
      </c>
      <c r="LW54">
        <v>1.5597513617935499</v>
      </c>
      <c r="LX54">
        <v>1.4706779070760601</v>
      </c>
      <c r="LY54">
        <v>1.5817470382222101</v>
      </c>
      <c r="LZ54">
        <v>1.4801595384686099</v>
      </c>
      <c r="MA54">
        <v>1.5880254157659199</v>
      </c>
      <c r="MB54">
        <v>1.48154597244216</v>
      </c>
      <c r="MC54">
        <v>1.5474114423512799</v>
      </c>
      <c r="MD54">
        <v>1.4744101084835299</v>
      </c>
      <c r="ME54">
        <v>1.5611805058184201</v>
      </c>
      <c r="MF54">
        <v>1.4763090630728799</v>
      </c>
      <c r="MG54">
        <v>1.5616207478858499</v>
      </c>
      <c r="MH54">
        <v>1.6076133090676299</v>
      </c>
      <c r="MI54">
        <v>1.7357420164019699</v>
      </c>
      <c r="MJ54">
        <v>1.6202170336153101</v>
      </c>
      <c r="MK54">
        <v>1.7416866815579599</v>
      </c>
      <c r="ML54">
        <v>1.5930054015962301</v>
      </c>
      <c r="MM54">
        <v>1.7427792845066901</v>
      </c>
      <c r="MN54">
        <v>1.5943275158152601</v>
      </c>
      <c r="MO54">
        <v>1.7308479310043801</v>
      </c>
      <c r="MP54">
        <v>1.6217007754894801</v>
      </c>
      <c r="MQ54">
        <v>1.73847352377381</v>
      </c>
      <c r="MR54">
        <v>1.6020403875184599</v>
      </c>
      <c r="MS54">
        <v>1.7379401525118501</v>
      </c>
      <c r="MT54">
        <v>1.6170071083842701</v>
      </c>
      <c r="MU54">
        <v>1.73238016117509</v>
      </c>
      <c r="MV54">
        <v>1.55218245159329</v>
      </c>
      <c r="MW54">
        <v>1.64580408532219</v>
      </c>
      <c r="MX54">
        <v>1.53357571685125</v>
      </c>
      <c r="MY54">
        <v>1.6303931332669299</v>
      </c>
      <c r="MZ54">
        <v>1.5280000959934701</v>
      </c>
      <c r="NA54">
        <v>1.6637068679329801</v>
      </c>
      <c r="NB54">
        <v>1.57760072315082</v>
      </c>
      <c r="NC54">
        <v>1.65115572141094</v>
      </c>
      <c r="ND54">
        <v>1.5346316450481301</v>
      </c>
      <c r="NE54">
        <v>1.62834527252146</v>
      </c>
      <c r="NF54">
        <v>1.5363755264642001</v>
      </c>
      <c r="NG54">
        <v>1.6658227240547601</v>
      </c>
      <c r="NH54">
        <v>1.5829123619593799</v>
      </c>
      <c r="NI54">
        <v>1.6511597211389599</v>
      </c>
      <c r="NJ54">
        <v>1.61450243797079</v>
      </c>
      <c r="NK54">
        <v>1.7342468476492801</v>
      </c>
      <c r="NL54">
        <v>1.6236369440021701</v>
      </c>
      <c r="NM54">
        <v>1.7602569665182699</v>
      </c>
      <c r="NN54">
        <v>1.59419397875687</v>
      </c>
      <c r="NO54">
        <v>1.73959107842219</v>
      </c>
      <c r="NP54">
        <v>1.5778363510907301</v>
      </c>
      <c r="NQ54">
        <v>1.6640416987619899</v>
      </c>
      <c r="NR54">
        <v>1.6270640562252801</v>
      </c>
      <c r="NS54">
        <v>1.77955621477079</v>
      </c>
      <c r="NT54">
        <v>1.6389356647125899</v>
      </c>
      <c r="NU54">
        <v>1.76465506201486</v>
      </c>
      <c r="NV54">
        <v>1.63360099086167</v>
      </c>
      <c r="NW54">
        <v>1.6947347094026699</v>
      </c>
      <c r="NX54">
        <v>1.4824283504015301</v>
      </c>
      <c r="NY54">
        <v>1.55913525802275</v>
      </c>
      <c r="NZ54">
        <v>1.49296397259264</v>
      </c>
      <c r="OA54">
        <v>1.5667870036100999</v>
      </c>
      <c r="OB54">
        <v>1.49741608866341</v>
      </c>
      <c r="OC54">
        <v>1.58623738303985</v>
      </c>
      <c r="OD54">
        <v>1.4877014240456301</v>
      </c>
      <c r="OE54">
        <v>1.53115954994684</v>
      </c>
      <c r="OF54">
        <v>1.4809337866141801</v>
      </c>
      <c r="OG54">
        <v>1.56396627758891</v>
      </c>
      <c r="OH54">
        <v>1.47378724568734</v>
      </c>
      <c r="OI54">
        <v>1.5651450884634399</v>
      </c>
      <c r="OJ54">
        <v>1.4817336939933199</v>
      </c>
      <c r="OK54">
        <v>1.56366104977318</v>
      </c>
      <c r="OL54">
        <v>1.4921745903105901</v>
      </c>
      <c r="OM54">
        <v>1.5749860542463501</v>
      </c>
      <c r="ON54">
        <v>1.4904589994842701</v>
      </c>
      <c r="OO54">
        <v>1.5160244603256401</v>
      </c>
      <c r="OP54">
        <v>1.4700718864131499</v>
      </c>
      <c r="OQ54">
        <v>1.5441580448579599</v>
      </c>
      <c r="OR54">
        <v>1.4776499563208401</v>
      </c>
      <c r="OS54">
        <v>1.5587563545273699</v>
      </c>
      <c r="OT54">
        <v>1.4786498405447701</v>
      </c>
      <c r="OU54">
        <v>1.5775015524518201</v>
      </c>
      <c r="OV54">
        <v>1.4935954784182801</v>
      </c>
      <c r="OW54">
        <v>1.5806380313858299</v>
      </c>
      <c r="OX54">
        <v>1.4975950153140101</v>
      </c>
      <c r="OY54">
        <v>1.5274441906726499</v>
      </c>
      <c r="OZ54">
        <v>1.4786077401564</v>
      </c>
      <c r="PA54">
        <v>1.54493690204292</v>
      </c>
      <c r="PB54">
        <v>1.4786708907389601</v>
      </c>
      <c r="PC54">
        <v>1.5629979686562601</v>
      </c>
      <c r="PD54">
        <v>1.6038105812731001</v>
      </c>
      <c r="PE54">
        <v>1.7005280005669801</v>
      </c>
      <c r="PF54">
        <v>1.5835646534922401</v>
      </c>
      <c r="PG54">
        <v>1.70289041921118</v>
      </c>
      <c r="PH54">
        <v>1.60227500915437</v>
      </c>
      <c r="PI54">
        <v>1.7010122963890399</v>
      </c>
      <c r="PJ54">
        <v>1.58824224240777</v>
      </c>
      <c r="PK54">
        <v>1.64703103036889</v>
      </c>
      <c r="PL54">
        <v>1.59998346306949</v>
      </c>
      <c r="PM54">
        <v>1.7423664347559</v>
      </c>
      <c r="PN54">
        <v>1.6151029423924199</v>
      </c>
      <c r="PO54">
        <v>1.7237623879327599</v>
      </c>
      <c r="PP54">
        <v>1.6245408048760299</v>
      </c>
      <c r="PQ54">
        <v>1.68264449143032</v>
      </c>
      <c r="PR54">
        <v>1.62455330854178</v>
      </c>
      <c r="PS54">
        <v>1.71118120144877</v>
      </c>
      <c r="PT54">
        <v>1.63891196850774</v>
      </c>
      <c r="PU54">
        <v>1.7360587898392299</v>
      </c>
      <c r="PV54">
        <v>1.6141069800834</v>
      </c>
      <c r="PW54">
        <v>1.71699726540127</v>
      </c>
      <c r="PX54">
        <v>1.6433486331039699</v>
      </c>
      <c r="PY54">
        <v>1.6870699460340199</v>
      </c>
      <c r="PZ54">
        <v>1.6305468390781399</v>
      </c>
      <c r="QA54">
        <v>1.7338565908669199</v>
      </c>
      <c r="QB54">
        <v>1.62720724063662</v>
      </c>
      <c r="QC54">
        <v>1.72016746392185</v>
      </c>
      <c r="QD54">
        <v>1.58477659377092</v>
      </c>
      <c r="QE54">
        <v>1.70774480305242</v>
      </c>
      <c r="QF54">
        <v>1.62893350649769</v>
      </c>
      <c r="QG54">
        <v>1.6703558205006099</v>
      </c>
      <c r="QH54">
        <v>1.6162446457524899</v>
      </c>
      <c r="QI54">
        <v>1.72151459662652</v>
      </c>
      <c r="QJ54">
        <v>1.58959194695044</v>
      </c>
      <c r="QK54">
        <v>1.67656771520393</v>
      </c>
      <c r="QL54">
        <v>1.56777717771423</v>
      </c>
      <c r="QM54">
        <v>1.6832785898309801</v>
      </c>
      <c r="QN54">
        <v>1.57788775663783</v>
      </c>
      <c r="QO54">
        <v>1.6732742516666499</v>
      </c>
      <c r="QP54">
        <v>1.6432169701906101</v>
      </c>
      <c r="QQ54">
        <v>1.6912466467760301</v>
      </c>
      <c r="QR54">
        <v>1.5709024267160001</v>
      </c>
      <c r="QS54">
        <v>1.66945843772963</v>
      </c>
      <c r="QT54">
        <v>1.5637577356552801</v>
      </c>
      <c r="QU54">
        <v>1.65989676939557</v>
      </c>
      <c r="QV54">
        <v>1.6186133810236201</v>
      </c>
      <c r="QW54">
        <v>1.6818000725978499</v>
      </c>
      <c r="QX54">
        <v>1.56725482731449</v>
      </c>
      <c r="QY54">
        <v>1.6894139936786701</v>
      </c>
      <c r="QZ54">
        <v>1.5888748218253901</v>
      </c>
      <c r="RA54">
        <v>1.6721410169011299</v>
      </c>
      <c r="RB54">
        <v>1.6458906959655</v>
      </c>
      <c r="RC54">
        <v>1.6886703083637999</v>
      </c>
      <c r="RD54">
        <v>1.5867793080680199</v>
      </c>
      <c r="RE54">
        <v>1.6850499013823399</v>
      </c>
      <c r="RF54">
        <v>1.58250446530605</v>
      </c>
      <c r="RG54">
        <v>1.6837801461065001</v>
      </c>
      <c r="RH54">
        <v>1.58401970660188</v>
      </c>
      <c r="RI54">
        <v>1.67629705501426</v>
      </c>
      <c r="RJ54">
        <v>1.5915027976941201</v>
      </c>
      <c r="RK54">
        <v>1.69844158702479</v>
      </c>
      <c r="RL54">
        <v>1.5884638500672901</v>
      </c>
      <c r="RM54">
        <v>1.68353466008651</v>
      </c>
      <c r="RN54">
        <v>1.5990536090677401</v>
      </c>
      <c r="RO54">
        <v>1.67804931729491</v>
      </c>
      <c r="RP54">
        <v>1.5956845250692</v>
      </c>
      <c r="RQ54">
        <v>1.69752736322619</v>
      </c>
      <c r="RR54">
        <v>1.58241057331367</v>
      </c>
      <c r="RS54">
        <v>1.6839507721906699</v>
      </c>
      <c r="RT54">
        <v>1.5742024530255001</v>
      </c>
      <c r="RU54">
        <v>1.6680573418237701</v>
      </c>
      <c r="RV54">
        <v>1.5816577266120799</v>
      </c>
      <c r="RW54">
        <v>1.7040580528456499</v>
      </c>
      <c r="RX54">
        <v>1.5869067411148401</v>
      </c>
      <c r="RY54">
        <v>1.6722293672950801</v>
      </c>
      <c r="RZ54">
        <v>1.5716929640202</v>
      </c>
      <c r="SA54">
        <v>1.67087006075054</v>
      </c>
      <c r="SB54">
        <v>1.58634210608864</v>
      </c>
      <c r="SC54">
        <v>1.71524619132762</v>
      </c>
      <c r="SD54">
        <v>1.58990767171701</v>
      </c>
      <c r="SE54">
        <v>1.6742160460909401</v>
      </c>
      <c r="SF54">
        <v>1.56148471506165</v>
      </c>
      <c r="SG54">
        <v>1.64526649857624</v>
      </c>
      <c r="SH54">
        <v>1.5596407380925501</v>
      </c>
      <c r="SI54">
        <v>1.61314115831859</v>
      </c>
      <c r="SJ54">
        <v>1.5800248372407999</v>
      </c>
      <c r="SK54">
        <v>1.6544111190556801</v>
      </c>
      <c r="SL54">
        <v>1.55745807147605</v>
      </c>
      <c r="SM54">
        <v>1.66733150190042</v>
      </c>
      <c r="SN54">
        <v>1.56058154266862</v>
      </c>
      <c r="SO54">
        <v>1.62094356426949</v>
      </c>
      <c r="SP54">
        <v>1.5754086227875399</v>
      </c>
      <c r="SQ54">
        <v>1.65094895821573</v>
      </c>
      <c r="SR54">
        <v>1.5604059258144201</v>
      </c>
      <c r="SS54">
        <v>1.6633174023758399</v>
      </c>
      <c r="ST54">
        <v>1.5397333132628299</v>
      </c>
      <c r="SU54">
        <v>1.6008228904025299</v>
      </c>
      <c r="SV54">
        <v>1.56827105207039</v>
      </c>
      <c r="SW54">
        <v>1.6510994869479001</v>
      </c>
      <c r="SX54">
        <v>1.54988145862341</v>
      </c>
      <c r="SY54">
        <v>1.65190230685282</v>
      </c>
      <c r="SZ54">
        <v>1.58695000499616</v>
      </c>
      <c r="TA54">
        <v>1.6736057911157001</v>
      </c>
      <c r="TB54">
        <v>1.5672984045564999</v>
      </c>
      <c r="TC54">
        <v>1.6703416269748701</v>
      </c>
      <c r="TD54">
        <v>1.58502925534867</v>
      </c>
      <c r="TE54">
        <v>1.6481142235397299</v>
      </c>
      <c r="TF54">
        <v>1.5821758873752301</v>
      </c>
      <c r="TG54">
        <v>1.63741131798954</v>
      </c>
      <c r="TH54">
        <v>1.5808657806792501</v>
      </c>
      <c r="TI54">
        <v>1.70371603992494</v>
      </c>
      <c r="TJ54">
        <v>1.5750702239394201</v>
      </c>
      <c r="TK54">
        <v>1.68394231089498</v>
      </c>
      <c r="TL54">
        <v>1.5842742786086199</v>
      </c>
      <c r="TM54">
        <v>1.6568408664468299</v>
      </c>
      <c r="TN54">
        <v>1.6177597175498699</v>
      </c>
      <c r="TO54">
        <v>1.6559526585173501</v>
      </c>
      <c r="TP54">
        <v>1.5909802484761599</v>
      </c>
      <c r="TQ54">
        <v>1.7207807347699999</v>
      </c>
      <c r="TR54">
        <v>1.69314973046316</v>
      </c>
      <c r="TS54">
        <v>1.7599471927830099</v>
      </c>
      <c r="TT54">
        <v>1.7042245773589</v>
      </c>
      <c r="TU54">
        <v>1.77133374894568</v>
      </c>
      <c r="TV54">
        <v>1.70165755986651</v>
      </c>
      <c r="TW54">
        <v>1.74615864168102</v>
      </c>
      <c r="TX54">
        <v>1.6855953646998401</v>
      </c>
      <c r="TY54">
        <v>1.7779896585866699</v>
      </c>
      <c r="TZ54">
        <v>1.6986688180717999</v>
      </c>
      <c r="UA54">
        <v>1.7681799845978901</v>
      </c>
      <c r="UB54">
        <v>1.69269133448237</v>
      </c>
      <c r="UC54">
        <v>1.74282151894092</v>
      </c>
      <c r="UD54">
        <v>1.6976053393963799</v>
      </c>
      <c r="UE54">
        <v>1.76700649088708</v>
      </c>
      <c r="UF54">
        <v>1.5722050212021199</v>
      </c>
      <c r="UG54">
        <v>1.67562428484889</v>
      </c>
      <c r="UH54">
        <v>1.59853940903277</v>
      </c>
      <c r="UI54">
        <v>1.6695917749209099</v>
      </c>
      <c r="UJ54">
        <v>1.58637342666756</v>
      </c>
      <c r="UK54">
        <v>1.65652554351484</v>
      </c>
      <c r="UL54">
        <v>1.51599414417446</v>
      </c>
      <c r="UM54">
        <v>1.68296089385474</v>
      </c>
      <c r="UN54">
        <v>1.60740728276233</v>
      </c>
      <c r="UO54">
        <v>1.67816517466514</v>
      </c>
      <c r="UP54">
        <v>1.5862892912431801</v>
      </c>
      <c r="UQ54">
        <v>1.66620953086087</v>
      </c>
      <c r="UR54">
        <v>1.5311974153597601</v>
      </c>
      <c r="US54">
        <v>1.69017971326647</v>
      </c>
      <c r="UT54">
        <v>1.68718388127246</v>
      </c>
      <c r="UU54">
        <v>1.7893235059230601</v>
      </c>
      <c r="UV54">
        <v>1.69227505656861</v>
      </c>
      <c r="UW54">
        <v>1.7910122454412301</v>
      </c>
      <c r="UX54">
        <v>1.6779998003460601</v>
      </c>
      <c r="UY54">
        <v>1.78282643418075</v>
      </c>
      <c r="UZ54">
        <v>1.6929405696792199</v>
      </c>
      <c r="VA54">
        <v>1.79841607879675</v>
      </c>
      <c r="VB54">
        <v>1.68892253427392</v>
      </c>
      <c r="VC54">
        <v>1.7978087980833199</v>
      </c>
      <c r="VD54">
        <v>1.6789647943564401</v>
      </c>
      <c r="VE54">
        <v>1.78698589112205</v>
      </c>
      <c r="VF54">
        <v>1.68549514175429</v>
      </c>
      <c r="VG54">
        <v>1.80367363237055</v>
      </c>
      <c r="VH54">
        <v>1.6271481166129</v>
      </c>
      <c r="VI54">
        <v>1.7130248120210501</v>
      </c>
      <c r="VJ54">
        <v>1.60769664336167</v>
      </c>
      <c r="VK54">
        <v>1.71457181575065</v>
      </c>
      <c r="VL54">
        <v>1.61845371580702</v>
      </c>
      <c r="VM54">
        <v>1.7251849808723101</v>
      </c>
      <c r="VN54">
        <v>1.6775516567330599</v>
      </c>
      <c r="VO54">
        <v>1.6682216652475801</v>
      </c>
      <c r="VP54">
        <v>1.6369697914543</v>
      </c>
      <c r="VQ54">
        <v>1.66997253768573</v>
      </c>
      <c r="VR54">
        <v>1.60450669768668</v>
      </c>
      <c r="VS54">
        <v>1.72463333613153</v>
      </c>
      <c r="VT54">
        <v>1.6204564260616099</v>
      </c>
      <c r="VU54">
        <v>1.72513701176442</v>
      </c>
      <c r="VV54">
        <v>1.6741698346264999</v>
      </c>
      <c r="VW54">
        <v>1.67858299255279</v>
      </c>
      <c r="VX54">
        <v>1.61412450381954</v>
      </c>
      <c r="VY54">
        <v>1.6970750836461299</v>
      </c>
      <c r="VZ54">
        <v>1.6361048155987099</v>
      </c>
      <c r="WA54">
        <v>1.7166551162224399</v>
      </c>
      <c r="WB54">
        <v>1.6470574462904299</v>
      </c>
      <c r="WC54">
        <v>1.7360270842308301</v>
      </c>
      <c r="WD54">
        <v>1.6170512652419</v>
      </c>
      <c r="WE54">
        <v>1.73887879525745</v>
      </c>
      <c r="WF54">
        <v>1.6170512652419</v>
      </c>
      <c r="WG54">
        <v>1.66496843919159</v>
      </c>
      <c r="WH54">
        <v>1.6470574462904299</v>
      </c>
      <c r="WI54">
        <v>1.7401384180261801</v>
      </c>
      <c r="WJ54">
        <v>1.6290528011388099</v>
      </c>
      <c r="WK54">
        <v>1.73463166569892</v>
      </c>
      <c r="WL54">
        <v>1.6382026260091</v>
      </c>
      <c r="WM54">
        <v>1.6722779973402699</v>
      </c>
      <c r="WN54">
        <v>1.5747594761185599</v>
      </c>
      <c r="WO54">
        <v>1.63367239365187</v>
      </c>
      <c r="WP54">
        <v>1.5778081697391</v>
      </c>
      <c r="WQ54">
        <v>1.62591294602577</v>
      </c>
      <c r="WR54">
        <v>1.54845143459554</v>
      </c>
      <c r="WS54">
        <v>1.6047145530007301</v>
      </c>
      <c r="WT54">
        <v>1.56516701332497</v>
      </c>
      <c r="WU54">
        <v>1.64516435402835</v>
      </c>
      <c r="WV54">
        <v>1.5648535962237899</v>
      </c>
      <c r="WW54">
        <v>1.6417642533549801</v>
      </c>
      <c r="WX54">
        <v>1.55944002811256</v>
      </c>
      <c r="WY54">
        <v>1.6060726937724901</v>
      </c>
      <c r="WZ54">
        <v>1.61184716642448</v>
      </c>
      <c r="XA54">
        <v>1.6326846549087699</v>
      </c>
      <c r="XB54">
        <v>1.5628401287859299</v>
      </c>
      <c r="XC54">
        <v>1.6155226942473699</v>
      </c>
      <c r="XD54">
        <v>1.58052445128263</v>
      </c>
      <c r="XE54">
        <v>1.64408164040611</v>
      </c>
      <c r="XF54">
        <v>1.56943138539856</v>
      </c>
      <c r="XG54">
        <v>1.6596575205858</v>
      </c>
      <c r="XH54">
        <v>1.5699822396976</v>
      </c>
      <c r="XI54">
        <v>1.61048902565271</v>
      </c>
      <c r="XJ54">
        <v>1.5068566253759801</v>
      </c>
      <c r="XK54">
        <v>1.59849930463469</v>
      </c>
      <c r="XL54">
        <v>1.5073417639639</v>
      </c>
      <c r="XM54">
        <v>1.6071105145703199</v>
      </c>
      <c r="XN54">
        <v>1.51460267149649</v>
      </c>
      <c r="XO54">
        <v>1.60982729066269</v>
      </c>
      <c r="XP54">
        <v>1.50540120961221</v>
      </c>
      <c r="XQ54">
        <v>1.6001730327630199</v>
      </c>
      <c r="XR54">
        <v>1.5053446101102801</v>
      </c>
      <c r="XS54">
        <v>1.58786668391603</v>
      </c>
      <c r="XT54">
        <v>1.5060076328471099</v>
      </c>
      <c r="XU54">
        <v>1.60678708884504</v>
      </c>
      <c r="XV54">
        <v>1.5183544099097599</v>
      </c>
      <c r="XW54">
        <v>1.60529933050874</v>
      </c>
      <c r="XX54">
        <v>1.5079967010576001</v>
      </c>
      <c r="XY54">
        <v>1.59135968174908</v>
      </c>
      <c r="XZ54">
        <v>1.4912109059154499</v>
      </c>
      <c r="YA54">
        <v>1.58189139364145</v>
      </c>
      <c r="YB54">
        <v>1.5033151136841401</v>
      </c>
      <c r="YC54">
        <v>1.6092289530709201</v>
      </c>
      <c r="YD54">
        <v>1.5147886412885201</v>
      </c>
      <c r="YE54">
        <v>1.60782205116594</v>
      </c>
      <c r="YF54">
        <v>1.5093631747469101</v>
      </c>
      <c r="YG54">
        <v>1.5872440893948701</v>
      </c>
      <c r="YH54">
        <v>1.4917607296484301</v>
      </c>
      <c r="YI54">
        <v>1.5849558523884899</v>
      </c>
      <c r="YJ54">
        <v>1.5168273360694799</v>
      </c>
      <c r="YK54">
        <v>1.6085329769972301</v>
      </c>
      <c r="YL54">
        <v>1.51570105946358</v>
      </c>
      <c r="YM54">
        <v>1.6088479526582</v>
      </c>
      <c r="YN54">
        <v>1.51723775890044</v>
      </c>
      <c r="YO54">
        <v>1.60088765868092</v>
      </c>
      <c r="YP54">
        <v>1.5162451083325299</v>
      </c>
      <c r="YQ54">
        <v>1.6087715949222099</v>
      </c>
      <c r="YR54">
        <v>1.52008208456619</v>
      </c>
      <c r="YS54">
        <v>1.6148897585186599</v>
      </c>
      <c r="YT54">
        <v>1.5215233368330601</v>
      </c>
      <c r="YU54">
        <v>1.6140307339887301</v>
      </c>
      <c r="YV54">
        <v>1.51537653908561</v>
      </c>
      <c r="YW54">
        <v>1.60589863510546</v>
      </c>
      <c r="YX54">
        <v>1.4302628567404301</v>
      </c>
      <c r="YY54">
        <v>1.50308984313104</v>
      </c>
      <c r="YZ54">
        <v>1.43271008292399</v>
      </c>
      <c r="ZA54">
        <v>1.50139086955756</v>
      </c>
      <c r="ZB54">
        <v>1.4112396345006</v>
      </c>
      <c r="ZC54">
        <v>1.481064807479</v>
      </c>
      <c r="ZD54">
        <v>1.43786862444761</v>
      </c>
      <c r="ZE54">
        <v>1.4783006743076399</v>
      </c>
      <c r="ZF54">
        <v>1.42149509674466</v>
      </c>
      <c r="ZG54">
        <v>1.4930720611278301</v>
      </c>
      <c r="ZH54">
        <v>1.4121551435764701</v>
      </c>
      <c r="ZI54">
        <v>1.5208718463353199</v>
      </c>
      <c r="ZJ54">
        <v>1.4370675540062301</v>
      </c>
      <c r="ZK54">
        <v>1.5135213648127599</v>
      </c>
      <c r="ZL54">
        <v>1.4280621137695999</v>
      </c>
      <c r="ZM54">
        <v>1.4968045212063501</v>
      </c>
      <c r="ZN54">
        <v>1.4612053029102601</v>
      </c>
      <c r="ZO54">
        <v>1.4871300551066</v>
      </c>
      <c r="ZP54">
        <v>1.42499867955421</v>
      </c>
      <c r="ZQ54">
        <v>1.5042166235321</v>
      </c>
      <c r="ZR54">
        <v>1.4281941583478499</v>
      </c>
      <c r="ZS54">
        <v>1.5294107290621299</v>
      </c>
      <c r="ZT54">
        <v>1.65217547129238</v>
      </c>
      <c r="ZU54">
        <v>1.7313633431295199</v>
      </c>
      <c r="ZV54">
        <v>1.63839509712565</v>
      </c>
      <c r="ZW54">
        <v>1.7412371872984</v>
      </c>
      <c r="ZX54">
        <v>1.66127876137911</v>
      </c>
      <c r="ZY54">
        <v>1.7071894487850301</v>
      </c>
      <c r="ZZ54">
        <v>1.65758726972976</v>
      </c>
      <c r="AAA54">
        <v>1.7320084581750399</v>
      </c>
      <c r="AAB54">
        <v>1.64472080854419</v>
      </c>
      <c r="AAC54">
        <v>1.74016199555587</v>
      </c>
      <c r="AAD54">
        <v>1.6482689412945299</v>
      </c>
      <c r="AAE54">
        <v>1.7537631710988399</v>
      </c>
      <c r="AAF54">
        <v>1.6538061787685401</v>
      </c>
      <c r="AAG54">
        <v>1.72469715432585</v>
      </c>
      <c r="AAH54">
        <v>1.62642462905884</v>
      </c>
      <c r="AAI54">
        <v>1.7423302989033</v>
      </c>
      <c r="AAJ54">
        <v>1.6541287362913</v>
      </c>
      <c r="AAK54">
        <v>1.7412192674360201</v>
      </c>
      <c r="AAL54">
        <v>1.6524980288151301</v>
      </c>
      <c r="AAM54">
        <v>1.7322055766611699</v>
      </c>
      <c r="AAN54">
        <v>1.66126084151673</v>
      </c>
      <c r="AAO54">
        <v>1.69643753135975</v>
      </c>
      <c r="AAP54">
        <v>1.6683212672926599</v>
      </c>
      <c r="AAQ54">
        <v>1.7165256970826399</v>
      </c>
      <c r="AAR54">
        <v>1.6437531359759101</v>
      </c>
      <c r="AAS54">
        <v>1.7367751415669099</v>
      </c>
    </row>
    <row r="55" spans="1:721" x14ac:dyDescent="0.45">
      <c r="A55" t="s">
        <v>338</v>
      </c>
      <c r="B55" t="s">
        <v>299</v>
      </c>
      <c r="C55" t="s">
        <v>297</v>
      </c>
      <c r="D55">
        <v>35</v>
      </c>
      <c r="E55" s="1" cm="1">
        <f t="array" ref="E55">SUMPRODUCT($H55:$AAS55,$H$2:$AAS$2)/SUMPRODUCT(--($H55:$AAS55&lt;&gt;""),$H$2:$AAS$2)</f>
        <v>1.4847005933853998</v>
      </c>
      <c r="F55" s="1" cm="1">
        <f t="array" ref="F55">SUMPRODUCT($H55:$AAS55,$G$2:$AAR$2)/SUMPRODUCT(--($H55:$AAS55&lt;&gt;""),$G$2:$AAR$2)</f>
        <v>1.5261383571872917</v>
      </c>
      <c r="G55" s="1">
        <f t="shared" si="0"/>
        <v>0</v>
      </c>
      <c r="H55">
        <v>1.49362927549836</v>
      </c>
      <c r="I55">
        <v>1.53658163877882</v>
      </c>
      <c r="J55">
        <v>1.48205937034975</v>
      </c>
      <c r="K55">
        <v>1.5310459121487601</v>
      </c>
      <c r="L55">
        <v>1.4889649300893899</v>
      </c>
      <c r="M55">
        <v>1.52498080778312</v>
      </c>
      <c r="N55">
        <v>1.48665094905967</v>
      </c>
      <c r="O55">
        <v>1.5528286235087301</v>
      </c>
      <c r="P55">
        <v>1.48838461566448</v>
      </c>
      <c r="Q55">
        <v>1.5285190885243201</v>
      </c>
      <c r="R55">
        <v>1.50745130998249</v>
      </c>
      <c r="S55">
        <v>1.5313588089546699</v>
      </c>
      <c r="T55">
        <v>1.49433875081407</v>
      </c>
      <c r="U55">
        <v>1.5583479776315099</v>
      </c>
      <c r="V55">
        <v>1.49111521223306</v>
      </c>
      <c r="W55">
        <v>1.5406274716583099</v>
      </c>
      <c r="X55">
        <v>1.4863641735683699</v>
      </c>
      <c r="Y55">
        <v>1.53392001600043</v>
      </c>
      <c r="Z55">
        <v>1.48478231224487</v>
      </c>
      <c r="AA55">
        <v>1.52715437693755</v>
      </c>
      <c r="AB55">
        <v>1.4861332581797599</v>
      </c>
      <c r="AC55">
        <v>1.55097502659163</v>
      </c>
      <c r="AD55">
        <v>1.48819513259452</v>
      </c>
      <c r="AE55">
        <v>1.5399838177404801</v>
      </c>
      <c r="AF55">
        <v>1.5052446884915001</v>
      </c>
      <c r="AG55">
        <v>1.5321417856850601</v>
      </c>
      <c r="AH55">
        <v>1.49206069256434</v>
      </c>
      <c r="AI55">
        <v>1.5580424920679601</v>
      </c>
      <c r="AJ55">
        <v>1.4834132404383</v>
      </c>
      <c r="AK55">
        <v>1.53442101146461</v>
      </c>
      <c r="AL55">
        <v>1.4817656090442199</v>
      </c>
      <c r="AM55">
        <v>1.52647979026195</v>
      </c>
      <c r="AN55">
        <v>1.4823848287549699</v>
      </c>
      <c r="AO55">
        <v>1.52226837199533</v>
      </c>
      <c r="AP55">
        <v>1.4795458331220901</v>
      </c>
      <c r="AQ55">
        <v>1.5449767158904</v>
      </c>
      <c r="AR55">
        <v>1.4811807904285199</v>
      </c>
      <c r="AS55">
        <v>1.5348229611014099</v>
      </c>
      <c r="AT55">
        <v>1.50126378759677</v>
      </c>
      <c r="AU55">
        <v>1.52707185121345</v>
      </c>
      <c r="AV55">
        <v>1.48512605285456</v>
      </c>
      <c r="AW55">
        <v>1.55159802139386</v>
      </c>
      <c r="AX55">
        <v>1.4778229643767</v>
      </c>
      <c r="AY55">
        <v>1.53513000993561</v>
      </c>
      <c r="AZ55">
        <v>1.4835224127664799</v>
      </c>
      <c r="BA55">
        <v>1.5325911012472699</v>
      </c>
      <c r="BB55">
        <v>1.45913212627491</v>
      </c>
      <c r="BC55">
        <v>1.52780139936824</v>
      </c>
      <c r="BD55">
        <v>1.4814898888921799</v>
      </c>
      <c r="BE55">
        <v>1.53217202415979</v>
      </c>
      <c r="BF55">
        <v>1.4674054064436499</v>
      </c>
      <c r="BG55">
        <v>1.53966128094404</v>
      </c>
      <c r="BH55">
        <v>1.50800873775727</v>
      </c>
      <c r="BI55">
        <v>1.53600134104668</v>
      </c>
      <c r="BJ55">
        <v>1.4519100311339299</v>
      </c>
      <c r="BK55">
        <v>1.52557156003191</v>
      </c>
      <c r="BL55">
        <v>1.5051799674167501</v>
      </c>
      <c r="BM55">
        <v>1.53703157222007</v>
      </c>
      <c r="BN55">
        <v>1.4799567652137999</v>
      </c>
      <c r="BO55">
        <v>1.5386694651703201</v>
      </c>
      <c r="BP55">
        <v>1.5129804633927399</v>
      </c>
      <c r="BQ55">
        <v>1.54424097003354</v>
      </c>
      <c r="BR55">
        <v>1.4851957651737</v>
      </c>
      <c r="BS55">
        <v>1.5230886077174</v>
      </c>
      <c r="BT55">
        <v>1.5109946326938799</v>
      </c>
      <c r="BU55">
        <v>1.5525471120797001</v>
      </c>
      <c r="BV55">
        <v>1.51525896828717</v>
      </c>
      <c r="BW55">
        <v>1.5523753776343701</v>
      </c>
      <c r="BX55">
        <v>1.48300675569444</v>
      </c>
      <c r="BY55">
        <v>1.51994175541628</v>
      </c>
      <c r="BZ55">
        <v>1.5318373892494199</v>
      </c>
      <c r="CA55">
        <v>1.55968255734358</v>
      </c>
      <c r="CB55">
        <v>1.5345440208596799</v>
      </c>
      <c r="CC55">
        <v>1.5602558117596901</v>
      </c>
      <c r="CD55">
        <v>1.44238723322726</v>
      </c>
      <c r="CE55">
        <v>1.50377736287102</v>
      </c>
      <c r="CF55">
        <v>1.4368385858274599</v>
      </c>
      <c r="CG55">
        <v>1.5093091051162499</v>
      </c>
      <c r="CH55">
        <v>1.46528996096787</v>
      </c>
      <c r="CI55">
        <v>1.50920579583832</v>
      </c>
      <c r="CJ55">
        <v>1.4331138167706601</v>
      </c>
      <c r="CK55">
        <v>1.49941958969311</v>
      </c>
      <c r="CL55">
        <v>1.44251496106179</v>
      </c>
      <c r="CM55">
        <v>1.50134114226251</v>
      </c>
      <c r="CN55">
        <v>1.45616305585087</v>
      </c>
      <c r="CO55">
        <v>1.5051185051335301</v>
      </c>
      <c r="CP55">
        <v>1.4331232085232</v>
      </c>
      <c r="CQ55">
        <v>1.49356664951106</v>
      </c>
      <c r="CR55">
        <v>1.50334974902284</v>
      </c>
      <c r="CS55">
        <v>1.5355895309899701</v>
      </c>
      <c r="CT55">
        <v>1.49336937107812</v>
      </c>
      <c r="CU55">
        <v>1.5074796384483899</v>
      </c>
      <c r="CV55">
        <v>1.4800900492019</v>
      </c>
      <c r="CW55">
        <v>1.54107648085551</v>
      </c>
      <c r="CX55">
        <v>1.4912174932090501</v>
      </c>
      <c r="CY55">
        <v>1.53332023690978</v>
      </c>
      <c r="CZ55">
        <v>1.4998001666406899</v>
      </c>
      <c r="DA55">
        <v>1.5345576231346001</v>
      </c>
      <c r="DB55">
        <v>1.4885282103737201</v>
      </c>
      <c r="DC55">
        <v>1.5323809072208701</v>
      </c>
      <c r="DD55">
        <v>1.48447735109027</v>
      </c>
      <c r="DE55">
        <v>1.5534819551605501</v>
      </c>
      <c r="DF55">
        <v>1.5350701900562</v>
      </c>
      <c r="DG55">
        <v>1.54135873136299</v>
      </c>
      <c r="DH55">
        <v>1.5324509053467199</v>
      </c>
      <c r="DI55">
        <v>1.53679304715389</v>
      </c>
      <c r="DJ55">
        <v>1.47727359240475</v>
      </c>
      <c r="DK55">
        <v>1.52072011554092</v>
      </c>
      <c r="DL55">
        <v>1.47777068708785</v>
      </c>
      <c r="DM55">
        <v>1.5367794086364599</v>
      </c>
      <c r="DN55">
        <v>1.50806435360897</v>
      </c>
      <c r="DO55">
        <v>1.50459364748821</v>
      </c>
      <c r="DP55">
        <v>1.47542852024765</v>
      </c>
      <c r="DQ55">
        <v>1.5279369451068601</v>
      </c>
      <c r="DR55">
        <v>1.46803031829733</v>
      </c>
      <c r="DS55">
        <v>1.52290777997962</v>
      </c>
      <c r="DT55">
        <v>1.46686819153819</v>
      </c>
      <c r="DU55">
        <v>1.5343096093776201</v>
      </c>
      <c r="DV55">
        <v>1.4952608067712301</v>
      </c>
      <c r="DW55">
        <v>1.50438988345144</v>
      </c>
      <c r="DX55">
        <v>1.4731221800512699</v>
      </c>
      <c r="DY55">
        <v>1.5272428038827099</v>
      </c>
      <c r="DZ55">
        <v>1.4769645876017401</v>
      </c>
      <c r="EA55">
        <v>1.514692282717</v>
      </c>
      <c r="EB55">
        <v>1.5072076620314701</v>
      </c>
      <c r="EC55">
        <v>1.54550066415382</v>
      </c>
      <c r="ED55">
        <v>1.4827418034594799</v>
      </c>
      <c r="EE55">
        <v>1.53958454849793</v>
      </c>
      <c r="EF55">
        <v>1.5490125919644699</v>
      </c>
      <c r="EG55">
        <v>1.5339331140726999</v>
      </c>
      <c r="EH55">
        <v>1.48276140947656</v>
      </c>
      <c r="EI55">
        <v>1.56087423230189</v>
      </c>
      <c r="EJ55">
        <v>1.51214347683304</v>
      </c>
      <c r="EK55">
        <v>1.5378812757635301</v>
      </c>
      <c r="EL55">
        <v>1.52873016728834</v>
      </c>
      <c r="EM55">
        <v>1.53846700552399</v>
      </c>
      <c r="EN55">
        <v>1.48404805434787</v>
      </c>
      <c r="EO55">
        <v>1.56092324734461</v>
      </c>
      <c r="EP55">
        <v>1.4983175257151999</v>
      </c>
      <c r="EQ55">
        <v>1.5212182998080499</v>
      </c>
      <c r="ER55">
        <v>1.48267536612974</v>
      </c>
      <c r="ES55">
        <v>1.5180305278033599</v>
      </c>
      <c r="ET55">
        <v>1.5172093284867501</v>
      </c>
      <c r="EU55">
        <v>1.5226539924489</v>
      </c>
      <c r="EV55">
        <v>1.51488212836863</v>
      </c>
      <c r="EW55">
        <v>1.5247351140046801</v>
      </c>
      <c r="EX55">
        <v>1.4944590138577301</v>
      </c>
      <c r="EY55">
        <v>1.5174469700698101</v>
      </c>
      <c r="EZ55">
        <v>1.46532471824004</v>
      </c>
      <c r="FA55">
        <v>1.5204631901624801</v>
      </c>
      <c r="FB55">
        <v>1.4736407674838801</v>
      </c>
      <c r="FC55">
        <v>1.5174300961112499</v>
      </c>
      <c r="FD55">
        <v>1.4781840808262601</v>
      </c>
      <c r="FE55">
        <v>1.5197080805169001</v>
      </c>
      <c r="FF55">
        <v>1.5167621685849</v>
      </c>
      <c r="FG55">
        <v>1.5229914716201101</v>
      </c>
      <c r="FH55">
        <v>1.5156906722163199</v>
      </c>
      <c r="FI55">
        <v>1.5205559969345599</v>
      </c>
      <c r="FJ55">
        <v>1.5011095841030899</v>
      </c>
      <c r="FK55">
        <v>1.5268285608074601</v>
      </c>
      <c r="FL55">
        <v>1.47352487270761</v>
      </c>
      <c r="FM55">
        <v>1.5210581602307001</v>
      </c>
      <c r="FN55">
        <v>1.48417152931104</v>
      </c>
      <c r="FO55">
        <v>1.5238011422520601</v>
      </c>
      <c r="FP55">
        <v>1.4699947618618401</v>
      </c>
      <c r="FQ55">
        <v>1.5220086288469299</v>
      </c>
      <c r="FR55">
        <v>1.5192473415040699</v>
      </c>
      <c r="FS55">
        <v>1.52462769792276</v>
      </c>
      <c r="FT55">
        <v>1.50710105663948</v>
      </c>
      <c r="FU55">
        <v>1.52507265804532</v>
      </c>
      <c r="FV55">
        <v>1.5190600639841301</v>
      </c>
      <c r="FW55">
        <v>1.5286703577704599</v>
      </c>
      <c r="FX55">
        <v>1.5191755283197399</v>
      </c>
      <c r="FY55">
        <v>1.52910827738476</v>
      </c>
      <c r="FZ55">
        <v>1.50127996440319</v>
      </c>
      <c r="GA55">
        <v>1.52275633082503</v>
      </c>
      <c r="GB55">
        <v>1.52407572207452</v>
      </c>
      <c r="GC55">
        <v>1.5254838237282</v>
      </c>
      <c r="GD55">
        <v>1.4904614559984399</v>
      </c>
      <c r="GE55">
        <v>1.52682284052886</v>
      </c>
      <c r="GF55">
        <v>1.4879194685378201</v>
      </c>
      <c r="GG55">
        <v>1.51936539648507</v>
      </c>
      <c r="GH55">
        <v>1.5071082253191601</v>
      </c>
      <c r="GI55">
        <v>1.52106682259688</v>
      </c>
      <c r="GJ55">
        <v>1.5090370496702701</v>
      </c>
      <c r="GK55">
        <v>1.51667519410064</v>
      </c>
      <c r="GL55">
        <v>1.4779809472760901</v>
      </c>
      <c r="GM55">
        <v>1.5524031121073301</v>
      </c>
      <c r="GN55">
        <v>1.50772138842867</v>
      </c>
      <c r="GO55">
        <v>1.52119067342364</v>
      </c>
      <c r="GP55">
        <v>1.4867845076828099</v>
      </c>
      <c r="GQ55">
        <v>1.52128609947048</v>
      </c>
      <c r="GR55">
        <v>1.4993726245005301</v>
      </c>
      <c r="GS55">
        <v>1.5117556768346101</v>
      </c>
      <c r="GT55">
        <v>1.4792681837377699</v>
      </c>
      <c r="GU55">
        <v>1.55095547867329</v>
      </c>
      <c r="GV55">
        <v>1.37309062883612</v>
      </c>
      <c r="GW55">
        <v>1.4087275890973601</v>
      </c>
      <c r="GX55">
        <v>1.3885463552612201</v>
      </c>
      <c r="GY55">
        <v>1.40281822190617</v>
      </c>
      <c r="GZ55">
        <v>1.3523790417092001</v>
      </c>
      <c r="HA55">
        <v>1.39488874498945</v>
      </c>
      <c r="HB55">
        <v>1.37752215764403</v>
      </c>
      <c r="HC55">
        <v>1.43116729368859</v>
      </c>
      <c r="HD55">
        <v>1.3750193668336499</v>
      </c>
      <c r="HE55">
        <v>1.3964778185198501</v>
      </c>
      <c r="HF55">
        <v>1.40019029155526</v>
      </c>
      <c r="HG55">
        <v>1.39596931499012</v>
      </c>
      <c r="HH55">
        <v>1.3853324540459799</v>
      </c>
      <c r="HI55">
        <v>1.42291404304005</v>
      </c>
      <c r="HJ55">
        <v>1.40066701361438</v>
      </c>
      <c r="HK55">
        <v>1.3990838991097201</v>
      </c>
      <c r="HL55">
        <v>1.35357084685701</v>
      </c>
      <c r="HM55">
        <v>1.3847842236779899</v>
      </c>
      <c r="HN55">
        <v>1.3595100091768899</v>
      </c>
      <c r="HO55">
        <v>1.4225465697861499</v>
      </c>
      <c r="HP55">
        <v>1.4945678121294499</v>
      </c>
      <c r="HQ55">
        <v>1.5116612161734999</v>
      </c>
      <c r="HR55">
        <v>1.4822464848241601</v>
      </c>
      <c r="HS55">
        <v>1.5201922279479101</v>
      </c>
      <c r="HT55">
        <v>1.5215146916754201</v>
      </c>
      <c r="HU55">
        <v>1.52168728439918</v>
      </c>
      <c r="HV55">
        <v>1.47706422018348</v>
      </c>
      <c r="HW55">
        <v>1.5096820035101299</v>
      </c>
      <c r="HX55">
        <v>1.45969287461026</v>
      </c>
      <c r="HY55">
        <v>1.5011353014880999</v>
      </c>
      <c r="HZ55">
        <v>1.4779451155138399</v>
      </c>
      <c r="IA55">
        <v>1.5219069478657901</v>
      </c>
      <c r="IB55">
        <v>1.52116502330001</v>
      </c>
      <c r="IC55">
        <v>1.51421872653467</v>
      </c>
      <c r="ID55">
        <v>1.5120646796835899</v>
      </c>
      <c r="IE55">
        <v>1.51513548528815</v>
      </c>
      <c r="IF55">
        <v>1.4621158971347299</v>
      </c>
      <c r="IG55">
        <v>1.5036793630656</v>
      </c>
      <c r="IH55">
        <v>1.4784001326946601</v>
      </c>
      <c r="II55">
        <v>1.5015746284213101</v>
      </c>
      <c r="IJ55">
        <v>1.51155362590415</v>
      </c>
      <c r="IK55">
        <v>1.51631449532318</v>
      </c>
      <c r="IL55">
        <v>1.51374791926094</v>
      </c>
      <c r="IM55">
        <v>1.5652280927576601</v>
      </c>
      <c r="IN55">
        <v>1.5464964274188899</v>
      </c>
      <c r="IO55">
        <v>1.58999458506462</v>
      </c>
      <c r="IP55">
        <v>1.4953407854026399</v>
      </c>
      <c r="IQ55">
        <v>1.57865968498567</v>
      </c>
      <c r="IR55">
        <v>1.52855056583339</v>
      </c>
      <c r="IS55">
        <v>1.5838066084090101</v>
      </c>
      <c r="IT55">
        <v>1.5397049680664601</v>
      </c>
      <c r="IU55">
        <v>1.59279139007043</v>
      </c>
      <c r="IV55">
        <v>1.5594849794797601</v>
      </c>
      <c r="IW55">
        <v>1.54621747620254</v>
      </c>
      <c r="IX55">
        <v>1.4765763022737199</v>
      </c>
      <c r="IY55">
        <v>1.5687742373054401</v>
      </c>
      <c r="IZ55">
        <v>1.5104552009816099</v>
      </c>
      <c r="JA55">
        <v>1.56153973778585</v>
      </c>
      <c r="JB55">
        <v>1.5097678505988299</v>
      </c>
      <c r="JC55">
        <v>1.5785429995095499</v>
      </c>
      <c r="JD55">
        <v>1.5576052493878501</v>
      </c>
      <c r="JE55">
        <v>1.5438144846786499</v>
      </c>
      <c r="JF55">
        <v>1.47691177301757</v>
      </c>
      <c r="JG55">
        <v>1.56808506371209</v>
      </c>
      <c r="JH55">
        <v>1.5127141588709201</v>
      </c>
      <c r="JI55">
        <v>1.5588669110984199</v>
      </c>
      <c r="JJ55">
        <v>1.5045297666472699</v>
      </c>
      <c r="JK55">
        <v>1.5769896241086701</v>
      </c>
      <c r="JL55">
        <v>1.5490999721048699</v>
      </c>
      <c r="JM55">
        <v>1.5510982108834701</v>
      </c>
      <c r="JN55">
        <v>1.47622806905592</v>
      </c>
      <c r="JO55">
        <v>1.5675143988054301</v>
      </c>
      <c r="JP55">
        <v>1.51941810411626</v>
      </c>
      <c r="JQ55">
        <v>1.56223802743202</v>
      </c>
      <c r="JR55">
        <v>1.5156258261422799</v>
      </c>
      <c r="JS55">
        <v>1.5772722217461601</v>
      </c>
      <c r="JT55">
        <v>1.48871978459829</v>
      </c>
      <c r="JU55">
        <v>1.5456913621984401</v>
      </c>
      <c r="JV55">
        <v>1.4903497862886601</v>
      </c>
      <c r="JW55">
        <v>1.55500350148511</v>
      </c>
      <c r="JX55">
        <v>1.4800415348578799</v>
      </c>
      <c r="JY55">
        <v>1.5620215643186499</v>
      </c>
      <c r="JZ55">
        <v>1.4922574919707301</v>
      </c>
      <c r="KA55">
        <v>1.5266293979860399</v>
      </c>
      <c r="KB55">
        <v>1.49367317862403</v>
      </c>
      <c r="KC55">
        <v>1.5470074376373399</v>
      </c>
      <c r="KD55">
        <v>1.47626234575354</v>
      </c>
      <c r="KE55">
        <v>1.5587525053729601</v>
      </c>
      <c r="KF55">
        <v>1.4980379609282499</v>
      </c>
      <c r="KG55">
        <v>1.5181775373692901</v>
      </c>
      <c r="KH55">
        <v>1.49523866887516</v>
      </c>
      <c r="KI55">
        <v>1.5276313808161399</v>
      </c>
      <c r="KJ55">
        <v>1.4646227977714199</v>
      </c>
      <c r="KK55">
        <v>1.5229332931787301</v>
      </c>
      <c r="KL55">
        <v>1.4659629573859301</v>
      </c>
      <c r="KM55">
        <v>1.54056316819756</v>
      </c>
      <c r="KN55">
        <v>1.5847492847462701</v>
      </c>
      <c r="KO55">
        <v>1.5450534558048401</v>
      </c>
      <c r="KP55">
        <v>1.46919138683933</v>
      </c>
      <c r="KQ55">
        <v>1.51940671585604</v>
      </c>
      <c r="KR55">
        <v>1.47218792350549</v>
      </c>
      <c r="KS55">
        <v>1.54376750489384</v>
      </c>
      <c r="KT55">
        <v>1.58541183556693</v>
      </c>
      <c r="KU55">
        <v>1.54652311398885</v>
      </c>
      <c r="KV55">
        <v>1.4738473121517801</v>
      </c>
      <c r="KW55">
        <v>1.52021382321939</v>
      </c>
      <c r="KX55">
        <v>1.4733022135220599</v>
      </c>
      <c r="KY55">
        <v>1.54293028158409</v>
      </c>
      <c r="KZ55">
        <v>1.5848336093961699</v>
      </c>
      <c r="LA55">
        <v>1.54366812227074</v>
      </c>
      <c r="LB55">
        <v>1.50048623750731</v>
      </c>
      <c r="LC55">
        <v>1.52054024929528</v>
      </c>
      <c r="LD55">
        <v>1.47734724585876</v>
      </c>
      <c r="LE55">
        <v>1.5336686619926501</v>
      </c>
      <c r="LF55">
        <v>1.54120205796739</v>
      </c>
      <c r="LG55">
        <v>1.5347199863327801</v>
      </c>
      <c r="LH55">
        <v>1.4991852236363901</v>
      </c>
      <c r="LI55">
        <v>1.4991457989736401</v>
      </c>
      <c r="LJ55">
        <v>1.4496777033819701</v>
      </c>
      <c r="LK55">
        <v>1.5325614860469501</v>
      </c>
      <c r="LL55">
        <v>1.6122945810800999</v>
      </c>
      <c r="LM55">
        <v>1.5634802778124499</v>
      </c>
      <c r="LN55">
        <v>1.47914435340267</v>
      </c>
      <c r="LO55">
        <v>1.5308399424399901</v>
      </c>
      <c r="LP55">
        <v>1.5360998495292</v>
      </c>
      <c r="LQ55">
        <v>1.5317927051232301</v>
      </c>
      <c r="LR55">
        <v>1.48440754588045</v>
      </c>
      <c r="LS55">
        <v>1.49171096465578</v>
      </c>
      <c r="LT55">
        <v>1.47213333420943</v>
      </c>
      <c r="LU55">
        <v>1.52552089835664</v>
      </c>
      <c r="LV55">
        <v>1.58181603138203</v>
      </c>
      <c r="LW55">
        <v>1.5644034719986299</v>
      </c>
      <c r="LX55">
        <v>1.4731452338868101</v>
      </c>
      <c r="LY55">
        <v>1.53604399792363</v>
      </c>
      <c r="LZ55">
        <v>1.55335799565014</v>
      </c>
      <c r="MA55">
        <v>1.5337080866554</v>
      </c>
      <c r="MB55">
        <v>1.5053157586947801</v>
      </c>
      <c r="MC55">
        <v>1.5032295369573301</v>
      </c>
      <c r="MD55">
        <v>1.4663444795615901</v>
      </c>
      <c r="ME55">
        <v>1.53214752708802</v>
      </c>
      <c r="MF55">
        <v>1.60897962402013</v>
      </c>
      <c r="MG55">
        <v>1.5614400515148901</v>
      </c>
      <c r="MH55">
        <v>1.47465839995086</v>
      </c>
      <c r="MI55">
        <v>1.52993829056126</v>
      </c>
      <c r="MJ55">
        <v>1.46156979243776</v>
      </c>
      <c r="MK55">
        <v>1.52197651226915</v>
      </c>
      <c r="ML55">
        <v>1.4580366118964401</v>
      </c>
      <c r="MM55">
        <v>1.52103583931625</v>
      </c>
      <c r="MN55">
        <v>1.49896719928366</v>
      </c>
      <c r="MO55">
        <v>1.5396941358254099</v>
      </c>
      <c r="MP55">
        <v>1.48092955297023</v>
      </c>
      <c r="MQ55">
        <v>1.5239548347680401</v>
      </c>
      <c r="MR55">
        <v>1.4571993806428201</v>
      </c>
      <c r="MS55">
        <v>1.51961998105723</v>
      </c>
      <c r="MT55">
        <v>1.48337013056281</v>
      </c>
      <c r="MU55">
        <v>1.54455589569197</v>
      </c>
      <c r="MV55">
        <v>1.4732198210521601</v>
      </c>
      <c r="MW55">
        <v>1.5314838590975799</v>
      </c>
      <c r="MX55">
        <v>1.4760036317530401</v>
      </c>
      <c r="MY55">
        <v>1.5240923617194</v>
      </c>
      <c r="MZ55">
        <v>1.45143330253542</v>
      </c>
      <c r="NA55">
        <v>1.5329157617282001</v>
      </c>
      <c r="NB55">
        <v>1.4946703624153499</v>
      </c>
      <c r="NC55">
        <v>1.5396073067031399</v>
      </c>
      <c r="ND55">
        <v>1.4871108764604</v>
      </c>
      <c r="NE55">
        <v>1.5329957562885701</v>
      </c>
      <c r="NF55">
        <v>1.46039669302487</v>
      </c>
      <c r="NG55">
        <v>1.5351196118663899</v>
      </c>
      <c r="NH55">
        <v>1.4763196102664999</v>
      </c>
      <c r="NI55">
        <v>1.5344636564713601</v>
      </c>
      <c r="NJ55">
        <v>1.5401725215556299</v>
      </c>
      <c r="NK55">
        <v>1.5569506537890301</v>
      </c>
      <c r="NL55">
        <v>1.57660541953931</v>
      </c>
      <c r="NM55">
        <v>1.5493242300465799</v>
      </c>
      <c r="NN55">
        <v>1.5279148134202101</v>
      </c>
      <c r="NO55">
        <v>1.55811277550216</v>
      </c>
      <c r="NP55">
        <v>1.54085488578522</v>
      </c>
      <c r="NQ55">
        <v>1.5858106467933599</v>
      </c>
      <c r="NR55">
        <v>1.61086125069526</v>
      </c>
      <c r="NS55">
        <v>1.5549494343257799</v>
      </c>
      <c r="NT55">
        <v>1.4897234417916501</v>
      </c>
      <c r="NU55">
        <v>1.55007922688323</v>
      </c>
      <c r="NV55">
        <v>1.5081109596869899</v>
      </c>
      <c r="NW55">
        <v>1.5488291814878601</v>
      </c>
      <c r="NX55">
        <v>1.4523686731009999</v>
      </c>
      <c r="NY55">
        <v>1.5094673248360699</v>
      </c>
      <c r="NZ55">
        <v>1.47100862005452</v>
      </c>
      <c r="OA55">
        <v>1.5208765300859901</v>
      </c>
      <c r="OB55">
        <v>1.46623022597383</v>
      </c>
      <c r="OC55">
        <v>1.5165507151803399</v>
      </c>
      <c r="OD55">
        <v>1.4415278230941599</v>
      </c>
      <c r="OE55">
        <v>1.4667880561198099</v>
      </c>
      <c r="OF55">
        <v>1.4382860931892001</v>
      </c>
      <c r="OG55">
        <v>1.5110355643030799</v>
      </c>
      <c r="OH55">
        <v>1.46391470461315</v>
      </c>
      <c r="OI55">
        <v>1.5209291555714599</v>
      </c>
      <c r="OJ55">
        <v>1.48119691404153</v>
      </c>
      <c r="OK55">
        <v>1.5196766690172701</v>
      </c>
      <c r="OL55">
        <v>1.4776078559324699</v>
      </c>
      <c r="OM55">
        <v>1.5110355643030799</v>
      </c>
      <c r="ON55">
        <v>1.4508741093136499</v>
      </c>
      <c r="OO55">
        <v>1.4756712380671699</v>
      </c>
      <c r="OP55">
        <v>1.4379492900822</v>
      </c>
      <c r="OQ55">
        <v>1.5073202050288901</v>
      </c>
      <c r="OR55">
        <v>1.46331477407879</v>
      </c>
      <c r="OS55">
        <v>1.5269705613034199</v>
      </c>
      <c r="OT55">
        <v>1.4650724652934899</v>
      </c>
      <c r="OU55">
        <v>1.5179400279967501</v>
      </c>
      <c r="OV55">
        <v>1.46918777825725</v>
      </c>
      <c r="OW55">
        <v>1.51260380377009</v>
      </c>
      <c r="OX55">
        <v>1.4398332824620299</v>
      </c>
      <c r="OY55">
        <v>1.4650408900022101</v>
      </c>
      <c r="OZ55">
        <v>1.43897022450032</v>
      </c>
      <c r="PA55">
        <v>1.4994158571112799</v>
      </c>
      <c r="PB55">
        <v>1.4758922651061399</v>
      </c>
      <c r="PC55">
        <v>1.5247497658165801</v>
      </c>
      <c r="PD55">
        <v>1.5020139618941799</v>
      </c>
      <c r="PE55">
        <v>1.53563117920126</v>
      </c>
      <c r="PF55">
        <v>1.4876150202577401</v>
      </c>
      <c r="PG55">
        <v>1.54777401103249</v>
      </c>
      <c r="PH55">
        <v>1.5006673832669799</v>
      </c>
      <c r="PI55">
        <v>1.5496285096681901</v>
      </c>
      <c r="PJ55">
        <v>1.5024510093433601</v>
      </c>
      <c r="PK55">
        <v>1.51715706540356</v>
      </c>
      <c r="PL55">
        <v>1.49021368076636</v>
      </c>
      <c r="PM55">
        <v>1.5490379050071399</v>
      </c>
      <c r="PN55">
        <v>1.4986002669533001</v>
      </c>
      <c r="PO55">
        <v>1.5470770975324499</v>
      </c>
      <c r="PP55">
        <v>1.5071758466317799</v>
      </c>
      <c r="PQ55">
        <v>1.5132354504541701</v>
      </c>
      <c r="PR55">
        <v>1.4684311147321401</v>
      </c>
      <c r="PS55">
        <v>1.51558882605854</v>
      </c>
      <c r="PT55">
        <v>1.4668016488258899</v>
      </c>
      <c r="PU55">
        <v>1.52405882210588</v>
      </c>
      <c r="PV55">
        <v>1.46888284785467</v>
      </c>
      <c r="PW55">
        <v>1.5362152830995299</v>
      </c>
      <c r="PX55">
        <v>1.4674227818693599</v>
      </c>
      <c r="PY55">
        <v>1.4886058386506</v>
      </c>
      <c r="PZ55">
        <v>1.4732307791589601</v>
      </c>
      <c r="QA55">
        <v>1.5341986173739699</v>
      </c>
      <c r="QB55">
        <v>1.4685843813272801</v>
      </c>
      <c r="QC55">
        <v>1.51836375809691</v>
      </c>
      <c r="QD55">
        <v>1.45888018585591</v>
      </c>
      <c r="QE55">
        <v>1.52626908774109</v>
      </c>
      <c r="QF55">
        <v>1.45797671961086</v>
      </c>
      <c r="QG55">
        <v>1.4774657771826301</v>
      </c>
      <c r="QH55">
        <v>1.4679309816321999</v>
      </c>
      <c r="QI55">
        <v>1.53055248574217</v>
      </c>
      <c r="QJ55">
        <v>1.4600756080070101</v>
      </c>
      <c r="QK55">
        <v>1.5082115253517001</v>
      </c>
      <c r="QL55">
        <v>1.4640153694964999</v>
      </c>
      <c r="QM55">
        <v>1.50960150861878</v>
      </c>
      <c r="QN55">
        <v>1.4524262733397599</v>
      </c>
      <c r="QO55">
        <v>1.5046878735026601</v>
      </c>
      <c r="QP55">
        <v>1.46360811325264</v>
      </c>
      <c r="QQ55">
        <v>1.5218811697107499</v>
      </c>
      <c r="QR55">
        <v>1.46586572938707</v>
      </c>
      <c r="QS55">
        <v>1.50559977335304</v>
      </c>
      <c r="QT55">
        <v>1.4563837416224701</v>
      </c>
      <c r="QU55">
        <v>1.50394418818779</v>
      </c>
      <c r="QV55">
        <v>1.4841922603606801</v>
      </c>
      <c r="QW55">
        <v>1.5183929314481499</v>
      </c>
      <c r="QX55">
        <v>1.4660870643022099</v>
      </c>
      <c r="QY55">
        <v>1.5050331559702801</v>
      </c>
      <c r="QZ55">
        <v>1.4569769191950399</v>
      </c>
      <c r="RA55">
        <v>1.50681268868801</v>
      </c>
      <c r="RB55">
        <v>1.47690591495427</v>
      </c>
      <c r="RC55">
        <v>1.51892413524448</v>
      </c>
      <c r="RD55">
        <v>1.47560800115124</v>
      </c>
      <c r="RE55">
        <v>1.5435060482676299</v>
      </c>
      <c r="RF55">
        <v>1.4702919590630901</v>
      </c>
      <c r="RG55">
        <v>1.5387148383601501</v>
      </c>
      <c r="RH55">
        <v>1.4766999906884599</v>
      </c>
      <c r="RI55">
        <v>1.5360737473864201</v>
      </c>
      <c r="RJ55">
        <v>1.47578576688986</v>
      </c>
      <c r="RK55">
        <v>1.54679048191445</v>
      </c>
      <c r="RL55">
        <v>1.4753455850609001</v>
      </c>
      <c r="RM55">
        <v>1.5447673385082901</v>
      </c>
      <c r="RN55">
        <v>1.4779189557532599</v>
      </c>
      <c r="RO55">
        <v>1.53966292229944</v>
      </c>
      <c r="RP55">
        <v>1.4691153191741499</v>
      </c>
      <c r="RQ55">
        <v>1.5506928631288399</v>
      </c>
      <c r="RR55">
        <v>1.4491253385196099</v>
      </c>
      <c r="RS55">
        <v>1.5118939322647</v>
      </c>
      <c r="RT55">
        <v>1.4476823823415601</v>
      </c>
      <c r="RU55">
        <v>1.5063939688614201</v>
      </c>
      <c r="RV55">
        <v>1.43778035697481</v>
      </c>
      <c r="RW55">
        <v>1.5116220709557999</v>
      </c>
      <c r="RX55">
        <v>1.46264521053567</v>
      </c>
      <c r="RY55">
        <v>1.51560588475171</v>
      </c>
      <c r="RZ55">
        <v>1.45247132386001</v>
      </c>
      <c r="SA55">
        <v>1.50826562941121</v>
      </c>
      <c r="SB55">
        <v>1.44046760145132</v>
      </c>
      <c r="SC55">
        <v>1.5165469431287</v>
      </c>
      <c r="SD55">
        <v>1.4639208674466899</v>
      </c>
      <c r="SE55">
        <v>1.51600322051089</v>
      </c>
      <c r="SF55">
        <v>1.4627504108179901</v>
      </c>
      <c r="SG55">
        <v>1.5070184021374999</v>
      </c>
      <c r="SH55">
        <v>1.4719075753584401</v>
      </c>
      <c r="SI55">
        <v>1.4911250768323701</v>
      </c>
      <c r="SJ55">
        <v>1.4676927708576299</v>
      </c>
      <c r="SK55">
        <v>1.5184962179656001</v>
      </c>
      <c r="SL55">
        <v>1.4538315834368201</v>
      </c>
      <c r="SM55">
        <v>1.5183456892334299</v>
      </c>
      <c r="SN55">
        <v>1.4799232303465899</v>
      </c>
      <c r="SO55">
        <v>1.49678244834982</v>
      </c>
      <c r="SP55">
        <v>1.4664383647562</v>
      </c>
      <c r="SQ55">
        <v>1.5192739497484899</v>
      </c>
      <c r="SR55">
        <v>1.4614081962894601</v>
      </c>
      <c r="SS55">
        <v>1.51276358208206</v>
      </c>
      <c r="ST55">
        <v>1.4678809317728501</v>
      </c>
      <c r="SU55">
        <v>1.48727405010097</v>
      </c>
      <c r="SV55">
        <v>1.46382920006522</v>
      </c>
      <c r="SW55">
        <v>1.51795682334198</v>
      </c>
      <c r="SX55">
        <v>1.4521632233219099</v>
      </c>
      <c r="SY55">
        <v>1.5164515360202699</v>
      </c>
      <c r="SZ55">
        <v>1.4795767689215999</v>
      </c>
      <c r="TA55">
        <v>1.53102621323651</v>
      </c>
      <c r="TB55">
        <v>1.4887253105952101</v>
      </c>
      <c r="TC55">
        <v>1.5434389190509401</v>
      </c>
      <c r="TD55">
        <v>1.4691625309484899</v>
      </c>
      <c r="TE55">
        <v>1.53213647314836</v>
      </c>
      <c r="TF55">
        <v>1.4940545581720599</v>
      </c>
      <c r="TG55">
        <v>1.50782178107895</v>
      </c>
      <c r="TH55">
        <v>1.48261888108006</v>
      </c>
      <c r="TI55">
        <v>1.54800208728863</v>
      </c>
      <c r="TJ55">
        <v>1.48129767178496</v>
      </c>
      <c r="TK55">
        <v>1.54238417213469</v>
      </c>
      <c r="TL55">
        <v>1.46051360623521</v>
      </c>
      <c r="TM55">
        <v>1.52360967702539</v>
      </c>
      <c r="TN55">
        <v>1.4998168071145399</v>
      </c>
      <c r="TO55">
        <v>1.51101932962506</v>
      </c>
      <c r="TP55">
        <v>1.47220464310695</v>
      </c>
      <c r="TQ55">
        <v>1.5539863882134799</v>
      </c>
      <c r="TR55">
        <v>1.52343320253768</v>
      </c>
      <c r="TS55">
        <v>1.58638013861894</v>
      </c>
      <c r="TT55">
        <v>1.54664637500458</v>
      </c>
      <c r="TU55">
        <v>1.60183725109098</v>
      </c>
      <c r="TV55">
        <v>1.50658256628405</v>
      </c>
      <c r="TW55">
        <v>1.5899922989475199</v>
      </c>
      <c r="TX55">
        <v>1.5238365910007701</v>
      </c>
      <c r="TY55">
        <v>1.6101433862627801</v>
      </c>
      <c r="TZ55">
        <v>1.540577212219</v>
      </c>
      <c r="UA55">
        <v>1.60357915581796</v>
      </c>
      <c r="UB55">
        <v>1.50289706259855</v>
      </c>
      <c r="UC55">
        <v>1.5914224944075599</v>
      </c>
      <c r="UD55">
        <v>1.52273644064688</v>
      </c>
      <c r="UE55">
        <v>1.59661153691004</v>
      </c>
      <c r="UF55">
        <v>1.4679780574813199</v>
      </c>
      <c r="UG55">
        <v>1.5273440129232001</v>
      </c>
      <c r="UH55">
        <v>1.4563253012048101</v>
      </c>
      <c r="UI55">
        <v>1.52086558524601</v>
      </c>
      <c r="UJ55">
        <v>1.4715958807296201</v>
      </c>
      <c r="UK55">
        <v>1.5260483273877601</v>
      </c>
      <c r="UL55">
        <v>1.47274012250117</v>
      </c>
      <c r="UM55">
        <v>1.5312478966143901</v>
      </c>
      <c r="UN55">
        <v>1.4509153934172401</v>
      </c>
      <c r="UO55">
        <v>1.5198138924412701</v>
      </c>
      <c r="UP55">
        <v>1.4736403715420301</v>
      </c>
      <c r="UQ55">
        <v>1.52505552938009</v>
      </c>
      <c r="UR55">
        <v>1.4796392273002601</v>
      </c>
      <c r="US55">
        <v>1.53579962307329</v>
      </c>
      <c r="UT55">
        <v>1.48315419938772</v>
      </c>
      <c r="UU55">
        <v>1.55939704512178</v>
      </c>
      <c r="UV55">
        <v>1.49228004791694</v>
      </c>
      <c r="UW55">
        <v>1.5681651803540499</v>
      </c>
      <c r="UX55">
        <v>1.48021762278716</v>
      </c>
      <c r="UY55">
        <v>1.55861506721682</v>
      </c>
      <c r="UZ55">
        <v>1.49522494343138</v>
      </c>
      <c r="VA55">
        <v>1.55908092639425</v>
      </c>
      <c r="VB55">
        <v>1.48449354452282</v>
      </c>
      <c r="VC55">
        <v>1.5761596565952301</v>
      </c>
      <c r="VD55">
        <v>1.48075835218953</v>
      </c>
      <c r="VE55">
        <v>1.55493810728071</v>
      </c>
      <c r="VF55">
        <v>1.49346965260215</v>
      </c>
      <c r="VG55">
        <v>1.57116830826567</v>
      </c>
      <c r="VH55">
        <v>1.4735870099655799</v>
      </c>
      <c r="VI55">
        <v>1.5165193615311701</v>
      </c>
      <c r="VJ55">
        <v>1.4723278208833499</v>
      </c>
      <c r="VK55">
        <v>1.53098204756137</v>
      </c>
      <c r="VL55">
        <v>1.4862508544497299</v>
      </c>
      <c r="VM55">
        <v>1.53366831760346</v>
      </c>
      <c r="VN55">
        <v>1.5007974864187399</v>
      </c>
      <c r="VO55">
        <v>1.50763308429371</v>
      </c>
      <c r="VP55">
        <v>1.47840790530898</v>
      </c>
      <c r="VQ55">
        <v>1.4918272632424701</v>
      </c>
      <c r="VR55">
        <v>1.47569765071294</v>
      </c>
      <c r="VS55">
        <v>1.5347116457001599</v>
      </c>
      <c r="VT55">
        <v>1.47091273220046</v>
      </c>
      <c r="VU55">
        <v>1.5436338997685399</v>
      </c>
      <c r="VV55">
        <v>1.4744504539076799</v>
      </c>
      <c r="VW55">
        <v>1.5044911077266201</v>
      </c>
      <c r="VX55">
        <v>1.4806384688260701</v>
      </c>
      <c r="VY55">
        <v>1.48615491623394</v>
      </c>
      <c r="VZ55">
        <v>1.43377381108468</v>
      </c>
      <c r="WA55">
        <v>1.4958324748543701</v>
      </c>
      <c r="WB55">
        <v>1.42812658038172</v>
      </c>
      <c r="WC55">
        <v>1.5097913427859599</v>
      </c>
      <c r="WD55">
        <v>1.4470911611006001</v>
      </c>
      <c r="WE55">
        <v>1.5179344059637701</v>
      </c>
      <c r="WF55">
        <v>1.45192829983704</v>
      </c>
      <c r="WG55">
        <v>1.465657719755</v>
      </c>
      <c r="WH55">
        <v>1.42812658038172</v>
      </c>
      <c r="WI55">
        <v>1.50787615426398</v>
      </c>
      <c r="WJ55">
        <v>1.43455580737605</v>
      </c>
      <c r="WK55">
        <v>1.51318623686527</v>
      </c>
      <c r="WL55">
        <v>1.4281874543445201</v>
      </c>
      <c r="WM55">
        <v>1.4605677199423099</v>
      </c>
      <c r="WN55">
        <v>1.4238633881338301</v>
      </c>
      <c r="WO55">
        <v>1.46238519911483</v>
      </c>
      <c r="WP55">
        <v>1.4269500717060299</v>
      </c>
      <c r="WQ55">
        <v>1.44136725836016</v>
      </c>
      <c r="WR55">
        <v>1.4579213797950401</v>
      </c>
      <c r="WS55">
        <v>1.4514725855011299</v>
      </c>
      <c r="WT55">
        <v>1.4322401724743801</v>
      </c>
      <c r="WU55">
        <v>1.47628002393366</v>
      </c>
      <c r="WV55">
        <v>1.4163508751935101</v>
      </c>
      <c r="WW55">
        <v>1.47421906905623</v>
      </c>
      <c r="WX55">
        <v>1.4251930364418599</v>
      </c>
      <c r="WY55">
        <v>1.44603052492615</v>
      </c>
      <c r="WZ55">
        <v>1.4328670066767299</v>
      </c>
      <c r="XA55">
        <v>1.4522133895584599</v>
      </c>
      <c r="XB55">
        <v>1.45738002298392</v>
      </c>
      <c r="XC55">
        <v>1.45808283708958</v>
      </c>
      <c r="XD55">
        <v>1.43116695634004</v>
      </c>
      <c r="XE55">
        <v>1.4849417329116399</v>
      </c>
      <c r="XF55">
        <v>1.4205487648516899</v>
      </c>
      <c r="XG55">
        <v>1.48121871764918</v>
      </c>
      <c r="XH55">
        <v>1.4326200719909501</v>
      </c>
      <c r="XI55">
        <v>1.45093122869001</v>
      </c>
      <c r="XJ55">
        <v>1.4972347100488299</v>
      </c>
      <c r="XK55">
        <v>1.5511497784533701</v>
      </c>
      <c r="XL55">
        <v>1.47407742811863</v>
      </c>
      <c r="XM55">
        <v>1.55473171836087</v>
      </c>
      <c r="XN55">
        <v>1.4779504511788799</v>
      </c>
      <c r="XO55">
        <v>1.54112358096963</v>
      </c>
      <c r="XP55">
        <v>1.4850658171350899</v>
      </c>
      <c r="XQ55">
        <v>1.54221514279245</v>
      </c>
      <c r="XR55">
        <v>1.5616045150231199</v>
      </c>
      <c r="XS55">
        <v>1.57626378602154</v>
      </c>
      <c r="XT55">
        <v>1.47032568970535</v>
      </c>
      <c r="XU55">
        <v>1.55193408583718</v>
      </c>
      <c r="XV55">
        <v>1.4792118115074799</v>
      </c>
      <c r="XW55">
        <v>1.53239108638701</v>
      </c>
      <c r="XX55">
        <v>1.4693068986707201</v>
      </c>
      <c r="XY55">
        <v>1.5314046379249</v>
      </c>
      <c r="XZ55">
        <v>1.53607005401209</v>
      </c>
      <c r="YA55">
        <v>1.5669814677059399</v>
      </c>
      <c r="YB55">
        <v>1.4712636243086701</v>
      </c>
      <c r="YC55">
        <v>1.5464115915779899</v>
      </c>
      <c r="YD55">
        <v>1.4757268993175701</v>
      </c>
      <c r="YE55">
        <v>1.5338222452213801</v>
      </c>
      <c r="YF55">
        <v>1.4786700734176299</v>
      </c>
      <c r="YG55">
        <v>1.53445292538568</v>
      </c>
      <c r="YH55">
        <v>1.5426679388078499</v>
      </c>
      <c r="YI55">
        <v>1.5721239367379201</v>
      </c>
      <c r="YJ55">
        <v>1.4828958671375301</v>
      </c>
      <c r="YK55">
        <v>1.56001718049059</v>
      </c>
      <c r="YL55">
        <v>1.48245681015557</v>
      </c>
      <c r="YM55">
        <v>1.56227927841939</v>
      </c>
      <c r="YN55">
        <v>1.48476663166937</v>
      </c>
      <c r="YO55">
        <v>1.5583754891667401</v>
      </c>
      <c r="YP55">
        <v>1.4894435429989501</v>
      </c>
      <c r="YQ55">
        <v>1.55117877254939</v>
      </c>
      <c r="YR55">
        <v>1.48485253412236</v>
      </c>
      <c r="YS55">
        <v>1.56970506824472</v>
      </c>
      <c r="YT55">
        <v>1.4855492984633001</v>
      </c>
      <c r="YU55">
        <v>1.56157296936145</v>
      </c>
      <c r="YV55">
        <v>1.4899780471509001</v>
      </c>
      <c r="YW55">
        <v>1.5527154719862499</v>
      </c>
      <c r="YX55">
        <v>1.48151375904505</v>
      </c>
      <c r="YY55">
        <v>1.4992517473899101</v>
      </c>
      <c r="YZ55">
        <v>1.45321220444021</v>
      </c>
      <c r="ZA55">
        <v>1.5105459603161999</v>
      </c>
      <c r="ZB55">
        <v>1.4469797003468301</v>
      </c>
      <c r="ZC55">
        <v>1.4685557844328201</v>
      </c>
      <c r="ZD55">
        <v>1.69862145460307</v>
      </c>
      <c r="ZE55">
        <v>1.4981073610450799</v>
      </c>
      <c r="ZF55">
        <v>1.44446205038821</v>
      </c>
      <c r="ZG55">
        <v>1.49977112273103</v>
      </c>
      <c r="ZH55">
        <v>1.4266888501558099</v>
      </c>
      <c r="ZI55">
        <v>1.5077378122854199</v>
      </c>
      <c r="ZJ55">
        <v>1.4679395764009899</v>
      </c>
      <c r="ZK55">
        <v>1.52400570432578</v>
      </c>
      <c r="ZL55">
        <v>1.4554657652423399</v>
      </c>
      <c r="ZM55">
        <v>1.47156640081691</v>
      </c>
      <c r="ZN55">
        <v>1.6445095864363799</v>
      </c>
      <c r="ZO55">
        <v>1.5097536928466999</v>
      </c>
      <c r="ZP55">
        <v>1.45683022588425</v>
      </c>
      <c r="ZQ55">
        <v>1.50787865983556</v>
      </c>
      <c r="ZR55">
        <v>1.42972587545555</v>
      </c>
      <c r="ZS55">
        <v>1.5108452613602299</v>
      </c>
      <c r="ZT55">
        <v>1.4856820299620099</v>
      </c>
      <c r="ZU55">
        <v>1.5587950684538701</v>
      </c>
      <c r="ZV55">
        <v>1.4901440756934901</v>
      </c>
      <c r="ZW55">
        <v>1.5713389721166899</v>
      </c>
      <c r="ZX55">
        <v>1.4924378180775499</v>
      </c>
      <c r="ZY55">
        <v>1.5618414450577001</v>
      </c>
      <c r="ZZ55">
        <v>1.47338900437244</v>
      </c>
      <c r="AAA55">
        <v>1.5596552218478901</v>
      </c>
      <c r="AAB55">
        <v>1.4937638878933399</v>
      </c>
      <c r="AAC55">
        <v>1.5735072754641199</v>
      </c>
      <c r="AAD55">
        <v>1.4886029675292001</v>
      </c>
      <c r="AAE55">
        <v>1.5624148806537099</v>
      </c>
      <c r="AAF55">
        <v>1.5010035122930201</v>
      </c>
      <c r="AAG55">
        <v>1.5315210379184201</v>
      </c>
      <c r="AAH55">
        <v>1.4682818435954399</v>
      </c>
      <c r="AAI55">
        <v>1.5628270374883499</v>
      </c>
      <c r="AAJ55">
        <v>1.48777865385993</v>
      </c>
      <c r="AAK55">
        <v>1.57626693426994</v>
      </c>
      <c r="AAL55">
        <v>1.4808795068453799</v>
      </c>
      <c r="AAM55">
        <v>1.5657300551931701</v>
      </c>
      <c r="AAN55">
        <v>1.5005555157336301</v>
      </c>
      <c r="AAO55">
        <v>1.5243530929682401</v>
      </c>
      <c r="AAP55">
        <v>1.46444699304709</v>
      </c>
      <c r="AAQ55">
        <v>1.5458569278187899</v>
      </c>
      <c r="AAR55">
        <v>1.49560963371801</v>
      </c>
      <c r="AAS55">
        <v>1.5696007454662699</v>
      </c>
    </row>
    <row r="56" spans="1:721" x14ac:dyDescent="0.45">
      <c r="A56" t="s">
        <v>335</v>
      </c>
      <c r="B56" t="s">
        <v>336</v>
      </c>
      <c r="C56" t="s">
        <v>337</v>
      </c>
      <c r="D56">
        <v>35</v>
      </c>
      <c r="E56" s="1" cm="1">
        <f t="array" ref="E56">SUMPRODUCT($H56:$AAS56,$H$2:$AAS$2)/SUMPRODUCT(--($H56:$AAS56&lt;&gt;""),$H$2:$AAS$2)</f>
        <v>1.5092301994012325</v>
      </c>
      <c r="F56" s="1" cm="1">
        <f t="array" ref="F56">SUMPRODUCT($H56:$AAS56,$G$2:$AAR$2)/SUMPRODUCT(--($H56:$AAS56&lt;&gt;""),$G$2:$AAR$2)</f>
        <v>1.603166066600862</v>
      </c>
      <c r="G56" s="1">
        <f t="shared" si="0"/>
        <v>0</v>
      </c>
      <c r="H56">
        <v>1.53677083219635</v>
      </c>
      <c r="I56">
        <v>1.63445830650061</v>
      </c>
      <c r="J56">
        <v>1.56142782816871</v>
      </c>
      <c r="K56">
        <v>1.6209946480092801</v>
      </c>
      <c r="L56">
        <v>1.545586517786</v>
      </c>
      <c r="M56">
        <v>1.6365867324477601</v>
      </c>
      <c r="N56">
        <v>1.5306984511608099</v>
      </c>
      <c r="O56">
        <v>1.6671378310430001</v>
      </c>
      <c r="P56">
        <v>1.5393667841848799</v>
      </c>
      <c r="Q56">
        <v>1.6053461693790401</v>
      </c>
      <c r="R56">
        <v>1.5295833014978999</v>
      </c>
      <c r="S56">
        <v>1.6162957384182699</v>
      </c>
      <c r="T56">
        <v>1.5296724407042299</v>
      </c>
      <c r="U56">
        <v>1.66030867633736</v>
      </c>
      <c r="V56">
        <v>1.53948016764093</v>
      </c>
      <c r="W56">
        <v>1.6364046292171599</v>
      </c>
      <c r="X56">
        <v>1.56193714374028</v>
      </c>
      <c r="Y56">
        <v>1.6226042528432501</v>
      </c>
      <c r="Z56">
        <v>1.5526187077829301</v>
      </c>
      <c r="AA56">
        <v>1.63790285189596</v>
      </c>
      <c r="AB56">
        <v>1.5292780712201199</v>
      </c>
      <c r="AC56">
        <v>1.6647890397010801</v>
      </c>
      <c r="AD56">
        <v>1.5423547914943101</v>
      </c>
      <c r="AE56">
        <v>1.6074983863196199</v>
      </c>
      <c r="AF56">
        <v>1.5281907688391501</v>
      </c>
      <c r="AG56">
        <v>1.6190787021464199</v>
      </c>
      <c r="AH56">
        <v>1.5283289544260199</v>
      </c>
      <c r="AI56">
        <v>1.6554869678263899</v>
      </c>
      <c r="AJ56">
        <v>1.5343141870115899</v>
      </c>
      <c r="AK56">
        <v>1.6298061950940399</v>
      </c>
      <c r="AL56">
        <v>1.5579495498888301</v>
      </c>
      <c r="AM56">
        <v>1.61371010378267</v>
      </c>
      <c r="AN56">
        <v>1.5495339556913801</v>
      </c>
      <c r="AO56">
        <v>1.63061371553553</v>
      </c>
      <c r="AP56">
        <v>1.52766029099705</v>
      </c>
      <c r="AQ56">
        <v>1.65759865871941</v>
      </c>
      <c r="AR56">
        <v>1.54272253887323</v>
      </c>
      <c r="AS56">
        <v>1.5993467413110001</v>
      </c>
      <c r="AT56">
        <v>1.52127979315888</v>
      </c>
      <c r="AU56">
        <v>1.61262013224505</v>
      </c>
      <c r="AV56">
        <v>1.52159664535005</v>
      </c>
      <c r="AW56">
        <v>1.6532767948318601</v>
      </c>
      <c r="AX56">
        <v>1.5303263388203301</v>
      </c>
      <c r="AY56">
        <v>1.63550421085165</v>
      </c>
      <c r="AZ56">
        <v>1.5232875899051299</v>
      </c>
      <c r="BA56">
        <v>1.62122415909563</v>
      </c>
      <c r="BB56">
        <v>1.5366369412960299</v>
      </c>
      <c r="BC56">
        <v>1.6378440579234299</v>
      </c>
      <c r="BD56">
        <v>1.5266960835500001</v>
      </c>
      <c r="BE56">
        <v>1.61763406537951</v>
      </c>
      <c r="BF56">
        <v>1.5314229238659101</v>
      </c>
      <c r="BG56">
        <v>1.6406309205552001</v>
      </c>
      <c r="BH56">
        <v>1.52860463045258</v>
      </c>
      <c r="BI56">
        <v>1.63116327068712</v>
      </c>
      <c r="BJ56">
        <v>1.53136355461185</v>
      </c>
      <c r="BK56">
        <v>1.6513732632310401</v>
      </c>
      <c r="BL56">
        <v>1.53517366379889</v>
      </c>
      <c r="BM56">
        <v>1.62798352328584</v>
      </c>
      <c r="BN56">
        <v>1.5388807498685999</v>
      </c>
      <c r="BO56">
        <v>1.6512702401137</v>
      </c>
      <c r="BP56">
        <v>1.5652965805495</v>
      </c>
      <c r="BQ56">
        <v>1.6777874798332899</v>
      </c>
      <c r="BR56">
        <v>1.55294137566547</v>
      </c>
      <c r="BS56">
        <v>1.65269490045449</v>
      </c>
      <c r="BT56">
        <v>1.5614361837219899</v>
      </c>
      <c r="BU56">
        <v>1.68526397519283</v>
      </c>
      <c r="BV56">
        <v>1.56357923609616</v>
      </c>
      <c r="BW56">
        <v>1.6767933550863601</v>
      </c>
      <c r="BX56">
        <v>1.57704466788735</v>
      </c>
      <c r="BY56">
        <v>1.6727539674284999</v>
      </c>
      <c r="BZ56">
        <v>1.57027929825919</v>
      </c>
      <c r="CA56">
        <v>1.70039837553727</v>
      </c>
      <c r="CB56">
        <v>1.5663318248115099</v>
      </c>
      <c r="CC56">
        <v>1.69168829472533</v>
      </c>
      <c r="CD56">
        <v>1.46181313417809</v>
      </c>
      <c r="CE56">
        <v>1.5913066181801701</v>
      </c>
      <c r="CF56">
        <v>1.4515178950452801</v>
      </c>
      <c r="CG56">
        <v>1.5889530449939999</v>
      </c>
      <c r="CH56">
        <v>1.4453531486789499</v>
      </c>
      <c r="CI56">
        <v>1.5970337088782101</v>
      </c>
      <c r="CJ56">
        <v>1.4884162124189</v>
      </c>
      <c r="CK56">
        <v>1.59573013362585</v>
      </c>
      <c r="CL56">
        <v>1.4547110909084</v>
      </c>
      <c r="CM56">
        <v>1.5804403604930199</v>
      </c>
      <c r="CN56">
        <v>1.4386004786037001</v>
      </c>
      <c r="CO56">
        <v>1.5900481233399999</v>
      </c>
      <c r="CP56">
        <v>1.4913821278705801</v>
      </c>
      <c r="CQ56">
        <v>1.5879105604622199</v>
      </c>
      <c r="CR56">
        <v>1.5220392486265599</v>
      </c>
      <c r="CS56">
        <v>1.6059828075570799</v>
      </c>
      <c r="CT56">
        <v>1.53763528266823</v>
      </c>
      <c r="CU56">
        <v>1.5883274738127899</v>
      </c>
      <c r="CV56">
        <v>1.5158726395390001</v>
      </c>
      <c r="CW56">
        <v>1.62720352971194</v>
      </c>
      <c r="CX56">
        <v>1.52916325143552</v>
      </c>
      <c r="CY56">
        <v>1.6390196649573501</v>
      </c>
      <c r="CZ56">
        <v>1.5257197952441901</v>
      </c>
      <c r="DA56">
        <v>1.5864668784674401</v>
      </c>
      <c r="DB56">
        <v>1.5158319954659201</v>
      </c>
      <c r="DC56">
        <v>1.5769606813753001</v>
      </c>
      <c r="DD56">
        <v>1.5044064949228699</v>
      </c>
      <c r="DE56">
        <v>1.624830367445</v>
      </c>
      <c r="DF56">
        <v>1.5156084530639899</v>
      </c>
      <c r="DG56">
        <v>1.63556266074166</v>
      </c>
      <c r="DH56">
        <v>1.5005882100576</v>
      </c>
      <c r="DI56">
        <v>1.5815353976006401</v>
      </c>
      <c r="DJ56">
        <v>1.518268229604</v>
      </c>
      <c r="DK56">
        <v>1.6374410819646401</v>
      </c>
      <c r="DL56">
        <v>1.5289109819859099</v>
      </c>
      <c r="DM56">
        <v>1.6772646357437899</v>
      </c>
      <c r="DN56">
        <v>1.4913534634288299</v>
      </c>
      <c r="DO56">
        <v>1.59948275282974</v>
      </c>
      <c r="DP56">
        <v>1.49764999608146</v>
      </c>
      <c r="DQ56">
        <v>1.6474299980967</v>
      </c>
      <c r="DR56">
        <v>1.5406173378564401</v>
      </c>
      <c r="DS56">
        <v>1.63556242232895</v>
      </c>
      <c r="DT56">
        <v>1.53236377478476</v>
      </c>
      <c r="DU56">
        <v>1.6742686326537399</v>
      </c>
      <c r="DV56">
        <v>1.51144101478968</v>
      </c>
      <c r="DW56">
        <v>1.5940774079423099</v>
      </c>
      <c r="DX56">
        <v>1.4961699078583499</v>
      </c>
      <c r="DY56">
        <v>1.6410416596692701</v>
      </c>
      <c r="DZ56">
        <v>1.5330176110346001</v>
      </c>
      <c r="EA56">
        <v>1.6234462992196499</v>
      </c>
      <c r="EB56">
        <v>1.55314210931334</v>
      </c>
      <c r="EC56">
        <v>1.64790044064523</v>
      </c>
      <c r="ED56">
        <v>1.5657855395820901</v>
      </c>
      <c r="EE56">
        <v>1.63345570755664</v>
      </c>
      <c r="EF56">
        <v>1.5587665854650701</v>
      </c>
      <c r="EG56">
        <v>1.6608600179395001</v>
      </c>
      <c r="EH56">
        <v>1.5535293281508</v>
      </c>
      <c r="EI56">
        <v>1.66820247133845</v>
      </c>
      <c r="EJ56">
        <v>1.5522818953136699</v>
      </c>
      <c r="EK56">
        <v>1.6274905768580299</v>
      </c>
      <c r="EL56">
        <v>1.5356290345507</v>
      </c>
      <c r="EM56">
        <v>1.6512506188149101</v>
      </c>
      <c r="EN56">
        <v>1.5426626931805301</v>
      </c>
      <c r="EO56">
        <v>1.65546591248854</v>
      </c>
      <c r="EP56">
        <v>1.55144659040574</v>
      </c>
      <c r="EQ56">
        <v>1.6218517763356699</v>
      </c>
      <c r="ER56">
        <v>1.5297958954095801</v>
      </c>
      <c r="ES56">
        <v>1.62129352953997</v>
      </c>
      <c r="ET56">
        <v>1.59947971961105</v>
      </c>
      <c r="EU56">
        <v>1.6299695565664301</v>
      </c>
      <c r="EV56">
        <v>1.5318418628850199</v>
      </c>
      <c r="EW56">
        <v>1.6349797160956401</v>
      </c>
      <c r="EX56">
        <v>1.5542406367107</v>
      </c>
      <c r="EY56">
        <v>1.6144328592219599</v>
      </c>
      <c r="EZ56">
        <v>1.6015003761486499</v>
      </c>
      <c r="FA56">
        <v>1.6339546231130999</v>
      </c>
      <c r="FB56">
        <v>1.5440501719034501</v>
      </c>
      <c r="FC56">
        <v>1.63003424007424</v>
      </c>
      <c r="FD56">
        <v>1.5190978056822999</v>
      </c>
      <c r="FE56">
        <v>1.60095900331151</v>
      </c>
      <c r="FF56">
        <v>1.5550787099858601</v>
      </c>
      <c r="FG56">
        <v>1.60755390878219</v>
      </c>
      <c r="FH56">
        <v>1.5209201932068199</v>
      </c>
      <c r="FI56">
        <v>1.61886086718085</v>
      </c>
      <c r="FJ56">
        <v>1.5386777362231301</v>
      </c>
      <c r="FK56">
        <v>1.6178341706844499</v>
      </c>
      <c r="FL56">
        <v>1.54597170278916</v>
      </c>
      <c r="FM56">
        <v>1.63033811336908</v>
      </c>
      <c r="FN56">
        <v>1.54932720902987</v>
      </c>
      <c r="FO56">
        <v>1.61511653449285</v>
      </c>
      <c r="FP56">
        <v>1.5487780493849399</v>
      </c>
      <c r="FQ56">
        <v>1.6348088361194899</v>
      </c>
      <c r="FR56">
        <v>1.5244291555895999</v>
      </c>
      <c r="FS56">
        <v>1.6207728788356599</v>
      </c>
      <c r="FT56">
        <v>1.5341014058486899</v>
      </c>
      <c r="FU56">
        <v>1.5950440454197199</v>
      </c>
      <c r="FV56">
        <v>1.5209638174199001</v>
      </c>
      <c r="FW56">
        <v>1.6182002771144</v>
      </c>
      <c r="FX56">
        <v>1.53347057630784</v>
      </c>
      <c r="FY56">
        <v>1.6196872324606799</v>
      </c>
      <c r="FZ56">
        <v>1.5339338417519</v>
      </c>
      <c r="GA56">
        <v>1.60191980579461</v>
      </c>
      <c r="GB56">
        <v>1.53330442031271</v>
      </c>
      <c r="GC56">
        <v>1.6255322624250801</v>
      </c>
      <c r="GD56">
        <v>1.5231641652860299</v>
      </c>
      <c r="GE56">
        <v>1.59814873469122</v>
      </c>
      <c r="GF56">
        <v>1.5195603092615999</v>
      </c>
      <c r="GG56">
        <v>1.5830775103141299</v>
      </c>
      <c r="GH56">
        <v>1.50143748172692</v>
      </c>
      <c r="GI56">
        <v>1.5732790826105301</v>
      </c>
      <c r="GJ56">
        <v>1.49746410356365</v>
      </c>
      <c r="GK56">
        <v>1.58091722704089</v>
      </c>
      <c r="GL56">
        <v>1.5136946528928299</v>
      </c>
      <c r="GM56">
        <v>1.62145502387681</v>
      </c>
      <c r="GN56">
        <v>1.5754292141766499</v>
      </c>
      <c r="GO56">
        <v>1.60124094467725</v>
      </c>
      <c r="GP56">
        <v>1.5325037358282101</v>
      </c>
      <c r="GQ56">
        <v>1.5877290225124201</v>
      </c>
      <c r="GR56">
        <v>1.5120927135107001</v>
      </c>
      <c r="GS56">
        <v>1.5944027547672399</v>
      </c>
      <c r="GT56">
        <v>1.5329828964038501</v>
      </c>
      <c r="GU56">
        <v>1.6349953708215501</v>
      </c>
      <c r="GV56">
        <v>1.2226113245325101</v>
      </c>
      <c r="GW56">
        <v>1.29651714808973</v>
      </c>
      <c r="GX56">
        <v>1.2222835781168599</v>
      </c>
      <c r="GY56">
        <v>1.2785109586483301</v>
      </c>
      <c r="GZ56">
        <v>1.2312578708798301</v>
      </c>
      <c r="HA56">
        <v>1.3057317882241699</v>
      </c>
      <c r="HB56">
        <v>1.2232529129704099</v>
      </c>
      <c r="HC56">
        <v>1.3004679821547001</v>
      </c>
      <c r="HD56">
        <v>1.2236303179338801</v>
      </c>
      <c r="HE56">
        <v>1.2734815409246001</v>
      </c>
      <c r="HF56">
        <v>1.22330257151824</v>
      </c>
      <c r="HG56">
        <v>1.30305817200926</v>
      </c>
      <c r="HH56">
        <v>1.2237415530810101</v>
      </c>
      <c r="HI56">
        <v>1.3047266992161799</v>
      </c>
      <c r="HJ56">
        <v>1.21417135774415</v>
      </c>
      <c r="HK56">
        <v>1.2800166058183899</v>
      </c>
      <c r="HL56">
        <v>1.22354291888971</v>
      </c>
      <c r="HM56">
        <v>1.31115052896285</v>
      </c>
      <c r="HN56">
        <v>1.21684298761714</v>
      </c>
      <c r="HO56">
        <v>1.3038189409619401</v>
      </c>
      <c r="HP56">
        <v>1.5091306033796701</v>
      </c>
      <c r="HQ56">
        <v>1.5804069153645599</v>
      </c>
      <c r="HR56">
        <v>1.5180942176954599</v>
      </c>
      <c r="HS56">
        <v>1.57978154692392</v>
      </c>
      <c r="HT56">
        <v>1.48771341538585</v>
      </c>
      <c r="HU56">
        <v>1.58227853775858</v>
      </c>
      <c r="HV56">
        <v>1.5037914362628499</v>
      </c>
      <c r="HW56">
        <v>1.59665080457348</v>
      </c>
      <c r="HX56">
        <v>1.5442117555818</v>
      </c>
      <c r="HY56">
        <v>1.59810999760163</v>
      </c>
      <c r="HZ56">
        <v>1.51942788874269</v>
      </c>
      <c r="IA56">
        <v>1.5854726238801</v>
      </c>
      <c r="IB56">
        <v>1.50705500776667</v>
      </c>
      <c r="IC56">
        <v>1.5697196152751201</v>
      </c>
      <c r="ID56">
        <v>1.4693961720278701</v>
      </c>
      <c r="IE56">
        <v>1.5741980602371</v>
      </c>
      <c r="IF56">
        <v>1.5024532822877199</v>
      </c>
      <c r="IG56">
        <v>1.58215974016949</v>
      </c>
      <c r="IH56">
        <v>1.5303191620511101</v>
      </c>
      <c r="II56">
        <v>1.5873330389544</v>
      </c>
      <c r="IJ56">
        <v>1.5102580597439801</v>
      </c>
      <c r="IK56">
        <v>1.57373631866444</v>
      </c>
      <c r="IL56">
        <v>1.53337295777626</v>
      </c>
      <c r="IM56">
        <v>1.63582462902223</v>
      </c>
      <c r="IN56">
        <v>1.5354824123992901</v>
      </c>
      <c r="IO56">
        <v>1.58864540924695</v>
      </c>
      <c r="IP56">
        <v>1.52250115318068</v>
      </c>
      <c r="IQ56">
        <v>1.6411028236062</v>
      </c>
      <c r="IR56">
        <v>1.5268130461655101</v>
      </c>
      <c r="IS56">
        <v>1.62938869572985</v>
      </c>
      <c r="IT56">
        <v>1.52632260252368</v>
      </c>
      <c r="IU56">
        <v>1.6406634298601701</v>
      </c>
      <c r="IV56">
        <v>1.5484727876707201</v>
      </c>
      <c r="IW56">
        <v>1.61241460537518</v>
      </c>
      <c r="IX56">
        <v>1.5458346019840099</v>
      </c>
      <c r="IY56">
        <v>1.6688466187648401</v>
      </c>
      <c r="IZ56">
        <v>1.5299125041250099</v>
      </c>
      <c r="JA56">
        <v>1.6566748650368299</v>
      </c>
      <c r="JB56">
        <v>1.5271776882783901</v>
      </c>
      <c r="JC56">
        <v>1.6649777659471601</v>
      </c>
      <c r="JD56">
        <v>1.5506551707163201</v>
      </c>
      <c r="JE56">
        <v>1.6177329105915701</v>
      </c>
      <c r="JF56">
        <v>1.5464070901012399</v>
      </c>
      <c r="JG56">
        <v>1.66716379541389</v>
      </c>
      <c r="JH56">
        <v>1.53016046076177</v>
      </c>
      <c r="JI56">
        <v>1.6591817795629</v>
      </c>
      <c r="JJ56">
        <v>1.5274694019687001</v>
      </c>
      <c r="JK56">
        <v>1.66388201639795</v>
      </c>
      <c r="JL56">
        <v>1.52448480627476</v>
      </c>
      <c r="JM56">
        <v>1.5839360563590801</v>
      </c>
      <c r="JN56">
        <v>1.52640464699908</v>
      </c>
      <c r="JO56">
        <v>1.64137448198029</v>
      </c>
      <c r="JP56">
        <v>1.53113405520316</v>
      </c>
      <c r="JQ56">
        <v>1.63271058537821</v>
      </c>
      <c r="JR56">
        <v>1.52258866728777</v>
      </c>
      <c r="JS56">
        <v>1.63843182012933</v>
      </c>
      <c r="JT56">
        <v>1.5663772910579301</v>
      </c>
      <c r="JU56">
        <v>1.66028953659655</v>
      </c>
      <c r="JV56">
        <v>1.5589336166718899</v>
      </c>
      <c r="JW56">
        <v>1.6674887107290299</v>
      </c>
      <c r="JX56">
        <v>1.5712522035208001</v>
      </c>
      <c r="JY56">
        <v>1.6763058124652801</v>
      </c>
      <c r="JZ56">
        <v>1.5708326290116099</v>
      </c>
      <c r="KA56">
        <v>1.64760269010649</v>
      </c>
      <c r="KB56">
        <v>1.56027384028398</v>
      </c>
      <c r="KC56">
        <v>1.6650920045398501</v>
      </c>
      <c r="KD56">
        <v>1.57032551737461</v>
      </c>
      <c r="KE56">
        <v>1.6693752867595499</v>
      </c>
      <c r="KF56">
        <v>1.5757709304291101</v>
      </c>
      <c r="KG56">
        <v>1.6516686387674699</v>
      </c>
      <c r="KH56">
        <v>1.5036018671886699</v>
      </c>
      <c r="KI56">
        <v>1.59525372684836</v>
      </c>
      <c r="KJ56">
        <v>1.48576419213973</v>
      </c>
      <c r="KK56">
        <v>1.5894052100587199</v>
      </c>
      <c r="KL56">
        <v>1.50080108417407</v>
      </c>
      <c r="KM56">
        <v>1.5854630326757999</v>
      </c>
      <c r="KN56">
        <v>1.5061225719018201</v>
      </c>
      <c r="KO56">
        <v>1.61450082818852</v>
      </c>
      <c r="KP56">
        <v>1.46409576870953</v>
      </c>
      <c r="KQ56">
        <v>1.58416503538623</v>
      </c>
      <c r="KR56">
        <v>1.4967143502484499</v>
      </c>
      <c r="KS56">
        <v>1.5811865682879001</v>
      </c>
      <c r="KT56">
        <v>1.5140249962354999</v>
      </c>
      <c r="KU56">
        <v>1.6105616624002399</v>
      </c>
      <c r="KV56">
        <v>1.48509260653516</v>
      </c>
      <c r="KW56">
        <v>1.5899141695527701</v>
      </c>
      <c r="KX56">
        <v>1.50003613913567</v>
      </c>
      <c r="KY56">
        <v>1.59102243638006</v>
      </c>
      <c r="KZ56">
        <v>1.5318024393916501</v>
      </c>
      <c r="LA56">
        <v>1.61603071826532</v>
      </c>
      <c r="LB56">
        <v>1.4126546596665901</v>
      </c>
      <c r="LC56">
        <v>1.5116894125068101</v>
      </c>
      <c r="LD56">
        <v>1.4098292255025</v>
      </c>
      <c r="LE56">
        <v>1.5161772532837401</v>
      </c>
      <c r="LF56">
        <v>1.42522784169683</v>
      </c>
      <c r="LG56">
        <v>1.53357010033576</v>
      </c>
      <c r="LH56">
        <v>1.4046875924015501</v>
      </c>
      <c r="LI56">
        <v>1.4903540991793001</v>
      </c>
      <c r="LJ56">
        <v>1.40824238282661</v>
      </c>
      <c r="LK56">
        <v>1.5036270689734399</v>
      </c>
      <c r="LL56">
        <v>1.4058637615070699</v>
      </c>
      <c r="LM56">
        <v>1.5028188633869699</v>
      </c>
      <c r="LN56">
        <v>1.41616016926321</v>
      </c>
      <c r="LO56">
        <v>1.5226888934154199</v>
      </c>
      <c r="LP56">
        <v>1.42567136915282</v>
      </c>
      <c r="LQ56">
        <v>1.5281327822641499</v>
      </c>
      <c r="LR56">
        <v>1.4022695464192501</v>
      </c>
      <c r="LS56">
        <v>1.48233775108582</v>
      </c>
      <c r="LT56">
        <v>1.39798868512178</v>
      </c>
      <c r="LU56">
        <v>1.49805833535932</v>
      </c>
      <c r="LV56">
        <v>1.4085807778485899</v>
      </c>
      <c r="LW56">
        <v>1.5004599543988</v>
      </c>
      <c r="LX56">
        <v>1.4172312059347201</v>
      </c>
      <c r="LY56">
        <v>1.52983461353974</v>
      </c>
      <c r="LZ56">
        <v>1.42635801536247</v>
      </c>
      <c r="MA56">
        <v>1.5277253940823501</v>
      </c>
      <c r="MB56">
        <v>1.41711621733502</v>
      </c>
      <c r="MC56">
        <v>1.48975287307229</v>
      </c>
      <c r="MD56">
        <v>1.40980294239399</v>
      </c>
      <c r="ME56">
        <v>1.4997207419721501</v>
      </c>
      <c r="MF56">
        <v>1.4152829705169201</v>
      </c>
      <c r="MG56">
        <v>1.5001248447653901</v>
      </c>
      <c r="MH56">
        <v>1.5429363865874901</v>
      </c>
      <c r="MI56">
        <v>1.6609730631349899</v>
      </c>
      <c r="MJ56">
        <v>1.5324823098531399</v>
      </c>
      <c r="MK56">
        <v>1.66808467996108</v>
      </c>
      <c r="ML56">
        <v>1.5389571137179801</v>
      </c>
      <c r="MM56">
        <v>1.66257964202706</v>
      </c>
      <c r="MN56">
        <v>1.54509896461324</v>
      </c>
      <c r="MO56">
        <v>1.65809609087353</v>
      </c>
      <c r="MP56">
        <v>1.5353786774332201</v>
      </c>
      <c r="MQ56">
        <v>1.6626378279829099</v>
      </c>
      <c r="MR56">
        <v>1.5550649258290601</v>
      </c>
      <c r="MS56">
        <v>1.66374659369716</v>
      </c>
      <c r="MT56">
        <v>1.5529766965246801</v>
      </c>
      <c r="MU56">
        <v>1.66224345650438</v>
      </c>
      <c r="MV56">
        <v>1.5182127615322101</v>
      </c>
      <c r="MW56">
        <v>1.5894919145498101</v>
      </c>
      <c r="MX56">
        <v>1.4727078558658</v>
      </c>
      <c r="MY56">
        <v>1.57613282296803</v>
      </c>
      <c r="MZ56">
        <v>1.4886587712035499</v>
      </c>
      <c r="NA56">
        <v>1.5963354491894499</v>
      </c>
      <c r="NB56">
        <v>1.5817284424659099</v>
      </c>
      <c r="NC56">
        <v>1.5942915881719999</v>
      </c>
      <c r="ND56">
        <v>1.4716119303887301</v>
      </c>
      <c r="NE56">
        <v>1.5792326121823701</v>
      </c>
      <c r="NF56">
        <v>1.48991068607334</v>
      </c>
      <c r="NG56">
        <v>1.6022910442089899</v>
      </c>
      <c r="NH56">
        <v>1.5825563861657399</v>
      </c>
      <c r="NI56">
        <v>1.5992792490110599</v>
      </c>
      <c r="NJ56">
        <v>1.56551365588582</v>
      </c>
      <c r="NK56">
        <v>1.6764848111838899</v>
      </c>
      <c r="NL56">
        <v>1.5718575406981501</v>
      </c>
      <c r="NM56">
        <v>1.69902959014184</v>
      </c>
      <c r="NN56">
        <v>1.5662648299536801</v>
      </c>
      <c r="NO56">
        <v>1.67762781905306</v>
      </c>
      <c r="NP56">
        <v>1.55017288471867</v>
      </c>
      <c r="NQ56">
        <v>1.62456778820331</v>
      </c>
      <c r="NR56">
        <v>1.5610505733197499</v>
      </c>
      <c r="NS56">
        <v>1.7136038961659501</v>
      </c>
      <c r="NT56">
        <v>1.5791475607868</v>
      </c>
      <c r="NU56">
        <v>1.6923397447537201</v>
      </c>
      <c r="NV56">
        <v>1.5727042839858401</v>
      </c>
      <c r="NW56">
        <v>1.6319877824309299</v>
      </c>
      <c r="NX56">
        <v>1.4294976371157</v>
      </c>
      <c r="NY56">
        <v>1.5171716959088899</v>
      </c>
      <c r="NZ56">
        <v>1.42064603045963</v>
      </c>
      <c r="OA56">
        <v>1.5331382682005199</v>
      </c>
      <c r="OB56">
        <v>1.41415204555262</v>
      </c>
      <c r="OC56">
        <v>1.5367694266979599</v>
      </c>
      <c r="OD56">
        <v>1.4354022165854401</v>
      </c>
      <c r="OE56">
        <v>1.48189157044973</v>
      </c>
      <c r="OF56">
        <v>1.42179326604287</v>
      </c>
      <c r="OG56">
        <v>1.5128458810032499</v>
      </c>
      <c r="OH56">
        <v>1.4219300923050999</v>
      </c>
      <c r="OI56">
        <v>1.5196345686288899</v>
      </c>
      <c r="OJ56">
        <v>1.42748734357074</v>
      </c>
      <c r="OK56">
        <v>1.53108587426719</v>
      </c>
      <c r="OL56">
        <v>1.41838313458441</v>
      </c>
      <c r="OM56">
        <v>1.5294334340234199</v>
      </c>
      <c r="ON56">
        <v>1.4400332593068099</v>
      </c>
      <c r="OO56">
        <v>1.48048120743913</v>
      </c>
      <c r="OP56">
        <v>1.4309290503204799</v>
      </c>
      <c r="OQ56">
        <v>1.5071728536695701</v>
      </c>
      <c r="OR56">
        <v>1.42663481070612</v>
      </c>
      <c r="OS56">
        <v>1.51409836755744</v>
      </c>
      <c r="OT56">
        <v>1.4324446643020201</v>
      </c>
      <c r="OU56">
        <v>1.5414530949048</v>
      </c>
      <c r="OV56">
        <v>1.41584658618475</v>
      </c>
      <c r="OW56">
        <v>1.5390849480586399</v>
      </c>
      <c r="OX56">
        <v>1.4481165338750199</v>
      </c>
      <c r="OY56">
        <v>1.48774352443401</v>
      </c>
      <c r="OZ56">
        <v>1.4417909505215101</v>
      </c>
      <c r="PA56">
        <v>1.5130984833334999</v>
      </c>
      <c r="PB56">
        <v>1.43581269537211</v>
      </c>
      <c r="PC56">
        <v>1.51646651440359</v>
      </c>
      <c r="PD56">
        <v>1.55663308094827</v>
      </c>
      <c r="PE56">
        <v>1.6453300889450599</v>
      </c>
      <c r="PF56">
        <v>1.5389858136760399</v>
      </c>
      <c r="PG56">
        <v>1.6608511794375</v>
      </c>
      <c r="PH56">
        <v>1.5710556467711601</v>
      </c>
      <c r="PI56">
        <v>1.6613945357256701</v>
      </c>
      <c r="PJ56">
        <v>1.56107442799938</v>
      </c>
      <c r="PK56">
        <v>1.58923445823834</v>
      </c>
      <c r="PL56">
        <v>1.52484673809045</v>
      </c>
      <c r="PM56">
        <v>1.6694621953956399</v>
      </c>
      <c r="PN56">
        <v>1.55821590143989</v>
      </c>
      <c r="PO56">
        <v>1.6606503738527501</v>
      </c>
      <c r="PP56">
        <v>1.57480008032223</v>
      </c>
      <c r="PQ56">
        <v>1.6063147450359601</v>
      </c>
      <c r="PR56">
        <v>1.54458041252914</v>
      </c>
      <c r="PS56">
        <v>1.6264973743012201</v>
      </c>
      <c r="PT56">
        <v>1.55223567562335</v>
      </c>
      <c r="PU56">
        <v>1.65492429436866</v>
      </c>
      <c r="PV56">
        <v>1.5320125517274701</v>
      </c>
      <c r="PW56">
        <v>1.62435970863213</v>
      </c>
      <c r="PX56">
        <v>1.55984253874014</v>
      </c>
      <c r="PY56">
        <v>1.5945130558939</v>
      </c>
      <c r="PZ56">
        <v>1.53627981640275</v>
      </c>
      <c r="QA56">
        <v>1.6291916397105599</v>
      </c>
      <c r="QB56">
        <v>1.5501383432687701</v>
      </c>
      <c r="QC56">
        <v>1.65630369372494</v>
      </c>
      <c r="QD56">
        <v>1.5315446852791399</v>
      </c>
      <c r="QE56">
        <v>1.6272717739398299</v>
      </c>
      <c r="QF56">
        <v>1.5593666056289099</v>
      </c>
      <c r="QG56">
        <v>1.60230545225745</v>
      </c>
      <c r="QH56">
        <v>1.5403131478538601</v>
      </c>
      <c r="QI56">
        <v>1.6325393048149901</v>
      </c>
      <c r="QJ56">
        <v>1.5210489504298299</v>
      </c>
      <c r="QK56">
        <v>1.61412470894458</v>
      </c>
      <c r="QL56">
        <v>1.51063735602163</v>
      </c>
      <c r="QM56">
        <v>1.62280989101468</v>
      </c>
      <c r="QN56">
        <v>1.5212614319483599</v>
      </c>
      <c r="QO56">
        <v>1.59414259280573</v>
      </c>
      <c r="QP56">
        <v>1.5316110525803199</v>
      </c>
      <c r="QQ56">
        <v>1.61685155509911</v>
      </c>
      <c r="QR56">
        <v>1.5085391010261</v>
      </c>
      <c r="QS56">
        <v>1.6080689856663499</v>
      </c>
      <c r="QT56">
        <v>1.5233596869438899</v>
      </c>
      <c r="QU56">
        <v>1.6021991837168299</v>
      </c>
      <c r="QV56">
        <v>1.4974457950792801</v>
      </c>
      <c r="QW56">
        <v>1.6144699914122</v>
      </c>
      <c r="QX56">
        <v>1.5161087551239001</v>
      </c>
      <c r="QY56">
        <v>1.6282547299271299</v>
      </c>
      <c r="QZ56">
        <v>1.5208541757045</v>
      </c>
      <c r="RA56">
        <v>1.5966746642349301</v>
      </c>
      <c r="RB56">
        <v>1.5261927738576899</v>
      </c>
      <c r="RC56">
        <v>1.6212605466087</v>
      </c>
      <c r="RD56">
        <v>1.5228428974122299</v>
      </c>
      <c r="RE56">
        <v>1.6189887668983201</v>
      </c>
      <c r="RF56">
        <v>1.5062683585450201</v>
      </c>
      <c r="RG56">
        <v>1.61896337179281</v>
      </c>
      <c r="RH56">
        <v>1.5239264219142801</v>
      </c>
      <c r="RI56">
        <v>1.6065790253358501</v>
      </c>
      <c r="RJ56">
        <v>1.5309354710368801</v>
      </c>
      <c r="RK56">
        <v>1.6294600154063601</v>
      </c>
      <c r="RL56">
        <v>1.51684118747513</v>
      </c>
      <c r="RM56">
        <v>1.6124198996046799</v>
      </c>
      <c r="RN56">
        <v>1.52802349893763</v>
      </c>
      <c r="RO56">
        <v>1.6121659485495099</v>
      </c>
      <c r="RP56">
        <v>1.5329247543023501</v>
      </c>
      <c r="RQ56">
        <v>1.6278685887939801</v>
      </c>
      <c r="RR56">
        <v>1.5172161401967801</v>
      </c>
      <c r="RS56">
        <v>1.63235986072336</v>
      </c>
      <c r="RT56">
        <v>1.5125944979453501</v>
      </c>
      <c r="RU56">
        <v>1.6233988937335899</v>
      </c>
      <c r="RV56">
        <v>1.5254556290975201</v>
      </c>
      <c r="RW56">
        <v>1.6392295868753699</v>
      </c>
      <c r="RX56">
        <v>1.51138157825946</v>
      </c>
      <c r="RY56">
        <v>1.61989606533036</v>
      </c>
      <c r="RZ56">
        <v>1.5151771803799701</v>
      </c>
      <c r="SA56">
        <v>1.6264102805399501</v>
      </c>
      <c r="SB56">
        <v>1.53307820195112</v>
      </c>
      <c r="SC56">
        <v>1.6445308823990701</v>
      </c>
      <c r="SD56">
        <v>1.5117161767934999</v>
      </c>
      <c r="SE56">
        <v>1.6280937294143401</v>
      </c>
      <c r="SF56">
        <v>1.4927683488252399</v>
      </c>
      <c r="SG56">
        <v>1.5894830592456</v>
      </c>
      <c r="SH56">
        <v>1.5007840038133899</v>
      </c>
      <c r="SI56">
        <v>1.5584365082351701</v>
      </c>
      <c r="SJ56">
        <v>1.48438891606768</v>
      </c>
      <c r="SK56">
        <v>1.5843274501687099</v>
      </c>
      <c r="SL56">
        <v>1.4946374139163801</v>
      </c>
      <c r="SM56">
        <v>1.5974861701727301</v>
      </c>
      <c r="SN56">
        <v>1.5036942259687101</v>
      </c>
      <c r="SO56">
        <v>1.56572460768449</v>
      </c>
      <c r="SP56">
        <v>1.4966946399227199</v>
      </c>
      <c r="SQ56">
        <v>1.5879401397408299</v>
      </c>
      <c r="SR56">
        <v>1.497811061353</v>
      </c>
      <c r="SS56">
        <v>1.5988911050063299</v>
      </c>
      <c r="ST56">
        <v>1.47254732247017</v>
      </c>
      <c r="SU56">
        <v>1.5358195662263701</v>
      </c>
      <c r="SV56">
        <v>1.48586911526737</v>
      </c>
      <c r="SW56">
        <v>1.58541878347696</v>
      </c>
      <c r="SX56">
        <v>1.5077083254932899</v>
      </c>
      <c r="SY56">
        <v>1.59846460693184</v>
      </c>
      <c r="SZ56">
        <v>1.51920194517536</v>
      </c>
      <c r="TA56">
        <v>1.61821492411373</v>
      </c>
      <c r="TB56">
        <v>1.5079661148674901</v>
      </c>
      <c r="TC56">
        <v>1.6117865192241501</v>
      </c>
      <c r="TD56">
        <v>1.5371548479499</v>
      </c>
      <c r="TE56">
        <v>1.60254915675759</v>
      </c>
      <c r="TF56">
        <v>1.48177508354705</v>
      </c>
      <c r="TG56">
        <v>1.5805327027056999</v>
      </c>
      <c r="TH56">
        <v>1.5190576113868199</v>
      </c>
      <c r="TI56">
        <v>1.65584163252617</v>
      </c>
      <c r="TJ56">
        <v>1.51286236107872</v>
      </c>
      <c r="TK56">
        <v>1.62548712653632</v>
      </c>
      <c r="TL56">
        <v>1.5389867768044501</v>
      </c>
      <c r="TM56">
        <v>1.6128634713386401</v>
      </c>
      <c r="TN56">
        <v>1.52067859085812</v>
      </c>
      <c r="TO56">
        <v>1.59758629495164</v>
      </c>
      <c r="TP56">
        <v>1.5290499505934301</v>
      </c>
      <c r="TQ56">
        <v>1.6601716461823699</v>
      </c>
      <c r="TR56">
        <v>1.61786277457919</v>
      </c>
      <c r="TS56">
        <v>1.73183835124133</v>
      </c>
      <c r="TT56">
        <v>1.6169093109391599</v>
      </c>
      <c r="TU56">
        <v>1.7634310022369699</v>
      </c>
      <c r="TV56">
        <v>1.6175694011514901</v>
      </c>
      <c r="TW56">
        <v>1.71788477758627</v>
      </c>
      <c r="TX56">
        <v>1.61852286479152</v>
      </c>
      <c r="TY56">
        <v>1.7240639554072299</v>
      </c>
      <c r="TZ56">
        <v>1.61564413803219</v>
      </c>
      <c r="UA56">
        <v>1.7633943305585</v>
      </c>
      <c r="UB56">
        <v>1.61846785727382</v>
      </c>
      <c r="UC56">
        <v>1.71946165976016</v>
      </c>
      <c r="UD56">
        <v>1.63012945102497</v>
      </c>
      <c r="UE56">
        <v>1.72296380505335</v>
      </c>
      <c r="UF56">
        <v>1.5138655179376701</v>
      </c>
      <c r="UG56">
        <v>1.6129433936864701</v>
      </c>
      <c r="UH56">
        <v>1.5388200848085001</v>
      </c>
      <c r="UI56">
        <v>1.6081897422090501</v>
      </c>
      <c r="UJ56">
        <v>1.5221192030692601</v>
      </c>
      <c r="UK56">
        <v>1.5987329205088501</v>
      </c>
      <c r="UL56">
        <v>1.45444066769872</v>
      </c>
      <c r="UM56">
        <v>1.6104698122097301</v>
      </c>
      <c r="UN56">
        <v>1.5284546005249999</v>
      </c>
      <c r="UO56">
        <v>1.6154338022480901</v>
      </c>
      <c r="UP56">
        <v>1.52512283771959</v>
      </c>
      <c r="UQ56">
        <v>1.6068688160463001</v>
      </c>
      <c r="UR56">
        <v>1.5144797065356299</v>
      </c>
      <c r="US56">
        <v>1.6174782930605101</v>
      </c>
      <c r="UT56">
        <v>1.5814338479968</v>
      </c>
      <c r="UU56">
        <v>1.6737155596965201</v>
      </c>
      <c r="UV56">
        <v>1.5887628111273699</v>
      </c>
      <c r="UW56">
        <v>1.6763942499667199</v>
      </c>
      <c r="UX56">
        <v>1.5701034872886901</v>
      </c>
      <c r="UY56">
        <v>1.66538000798615</v>
      </c>
      <c r="UZ56">
        <v>1.5808348861972501</v>
      </c>
      <c r="VA56">
        <v>1.68274158125915</v>
      </c>
      <c r="VB56">
        <v>1.5870907094369699</v>
      </c>
      <c r="VC56">
        <v>1.67875682150938</v>
      </c>
      <c r="VD56">
        <v>1.5678573805403899</v>
      </c>
      <c r="VE56">
        <v>1.6690403300945</v>
      </c>
      <c r="VF56">
        <v>1.57935411952615</v>
      </c>
      <c r="VG56">
        <v>1.6855367363236999</v>
      </c>
      <c r="VH56">
        <v>1.5659275426625201</v>
      </c>
      <c r="VI56">
        <v>1.6402436830681</v>
      </c>
      <c r="VJ56">
        <v>1.54233873385539</v>
      </c>
      <c r="VK56">
        <v>1.6410591579023099</v>
      </c>
      <c r="VL56">
        <v>1.5585642846007099</v>
      </c>
      <c r="VM56">
        <v>1.65086884046673</v>
      </c>
      <c r="VN56">
        <v>1.6152757624089999</v>
      </c>
      <c r="VO56">
        <v>1.60489045054984</v>
      </c>
      <c r="VP56">
        <v>1.54544473359156</v>
      </c>
      <c r="VQ56">
        <v>1.6113063187307299</v>
      </c>
      <c r="VR56">
        <v>1.5377936608823899</v>
      </c>
      <c r="VS56">
        <v>1.6572247472627599</v>
      </c>
      <c r="VT56">
        <v>1.55682540443954</v>
      </c>
      <c r="VU56">
        <v>1.6614580210344501</v>
      </c>
      <c r="VV56">
        <v>1.61011908331034</v>
      </c>
      <c r="VW56">
        <v>1.6143883339129601</v>
      </c>
      <c r="VX56">
        <v>1.55592598366651</v>
      </c>
      <c r="VY56">
        <v>1.6210080708023999</v>
      </c>
      <c r="VZ56">
        <v>1.5641236958924101</v>
      </c>
      <c r="WA56">
        <v>1.6400335275056599</v>
      </c>
      <c r="WB56">
        <v>1.5748656090205799</v>
      </c>
      <c r="WC56">
        <v>1.65566877072056</v>
      </c>
      <c r="WD56">
        <v>1.5458334113768699</v>
      </c>
      <c r="WE56">
        <v>1.66051527468205</v>
      </c>
      <c r="WF56">
        <v>1.5458334113768699</v>
      </c>
      <c r="WG56">
        <v>1.5929966847103301</v>
      </c>
      <c r="WH56">
        <v>1.5748656090205799</v>
      </c>
      <c r="WI56">
        <v>1.6617842626758299</v>
      </c>
      <c r="WJ56">
        <v>1.5580269343872299</v>
      </c>
      <c r="WK56">
        <v>1.65625877989848</v>
      </c>
      <c r="WL56">
        <v>1.5663011107156899</v>
      </c>
      <c r="WM56">
        <v>1.59656483545299</v>
      </c>
      <c r="WN56">
        <v>1.5076787189788301</v>
      </c>
      <c r="WO56">
        <v>1.57691540587514</v>
      </c>
      <c r="WP56">
        <v>1.54069198696944</v>
      </c>
      <c r="WQ56">
        <v>1.55375103285181</v>
      </c>
      <c r="WR56">
        <v>1.49258721068277</v>
      </c>
      <c r="WS56">
        <v>1.5349555042691201</v>
      </c>
      <c r="WT56">
        <v>1.49498057763721</v>
      </c>
      <c r="WU56">
        <v>1.5806004311859501</v>
      </c>
      <c r="WV56">
        <v>1.48749655716063</v>
      </c>
      <c r="WW56">
        <v>1.60175133677142</v>
      </c>
      <c r="WX56">
        <v>1.4855115821865099</v>
      </c>
      <c r="WY56">
        <v>1.5387544994348901</v>
      </c>
      <c r="WZ56">
        <v>1.53912490146356</v>
      </c>
      <c r="XA56">
        <v>1.5694598778622999</v>
      </c>
      <c r="XB56">
        <v>1.49992876884064</v>
      </c>
      <c r="XC56">
        <v>1.5564008319799401</v>
      </c>
      <c r="XD56">
        <v>1.4943347484590299</v>
      </c>
      <c r="XE56">
        <v>1.59418183890361</v>
      </c>
      <c r="XF56">
        <v>1.4999002763768901</v>
      </c>
      <c r="XG56">
        <v>1.6204708854507901</v>
      </c>
      <c r="XH56">
        <v>1.5051523871935799</v>
      </c>
      <c r="XI56">
        <v>1.55074032918293</v>
      </c>
      <c r="XJ56">
        <v>1.46235324557715</v>
      </c>
      <c r="XK56">
        <v>1.55656715935185</v>
      </c>
      <c r="XL56">
        <v>1.4703661179210099</v>
      </c>
      <c r="XM56">
        <v>1.5621543387561001</v>
      </c>
      <c r="XN56">
        <v>1.4682881076360801</v>
      </c>
      <c r="XO56">
        <v>1.5695122740062699</v>
      </c>
      <c r="XP56">
        <v>1.46227238914583</v>
      </c>
      <c r="XQ56">
        <v>1.55696335586532</v>
      </c>
      <c r="XR56">
        <v>1.4660483844884999</v>
      </c>
      <c r="XS56">
        <v>1.54536045797082</v>
      </c>
      <c r="XT56">
        <v>1.4667275785115901</v>
      </c>
      <c r="XU56">
        <v>1.5615236585918</v>
      </c>
      <c r="XV56">
        <v>1.47630906562307</v>
      </c>
      <c r="XW56">
        <v>1.5579659756137001</v>
      </c>
      <c r="XX56">
        <v>1.4477424884375301</v>
      </c>
      <c r="XY56">
        <v>1.5503492997832999</v>
      </c>
      <c r="XZ56">
        <v>1.4575099453410501</v>
      </c>
      <c r="YA56">
        <v>1.54429315307739</v>
      </c>
      <c r="YB56">
        <v>1.46572495876322</v>
      </c>
      <c r="YC56">
        <v>1.56955270222193</v>
      </c>
      <c r="YD56">
        <v>1.47511239043953</v>
      </c>
      <c r="YE56">
        <v>1.56501665642485</v>
      </c>
      <c r="YF56">
        <v>1.4473624632103199</v>
      </c>
      <c r="YG56">
        <v>1.5485704582942501</v>
      </c>
      <c r="YH56">
        <v>1.4612212555386599</v>
      </c>
      <c r="YI56">
        <v>1.5489666548077199</v>
      </c>
      <c r="YJ56">
        <v>1.4642454901212101</v>
      </c>
      <c r="YK56">
        <v>1.54833444688364</v>
      </c>
      <c r="YL56">
        <v>1.4662594254080299</v>
      </c>
      <c r="YM56">
        <v>1.5477426744297</v>
      </c>
      <c r="YN56">
        <v>1.46614488880404</v>
      </c>
      <c r="YO56">
        <v>1.5521905125513</v>
      </c>
      <c r="YP56">
        <v>1.4751551016512301</v>
      </c>
      <c r="YQ56">
        <v>1.55507301708504</v>
      </c>
      <c r="YR56">
        <v>1.46701345805096</v>
      </c>
      <c r="YS56">
        <v>1.5490312112245801</v>
      </c>
      <c r="YT56">
        <v>1.4585854729407199</v>
      </c>
      <c r="YU56">
        <v>1.5419490312112201</v>
      </c>
      <c r="YV56">
        <v>1.4566383506728999</v>
      </c>
      <c r="YW56">
        <v>1.5421971938532</v>
      </c>
      <c r="YX56">
        <v>1.36392366062782</v>
      </c>
      <c r="YY56">
        <v>1.4371995985844801</v>
      </c>
      <c r="YZ56">
        <v>1.35350094191799</v>
      </c>
      <c r="ZA56">
        <v>1.43236676702054</v>
      </c>
      <c r="ZB56">
        <v>1.3551911125195799</v>
      </c>
      <c r="ZC56">
        <v>1.4205003609218401</v>
      </c>
      <c r="ZD56">
        <v>1.3810014260814401</v>
      </c>
      <c r="ZE56">
        <v>1.4152890015669199</v>
      </c>
      <c r="ZF56">
        <v>1.3537034102712999</v>
      </c>
      <c r="ZG56">
        <v>1.4288895931266301</v>
      </c>
      <c r="ZH56">
        <v>1.36820190496311</v>
      </c>
      <c r="ZI56">
        <v>1.4449638197855501</v>
      </c>
      <c r="ZJ56">
        <v>1.3522685258543199</v>
      </c>
      <c r="ZK56">
        <v>1.44463810982587</v>
      </c>
      <c r="ZL56">
        <v>1.3765207133928401</v>
      </c>
      <c r="ZM56">
        <v>1.4200161974682599</v>
      </c>
      <c r="ZN56">
        <v>1.3957904188454</v>
      </c>
      <c r="ZO56">
        <v>1.4218208067043401</v>
      </c>
      <c r="ZP56">
        <v>1.3551118857726301</v>
      </c>
      <c r="ZQ56">
        <v>1.4433440729590301</v>
      </c>
      <c r="ZR56">
        <v>1.3694695329143101</v>
      </c>
      <c r="ZS56">
        <v>1.45315058363703</v>
      </c>
      <c r="ZT56">
        <v>1.5763744534441899</v>
      </c>
      <c r="ZU56">
        <v>1.68152820586337</v>
      </c>
      <c r="ZV56">
        <v>1.57085513583255</v>
      </c>
      <c r="ZW56">
        <v>1.69054189663823</v>
      </c>
      <c r="ZX56">
        <v>1.55841875134398</v>
      </c>
      <c r="ZY56">
        <v>1.6659916851838501</v>
      </c>
      <c r="ZZ56">
        <v>1.58520894559529</v>
      </c>
      <c r="AAA56">
        <v>1.6720665185291299</v>
      </c>
      <c r="AAB56">
        <v>1.5642068668912601</v>
      </c>
      <c r="AAC56">
        <v>1.6927997992975401</v>
      </c>
      <c r="AAD56">
        <v>1.56105297111318</v>
      </c>
      <c r="AAE56">
        <v>1.70469858791484</v>
      </c>
      <c r="AAF56">
        <v>1.55601748978567</v>
      </c>
      <c r="AAG56">
        <v>1.66717439610063</v>
      </c>
      <c r="AAH56">
        <v>1.57698372876496</v>
      </c>
      <c r="AAI56">
        <v>1.68652784746613</v>
      </c>
      <c r="AAJ56">
        <v>1.55053401189878</v>
      </c>
      <c r="AAK56">
        <v>1.6918679664540099</v>
      </c>
      <c r="AAL56">
        <v>1.5833452799082499</v>
      </c>
      <c r="AAM56">
        <v>1.6939287506271901</v>
      </c>
      <c r="AAN56">
        <v>1.5972510931116</v>
      </c>
      <c r="AAO56">
        <v>1.6666547200917401</v>
      </c>
      <c r="AAP56">
        <v>1.6097949967744201</v>
      </c>
      <c r="AAQ56">
        <v>1.6686438248154201</v>
      </c>
      <c r="AAR56">
        <v>1.5779693211956101</v>
      </c>
      <c r="AAS56">
        <v>1.6866891262275101</v>
      </c>
    </row>
    <row r="57" spans="1:721" x14ac:dyDescent="0.45">
      <c r="A57" t="s">
        <v>350</v>
      </c>
      <c r="B57" t="s">
        <v>351</v>
      </c>
      <c r="C57" t="s">
        <v>317</v>
      </c>
      <c r="D57">
        <v>40</v>
      </c>
      <c r="E57" s="1" cm="1">
        <f t="array" ref="E57">SUMPRODUCT($H57:$AAS57,$H$2:$AAS$2)/SUMPRODUCT(--($H57:$AAS57&lt;&gt;""),$H$2:$AAS$2)</f>
        <v>1.33275822378386</v>
      </c>
      <c r="F57" s="1" cm="1">
        <f t="array" ref="F57">SUMPRODUCT($H57:$AAS57,$G$2:$AAR$2)/SUMPRODUCT(--($H57:$AAS57&lt;&gt;""),$G$2:$AAR$2)</f>
        <v>1.3900454708641858</v>
      </c>
      <c r="G57" s="1">
        <f t="shared" si="0"/>
        <v>0</v>
      </c>
      <c r="H57">
        <v>1.36048986541799</v>
      </c>
      <c r="I57">
        <v>1.4181501977435</v>
      </c>
      <c r="J57">
        <v>1.35416280093577</v>
      </c>
      <c r="K57">
        <v>1.40964013228985</v>
      </c>
      <c r="L57">
        <v>1.3645811730719499</v>
      </c>
      <c r="M57">
        <v>1.40686044438623</v>
      </c>
      <c r="N57">
        <v>1.3643937988218999</v>
      </c>
      <c r="O57">
        <v>1.4344754066748799</v>
      </c>
      <c r="P57">
        <v>1.35660594285631</v>
      </c>
      <c r="Q57">
        <v>1.4136186515603</v>
      </c>
      <c r="R57">
        <v>1.35734270568417</v>
      </c>
      <c r="S57">
        <v>1.40831395919971</v>
      </c>
      <c r="T57">
        <v>1.36671869485648</v>
      </c>
      <c r="U57">
        <v>1.4394089888703301</v>
      </c>
      <c r="V57">
        <v>1.3617735029137099</v>
      </c>
      <c r="W57">
        <v>1.42168240952025</v>
      </c>
      <c r="X57">
        <v>1.3575788430593501</v>
      </c>
      <c r="Y57">
        <v>1.4119712355791501</v>
      </c>
      <c r="Z57">
        <v>1.36898642690255</v>
      </c>
      <c r="AA57">
        <v>1.40954389665172</v>
      </c>
      <c r="AB57">
        <v>1.3625444330299901</v>
      </c>
      <c r="AC57">
        <v>1.43555915161322</v>
      </c>
      <c r="AD57">
        <v>1.3572751984145</v>
      </c>
      <c r="AE57">
        <v>1.4182659527078001</v>
      </c>
      <c r="AF57">
        <v>1.35897342654799</v>
      </c>
      <c r="AG57">
        <v>1.4129167159104301</v>
      </c>
      <c r="AH57">
        <v>1.3642535705519201</v>
      </c>
      <c r="AI57">
        <v>1.43799739992908</v>
      </c>
      <c r="AJ57">
        <v>1.3569548150669499</v>
      </c>
      <c r="AK57">
        <v>1.4142616076537</v>
      </c>
      <c r="AL57">
        <v>1.35501749024095</v>
      </c>
      <c r="AM57">
        <v>1.4074031156528599</v>
      </c>
      <c r="AN57">
        <v>1.3651875402854901</v>
      </c>
      <c r="AO57">
        <v>1.4026847338803701</v>
      </c>
      <c r="AP57">
        <v>1.3570996617829101</v>
      </c>
      <c r="AQ57">
        <v>1.4289327693967799</v>
      </c>
      <c r="AR57">
        <v>1.35093643401869</v>
      </c>
      <c r="AS57">
        <v>1.4127642547274299</v>
      </c>
      <c r="AT57">
        <v>1.35611108294647</v>
      </c>
      <c r="AU57">
        <v>1.40475242075074</v>
      </c>
      <c r="AV57">
        <v>1.35900077492993</v>
      </c>
      <c r="AW57">
        <v>1.4319836033517499</v>
      </c>
      <c r="AX57">
        <v>1.32966000625123</v>
      </c>
      <c r="AY57">
        <v>1.3976744713953599</v>
      </c>
      <c r="AZ57">
        <v>1.3403412335184799</v>
      </c>
      <c r="BA57">
        <v>1.3959632399548001</v>
      </c>
      <c r="BB57">
        <v>1.3249785659531199</v>
      </c>
      <c r="BC57">
        <v>1.3964696247688499</v>
      </c>
      <c r="BD57">
        <v>1.3246887043009501</v>
      </c>
      <c r="BE57">
        <v>1.39404072381597</v>
      </c>
      <c r="BF57">
        <v>1.3204804718808001</v>
      </c>
      <c r="BG57">
        <v>1.3981302177279999</v>
      </c>
      <c r="BH57">
        <v>1.3333007384487501</v>
      </c>
      <c r="BI57">
        <v>1.4038645892084101</v>
      </c>
      <c r="BJ57">
        <v>1.32161023386247</v>
      </c>
      <c r="BK57">
        <v>1.39716634042679</v>
      </c>
      <c r="BL57">
        <v>1.33304929219626</v>
      </c>
      <c r="BM57">
        <v>1.3972222173717901</v>
      </c>
      <c r="BN57">
        <v>1.3265902665854099</v>
      </c>
      <c r="BO57">
        <v>1.4032935966767099</v>
      </c>
      <c r="BP57">
        <v>1.3116665739461899</v>
      </c>
      <c r="BQ57">
        <v>1.38089006818583</v>
      </c>
      <c r="BR57">
        <v>1.30483831564791</v>
      </c>
      <c r="BS57">
        <v>1.36220003918447</v>
      </c>
      <c r="BT57">
        <v>1.3080287062591101</v>
      </c>
      <c r="BU57">
        <v>1.38568653868016</v>
      </c>
      <c r="BV57">
        <v>1.3098016829975601</v>
      </c>
      <c r="BW57">
        <v>1.3839667754318099</v>
      </c>
      <c r="BX57">
        <v>1.3124865454527801</v>
      </c>
      <c r="BY57">
        <v>1.3702981648602299</v>
      </c>
      <c r="BZ57">
        <v>1.3144167438665399</v>
      </c>
      <c r="CA57">
        <v>1.3942611669718299</v>
      </c>
      <c r="CB57">
        <v>1.31665412924589</v>
      </c>
      <c r="CC57">
        <v>1.39108528913066</v>
      </c>
      <c r="CD57">
        <v>1.29954431216682</v>
      </c>
      <c r="CE57">
        <v>1.3753169716481699</v>
      </c>
      <c r="CF57">
        <v>1.3207170790898199</v>
      </c>
      <c r="CG57">
        <v>1.3798156211141599</v>
      </c>
      <c r="CH57">
        <v>1.2984210585632101</v>
      </c>
      <c r="CI57">
        <v>1.3808524705944201</v>
      </c>
      <c r="CJ57">
        <v>1.29808107712131</v>
      </c>
      <c r="CK57">
        <v>1.37790909534882</v>
      </c>
      <c r="CL57">
        <v>1.3065975183233001</v>
      </c>
      <c r="CM57">
        <v>1.36907896961204</v>
      </c>
      <c r="CN57">
        <v>1.28578539469779</v>
      </c>
      <c r="CO57">
        <v>1.3722458685680501</v>
      </c>
      <c r="CP57">
        <v>1.29798715959592</v>
      </c>
      <c r="CQ57">
        <v>1.36731519848529</v>
      </c>
      <c r="CR57">
        <v>1.32283587245889</v>
      </c>
      <c r="CS57">
        <v>1.37522382465243</v>
      </c>
      <c r="CT57">
        <v>1.31731505253246</v>
      </c>
      <c r="CU57">
        <v>1.37407450058595</v>
      </c>
      <c r="CV57">
        <v>1.30475603395134</v>
      </c>
      <c r="CW57">
        <v>1.38678932144719</v>
      </c>
      <c r="CX57">
        <v>1.35855749668637</v>
      </c>
      <c r="CY57">
        <v>1.38437099909905</v>
      </c>
      <c r="CZ57">
        <v>1.31257098600263</v>
      </c>
      <c r="DA57">
        <v>1.35882845717356</v>
      </c>
      <c r="DB57">
        <v>1.3302805118443599</v>
      </c>
      <c r="DC57">
        <v>1.3728438883733101</v>
      </c>
      <c r="DD57">
        <v>1.3078653055418099</v>
      </c>
      <c r="DE57">
        <v>1.3898692389848899</v>
      </c>
      <c r="DF57">
        <v>1.3620438549548499</v>
      </c>
      <c r="DG57">
        <v>1.3867012592888599</v>
      </c>
      <c r="DH57">
        <v>1.30961977469635</v>
      </c>
      <c r="DI57">
        <v>1.36274835222153</v>
      </c>
      <c r="DJ57">
        <v>1.3588060770944499</v>
      </c>
      <c r="DK57">
        <v>1.37312777796437</v>
      </c>
      <c r="DL57">
        <v>1.3073097549233601</v>
      </c>
      <c r="DM57">
        <v>1.38643961531141</v>
      </c>
      <c r="DN57">
        <v>1.3259172180611001</v>
      </c>
      <c r="DO57">
        <v>1.3663677381072299</v>
      </c>
      <c r="DP57">
        <v>1.3201536067354001</v>
      </c>
      <c r="DQ57">
        <v>1.3820665255992499</v>
      </c>
      <c r="DR57">
        <v>1.5103706938053401</v>
      </c>
      <c r="DS57">
        <v>1.3710632676138299</v>
      </c>
      <c r="DT57">
        <v>1.3073007982624001</v>
      </c>
      <c r="DU57">
        <v>1.37961687882757</v>
      </c>
      <c r="DV57">
        <v>1.3268307974786999</v>
      </c>
      <c r="DW57">
        <v>1.3597218956772901</v>
      </c>
      <c r="DX57">
        <v>1.2966983508548</v>
      </c>
      <c r="DY57">
        <v>1.3790055867172699</v>
      </c>
      <c r="DZ57">
        <v>1.41500464626787</v>
      </c>
      <c r="EA57">
        <v>1.36505110894658</v>
      </c>
      <c r="EB57">
        <v>1.3494919590822401</v>
      </c>
      <c r="EC57">
        <v>1.39911478832853</v>
      </c>
      <c r="ED57">
        <v>1.36818874712649</v>
      </c>
      <c r="EE57">
        <v>1.3898215362294599</v>
      </c>
      <c r="EF57">
        <v>1.34882045299702</v>
      </c>
      <c r="EG57">
        <v>1.38928972301599</v>
      </c>
      <c r="EH57">
        <v>1.32625392733029</v>
      </c>
      <c r="EI57">
        <v>1.40888593709409</v>
      </c>
      <c r="EJ57">
        <v>1.37889118170366</v>
      </c>
      <c r="EK57">
        <v>1.3901523877677999</v>
      </c>
      <c r="EL57">
        <v>1.3577779520534801</v>
      </c>
      <c r="EM57">
        <v>1.39002985016101</v>
      </c>
      <c r="EN57">
        <v>1.33000602885025</v>
      </c>
      <c r="EO57">
        <v>1.4110278944608099</v>
      </c>
      <c r="EP57">
        <v>1.3518164113308599</v>
      </c>
      <c r="EQ57">
        <v>1.38299104977114</v>
      </c>
      <c r="ER57">
        <v>1.3267937369490399</v>
      </c>
      <c r="ES57">
        <v>1.3836561649710599</v>
      </c>
      <c r="ET57">
        <v>1.3622642040061499</v>
      </c>
      <c r="EU57">
        <v>1.3842397227046099</v>
      </c>
      <c r="EV57">
        <v>1.3636956781573599</v>
      </c>
      <c r="EW57">
        <v>1.3863461551982299</v>
      </c>
      <c r="EX57">
        <v>1.3346471584956801</v>
      </c>
      <c r="EY57">
        <v>1.38618585259191</v>
      </c>
      <c r="EZ57">
        <v>1.3729018287152499</v>
      </c>
      <c r="FA57">
        <v>1.3883907165104601</v>
      </c>
      <c r="FB57">
        <v>1.3754891690278399</v>
      </c>
      <c r="FC57">
        <v>1.3857485358325501</v>
      </c>
      <c r="FD57">
        <v>1.34064725692711</v>
      </c>
      <c r="FE57">
        <v>1.36987014082724</v>
      </c>
      <c r="FF57">
        <v>1.3421251344643499</v>
      </c>
      <c r="FG57">
        <v>1.37709641358072</v>
      </c>
      <c r="FH57">
        <v>1.3400187019707299</v>
      </c>
      <c r="FI57">
        <v>1.37795417314087</v>
      </c>
      <c r="FJ57">
        <v>1.33894274095435</v>
      </c>
      <c r="FK57">
        <v>1.3831247465417</v>
      </c>
      <c r="FL57">
        <v>1.3722865881133599</v>
      </c>
      <c r="FM57">
        <v>1.3884558194025101</v>
      </c>
      <c r="FN57">
        <v>1.33358209795881</v>
      </c>
      <c r="FO57">
        <v>1.3784920921011099</v>
      </c>
      <c r="FP57">
        <v>1.32748783400171</v>
      </c>
      <c r="FQ57">
        <v>1.3808971297255801</v>
      </c>
      <c r="FR57">
        <v>1.3449454783039601</v>
      </c>
      <c r="FS57">
        <v>1.38136039516964</v>
      </c>
      <c r="FT57">
        <v>1.3171016762042</v>
      </c>
      <c r="FU57">
        <v>1.3712530414995701</v>
      </c>
      <c r="FV57">
        <v>1.3229607871851401</v>
      </c>
      <c r="FW57">
        <v>1.3813618032713</v>
      </c>
      <c r="FX57">
        <v>1.3734623529941801</v>
      </c>
      <c r="FY57">
        <v>1.3891626864326501</v>
      </c>
      <c r="FZ57">
        <v>1.3292099423241499</v>
      </c>
      <c r="GA57">
        <v>1.37884693371783</v>
      </c>
      <c r="GB57">
        <v>1.3377317735321901</v>
      </c>
      <c r="GC57">
        <v>1.38277553733159</v>
      </c>
      <c r="GD57">
        <v>1.36940843972322</v>
      </c>
      <c r="GE57">
        <v>1.41053909625442</v>
      </c>
      <c r="GF57">
        <v>1.35918160997953</v>
      </c>
      <c r="GG57">
        <v>1.4081920215703401</v>
      </c>
      <c r="GH57">
        <v>1.36122007276743</v>
      </c>
      <c r="GI57">
        <v>1.40197917681837</v>
      </c>
      <c r="GJ57">
        <v>1.37333918071662</v>
      </c>
      <c r="GK57">
        <v>1.40379430204983</v>
      </c>
      <c r="GL57">
        <v>1.35230890426534</v>
      </c>
      <c r="GM57">
        <v>1.4327266673163701</v>
      </c>
      <c r="GN57">
        <v>1.4131135691777901</v>
      </c>
      <c r="GO57">
        <v>1.4051465094370199</v>
      </c>
      <c r="GP57">
        <v>1.35509047201377</v>
      </c>
      <c r="GQ57">
        <v>1.40431000877107</v>
      </c>
      <c r="GR57">
        <v>1.3788657700678899</v>
      </c>
      <c r="GS57">
        <v>1.40150813760842</v>
      </c>
      <c r="GT57">
        <v>1.35401845174284</v>
      </c>
      <c r="GU57">
        <v>1.43395502387681</v>
      </c>
      <c r="GV57">
        <v>1.2460600908155499</v>
      </c>
      <c r="GW57">
        <v>1.28984502560394</v>
      </c>
      <c r="GX57">
        <v>1.2528990660220301</v>
      </c>
      <c r="GY57">
        <v>1.2843766263174401</v>
      </c>
      <c r="GZ57">
        <v>1.2909514180494901</v>
      </c>
      <c r="HA57">
        <v>1.29341448202161</v>
      </c>
      <c r="HB57">
        <v>1.2278890349953699</v>
      </c>
      <c r="HC57">
        <v>1.2985948617307299</v>
      </c>
      <c r="HD57">
        <v>1.2483622610927201</v>
      </c>
      <c r="HE57">
        <v>1.29488834772107</v>
      </c>
      <c r="HF57">
        <v>1.23659318525816</v>
      </c>
      <c r="HG57">
        <v>1.2892928225521301</v>
      </c>
      <c r="HH57">
        <v>1.2273686134141599</v>
      </c>
      <c r="HI57">
        <v>1.2933191376097899</v>
      </c>
      <c r="HJ57">
        <v>1.2491766612770501</v>
      </c>
      <c r="HK57">
        <v>1.2867661956387799</v>
      </c>
      <c r="HL57">
        <v>1.2313293791886899</v>
      </c>
      <c r="HM57">
        <v>1.2842276506739601</v>
      </c>
      <c r="HN57">
        <v>1.2292635835991701</v>
      </c>
      <c r="HO57">
        <v>1.2912811508070501</v>
      </c>
      <c r="HP57">
        <v>1.3279351409992799</v>
      </c>
      <c r="HQ57">
        <v>1.3629871541701299</v>
      </c>
      <c r="HR57">
        <v>1.3765480110369599</v>
      </c>
      <c r="HS57">
        <v>1.3777539186393399</v>
      </c>
      <c r="HT57">
        <v>1.31021412705065</v>
      </c>
      <c r="HU57">
        <v>1.37068209989308</v>
      </c>
      <c r="HV57">
        <v>1.3176109580689299</v>
      </c>
      <c r="HW57">
        <v>1.3674902552354899</v>
      </c>
      <c r="HX57">
        <v>1.3708434852971101</v>
      </c>
      <c r="HY57">
        <v>1.3662910720249599</v>
      </c>
      <c r="HZ57">
        <v>1.3054667064152901</v>
      </c>
      <c r="IA57">
        <v>1.3613239879229899</v>
      </c>
      <c r="IB57">
        <v>1.3400368048379701</v>
      </c>
      <c r="IC57">
        <v>1.3647220472635</v>
      </c>
      <c r="ID57">
        <v>1.3075624752038</v>
      </c>
      <c r="IE57">
        <v>1.3605753389653801</v>
      </c>
      <c r="IF57">
        <v>1.3052896307636399</v>
      </c>
      <c r="IG57">
        <v>1.35909597276173</v>
      </c>
      <c r="IH57">
        <v>1.3375039505802</v>
      </c>
      <c r="II57">
        <v>1.36141812940867</v>
      </c>
      <c r="IJ57">
        <v>1.3140985840672199</v>
      </c>
      <c r="IK57">
        <v>1.3512553318823499</v>
      </c>
      <c r="IL57">
        <v>1.3631744283778999</v>
      </c>
      <c r="IM57">
        <v>1.4248427025085499</v>
      </c>
      <c r="IN57">
        <v>1.36800775958416</v>
      </c>
      <c r="IO57">
        <v>1.40690231055474</v>
      </c>
      <c r="IP57">
        <v>1.34188662182784</v>
      </c>
      <c r="IQ57">
        <v>1.4285584056388201</v>
      </c>
      <c r="IR57">
        <v>1.3627660292114701</v>
      </c>
      <c r="IS57">
        <v>1.4300953721446199</v>
      </c>
      <c r="IT57">
        <v>1.3537447833387699</v>
      </c>
      <c r="IU57">
        <v>1.4346132879232301</v>
      </c>
      <c r="IV57">
        <v>1.40236798588105</v>
      </c>
      <c r="IW57">
        <v>1.4069916478724001</v>
      </c>
      <c r="IX57">
        <v>1.3410752931266701</v>
      </c>
      <c r="IY57">
        <v>1.4284544826366501</v>
      </c>
      <c r="IZ57">
        <v>1.3675483105219299</v>
      </c>
      <c r="JA57">
        <v>1.4276176289875799</v>
      </c>
      <c r="JB57">
        <v>1.3510792494935999</v>
      </c>
      <c r="JC57">
        <v>1.4342449993892199</v>
      </c>
      <c r="JD57">
        <v>1.4052741835207201</v>
      </c>
      <c r="JE57">
        <v>1.41026613404608</v>
      </c>
      <c r="JF57">
        <v>1.34190667714405</v>
      </c>
      <c r="JG57">
        <v>1.42807160841812</v>
      </c>
      <c r="JH57">
        <v>1.36693571177228</v>
      </c>
      <c r="JI57">
        <v>1.4274608328790499</v>
      </c>
      <c r="JJ57">
        <v>1.3532926271187899</v>
      </c>
      <c r="JK57">
        <v>1.4308337724232101</v>
      </c>
      <c r="JL57">
        <v>1.3698036219901</v>
      </c>
      <c r="JM57">
        <v>1.4048858396705</v>
      </c>
      <c r="JN57">
        <v>1.33799224406225</v>
      </c>
      <c r="JO57">
        <v>1.42637602259322</v>
      </c>
      <c r="JP57">
        <v>1.3624542602049601</v>
      </c>
      <c r="JQ57">
        <v>1.4252273999376399</v>
      </c>
      <c r="JR57">
        <v>1.3573839116253299</v>
      </c>
      <c r="JS57">
        <v>1.43044178215186</v>
      </c>
      <c r="JT57">
        <v>1.35835285310666</v>
      </c>
      <c r="JU57">
        <v>1.4247512738161301</v>
      </c>
      <c r="JV57">
        <v>1.3674627514428499</v>
      </c>
      <c r="JW57">
        <v>1.43572963705295</v>
      </c>
      <c r="JX57">
        <v>1.35223430972446</v>
      </c>
      <c r="JY57">
        <v>1.4406136050807701</v>
      </c>
      <c r="JZ57">
        <v>1.3639159885054599</v>
      </c>
      <c r="KA57">
        <v>1.41321146555263</v>
      </c>
      <c r="KB57">
        <v>1.36373789572818</v>
      </c>
      <c r="KC57">
        <v>1.4263420347250699</v>
      </c>
      <c r="KD57">
        <v>1.3546098862621001</v>
      </c>
      <c r="KE57">
        <v>1.4341841539687501</v>
      </c>
      <c r="KF57">
        <v>1.3532002366520901</v>
      </c>
      <c r="KG57">
        <v>1.40322015889497</v>
      </c>
      <c r="KH57">
        <v>1.2803523565728001</v>
      </c>
      <c r="KI57">
        <v>1.3392109622044801</v>
      </c>
      <c r="KJ57">
        <v>1.3456286703809599</v>
      </c>
      <c r="KK57">
        <v>1.34387893389549</v>
      </c>
      <c r="KL57">
        <v>1.26850173166691</v>
      </c>
      <c r="KM57">
        <v>1.3364794458665801</v>
      </c>
      <c r="KN57">
        <v>1.2721367263966199</v>
      </c>
      <c r="KO57">
        <v>1.3457400993826201</v>
      </c>
      <c r="KP57">
        <v>1.3053787080258901</v>
      </c>
      <c r="KQ57">
        <v>1.3366360487878299</v>
      </c>
      <c r="KR57">
        <v>1.2594338202077999</v>
      </c>
      <c r="KS57">
        <v>1.3368318024393899</v>
      </c>
      <c r="KT57">
        <v>1.2809215479596401</v>
      </c>
      <c r="KU57">
        <v>1.3371510314711601</v>
      </c>
      <c r="KV57">
        <v>1.31188977563619</v>
      </c>
      <c r="KW57">
        <v>1.33698840536063</v>
      </c>
      <c r="KX57">
        <v>1.2694594187622299</v>
      </c>
      <c r="KY57">
        <v>1.3351814485770199</v>
      </c>
      <c r="KZ57">
        <v>1.29430507453696</v>
      </c>
      <c r="LA57">
        <v>1.3403372985996</v>
      </c>
      <c r="LB57">
        <v>1.32791463246358</v>
      </c>
      <c r="LC57">
        <v>1.4030580396743499</v>
      </c>
      <c r="LD57">
        <v>1.33097332921564</v>
      </c>
      <c r="LE57">
        <v>1.4140706621372101</v>
      </c>
      <c r="LF57">
        <v>1.3657820210396201</v>
      </c>
      <c r="LG57">
        <v>1.4148000183981699</v>
      </c>
      <c r="LH57">
        <v>1.3318800964590001</v>
      </c>
      <c r="LI57">
        <v>1.3776258468089</v>
      </c>
      <c r="LJ57">
        <v>1.32927478332862</v>
      </c>
      <c r="LK57">
        <v>1.4115376275552101</v>
      </c>
      <c r="LL57">
        <v>1.3284140115251399</v>
      </c>
      <c r="LM57">
        <v>1.4054235194396401</v>
      </c>
      <c r="LN57">
        <v>1.3278883493550699</v>
      </c>
      <c r="LO57">
        <v>1.4097339492341701</v>
      </c>
      <c r="LP57">
        <v>1.3533928207689101</v>
      </c>
      <c r="LQ57">
        <v>1.4158776258468</v>
      </c>
      <c r="LR57">
        <v>1.32657090854135</v>
      </c>
      <c r="LS57">
        <v>1.37617041967553</v>
      </c>
      <c r="LT57">
        <v>1.3245142553009699</v>
      </c>
      <c r="LU57">
        <v>1.40132992529026</v>
      </c>
      <c r="LV57">
        <v>1.3297478792816799</v>
      </c>
      <c r="LW57">
        <v>1.4088567504878799</v>
      </c>
      <c r="LX57">
        <v>1.32945876508814</v>
      </c>
      <c r="LY57">
        <v>1.41507927642602</v>
      </c>
      <c r="LZ57">
        <v>1.3526634645079401</v>
      </c>
      <c r="MA57">
        <v>1.4108936913968799</v>
      </c>
      <c r="MB57">
        <v>1.3328460006964999</v>
      </c>
      <c r="MC57">
        <v>1.3777211230772199</v>
      </c>
      <c r="MD57">
        <v>1.32483293799157</v>
      </c>
      <c r="ME57">
        <v>1.4088206112136801</v>
      </c>
      <c r="MF57">
        <v>1.32911051390047</v>
      </c>
      <c r="MG57">
        <v>1.4021249893224801</v>
      </c>
      <c r="MH57">
        <v>1.34396627800603</v>
      </c>
      <c r="MI57">
        <v>1.4107863831933001</v>
      </c>
      <c r="MJ57">
        <v>1.3502406635785</v>
      </c>
      <c r="MK57">
        <v>1.41064415085678</v>
      </c>
      <c r="ML57">
        <v>1.3483787129913001</v>
      </c>
      <c r="MM57">
        <v>1.4118046374206801</v>
      </c>
      <c r="MN57">
        <v>1.32700830442892</v>
      </c>
      <c r="MO57">
        <v>1.41729674514228</v>
      </c>
      <c r="MP57">
        <v>1.3477063419459301</v>
      </c>
      <c r="MQ57">
        <v>1.4046962531476901</v>
      </c>
      <c r="MR57">
        <v>1.35469835430721</v>
      </c>
      <c r="MS57">
        <v>1.4091830368543301</v>
      </c>
      <c r="MT57">
        <v>1.3318151108927301</v>
      </c>
      <c r="MU57">
        <v>1.41262247335568</v>
      </c>
      <c r="MV57">
        <v>1.3129587188071199</v>
      </c>
      <c r="MW57">
        <v>1.37657039321326</v>
      </c>
      <c r="MX57">
        <v>1.3071791118203899</v>
      </c>
      <c r="MY57">
        <v>1.37927420935376</v>
      </c>
      <c r="MZ57">
        <v>1.3037393457244899</v>
      </c>
      <c r="NA57">
        <v>1.3838059011987101</v>
      </c>
      <c r="NB57">
        <v>1.3203462164572799</v>
      </c>
      <c r="NC57">
        <v>1.3771423543199</v>
      </c>
      <c r="ND57">
        <v>1.31043889015546</v>
      </c>
      <c r="NE57">
        <v>1.3741225596659401</v>
      </c>
      <c r="NF57">
        <v>1.30068755324637</v>
      </c>
      <c r="NG57">
        <v>1.3806741141602299</v>
      </c>
      <c r="NH57">
        <v>1.3224340744829299</v>
      </c>
      <c r="NI57">
        <v>1.36986684905426</v>
      </c>
      <c r="NJ57">
        <v>1.35463634956162</v>
      </c>
      <c r="NK57">
        <v>1.4007408525921199</v>
      </c>
      <c r="NL57">
        <v>1.3381487477565099</v>
      </c>
      <c r="NM57">
        <v>1.41361976065644</v>
      </c>
      <c r="NN57">
        <v>1.37903708276867</v>
      </c>
      <c r="NO57">
        <v>1.40530141576242</v>
      </c>
      <c r="NP57">
        <v>1.32539407967797</v>
      </c>
      <c r="NQ57">
        <v>1.37725758389543</v>
      </c>
      <c r="NR57">
        <v>1.34032008043105</v>
      </c>
      <c r="NS57">
        <v>1.41669326676618</v>
      </c>
      <c r="NT57">
        <v>1.41125346677344</v>
      </c>
      <c r="NU57">
        <v>1.4131189779445299</v>
      </c>
      <c r="NV57">
        <v>1.34052459856149</v>
      </c>
      <c r="NW57">
        <v>1.3781310865646801</v>
      </c>
      <c r="NX57">
        <v>1.3284146046247201</v>
      </c>
      <c r="NY57">
        <v>1.4082264158886799</v>
      </c>
      <c r="NZ57">
        <v>1.3295407900137799</v>
      </c>
      <c r="OA57">
        <v>1.4207302312363801</v>
      </c>
      <c r="OB57">
        <v>1.3414762501184001</v>
      </c>
      <c r="OC57">
        <v>1.4110892422982599</v>
      </c>
      <c r="OD57">
        <v>1.3269095157402799</v>
      </c>
      <c r="OE57">
        <v>1.38165054572628</v>
      </c>
      <c r="OF57">
        <v>1.3302564966161801</v>
      </c>
      <c r="OG57">
        <v>1.4168990958941501</v>
      </c>
      <c r="OH57">
        <v>1.3261727589437</v>
      </c>
      <c r="OI57">
        <v>1.4033953963225301</v>
      </c>
      <c r="OJ57">
        <v>1.3279199250613001</v>
      </c>
      <c r="OK57">
        <v>1.4239719611413399</v>
      </c>
      <c r="OL57">
        <v>1.33808716885413</v>
      </c>
      <c r="OM57">
        <v>1.40451105661449</v>
      </c>
      <c r="ON57">
        <v>1.33330877477344</v>
      </c>
      <c r="OO57">
        <v>1.3725568618370501</v>
      </c>
      <c r="OP57">
        <v>1.3282777783624999</v>
      </c>
      <c r="OQ57">
        <v>1.4078369872962</v>
      </c>
      <c r="OR57">
        <v>1.32776204860489</v>
      </c>
      <c r="OS57">
        <v>1.3971540137457701</v>
      </c>
      <c r="OT57">
        <v>1.33203523802507</v>
      </c>
      <c r="OU57">
        <v>1.4204565787119301</v>
      </c>
      <c r="OV57">
        <v>1.34084474429276</v>
      </c>
      <c r="OW57">
        <v>1.4113313195314201</v>
      </c>
      <c r="OX57">
        <v>1.3403395396322499</v>
      </c>
      <c r="OY57">
        <v>1.38381871572765</v>
      </c>
      <c r="OZ57">
        <v>1.33832924608729</v>
      </c>
      <c r="PA57">
        <v>1.4150572039027001</v>
      </c>
      <c r="PB57">
        <v>1.3300144193830099</v>
      </c>
      <c r="PC57">
        <v>1.4060582458873101</v>
      </c>
      <c r="PD57">
        <v>1.33006532087551</v>
      </c>
      <c r="PE57">
        <v>1.3890076660485</v>
      </c>
      <c r="PF57">
        <v>1.34431070530008</v>
      </c>
      <c r="PG57">
        <v>1.4048949314307899</v>
      </c>
      <c r="PH57">
        <v>1.3258720277820399</v>
      </c>
      <c r="PI57">
        <v>1.3952562633624299</v>
      </c>
      <c r="PJ57">
        <v>1.3260846454600199</v>
      </c>
      <c r="PK57">
        <v>1.3688562350133999</v>
      </c>
      <c r="PL57">
        <v>1.3407788894269901</v>
      </c>
      <c r="PM57">
        <v>1.40574540214271</v>
      </c>
      <c r="PN57">
        <v>1.3336443851214801</v>
      </c>
      <c r="PO57">
        <v>1.4021899620831799</v>
      </c>
      <c r="PP57">
        <v>1.31752087787476</v>
      </c>
      <c r="PQ57">
        <v>1.3603633399874699</v>
      </c>
      <c r="PR57">
        <v>1.3293779796236</v>
      </c>
      <c r="PS57">
        <v>1.3956940153427899</v>
      </c>
      <c r="PT57">
        <v>1.33601684319213</v>
      </c>
      <c r="PU57">
        <v>1.41418280671469</v>
      </c>
      <c r="PV57">
        <v>1.33048311244121</v>
      </c>
      <c r="PW57">
        <v>1.4112384747553699</v>
      </c>
      <c r="PX57">
        <v>1.3298216460832299</v>
      </c>
      <c r="PY57">
        <v>1.3645405632144001</v>
      </c>
      <c r="PZ57">
        <v>1.3240378487823301</v>
      </c>
      <c r="QA57">
        <v>1.40527721087063</v>
      </c>
      <c r="QB57">
        <v>1.33716230932425</v>
      </c>
      <c r="QC57">
        <v>1.40934280897335</v>
      </c>
      <c r="QD57">
        <v>1.32905531310752</v>
      </c>
      <c r="QE57">
        <v>1.40667274355271</v>
      </c>
      <c r="QF57">
        <v>1.3259577145530601</v>
      </c>
      <c r="QG57">
        <v>1.3638064968903001</v>
      </c>
      <c r="QH57">
        <v>1.32120645010365</v>
      </c>
      <c r="QI57">
        <v>1.39653294828462</v>
      </c>
      <c r="QJ57">
        <v>1.32581384848297</v>
      </c>
      <c r="QK57">
        <v>1.3929403015466799</v>
      </c>
      <c r="QL57">
        <v>1.351763153934</v>
      </c>
      <c r="QM57">
        <v>1.3933209976007199</v>
      </c>
      <c r="QN57">
        <v>1.32536232525608</v>
      </c>
      <c r="QO57">
        <v>1.3882391479491101</v>
      </c>
      <c r="QP57">
        <v>1.32284796062009</v>
      </c>
      <c r="QQ57">
        <v>1.3954458127860701</v>
      </c>
      <c r="QR57">
        <v>1.3332418482350701</v>
      </c>
      <c r="QS57">
        <v>1.39636656603305</v>
      </c>
      <c r="QT57">
        <v>1.3188285185611399</v>
      </c>
      <c r="QU57">
        <v>1.38946977007729</v>
      </c>
      <c r="QV57">
        <v>1.3317633310019299</v>
      </c>
      <c r="QW57">
        <v>1.3964905135855299</v>
      </c>
      <c r="QX57">
        <v>1.33267523085231</v>
      </c>
      <c r="QY57">
        <v>1.3907977795681301</v>
      </c>
      <c r="QZ57">
        <v>1.3273100725093101</v>
      </c>
      <c r="RA57">
        <v>1.39053217766996</v>
      </c>
      <c r="RB57">
        <v>1.33381731901444</v>
      </c>
      <c r="RC57">
        <v>1.3957291214774501</v>
      </c>
      <c r="RD57">
        <v>1.35872279549321</v>
      </c>
      <c r="RE57">
        <v>1.4293973741460799</v>
      </c>
      <c r="RF57">
        <v>1.3621342046676199</v>
      </c>
      <c r="RG57">
        <v>1.43092108047708</v>
      </c>
      <c r="RH57">
        <v>1.3638949319834399</v>
      </c>
      <c r="RI57">
        <v>1.4249109055048099</v>
      </c>
      <c r="RJ57">
        <v>1.3540500960781401</v>
      </c>
      <c r="RK57">
        <v>1.43183530427568</v>
      </c>
      <c r="RL57">
        <v>1.35280573590783</v>
      </c>
      <c r="RM57">
        <v>1.42782287760405</v>
      </c>
      <c r="RN57">
        <v>1.3728678692659899</v>
      </c>
      <c r="RO57">
        <v>1.4212455452752399</v>
      </c>
      <c r="RP57">
        <v>1.3509518932051101</v>
      </c>
      <c r="RQ57">
        <v>1.4313358672005201</v>
      </c>
      <c r="RR57">
        <v>1.33443123477315</v>
      </c>
      <c r="RS57">
        <v>1.4050942626807601</v>
      </c>
      <c r="RT57">
        <v>1.3386555412654</v>
      </c>
      <c r="RU57">
        <v>1.4029716532304399</v>
      </c>
      <c r="RV57">
        <v>1.32367180066292</v>
      </c>
      <c r="RW57">
        <v>1.4134383136233799</v>
      </c>
      <c r="RX57">
        <v>1.33736942815019</v>
      </c>
      <c r="RY57">
        <v>1.4019887700367</v>
      </c>
      <c r="RZ57">
        <v>1.3381327310559701</v>
      </c>
      <c r="SA57">
        <v>1.4009849744345799</v>
      </c>
      <c r="SB57">
        <v>1.3319217457678501</v>
      </c>
      <c r="SC57">
        <v>1.41514267490615</v>
      </c>
      <c r="SD57">
        <v>1.33795497558476</v>
      </c>
      <c r="SE57">
        <v>1.40348400723569</v>
      </c>
      <c r="SF57">
        <v>1.3303353027509099</v>
      </c>
      <c r="SG57">
        <v>1.39165067298887</v>
      </c>
      <c r="SH57">
        <v>1.32164226846799</v>
      </c>
      <c r="SI57">
        <v>1.3667005356313999</v>
      </c>
      <c r="SJ57">
        <v>1.3224952646169601</v>
      </c>
      <c r="SK57">
        <v>1.3999046651362901</v>
      </c>
      <c r="SL57">
        <v>1.3263212032263301</v>
      </c>
      <c r="SM57">
        <v>1.39709479546908</v>
      </c>
      <c r="SN57">
        <v>1.3522748654649399</v>
      </c>
      <c r="SO57">
        <v>1.3773128112495101</v>
      </c>
      <c r="SP57">
        <v>1.3262961151043</v>
      </c>
      <c r="SQ57">
        <v>1.3850148647123</v>
      </c>
      <c r="SR57">
        <v>1.33276885058768</v>
      </c>
      <c r="SS57">
        <v>1.39392114803246</v>
      </c>
      <c r="ST57">
        <v>1.37637200667344</v>
      </c>
      <c r="SU57">
        <v>1.3778898380561699</v>
      </c>
      <c r="SV57">
        <v>1.32588216109083</v>
      </c>
      <c r="SW57">
        <v>1.39622925525909</v>
      </c>
      <c r="SX57">
        <v>1.3307994330084401</v>
      </c>
      <c r="SY57">
        <v>1.3993150942686099</v>
      </c>
      <c r="SZ57">
        <v>1.3396285070334899</v>
      </c>
      <c r="TA57">
        <v>1.39519701562135</v>
      </c>
      <c r="TB57">
        <v>1.3463344769010399</v>
      </c>
      <c r="TC57">
        <v>1.4023581920527499</v>
      </c>
      <c r="TD57">
        <v>1.3321564578267699</v>
      </c>
      <c r="TE57">
        <v>1.3861483973398101</v>
      </c>
      <c r="TF57">
        <v>1.35436165606368</v>
      </c>
      <c r="TG57">
        <v>1.37512351641519</v>
      </c>
      <c r="TH57">
        <v>1.33082414593256</v>
      </c>
      <c r="TI57">
        <v>1.41147342592901</v>
      </c>
      <c r="TJ57">
        <v>1.34331456994082</v>
      </c>
      <c r="TK57">
        <v>1.40452319888085</v>
      </c>
      <c r="TL57">
        <v>1.3359979571217599</v>
      </c>
      <c r="TM57">
        <v>1.3938424985289</v>
      </c>
      <c r="TN57">
        <v>1.3588693113057699</v>
      </c>
      <c r="TO57">
        <v>1.3828176176042799</v>
      </c>
      <c r="TP57">
        <v>1.3312460446990599</v>
      </c>
      <c r="TQ57">
        <v>1.41715795667765</v>
      </c>
      <c r="TR57">
        <v>1.40665224247313</v>
      </c>
      <c r="TS57">
        <v>1.46699548938354</v>
      </c>
      <c r="TT57">
        <v>1.4163152297480599</v>
      </c>
      <c r="TU57">
        <v>1.47086435146136</v>
      </c>
      <c r="TV57">
        <v>1.4191756206681501</v>
      </c>
      <c r="TW57">
        <v>1.4616597601672201</v>
      </c>
      <c r="TX57">
        <v>1.39130514503648</v>
      </c>
      <c r="TY57">
        <v>1.4776669478161999</v>
      </c>
      <c r="TZ57">
        <v>1.41846052293813</v>
      </c>
      <c r="UA57">
        <v>1.4655286222450401</v>
      </c>
      <c r="UB57">
        <v>1.4170669991565501</v>
      </c>
      <c r="UC57">
        <v>1.45571894825626</v>
      </c>
      <c r="UD57">
        <v>1.40588213722542</v>
      </c>
      <c r="UE57">
        <v>1.4673438703289401</v>
      </c>
      <c r="UF57">
        <v>1.3439624419465499</v>
      </c>
      <c r="UG57">
        <v>1.41254122635794</v>
      </c>
      <c r="UH57">
        <v>1.3376522851181201</v>
      </c>
      <c r="UI57">
        <v>1.4011913576092001</v>
      </c>
      <c r="UJ57">
        <v>1.34328935855152</v>
      </c>
      <c r="UK57">
        <v>1.4101770209328901</v>
      </c>
      <c r="UL57">
        <v>1.3478579120953</v>
      </c>
      <c r="UM57">
        <v>1.4188766238136901</v>
      </c>
      <c r="UN57">
        <v>1.33882176751699</v>
      </c>
      <c r="UO57">
        <v>1.4057178434408</v>
      </c>
      <c r="UP57">
        <v>1.3463603015413601</v>
      </c>
      <c r="UQ57">
        <v>1.4078296425927099</v>
      </c>
      <c r="UR57">
        <v>1.35921619438648</v>
      </c>
      <c r="US57">
        <v>1.42126606986605</v>
      </c>
      <c r="UT57">
        <v>1.36570777319313</v>
      </c>
      <c r="UU57">
        <v>1.4438306934646601</v>
      </c>
      <c r="UV57">
        <v>1.3706741647810401</v>
      </c>
      <c r="UW57">
        <v>1.4534307200851799</v>
      </c>
      <c r="UX57">
        <v>1.3567316651137999</v>
      </c>
      <c r="UY57">
        <v>1.43517902302675</v>
      </c>
      <c r="UZ57">
        <v>1.3695511114068899</v>
      </c>
      <c r="VA57">
        <v>1.4428906561959201</v>
      </c>
      <c r="VB57">
        <v>1.3720301477439101</v>
      </c>
      <c r="VC57">
        <v>1.45571010248901</v>
      </c>
      <c r="VD57">
        <v>1.35645714095567</v>
      </c>
      <c r="VE57">
        <v>1.43250865167043</v>
      </c>
      <c r="VF57">
        <v>1.3666062158924499</v>
      </c>
      <c r="VG57">
        <v>1.4467839078929801</v>
      </c>
      <c r="VH57">
        <v>1.34016093635698</v>
      </c>
      <c r="VI57">
        <v>1.3854797510403301</v>
      </c>
      <c r="VJ57">
        <v>1.3408085193135599</v>
      </c>
      <c r="VK57">
        <v>1.39561322508304</v>
      </c>
      <c r="VL57">
        <v>1.34058066605106</v>
      </c>
      <c r="VM57">
        <v>1.39975056063894</v>
      </c>
      <c r="VN57">
        <v>1.3658963627423899</v>
      </c>
      <c r="VO57">
        <v>1.37419501840814</v>
      </c>
      <c r="VP57">
        <v>1.3332893616510899</v>
      </c>
      <c r="VQ57">
        <v>1.36191492678714</v>
      </c>
      <c r="VR57">
        <v>1.33655126098792</v>
      </c>
      <c r="VS57">
        <v>1.3974960125678999</v>
      </c>
      <c r="VT57">
        <v>1.35017448762996</v>
      </c>
      <c r="VU57">
        <v>1.40103373427512</v>
      </c>
      <c r="VV57">
        <v>1.36905033158645</v>
      </c>
      <c r="VW57">
        <v>1.37203640855289</v>
      </c>
      <c r="VX57">
        <v>1.3207694244906201</v>
      </c>
      <c r="VY57">
        <v>1.3570340700588801</v>
      </c>
      <c r="VZ57">
        <v>1.39718855944108</v>
      </c>
      <c r="WA57">
        <v>1.45371237520837</v>
      </c>
      <c r="WB57">
        <v>1.39643465882485</v>
      </c>
      <c r="WC57">
        <v>1.4648195321133499</v>
      </c>
      <c r="WD57">
        <v>1.3992910524639901</v>
      </c>
      <c r="WE57">
        <v>1.47797299069096</v>
      </c>
      <c r="WF57">
        <v>1.3993097829140799</v>
      </c>
      <c r="WG57">
        <v>1.4132311899454899</v>
      </c>
      <c r="WH57">
        <v>1.39643465882485</v>
      </c>
      <c r="WI57">
        <v>1.4639907096967499</v>
      </c>
      <c r="WJ57">
        <v>1.3964908501751201</v>
      </c>
      <c r="WK57">
        <v>1.47140796793346</v>
      </c>
      <c r="WL57">
        <v>1.39643465882485</v>
      </c>
      <c r="WM57">
        <v>1.416162505385</v>
      </c>
      <c r="WN57">
        <v>1.31235338253032</v>
      </c>
      <c r="WO57">
        <v>1.35932795775517</v>
      </c>
      <c r="WP57">
        <v>1.3280812225166401</v>
      </c>
      <c r="WQ57">
        <v>1.3508087110959099</v>
      </c>
      <c r="WR57">
        <v>1.3062085078496699</v>
      </c>
      <c r="WS57">
        <v>1.34145368550018</v>
      </c>
      <c r="WT57">
        <v>1.30475539219876</v>
      </c>
      <c r="WU57">
        <v>1.36959474219069</v>
      </c>
      <c r="WV57">
        <v>1.3010988593517001</v>
      </c>
      <c r="WW57">
        <v>1.37237750614962</v>
      </c>
      <c r="WX57">
        <v>1.30408107055683</v>
      </c>
      <c r="WY57">
        <v>1.34446438916906</v>
      </c>
      <c r="WZ57">
        <v>1.3486242888755899</v>
      </c>
      <c r="XA57">
        <v>1.3490896657833999</v>
      </c>
      <c r="XB57">
        <v>1.3012033317187599</v>
      </c>
      <c r="XC57">
        <v>1.3411402683989999</v>
      </c>
      <c r="XD57">
        <v>1.3056861460143701</v>
      </c>
      <c r="XE57">
        <v>1.37440996856331</v>
      </c>
      <c r="XF57">
        <v>1.3145283072627201</v>
      </c>
      <c r="XG57">
        <v>1.3856359992781899</v>
      </c>
      <c r="XH57">
        <v>1.3131416740272099</v>
      </c>
      <c r="XI57">
        <v>1.3339791625115101</v>
      </c>
      <c r="XJ57">
        <v>1.33947572689931</v>
      </c>
      <c r="XK57">
        <v>1.4088505449723401</v>
      </c>
      <c r="XL57">
        <v>1.3354975904783399</v>
      </c>
      <c r="XM57">
        <v>1.41069407160645</v>
      </c>
      <c r="XN57">
        <v>1.3360959280701099</v>
      </c>
      <c r="XO57">
        <v>1.4120443740094999</v>
      </c>
      <c r="XP57">
        <v>1.3593421520747699</v>
      </c>
      <c r="XQ57">
        <v>1.40779132572204</v>
      </c>
      <c r="XR57">
        <v>1.3382628804295</v>
      </c>
      <c r="XS57">
        <v>1.40915779941136</v>
      </c>
      <c r="XT57">
        <v>1.32961124227821</v>
      </c>
      <c r="XU57">
        <v>1.41698470196319</v>
      </c>
      <c r="XV57">
        <v>1.3354086484038901</v>
      </c>
      <c r="XW57">
        <v>1.41278016753452</v>
      </c>
      <c r="XX57">
        <v>1.34015492092241</v>
      </c>
      <c r="XY57">
        <v>1.4130793363304099</v>
      </c>
      <c r="XZ57">
        <v>1.3484346194896299</v>
      </c>
      <c r="YA57">
        <v>1.4085998900352501</v>
      </c>
      <c r="YB57">
        <v>1.3349881949610201</v>
      </c>
      <c r="YC57">
        <v>1.4208900675959699</v>
      </c>
      <c r="YD57">
        <v>1.3371389760341501</v>
      </c>
      <c r="YE57">
        <v>1.41176137649988</v>
      </c>
      <c r="YF57">
        <v>1.3412626540315</v>
      </c>
      <c r="YG57">
        <v>1.41128432355509</v>
      </c>
      <c r="YH57">
        <v>1.3478686244703899</v>
      </c>
      <c r="YI57">
        <v>1.4112277240531701</v>
      </c>
      <c r="YJ57">
        <v>1.3255512074067</v>
      </c>
      <c r="YK57">
        <v>1.3960866660303499</v>
      </c>
      <c r="YL57">
        <v>1.32056886513314</v>
      </c>
      <c r="YM57">
        <v>1.39261238904266</v>
      </c>
      <c r="YN57">
        <v>1.32566574401069</v>
      </c>
      <c r="YO57">
        <v>1.3880881931850699</v>
      </c>
      <c r="YP57">
        <v>1.3281282809964601</v>
      </c>
      <c r="YQ57">
        <v>1.3922115109287001</v>
      </c>
      <c r="YR57">
        <v>1.33564951799179</v>
      </c>
      <c r="YS57">
        <v>1.40488689510356</v>
      </c>
      <c r="YT57">
        <v>1.3195284909802401</v>
      </c>
      <c r="YU57">
        <v>1.40364608189367</v>
      </c>
      <c r="YV57">
        <v>1.3300085902452901</v>
      </c>
      <c r="YW57">
        <v>1.3932518850816</v>
      </c>
      <c r="YX57">
        <v>1.3294072078733701</v>
      </c>
      <c r="YY57">
        <v>1.3880350006162001</v>
      </c>
      <c r="YZ57">
        <v>1.3240373950245601</v>
      </c>
      <c r="ZA57">
        <v>1.3994964700082699</v>
      </c>
      <c r="ZB57">
        <v>1.3200408457895301</v>
      </c>
      <c r="ZC57">
        <v>1.3547333579816501</v>
      </c>
      <c r="ZD57">
        <v>1.32472402683145</v>
      </c>
      <c r="ZE57">
        <v>1.3635363298649601</v>
      </c>
      <c r="ZF57">
        <v>1.3422067289916999</v>
      </c>
      <c r="ZG57">
        <v>1.3953150583637</v>
      </c>
      <c r="ZH57">
        <v>1.31558654201658</v>
      </c>
      <c r="ZI57">
        <v>1.40431169562844</v>
      </c>
      <c r="ZJ57">
        <v>1.3264846212081101</v>
      </c>
      <c r="ZK57">
        <v>1.40462860261624</v>
      </c>
      <c r="ZL57">
        <v>1.3353668198383699</v>
      </c>
      <c r="ZM57">
        <v>1.36387084279652</v>
      </c>
      <c r="ZN57">
        <v>1.3426732865015201</v>
      </c>
      <c r="ZO57">
        <v>1.3686772654448101</v>
      </c>
      <c r="ZP57">
        <v>1.34423141252486</v>
      </c>
      <c r="ZQ57">
        <v>1.4022253912921001</v>
      </c>
      <c r="ZR57">
        <v>1.32176622827866</v>
      </c>
      <c r="ZS57">
        <v>1.4010810049472699</v>
      </c>
      <c r="ZT57">
        <v>1.3828757795140101</v>
      </c>
      <c r="ZU57">
        <v>1.4408465342986101</v>
      </c>
      <c r="ZV57">
        <v>1.38300121855064</v>
      </c>
      <c r="ZW57">
        <v>1.4565801734642601</v>
      </c>
      <c r="ZX57">
        <v>1.3708873915848301</v>
      </c>
      <c r="ZY57">
        <v>1.4351480180632199</v>
      </c>
      <c r="ZZ57">
        <v>1.37079779227295</v>
      </c>
      <c r="AAA57">
        <v>1.4469213676438899</v>
      </c>
      <c r="AAB57">
        <v>1.37751774066375</v>
      </c>
      <c r="AAC57">
        <v>1.44484266360834</v>
      </c>
      <c r="AAD57">
        <v>1.39034836212457</v>
      </c>
      <c r="AAE57">
        <v>1.44704680668052</v>
      </c>
      <c r="AAF57">
        <v>1.3879112608415101</v>
      </c>
      <c r="AAG57">
        <v>1.41086660454447</v>
      </c>
      <c r="AAH57">
        <v>1.3769622249301099</v>
      </c>
      <c r="AAI57">
        <v>1.43849903232743</v>
      </c>
      <c r="AAJ57">
        <v>1.3849903232743099</v>
      </c>
      <c r="AAK57">
        <v>1.44876711346856</v>
      </c>
      <c r="AAL57">
        <v>1.4018349939072401</v>
      </c>
      <c r="AAM57">
        <v>1.44613289369937</v>
      </c>
      <c r="AAN57">
        <v>1.38882517382266</v>
      </c>
      <c r="AAO57">
        <v>1.41040068812271</v>
      </c>
      <c r="AAP57">
        <v>1.3673392588344899</v>
      </c>
      <c r="AAQ57">
        <v>1.4371550426492701</v>
      </c>
      <c r="AAR57">
        <v>1.3706544333739501</v>
      </c>
      <c r="AAS57">
        <v>1.4510608558526199</v>
      </c>
    </row>
    <row r="58" spans="1:721" x14ac:dyDescent="0.45">
      <c r="A58" t="s">
        <v>352</v>
      </c>
      <c r="B58" t="s">
        <v>353</v>
      </c>
      <c r="C58" t="s">
        <v>327</v>
      </c>
      <c r="D58">
        <v>50</v>
      </c>
      <c r="E58" s="1" cm="1">
        <f t="array" ref="E58">SUMPRODUCT($H58:$AAS58,$H$2:$AAS$2)/SUMPRODUCT(--($H58:$AAS58&lt;&gt;""),$H$2:$AAS$2)</f>
        <v>1.5893762527627211</v>
      </c>
      <c r="F58" s="1" cm="1">
        <f t="array" ref="F58">SUMPRODUCT($H58:$AAS58,$G$2:$AAR$2)/SUMPRODUCT(--($H58:$AAS58&lt;&gt;""),$G$2:$AAR$2)</f>
        <v>1.6407272497565373</v>
      </c>
      <c r="G58" s="1">
        <f t="shared" si="0"/>
        <v>27</v>
      </c>
      <c r="H58">
        <v>1.55935579641332</v>
      </c>
      <c r="I58">
        <v>1.62967753437316</v>
      </c>
      <c r="J58">
        <v>1.5759247737865201</v>
      </c>
      <c r="K58">
        <v>1.61594100076041</v>
      </c>
      <c r="L58">
        <v>1.55261396174654</v>
      </c>
      <c r="M58">
        <v>1.59575733761201</v>
      </c>
      <c r="N58">
        <v>1.55618134916736</v>
      </c>
      <c r="O58">
        <v>1.64485484862707</v>
      </c>
      <c r="P58">
        <v>1.5617607358168599</v>
      </c>
      <c r="Q58">
        <v>1.6222353202280499</v>
      </c>
      <c r="R58">
        <v>1.5633506881910499</v>
      </c>
      <c r="S58">
        <v>1.60878985341148</v>
      </c>
      <c r="T58">
        <v>1.5571564229346</v>
      </c>
      <c r="U58">
        <v>1.6512092006214201</v>
      </c>
      <c r="V58">
        <v>1.55779884905951</v>
      </c>
      <c r="W58">
        <v>1.6271698319045</v>
      </c>
      <c r="X58">
        <v>1.5762120785112299</v>
      </c>
      <c r="Y58">
        <v>1.6198896333536299</v>
      </c>
      <c r="Z58">
        <v>1.55665699973635</v>
      </c>
      <c r="AA58">
        <v>1.6002545523968801</v>
      </c>
      <c r="AB58">
        <v>1.5559533441821101</v>
      </c>
      <c r="AC58">
        <v>1.6417175013864</v>
      </c>
      <c r="AD58">
        <v>1.5599589079702101</v>
      </c>
      <c r="AE58">
        <v>1.63113175813885</v>
      </c>
      <c r="AF58">
        <v>1.5623862468976399</v>
      </c>
      <c r="AG58">
        <v>1.6111039391983399</v>
      </c>
      <c r="AH58">
        <v>1.55656790639744</v>
      </c>
      <c r="AI58">
        <v>1.6501868232769901</v>
      </c>
      <c r="AJ58">
        <v>1.5542233681206801</v>
      </c>
      <c r="AK58">
        <v>1.6242802928800499</v>
      </c>
      <c r="AL58">
        <v>1.5687931371625901</v>
      </c>
      <c r="AM58">
        <v>1.6159316902887499</v>
      </c>
      <c r="AN58">
        <v>1.55052796627968</v>
      </c>
      <c r="AO58">
        <v>1.5911574701072499</v>
      </c>
      <c r="AP58">
        <v>1.5496045684654201</v>
      </c>
      <c r="AQ58">
        <v>1.63700326629344</v>
      </c>
      <c r="AR58">
        <v>1.5543935630119401</v>
      </c>
      <c r="AS58">
        <v>1.6218251410444799</v>
      </c>
      <c r="AT58">
        <v>1.55499648746713</v>
      </c>
      <c r="AU58">
        <v>1.6023631741709301</v>
      </c>
      <c r="AV58">
        <v>1.5512033140928601</v>
      </c>
      <c r="AW58">
        <v>1.64393599223621</v>
      </c>
      <c r="AX58">
        <v>1.59678323412265</v>
      </c>
      <c r="AY58">
        <v>1.68233782153253</v>
      </c>
      <c r="AZ58">
        <v>1.60014807390424</v>
      </c>
      <c r="BA58">
        <v>1.6703836476120399</v>
      </c>
      <c r="BB58">
        <v>1.5832487903514401</v>
      </c>
      <c r="BC58">
        <v>1.67325607181584</v>
      </c>
      <c r="BD58">
        <v>1.59955088905457</v>
      </c>
      <c r="BE58">
        <v>1.67121830947795</v>
      </c>
      <c r="BF58">
        <v>1.5860705760738401</v>
      </c>
      <c r="BG58">
        <v>1.6826451447300099</v>
      </c>
      <c r="BH58">
        <v>1.6069493458032</v>
      </c>
      <c r="BI58">
        <v>1.68868160094432</v>
      </c>
      <c r="BJ58">
        <v>1.59008149303197</v>
      </c>
      <c r="BK58">
        <v>1.682280198433</v>
      </c>
      <c r="BL58">
        <v>1.6010438511787399</v>
      </c>
      <c r="BM58">
        <v>1.69016757845035</v>
      </c>
      <c r="BN58">
        <v>1.5845776139496699</v>
      </c>
      <c r="BO58">
        <v>1.6912187634781299</v>
      </c>
      <c r="BP58">
        <v>1.68480682293694</v>
      </c>
      <c r="BQ58">
        <v>1.78715571476601</v>
      </c>
      <c r="BR58">
        <v>1.68496162581725</v>
      </c>
      <c r="BS58">
        <v>1.7491056505470099</v>
      </c>
      <c r="BT58">
        <v>1.67001831027818</v>
      </c>
      <c r="BU58">
        <v>1.7938049822339499</v>
      </c>
      <c r="BV58">
        <v>1.67187110725178</v>
      </c>
      <c r="BW58">
        <v>1.7862268974842099</v>
      </c>
      <c r="BX58">
        <v>1.7135566203628601</v>
      </c>
      <c r="BY58">
        <v>1.76731433934242</v>
      </c>
      <c r="BZ58">
        <v>1.6840981160005699</v>
      </c>
      <c r="CA58">
        <v>1.80695838946953</v>
      </c>
      <c r="CB58">
        <v>1.6876198815274199</v>
      </c>
      <c r="CC58">
        <v>1.8046121583149699</v>
      </c>
      <c r="CD58">
        <v>1.54988335443347</v>
      </c>
      <c r="CE58">
        <v>1.64159006127179</v>
      </c>
      <c r="CF58">
        <v>1.52225469681544</v>
      </c>
      <c r="CG58">
        <v>1.63484114789756</v>
      </c>
      <c r="CH58">
        <v>1.54915831113749</v>
      </c>
      <c r="CI58">
        <v>1.65847079728465</v>
      </c>
      <c r="CJ58">
        <v>1.5394397256105501</v>
      </c>
      <c r="CK58">
        <v>1.6291873128693299</v>
      </c>
      <c r="CL58">
        <v>1.54327719569782</v>
      </c>
      <c r="CM58">
        <v>1.6284622695733499</v>
      </c>
      <c r="CN58">
        <v>1.5660615873564401</v>
      </c>
      <c r="CO58">
        <v>1.64851178289273</v>
      </c>
      <c r="CP58">
        <v>1.5441111833232499</v>
      </c>
      <c r="CQ58">
        <v>1.6295160242081801</v>
      </c>
      <c r="CR58">
        <v>1.6406770399373101</v>
      </c>
      <c r="CS58">
        <v>1.72313257419236</v>
      </c>
      <c r="CT58">
        <v>1.6680598551716099</v>
      </c>
      <c r="CU58">
        <v>1.70413372803244</v>
      </c>
      <c r="CV58">
        <v>1.6315885735962501</v>
      </c>
      <c r="CW58">
        <v>1.7408511320503299</v>
      </c>
      <c r="CX58">
        <v>1.6645712388990801</v>
      </c>
      <c r="CY58">
        <v>1.7194813816275201</v>
      </c>
      <c r="CZ58">
        <v>1.61768152659138</v>
      </c>
      <c r="DA58">
        <v>1.7038808315777301</v>
      </c>
      <c r="DB58">
        <v>1.66477220126041</v>
      </c>
      <c r="DC58">
        <v>1.70646850423037</v>
      </c>
      <c r="DD58">
        <v>1.63415818221641</v>
      </c>
      <c r="DE58">
        <v>1.7471487053733701</v>
      </c>
      <c r="DF58">
        <v>1.6322433947736199</v>
      </c>
      <c r="DG58">
        <v>1.72816566524186</v>
      </c>
      <c r="DH58">
        <v>1.6195737339935701</v>
      </c>
      <c r="DI58">
        <v>1.7135202509094101</v>
      </c>
      <c r="DK58">
        <v>1.72058576562657</v>
      </c>
      <c r="DL58">
        <v>1.6223535865829199</v>
      </c>
      <c r="DM58">
        <v>1.7404113346544401</v>
      </c>
      <c r="DN58">
        <v>1.6901129658863101</v>
      </c>
      <c r="DO58">
        <v>1.6937829577133601</v>
      </c>
      <c r="DP58">
        <v>1.6400967319383299</v>
      </c>
      <c r="DQ58">
        <v>1.7239131651720201</v>
      </c>
      <c r="DS58">
        <v>1.7227689517347899</v>
      </c>
      <c r="DT58">
        <v>1.6287329683493901</v>
      </c>
      <c r="DU58">
        <v>1.73425363024664</v>
      </c>
      <c r="DV58">
        <v>1.68883216336949</v>
      </c>
      <c r="DW58">
        <v>1.6940247875591901</v>
      </c>
      <c r="DX58">
        <v>1.64049082502043</v>
      </c>
      <c r="DY58">
        <v>1.72447295648182</v>
      </c>
      <c r="EA58">
        <v>1.72533727426415</v>
      </c>
      <c r="EB58">
        <v>1.69097486018459</v>
      </c>
      <c r="EC58">
        <v>1.76601443983158</v>
      </c>
      <c r="ED58">
        <v>1.65914939294869</v>
      </c>
      <c r="EF58">
        <v>1.7389434317392001</v>
      </c>
      <c r="EG58">
        <v>1.7624559477303501</v>
      </c>
      <c r="EH58">
        <v>1.6797283586332601</v>
      </c>
      <c r="EI58">
        <v>1.7952568143163099</v>
      </c>
      <c r="EJ58">
        <v>1.64837343580744</v>
      </c>
      <c r="EK58">
        <v>1.75296908621255</v>
      </c>
      <c r="EM58">
        <v>1.7499252520598501</v>
      </c>
      <c r="EN58">
        <v>1.6712536577475601</v>
      </c>
      <c r="EO58">
        <v>1.79007347354903</v>
      </c>
      <c r="EP58">
        <v>1.74675000527311</v>
      </c>
      <c r="EQ58">
        <v>1.6679289325111899</v>
      </c>
      <c r="ER58">
        <v>1.61164162524344</v>
      </c>
      <c r="ES58">
        <v>1.6507681166553001</v>
      </c>
      <c r="EU58">
        <v>1.68632998432128</v>
      </c>
      <c r="EV58">
        <v>1.6014342864776301</v>
      </c>
      <c r="EW58">
        <v>1.66410838706048</v>
      </c>
      <c r="EX58">
        <v>1.58361679240109</v>
      </c>
      <c r="EY58">
        <v>1.6520730361172999</v>
      </c>
      <c r="FA58">
        <v>1.6761535811461601</v>
      </c>
      <c r="FB58">
        <v>1.60519436691016</v>
      </c>
      <c r="FC58">
        <v>1.6624209912044401</v>
      </c>
      <c r="FD58">
        <v>1.5903298155816901</v>
      </c>
      <c r="FE58">
        <v>1.6392825755285401</v>
      </c>
      <c r="FG58">
        <v>1.67957337008106</v>
      </c>
      <c r="FH58">
        <v>1.63341746876559</v>
      </c>
      <c r="FI58">
        <v>1.65112950060113</v>
      </c>
      <c r="FJ58">
        <v>1.60508099400711</v>
      </c>
      <c r="FK58">
        <v>1.6575651669445299</v>
      </c>
      <c r="FL58">
        <v>1.60970097553282</v>
      </c>
      <c r="FM58">
        <v>1.66628976479069</v>
      </c>
      <c r="FN58">
        <v>1.59203493218582</v>
      </c>
      <c r="FO58">
        <v>1.6449330870094101</v>
      </c>
      <c r="FP58">
        <v>1.5782651061145401</v>
      </c>
      <c r="FQ58">
        <v>1.65775244446447</v>
      </c>
      <c r="FR58">
        <v>1.63342608029558</v>
      </c>
      <c r="FS58">
        <v>1.6559021988915399</v>
      </c>
      <c r="FT58">
        <v>1.5884724350020201</v>
      </c>
      <c r="FU58">
        <v>1.6323432501239099</v>
      </c>
      <c r="FV58">
        <v>1.5902410106790399</v>
      </c>
      <c r="FW58">
        <v>1.6593295183165799</v>
      </c>
      <c r="FX58">
        <v>1.5894074145000601</v>
      </c>
      <c r="FY58">
        <v>1.65923235930248</v>
      </c>
      <c r="FZ58">
        <v>1.58392145045735</v>
      </c>
      <c r="GA58">
        <v>1.6442248118776099</v>
      </c>
      <c r="GB58">
        <v>1.60154102644978</v>
      </c>
      <c r="GC58">
        <v>1.65101890235659</v>
      </c>
      <c r="GD58">
        <v>1.66536521781502</v>
      </c>
      <c r="GE58">
        <v>1.6459835785985699</v>
      </c>
      <c r="GG58">
        <v>1.6433197706526299</v>
      </c>
      <c r="GH58">
        <v>1.6005404768865901</v>
      </c>
      <c r="GI58">
        <v>1.64421109053698</v>
      </c>
      <c r="GJ58">
        <v>1.6064284670110101</v>
      </c>
      <c r="GK58">
        <v>1.6409239677744201</v>
      </c>
      <c r="GL58">
        <v>1.57149847318325</v>
      </c>
      <c r="GM58">
        <v>1.67907611343923</v>
      </c>
      <c r="GN58">
        <v>1.8509607575609901</v>
      </c>
      <c r="GO58">
        <v>1.62932868791215</v>
      </c>
      <c r="GP58">
        <v>1.58740416788487</v>
      </c>
      <c r="GQ58">
        <v>1.6366176136179</v>
      </c>
      <c r="GR58">
        <v>1.6159852840853699</v>
      </c>
      <c r="GS58">
        <v>1.62382240197511</v>
      </c>
      <c r="GT58">
        <v>1.5725359776500001</v>
      </c>
      <c r="GU58">
        <v>1.66719455543644</v>
      </c>
      <c r="GV58">
        <v>1.5844930259535399</v>
      </c>
      <c r="GW58">
        <v>1.51330451813331</v>
      </c>
      <c r="GX58">
        <v>1.66982031551054</v>
      </c>
      <c r="GY58">
        <v>1.5727775813506299</v>
      </c>
      <c r="HA58">
        <v>1.4955347033795601</v>
      </c>
      <c r="HB58">
        <v>1.41721125540781</v>
      </c>
      <c r="HC58">
        <v>1.5017320901481399</v>
      </c>
      <c r="HD58">
        <v>1.5361712862358401</v>
      </c>
      <c r="HE58">
        <v>1.5311776226665399</v>
      </c>
      <c r="HG58">
        <v>1.49746344137709</v>
      </c>
      <c r="HH58">
        <v>1.3989746503045</v>
      </c>
      <c r="HI58">
        <v>1.4916653093330201</v>
      </c>
      <c r="HJ58">
        <v>1.46553696780934</v>
      </c>
      <c r="HK58">
        <v>1.53087768503768</v>
      </c>
      <c r="HM58">
        <v>1.4943707070185399</v>
      </c>
      <c r="HN58">
        <v>1.4024229398654799</v>
      </c>
      <c r="HO58">
        <v>1.4973283701269999</v>
      </c>
      <c r="HP58">
        <v>1.56380439192445</v>
      </c>
      <c r="HQ58">
        <v>1.6137217939780799</v>
      </c>
      <c r="HR58">
        <v>1.5653039313036099</v>
      </c>
      <c r="HS58">
        <v>1.62739472404216</v>
      </c>
      <c r="HT58">
        <v>1.6223424643102899</v>
      </c>
      <c r="HU58">
        <v>1.6176376314898699</v>
      </c>
      <c r="HV58">
        <v>1.5487462371423999</v>
      </c>
      <c r="HW58">
        <v>1.59626303131101</v>
      </c>
      <c r="HX58">
        <v>1.5305253767340501</v>
      </c>
      <c r="HY58">
        <v>1.6002080078540799</v>
      </c>
      <c r="HZ58">
        <v>1.52790062245453</v>
      </c>
      <c r="IA58">
        <v>1.6077550169566699</v>
      </c>
      <c r="IB58">
        <v>1.56268365995198</v>
      </c>
      <c r="IC58">
        <v>1.6422085592542199</v>
      </c>
      <c r="ID58">
        <v>1.6183638658080299</v>
      </c>
      <c r="IE58">
        <v>1.6141140501684399</v>
      </c>
      <c r="IF58">
        <v>1.5464083902478301</v>
      </c>
      <c r="IG58">
        <v>1.6070937850929199</v>
      </c>
      <c r="IH58">
        <v>1.5691928712480601</v>
      </c>
      <c r="II58">
        <v>1.60448023813312</v>
      </c>
      <c r="IJ58">
        <v>1.55293777471942</v>
      </c>
      <c r="IK58">
        <v>1.6106016761667299</v>
      </c>
      <c r="IL58">
        <v>1.56806500839588</v>
      </c>
      <c r="IM58">
        <v>1.65369756218515</v>
      </c>
      <c r="IN58">
        <v>1.6004689297571599</v>
      </c>
      <c r="IO58">
        <v>1.6762834946570799</v>
      </c>
      <c r="IP58">
        <v>1.55420313847466</v>
      </c>
      <c r="IQ58">
        <v>1.65611331618299</v>
      </c>
      <c r="IR58">
        <v>1.55730259643416</v>
      </c>
      <c r="IS58">
        <v>1.6394983983095099</v>
      </c>
      <c r="IT58">
        <v>1.5662345049892099</v>
      </c>
      <c r="IU58">
        <v>1.6474275410541399</v>
      </c>
      <c r="IV58">
        <v>1.5598988482778799</v>
      </c>
      <c r="IW58">
        <v>1.63964607836523</v>
      </c>
      <c r="IX58">
        <v>1.53092073956713</v>
      </c>
      <c r="IY58">
        <v>1.64514852784862</v>
      </c>
      <c r="IZ58">
        <v>1.55767270817874</v>
      </c>
      <c r="JA58">
        <v>1.6464831179817701</v>
      </c>
      <c r="JB58">
        <v>1.56477775974825</v>
      </c>
      <c r="JC58">
        <v>1.6585527719181801</v>
      </c>
      <c r="JD58">
        <v>1.56102923882782</v>
      </c>
      <c r="JE58">
        <v>1.6502845120085701</v>
      </c>
      <c r="JF58">
        <v>1.52899907563224</v>
      </c>
      <c r="JG58">
        <v>1.6548042509977501</v>
      </c>
      <c r="JH58">
        <v>1.5705865086064601</v>
      </c>
      <c r="JI58">
        <v>1.6524632486330399</v>
      </c>
      <c r="JJ58">
        <v>1.5655982045022301</v>
      </c>
      <c r="JK58">
        <v>1.66033222542904</v>
      </c>
      <c r="JL58">
        <v>1.56632566551743</v>
      </c>
      <c r="JM58">
        <v>1.6528771174311601</v>
      </c>
      <c r="JN58">
        <v>1.5100231000778499</v>
      </c>
      <c r="JO58">
        <v>1.64229520331532</v>
      </c>
      <c r="JP58">
        <v>1.54896140810198</v>
      </c>
      <c r="JQ58">
        <v>1.6354253459086201</v>
      </c>
      <c r="JR58">
        <v>1.5585587885130401</v>
      </c>
      <c r="JS58">
        <v>1.6498524111048101</v>
      </c>
      <c r="JT58">
        <v>1.5542307599430101</v>
      </c>
      <c r="JU58">
        <v>1.62765026200767</v>
      </c>
      <c r="JV58">
        <v>1.5584536717297299</v>
      </c>
      <c r="JW58">
        <v>1.6426130738209599</v>
      </c>
      <c r="JX58">
        <v>1.5285763444495399</v>
      </c>
      <c r="JY58">
        <v>1.6379011615271299</v>
      </c>
      <c r="JZ58">
        <v>1.56705042138562</v>
      </c>
      <c r="KA58">
        <v>1.5841201613097899</v>
      </c>
      <c r="KB58">
        <v>1.5592445244017199</v>
      </c>
      <c r="KC58">
        <v>1.63967605225664</v>
      </c>
      <c r="KD58">
        <v>1.5210572070222801</v>
      </c>
      <c r="KE58">
        <v>1.62956098621139</v>
      </c>
      <c r="KF58">
        <v>1.56868947864094</v>
      </c>
      <c r="KG58">
        <v>1.6060829248267301</v>
      </c>
      <c r="KH58">
        <v>1.54134015961451</v>
      </c>
      <c r="KI58">
        <v>1.6005631681975601</v>
      </c>
      <c r="KJ58">
        <v>1.52053907544044</v>
      </c>
      <c r="KK58">
        <v>1.5988134317120899</v>
      </c>
      <c r="KL58">
        <v>1.5168438488179401</v>
      </c>
      <c r="KM58">
        <v>1.6102364101791899</v>
      </c>
      <c r="KN58">
        <v>1.58032525222105</v>
      </c>
      <c r="KO58">
        <v>1.6238819454901301</v>
      </c>
      <c r="KP58">
        <v>1.55912663755458</v>
      </c>
      <c r="KQ58">
        <v>1.58948953470862</v>
      </c>
      <c r="KR58">
        <v>1.53305827435627</v>
      </c>
      <c r="KS58">
        <v>1.60872458967023</v>
      </c>
      <c r="KT58">
        <v>1.5730763439241</v>
      </c>
      <c r="KU58">
        <v>1.6178316518596501</v>
      </c>
      <c r="KV58">
        <v>1.55756361993675</v>
      </c>
      <c r="KW58">
        <v>1.5952627616322801</v>
      </c>
      <c r="KX58">
        <v>1.52822767655473</v>
      </c>
      <c r="KY58">
        <v>1.60151784369823</v>
      </c>
      <c r="KZ58">
        <v>1.57497666014154</v>
      </c>
      <c r="LA58">
        <v>1.61386538171962</v>
      </c>
      <c r="LB58">
        <v>1.4750540446418501</v>
      </c>
      <c r="LC58">
        <v>1.3883854943524101</v>
      </c>
      <c r="LD58">
        <v>1.30780148368147</v>
      </c>
      <c r="LE58">
        <v>1.3719454099836299</v>
      </c>
      <c r="LF58">
        <v>2.1661355288489901</v>
      </c>
      <c r="LG58">
        <v>1.45535814020724</v>
      </c>
      <c r="LH58">
        <v>1.38348040922799</v>
      </c>
      <c r="LI58">
        <v>1.34709801628238</v>
      </c>
      <c r="LJ58">
        <v>1.28122926098469</v>
      </c>
      <c r="LK58">
        <v>1.38616785707245</v>
      </c>
      <c r="LL58">
        <v>1.31767736170156</v>
      </c>
      <c r="LM58">
        <v>1.3901398918450001</v>
      </c>
      <c r="LN58">
        <v>1.34007714092345</v>
      </c>
      <c r="LO58">
        <v>1.36856803054097</v>
      </c>
      <c r="LP58">
        <v>2.1469160057560002</v>
      </c>
      <c r="LQ58">
        <v>1.47985399733226</v>
      </c>
      <c r="LR58">
        <v>1.3693006721904999</v>
      </c>
      <c r="LS58">
        <v>1.3630748608637899</v>
      </c>
      <c r="LT58">
        <v>1.2839758458232799</v>
      </c>
      <c r="LU58">
        <v>1.3667052152257999</v>
      </c>
      <c r="LV58">
        <v>1.3079131868926099</v>
      </c>
      <c r="LW58">
        <v>1.36649823574634</v>
      </c>
      <c r="LX58">
        <v>1.3148355005946499</v>
      </c>
      <c r="LY58">
        <v>1.37303287359796</v>
      </c>
      <c r="LZ58">
        <v>2.1702554061068802</v>
      </c>
      <c r="MA58">
        <v>1.47165366747925</v>
      </c>
      <c r="MB58">
        <v>1.35122117892883</v>
      </c>
      <c r="MC58">
        <v>1.34328039477228</v>
      </c>
      <c r="MD58">
        <v>1.2771422376124399</v>
      </c>
      <c r="ME58">
        <v>1.3814894637588699</v>
      </c>
      <c r="MF58">
        <v>1.3479653588629901</v>
      </c>
      <c r="MG58">
        <v>1.3881686587072599</v>
      </c>
      <c r="MH58">
        <v>1.6616034109900299</v>
      </c>
      <c r="MI58">
        <v>1.76808694274825</v>
      </c>
      <c r="MJ58">
        <v>1.65608544284361</v>
      </c>
      <c r="MK58">
        <v>1.7663413640727501</v>
      </c>
      <c r="ML58">
        <v>1.66903505057329</v>
      </c>
      <c r="MM58">
        <v>1.77259958687971</v>
      </c>
      <c r="MN58">
        <v>1.6560175592284501</v>
      </c>
      <c r="MO58">
        <v>1.78084582984486</v>
      </c>
      <c r="MP58">
        <v>1.6632940362627799</v>
      </c>
      <c r="MQ58">
        <v>1.7638296703119001</v>
      </c>
      <c r="MR58">
        <v>1.6627057115980699</v>
      </c>
      <c r="MS58">
        <v>1.76866556975364</v>
      </c>
      <c r="MT58">
        <v>1.65581714093608</v>
      </c>
      <c r="MU58">
        <v>1.7709574499034999</v>
      </c>
      <c r="MV58">
        <v>1.55667414615806</v>
      </c>
      <c r="MW58">
        <v>1.6508037453453099</v>
      </c>
      <c r="MX58">
        <v>1.5489346724422699</v>
      </c>
      <c r="MY58">
        <v>1.6461560613878199</v>
      </c>
      <c r="MZ58">
        <v>1.5597819348284301</v>
      </c>
      <c r="NA58">
        <v>1.6456480959294699</v>
      </c>
      <c r="NB58">
        <v>1.53991528576056</v>
      </c>
      <c r="NC58">
        <v>1.65167968578136</v>
      </c>
      <c r="ND58">
        <v>1.5440110072515001</v>
      </c>
      <c r="NE58">
        <v>1.6368846918409501</v>
      </c>
      <c r="NF58">
        <v>1.5565261562213699</v>
      </c>
      <c r="NG58">
        <v>1.6426043029074</v>
      </c>
      <c r="NH58">
        <v>1.56541355187847</v>
      </c>
      <c r="NI58">
        <v>1.65204766075906</v>
      </c>
      <c r="NJ58">
        <v>1.64750248957817</v>
      </c>
      <c r="NK58">
        <v>1.74205103014062</v>
      </c>
      <c r="NL58">
        <v>1.6434924051141</v>
      </c>
      <c r="NM58">
        <v>1.7541137770675901</v>
      </c>
      <c r="NN58">
        <v>1.6745848950936599</v>
      </c>
      <c r="NO58">
        <v>1.7351471097000799</v>
      </c>
      <c r="NP58">
        <v>1.6770716061936499</v>
      </c>
      <c r="NQ58">
        <v>1.70964733046498</v>
      </c>
      <c r="NR58">
        <v>1.6407228091234201</v>
      </c>
      <c r="NS58">
        <v>1.7702038109182101</v>
      </c>
      <c r="NT58">
        <v>1.6294819574869801</v>
      </c>
      <c r="NU58">
        <v>1.75539249322892</v>
      </c>
      <c r="NV58">
        <v>1.6244110546827899</v>
      </c>
      <c r="NW58">
        <v>1.7235010445715699</v>
      </c>
      <c r="NX58">
        <v>1.3505594089105399</v>
      </c>
      <c r="NY58">
        <v>1.4012588016124401</v>
      </c>
      <c r="NZ58">
        <v>1.33270884423908</v>
      </c>
      <c r="OA58">
        <v>1.4221511193440699</v>
      </c>
      <c r="OB58">
        <v>1.4585048047068201</v>
      </c>
      <c r="OC58">
        <v>1.4458641630969</v>
      </c>
      <c r="OD58">
        <v>1.34579153992695</v>
      </c>
      <c r="OE58">
        <v>1.3555588300301999</v>
      </c>
      <c r="OF58">
        <v>1.3155424108787399</v>
      </c>
      <c r="OG58">
        <v>1.4120575512309099</v>
      </c>
      <c r="OH58">
        <v>1.32746734588626</v>
      </c>
      <c r="OI58">
        <v>1.4176042773994499</v>
      </c>
      <c r="OJ58">
        <v>1.3448337560914001</v>
      </c>
      <c r="OK58">
        <v>1.4097946553556899</v>
      </c>
      <c r="OL58">
        <v>1.4865647135594799</v>
      </c>
      <c r="OM58">
        <v>1.4645041100504099</v>
      </c>
      <c r="ON58">
        <v>1.3772931555293599</v>
      </c>
      <c r="OO58">
        <v>1.35845323173106</v>
      </c>
      <c r="OP58">
        <v>1.31294271189651</v>
      </c>
      <c r="OQ58">
        <v>1.3997221374367099</v>
      </c>
      <c r="OR58">
        <v>1.3277304733136099</v>
      </c>
      <c r="OS58">
        <v>1.39356495563671</v>
      </c>
      <c r="OT58">
        <v>1.33429813390028</v>
      </c>
      <c r="OU58">
        <v>1.42338255570407</v>
      </c>
      <c r="OV58">
        <v>1.44166464935639</v>
      </c>
      <c r="OW58">
        <v>1.4385913210049299</v>
      </c>
      <c r="OX58">
        <v>1.3392133542431901</v>
      </c>
      <c r="OY58">
        <v>1.35954784182884</v>
      </c>
      <c r="OZ58">
        <v>1.2923345717864201</v>
      </c>
      <c r="PA58">
        <v>1.3846712485922601</v>
      </c>
      <c r="PB58">
        <v>1.3347822883666101</v>
      </c>
      <c r="PC58">
        <v>1.3945648398606401</v>
      </c>
      <c r="PD58">
        <v>1.61140575721423</v>
      </c>
      <c r="PE58">
        <v>1.66356796087834</v>
      </c>
      <c r="PF58">
        <v>1.6057359524681301</v>
      </c>
      <c r="PG58">
        <v>1.6713639424042299</v>
      </c>
      <c r="PH58">
        <v>1.5752961882375101</v>
      </c>
      <c r="PI58">
        <v>1.67299401126873</v>
      </c>
      <c r="PJ58">
        <v>1.6079093776208</v>
      </c>
      <c r="PK58">
        <v>1.62431637510483</v>
      </c>
      <c r="PL58">
        <v>1.6611464817680299</v>
      </c>
      <c r="PM58">
        <v>1.6923540320580199</v>
      </c>
      <c r="PN58">
        <v>1.6087952846123801</v>
      </c>
      <c r="PO58">
        <v>1.66955669214141</v>
      </c>
      <c r="PP58">
        <v>1.57824921154277</v>
      </c>
      <c r="PQ58">
        <v>1.6268677872405699</v>
      </c>
      <c r="PR58">
        <v>1.5919559237539</v>
      </c>
      <c r="PS58">
        <v>1.6676373551025601</v>
      </c>
      <c r="PT58">
        <v>1.5975138544935299</v>
      </c>
      <c r="PU58">
        <v>1.6710334201843999</v>
      </c>
      <c r="PV58">
        <v>1.5919075237764799</v>
      </c>
      <c r="PW58">
        <v>1.6869973460679</v>
      </c>
      <c r="PX58">
        <v>1.59036679116216</v>
      </c>
      <c r="PY58">
        <v>1.63663716956932</v>
      </c>
      <c r="PZ58">
        <v>1.59338372308759</v>
      </c>
      <c r="QA58">
        <v>1.67739801721425</v>
      </c>
      <c r="QB58">
        <v>1.59223019029257</v>
      </c>
      <c r="QC58">
        <v>1.66364435696596</v>
      </c>
      <c r="QD58">
        <v>1.5787669299087601</v>
      </c>
      <c r="QE58">
        <v>1.6834318810651201</v>
      </c>
      <c r="QF58">
        <v>1.58293739462921</v>
      </c>
      <c r="QG58">
        <v>1.6313777053570699</v>
      </c>
      <c r="QH58">
        <v>1.5862043931046099</v>
      </c>
      <c r="QI58">
        <v>1.6739616188179101</v>
      </c>
      <c r="QJ58">
        <v>1.59925100264716</v>
      </c>
      <c r="QK58">
        <v>1.68429673044063</v>
      </c>
      <c r="QL58">
        <v>1.59801152712238</v>
      </c>
      <c r="QM58">
        <v>1.6907951235491401</v>
      </c>
      <c r="QN58">
        <v>1.60408495719382</v>
      </c>
      <c r="QO58">
        <v>1.68902444422802</v>
      </c>
      <c r="QP58">
        <v>1.6101760940584799</v>
      </c>
      <c r="QQ58">
        <v>1.68982124992253</v>
      </c>
      <c r="QR58">
        <v>1.6066878557958699</v>
      </c>
      <c r="QS58">
        <v>1.6796221370328701</v>
      </c>
      <c r="QT58">
        <v>1.60001239475524</v>
      </c>
      <c r="QU58">
        <v>1.6822427424281301</v>
      </c>
      <c r="QV58">
        <v>1.59478889075793</v>
      </c>
      <c r="QW58">
        <v>1.6862887446768899</v>
      </c>
      <c r="QX58">
        <v>1.6122654956574001</v>
      </c>
      <c r="QY58">
        <v>1.67925914777204</v>
      </c>
      <c r="QZ58">
        <v>1.5978521659834699</v>
      </c>
      <c r="RA58">
        <v>1.6827208258448301</v>
      </c>
      <c r="RB58">
        <v>1.5923364998981799</v>
      </c>
      <c r="RC58">
        <v>1.68443838478632</v>
      </c>
      <c r="RD58">
        <v>1.5879728780272999</v>
      </c>
      <c r="RE58">
        <v>1.6677896946661801</v>
      </c>
      <c r="RF58">
        <v>1.5737770140434899</v>
      </c>
      <c r="RG58">
        <v>1.6643782854917699</v>
      </c>
      <c r="RH58">
        <v>1.58549262272184</v>
      </c>
      <c r="RI58">
        <v>1.6644121456324601</v>
      </c>
      <c r="RJ58">
        <v>1.58026969602058</v>
      </c>
      <c r="RK58">
        <v>1.6741130759398299</v>
      </c>
      <c r="RL58">
        <v>1.5803543463723</v>
      </c>
      <c r="RM58">
        <v>1.67058315627301</v>
      </c>
      <c r="RN58">
        <v>1.5842905877273901</v>
      </c>
      <c r="RO58">
        <v>1.6646322365469399</v>
      </c>
      <c r="RP58">
        <v>1.5885823605597</v>
      </c>
      <c r="RQ58">
        <v>1.6726486248550301</v>
      </c>
      <c r="RR58">
        <v>1.54550017252736</v>
      </c>
      <c r="RS58">
        <v>1.6362495686815699</v>
      </c>
      <c r="RT58">
        <v>1.5636939678157999</v>
      </c>
      <c r="RU58">
        <v>1.63562219643025</v>
      </c>
      <c r="RV58">
        <v>1.50608028273576</v>
      </c>
      <c r="RW58">
        <v>1.62947394836726</v>
      </c>
      <c r="RX58">
        <v>1.5682110480253399</v>
      </c>
      <c r="RY58">
        <v>1.64889111954578</v>
      </c>
      <c r="RZ58">
        <v>1.5572843146480899</v>
      </c>
      <c r="SA58">
        <v>1.6271631272415401</v>
      </c>
      <c r="SB58">
        <v>1.5048046258247301</v>
      </c>
      <c r="SC58">
        <v>1.6116879450421899</v>
      </c>
      <c r="SD58">
        <v>1.5675523071614501</v>
      </c>
      <c r="SE58">
        <v>1.6485146961949799</v>
      </c>
      <c r="SF58">
        <v>1.57804287560054</v>
      </c>
      <c r="SG58">
        <v>1.63972202360792</v>
      </c>
      <c r="SH58">
        <v>1.6330234950262701</v>
      </c>
      <c r="SI58">
        <v>1.6249200316110299</v>
      </c>
      <c r="SJ58">
        <v>1.57831884494286</v>
      </c>
      <c r="SK58">
        <v>1.6477502226570799</v>
      </c>
      <c r="SL58">
        <v>1.5684968451686501</v>
      </c>
      <c r="SM58">
        <v>1.64743662113172</v>
      </c>
      <c r="SN58">
        <v>1.5654862705252199</v>
      </c>
      <c r="SO58">
        <v>1.6306150353115301</v>
      </c>
      <c r="SP58">
        <v>1.5732008680490199</v>
      </c>
      <c r="SQ58">
        <v>1.6307530199826801</v>
      </c>
      <c r="SR58">
        <v>1.56221227060048</v>
      </c>
      <c r="SS58">
        <v>1.6328855103551201</v>
      </c>
      <c r="ST58">
        <v>1.58451561108393</v>
      </c>
      <c r="SU58">
        <v>1.6353190581918899</v>
      </c>
      <c r="SV58">
        <v>1.5706920558461499</v>
      </c>
      <c r="SW58">
        <v>1.6425193492141099</v>
      </c>
      <c r="SX58">
        <v>1.5647963471694299</v>
      </c>
      <c r="SY58">
        <v>1.6430336557156999</v>
      </c>
      <c r="SZ58">
        <v>1.57610276565744</v>
      </c>
      <c r="TA58">
        <v>1.6323818405888799</v>
      </c>
      <c r="TB58">
        <v>1.55619580543805</v>
      </c>
      <c r="TC58">
        <v>1.6370893426151001</v>
      </c>
      <c r="TD58">
        <v>1.5679645605036101</v>
      </c>
      <c r="TE58">
        <v>1.63505756697642</v>
      </c>
      <c r="TF58">
        <v>1.64721491301113</v>
      </c>
      <c r="TG58">
        <v>1.6143179118231501</v>
      </c>
      <c r="TH58">
        <v>1.5547191597552901</v>
      </c>
      <c r="TI58">
        <v>1.64893581587449</v>
      </c>
      <c r="TJ58">
        <v>1.5650667821336901</v>
      </c>
      <c r="TK58">
        <v>1.64799209494942</v>
      </c>
      <c r="TL58">
        <v>1.5661770420455401</v>
      </c>
      <c r="TM58">
        <v>1.6253761005451299</v>
      </c>
      <c r="TN58">
        <v>1.5759140214724201</v>
      </c>
      <c r="TO58">
        <v>1.6048140869777601</v>
      </c>
      <c r="TP58">
        <v>1.5611253594466401</v>
      </c>
      <c r="TQ58">
        <v>1.6400315313814899</v>
      </c>
      <c r="TR58">
        <v>1.61846785727382</v>
      </c>
      <c r="TS58">
        <v>1.70156588067035</v>
      </c>
      <c r="TT58">
        <v>1.6355568594374501</v>
      </c>
      <c r="TU58">
        <v>1.69689024166636</v>
      </c>
      <c r="TV58">
        <v>1.6131137922182699</v>
      </c>
      <c r="TW58">
        <v>1.6766291393157</v>
      </c>
      <c r="TX58">
        <v>1.6467050496901201</v>
      </c>
      <c r="TY58">
        <v>1.7219369980564001</v>
      </c>
      <c r="TZ58">
        <v>1.64536653342623</v>
      </c>
      <c r="UA58">
        <v>1.6979903920202399</v>
      </c>
      <c r="UB58">
        <v>1.6112618724559</v>
      </c>
      <c r="UC58">
        <v>1.7172430232131699</v>
      </c>
      <c r="UD58">
        <v>1.6207048296600499</v>
      </c>
      <c r="UE58">
        <v>1.7112288679452801</v>
      </c>
      <c r="UF58">
        <v>1.5797772093962399</v>
      </c>
      <c r="UG58">
        <v>1.65122501177895</v>
      </c>
      <c r="UH58">
        <v>1.5781029144511001</v>
      </c>
      <c r="UI58">
        <v>1.6503668304502901</v>
      </c>
      <c r="UJ58">
        <v>1.58368950662987</v>
      </c>
      <c r="UK58">
        <v>1.6498536043615799</v>
      </c>
      <c r="UL58">
        <v>1.58520394426869</v>
      </c>
      <c r="UM58">
        <v>1.6583008009692399</v>
      </c>
      <c r="UN58">
        <v>1.5684862354445701</v>
      </c>
      <c r="UO58">
        <v>1.6517298243252301</v>
      </c>
      <c r="UP58">
        <v>1.5710944336003201</v>
      </c>
      <c r="UQ58">
        <v>1.6477586322945399</v>
      </c>
      <c r="UR58">
        <v>1.5873325705054799</v>
      </c>
      <c r="US58">
        <v>1.6542454735141601</v>
      </c>
      <c r="UT58">
        <v>1.5952266072141601</v>
      </c>
      <c r="UU58">
        <v>1.6889558099294499</v>
      </c>
      <c r="UV58">
        <v>1.5761513376813501</v>
      </c>
      <c r="UW58">
        <v>1.7215909090909001</v>
      </c>
      <c r="UX58">
        <v>1.6209237321975201</v>
      </c>
      <c r="UY58">
        <v>1.70124284573406</v>
      </c>
      <c r="UZ58">
        <v>1.60488486623186</v>
      </c>
      <c r="VA58">
        <v>1.7027402502329201</v>
      </c>
      <c r="VB58">
        <v>1.57482031146013</v>
      </c>
      <c r="VC58">
        <v>1.6881904698522501</v>
      </c>
      <c r="VD58">
        <v>1.6022228137894301</v>
      </c>
      <c r="VE58">
        <v>1.6710951018235001</v>
      </c>
      <c r="VF58">
        <v>1.5839295221615799</v>
      </c>
      <c r="VG58">
        <v>1.6645647544256601</v>
      </c>
      <c r="VJ58">
        <v>1.73973161284133</v>
      </c>
      <c r="VL58">
        <v>1.7342391499873999</v>
      </c>
      <c r="VR58">
        <v>1.74552388261959</v>
      </c>
      <c r="VT58">
        <v>1.73680549725976</v>
      </c>
      <c r="VZ58">
        <v>1.4726956863773399</v>
      </c>
      <c r="WA58">
        <v>1.54818876547603</v>
      </c>
      <c r="WB58">
        <v>1.4726956863773399</v>
      </c>
      <c r="WC58">
        <v>1.5632199516754299</v>
      </c>
      <c r="WD58">
        <v>1.4726956863773399</v>
      </c>
      <c r="WE58">
        <v>1.5877615239094101</v>
      </c>
      <c r="WF58">
        <v>1.4726956863773399</v>
      </c>
      <c r="WG58">
        <v>1.49472269568637</v>
      </c>
      <c r="WH58">
        <v>1.4726956863773399</v>
      </c>
      <c r="WI58">
        <v>1.5661887280151301</v>
      </c>
      <c r="WJ58">
        <v>1.4726956863773399</v>
      </c>
      <c r="WK58">
        <v>1.5666476240424001</v>
      </c>
      <c r="WL58">
        <v>1.4726956863773399</v>
      </c>
      <c r="WM58">
        <v>1.4952096873887799</v>
      </c>
      <c r="WN58">
        <v>1.5760796269386701</v>
      </c>
      <c r="WO58">
        <v>1.60696545763645</v>
      </c>
      <c r="WP58">
        <v>1.69887264818455</v>
      </c>
      <c r="WQ58">
        <v>1.59500812035216</v>
      </c>
      <c r="WR58">
        <v>1.52624630785157</v>
      </c>
      <c r="WS58">
        <v>1.58133173775536</v>
      </c>
      <c r="WT58">
        <v>1.54635248976645</v>
      </c>
      <c r="WU58">
        <v>1.61640596062341</v>
      </c>
      <c r="WV58">
        <v>1.52471721229734</v>
      </c>
      <c r="WW58">
        <v>1.6345746550037501</v>
      </c>
      <c r="WX58">
        <v>1.53691198677949</v>
      </c>
      <c r="WY58">
        <v>1.56758887274315</v>
      </c>
      <c r="XA58">
        <v>1.6110303824638299</v>
      </c>
      <c r="XB58">
        <v>1.5426294745039899</v>
      </c>
      <c r="XC58">
        <v>1.57492093341311</v>
      </c>
      <c r="XD58">
        <v>1.53850756474912</v>
      </c>
      <c r="XE58">
        <v>1.61638696564758</v>
      </c>
      <c r="XF58">
        <v>1.53506947412409</v>
      </c>
      <c r="XG58">
        <v>1.60766827174212</v>
      </c>
      <c r="XH58">
        <v>1.53572480079019</v>
      </c>
      <c r="XI58">
        <v>1.5652145007645399</v>
      </c>
      <c r="XJ58">
        <v>1.36109673663443</v>
      </c>
      <c r="XK58">
        <v>1.44849445324881</v>
      </c>
      <c r="XL58">
        <v>1.3317054238494099</v>
      </c>
      <c r="XM58">
        <v>1.4399802710307501</v>
      </c>
      <c r="XN58">
        <v>1.3572964843623601</v>
      </c>
      <c r="XO58">
        <v>1.4395598175878901</v>
      </c>
      <c r="XP58">
        <v>1.3832675701025201</v>
      </c>
      <c r="XQ58">
        <v>1.43625278954688</v>
      </c>
      <c r="XR58">
        <v>1.3981128108929699</v>
      </c>
      <c r="XS58">
        <v>1.4559413305734299</v>
      </c>
      <c r="XT58">
        <v>1.3300802095798701</v>
      </c>
      <c r="XU58">
        <v>1.4396568453054699</v>
      </c>
      <c r="XV58">
        <v>1.34444031178239</v>
      </c>
      <c r="XW58">
        <v>1.4471118082732299</v>
      </c>
      <c r="XX58">
        <v>1.3558976681005199</v>
      </c>
      <c r="XY58">
        <v>1.41250525566803</v>
      </c>
      <c r="XZ58">
        <v>1.3870031372295299</v>
      </c>
      <c r="YA58">
        <v>1.46006500857078</v>
      </c>
      <c r="YB58">
        <v>1.3320369352178201</v>
      </c>
      <c r="YC58">
        <v>1.4553510786247901</v>
      </c>
      <c r="YD58">
        <v>1.3924932889162001</v>
      </c>
      <c r="YE58">
        <v>1.4308596655778001</v>
      </c>
      <c r="YF58">
        <v>1.3767020278792901</v>
      </c>
      <c r="YG58">
        <v>1.43853294091012</v>
      </c>
      <c r="YH58">
        <v>1.42407581099</v>
      </c>
      <c r="YI58">
        <v>1.5248471813447999</v>
      </c>
      <c r="YJ58">
        <v>1.3204925073971501</v>
      </c>
      <c r="YK58">
        <v>1.38744869714612</v>
      </c>
      <c r="YL58">
        <v>1.3076453183163099</v>
      </c>
      <c r="YM58">
        <v>1.37186217428653</v>
      </c>
      <c r="YN58">
        <v>1.3098692373771099</v>
      </c>
      <c r="YO58">
        <v>1.37096497088861</v>
      </c>
      <c r="YP58">
        <v>1.3276796792975001</v>
      </c>
      <c r="YQ58">
        <v>1.39132385224778</v>
      </c>
      <c r="YR58">
        <v>1.31924214947026</v>
      </c>
      <c r="YS58">
        <v>1.4041710413286199</v>
      </c>
      <c r="YT58">
        <v>1.3212465400400799</v>
      </c>
      <c r="YU58">
        <v>1.3911615920587901</v>
      </c>
      <c r="YV58">
        <v>1.3362412904457299</v>
      </c>
      <c r="YW58">
        <v>1.3896821609239201</v>
      </c>
      <c r="YX58">
        <v>1.60321484533178</v>
      </c>
      <c r="YY58">
        <v>1.67715980915156</v>
      </c>
      <c r="YZ58">
        <v>1.6077571788235701</v>
      </c>
      <c r="ZA58">
        <v>1.69639430271659</v>
      </c>
      <c r="ZB58">
        <v>1.60920086621243</v>
      </c>
      <c r="ZC58">
        <v>1.6428898396098499</v>
      </c>
      <c r="ZD58">
        <v>1.60198242926812</v>
      </c>
      <c r="ZE58">
        <v>1.6552844240215401</v>
      </c>
      <c r="ZF58">
        <v>1.5966390253349501</v>
      </c>
      <c r="ZG58">
        <v>1.68023204633884</v>
      </c>
      <c r="ZH58">
        <v>1.59978168629729</v>
      </c>
      <c r="ZI58">
        <v>1.6950298420746801</v>
      </c>
      <c r="ZJ58">
        <v>1.6016039014771299</v>
      </c>
      <c r="ZK58">
        <v>1.69948414584763</v>
      </c>
      <c r="ZL58">
        <v>1.6113223824363101</v>
      </c>
      <c r="ZM58">
        <v>1.65588302610961</v>
      </c>
      <c r="ZN58">
        <v>1.6154509762495799</v>
      </c>
      <c r="ZO58">
        <v>1.65480906353985</v>
      </c>
      <c r="ZP58">
        <v>1.5986372999524601</v>
      </c>
      <c r="ZQ58">
        <v>1.68171974858712</v>
      </c>
      <c r="ZR58">
        <v>1.5970527650134601</v>
      </c>
      <c r="ZS58">
        <v>1.7042641595802701</v>
      </c>
      <c r="ZT58">
        <v>1.6267292667192299</v>
      </c>
      <c r="ZU58">
        <v>1.68136692710199</v>
      </c>
      <c r="ZV58">
        <v>1.63663895061285</v>
      </c>
      <c r="ZW58">
        <v>1.6958640957637401</v>
      </c>
      <c r="ZX58">
        <v>1.6325711418536299</v>
      </c>
      <c r="ZY58">
        <v>1.6502580460181999</v>
      </c>
      <c r="ZZ58">
        <v>1.5765715719303199</v>
      </c>
      <c r="AAA58">
        <v>1.68699376388789</v>
      </c>
      <c r="AAB58">
        <v>1.63318041717439</v>
      </c>
      <c r="AAC58">
        <v>1.69314027668267</v>
      </c>
      <c r="AAD58">
        <v>1.6289871693785301</v>
      </c>
      <c r="AAE58">
        <v>1.7010070962655</v>
      </c>
      <c r="AAF58">
        <v>1.64056340047308</v>
      </c>
      <c r="AAG58">
        <v>1.67416314242706</v>
      </c>
      <c r="AAH58">
        <v>1.59484983155329</v>
      </c>
      <c r="AAI58">
        <v>1.6817074044871301</v>
      </c>
      <c r="AAJ58">
        <v>1.6307612357537</v>
      </c>
      <c r="AAK58">
        <v>1.6991075908536999</v>
      </c>
      <c r="AAL58">
        <v>1.63206938570711</v>
      </c>
      <c r="AAM58">
        <v>1.6871012830621399</v>
      </c>
      <c r="AAN58">
        <v>1.64774926528564</v>
      </c>
      <c r="AAO58">
        <v>1.6247760017202999</v>
      </c>
      <c r="AAP58">
        <v>1.58961723173966</v>
      </c>
      <c r="AAQ58">
        <v>1.67048957064009</v>
      </c>
      <c r="AAR58">
        <v>1.6336642534585299</v>
      </c>
      <c r="AAS58">
        <v>1.69464554512221</v>
      </c>
    </row>
    <row r="59" spans="1:721" x14ac:dyDescent="0.45">
      <c r="A59" t="s">
        <v>354</v>
      </c>
      <c r="B59" t="s">
        <v>299</v>
      </c>
      <c r="C59" t="s">
        <v>300</v>
      </c>
      <c r="D59">
        <v>50</v>
      </c>
      <c r="E59" s="1" t="e" cm="1">
        <f t="array" ref="E59">SUMPRODUCT($H59:$AAS59,$H$2:$AAS$2)/SUMPRODUCT(--($H59:$AAS59&lt;&gt;""),$H$2:$AAS$2)</f>
        <v>#DIV/0!</v>
      </c>
      <c r="F59" s="1" t="e" cm="1">
        <f t="array" ref="F59">SUMPRODUCT($H59:$AAS59,$G$2:$AAR$2)/SUMPRODUCT(--($H59:$AAS59&lt;&gt;""),$G$2:$AAR$2)</f>
        <v>#DIV/0!</v>
      </c>
      <c r="G59" s="1">
        <f t="shared" si="0"/>
        <v>712</v>
      </c>
      <c r="GZ59">
        <v>2.0812711793706402</v>
      </c>
      <c r="HD59">
        <v>2.0850571470568302</v>
      </c>
    </row>
    <row r="60" spans="1:721" x14ac:dyDescent="0.45">
      <c r="A60" t="s">
        <v>301</v>
      </c>
      <c r="B60" t="s">
        <v>299</v>
      </c>
      <c r="C60" t="s">
        <v>302</v>
      </c>
      <c r="D60">
        <v>40</v>
      </c>
      <c r="E60" s="1" t="e" cm="1">
        <f t="array" ref="E60">SUMPRODUCT($H60:$AAS60,$H$2:$AAS$2)/SUMPRODUCT(--($H60:$AAS60&lt;&gt;""),$H$2:$AAS$2)</f>
        <v>#DIV/0!</v>
      </c>
      <c r="F60" s="1" t="e" cm="1">
        <f t="array" ref="F60">SUMPRODUCT($H60:$AAS60,$G$2:$AAR$2)/SUMPRODUCT(--($H60:$AAS60&lt;&gt;""),$G$2:$AAR$2)</f>
        <v>#DIV/0!</v>
      </c>
      <c r="G60" s="1">
        <f t="shared" si="0"/>
        <v>711</v>
      </c>
      <c r="LF60">
        <v>2.1974485672420401</v>
      </c>
      <c r="LP60">
        <v>2.2428099271300801</v>
      </c>
      <c r="LZ60">
        <v>2.22647168980675</v>
      </c>
    </row>
    <row r="61" spans="1:721" x14ac:dyDescent="0.45">
      <c r="A61" t="s">
        <v>328</v>
      </c>
      <c r="B61" t="s">
        <v>299</v>
      </c>
      <c r="C61" t="s">
        <v>317</v>
      </c>
      <c r="D61">
        <v>45</v>
      </c>
      <c r="E61" s="1" cm="1">
        <f t="array" ref="E61">SUMPRODUCT($H61:$AAS61,$H$2:$AAS$2)/SUMPRODUCT(--($H61:$AAS61&lt;&gt;""),$H$2:$AAS$2)</f>
        <v>1.6468606717383012</v>
      </c>
      <c r="F61" s="1" cm="1">
        <f t="array" ref="F61">SUMPRODUCT($H61:$AAS61,$G$2:$AAR$2)/SUMPRODUCT(--($H61:$AAS61&lt;&gt;""),$G$2:$AAR$2)</f>
        <v>1.6964191194876215</v>
      </c>
      <c r="G61" s="1">
        <f t="shared" si="0"/>
        <v>0</v>
      </c>
      <c r="H61">
        <v>1.72149455523174</v>
      </c>
      <c r="I61">
        <v>1.7714179682809901</v>
      </c>
      <c r="J61">
        <v>1.70734688976936</v>
      </c>
      <c r="K61">
        <v>1.75713750359285</v>
      </c>
      <c r="L61">
        <v>1.7241505397469901</v>
      </c>
      <c r="M61">
        <v>1.7550691101724201</v>
      </c>
      <c r="N61">
        <v>1.72084147410778</v>
      </c>
      <c r="O61">
        <v>1.79124689377153</v>
      </c>
      <c r="P61">
        <v>1.70150008550087</v>
      </c>
      <c r="Q61">
        <v>1.7635900906309201</v>
      </c>
      <c r="R61">
        <v>1.7434791941815699</v>
      </c>
      <c r="S61">
        <v>1.7610086919821999</v>
      </c>
      <c r="T61">
        <v>1.7205303964693599</v>
      </c>
      <c r="U61">
        <v>1.7936736631847801</v>
      </c>
      <c r="V61">
        <v>1.71844686673272</v>
      </c>
      <c r="W61">
        <v>1.7711210305735601</v>
      </c>
      <c r="X61">
        <v>1.70877205741974</v>
      </c>
      <c r="Y61">
        <v>1.76028800785475</v>
      </c>
      <c r="Z61">
        <v>1.71482313153995</v>
      </c>
      <c r="AA61">
        <v>1.7556678818513201</v>
      </c>
      <c r="AB61">
        <v>1.7194378028491599</v>
      </c>
      <c r="AC61">
        <v>1.7885487786030501</v>
      </c>
      <c r="AD61">
        <v>1.7086556906097401</v>
      </c>
      <c r="AE61">
        <v>1.7707101102757301</v>
      </c>
      <c r="AF61">
        <v>1.74224751584134</v>
      </c>
      <c r="AG61">
        <v>1.7665372691982499</v>
      </c>
      <c r="AH61">
        <v>1.7201887324199701</v>
      </c>
      <c r="AI61">
        <v>1.78960517105011</v>
      </c>
      <c r="AJ61">
        <v>1.71012732026333</v>
      </c>
      <c r="AK61">
        <v>1.7645317467789701</v>
      </c>
      <c r="AL61">
        <v>1.7022259319075499</v>
      </c>
      <c r="AM61">
        <v>1.75568885476944</v>
      </c>
      <c r="AN61">
        <v>1.7070257899577701</v>
      </c>
      <c r="AO61">
        <v>1.7491128138647201</v>
      </c>
      <c r="AP61">
        <v>1.71195057830051</v>
      </c>
      <c r="AQ61">
        <v>1.78392491146244</v>
      </c>
      <c r="AR61">
        <v>1.70003693591257</v>
      </c>
      <c r="AS61">
        <v>1.7640428891125901</v>
      </c>
      <c r="AT61">
        <v>1.7363047430057099</v>
      </c>
      <c r="AU61">
        <v>1.75926837923767</v>
      </c>
      <c r="AV61">
        <v>1.71398748524374</v>
      </c>
      <c r="AW61">
        <v>1.7846419027064599</v>
      </c>
      <c r="AX61">
        <v>1.66560442266019</v>
      </c>
      <c r="AY61">
        <v>1.73045660194835</v>
      </c>
      <c r="AZ61">
        <v>1.6643821144883599</v>
      </c>
      <c r="BA61">
        <v>1.7224190526413199</v>
      </c>
      <c r="BB61">
        <v>1.64423323735303</v>
      </c>
      <c r="BC61">
        <v>1.7233689607062801</v>
      </c>
      <c r="BD61">
        <v>1.66117093630552</v>
      </c>
      <c r="BE61">
        <v>1.72333229146112</v>
      </c>
      <c r="BF61">
        <v>1.6556268956690099</v>
      </c>
      <c r="BG61">
        <v>1.73189019481846</v>
      </c>
      <c r="BH61">
        <v>1.69745078899992</v>
      </c>
      <c r="BI61">
        <v>1.73340934926059</v>
      </c>
      <c r="BJ61">
        <v>1.64802064653117</v>
      </c>
      <c r="BK61">
        <v>1.7282774010934401</v>
      </c>
      <c r="BL61">
        <v>1.6948979110753299</v>
      </c>
      <c r="BM61">
        <v>1.73511010377396</v>
      </c>
      <c r="BN61">
        <v>1.64977029337142</v>
      </c>
      <c r="BO61">
        <v>1.74240379125071</v>
      </c>
      <c r="BP61">
        <v>1.6908320412936599</v>
      </c>
      <c r="BQ61">
        <v>1.7464111129117601</v>
      </c>
      <c r="BR61">
        <v>1.67959673849681</v>
      </c>
      <c r="BS61">
        <v>1.71992047002024</v>
      </c>
      <c r="BT61">
        <v>1.6823735151622099</v>
      </c>
      <c r="BU61">
        <v>1.7537715061110799</v>
      </c>
      <c r="BV61">
        <v>1.6938386034845101</v>
      </c>
      <c r="BW61">
        <v>1.75474386170297</v>
      </c>
      <c r="BX61">
        <v>1.6712131950105</v>
      </c>
      <c r="BY61">
        <v>1.7182853645970599</v>
      </c>
      <c r="BZ61">
        <v>1.71054522058201</v>
      </c>
      <c r="CA61">
        <v>1.7587977621308599</v>
      </c>
      <c r="CB61">
        <v>1.7142435581441999</v>
      </c>
      <c r="CC61">
        <v>1.7573489039230401</v>
      </c>
      <c r="CD61">
        <v>1.6294991190536099</v>
      </c>
      <c r="CE61">
        <v>1.6950009579587499</v>
      </c>
      <c r="CF61">
        <v>1.6359906984082799</v>
      </c>
      <c r="CG61">
        <v>1.70236597029952</v>
      </c>
      <c r="CH61">
        <v>1.63817146334774</v>
      </c>
      <c r="CI61">
        <v>1.70264584452517</v>
      </c>
      <c r="CJ61">
        <v>1.6015041830865799</v>
      </c>
      <c r="CK61">
        <v>1.6890897889109699</v>
      </c>
      <c r="CL61">
        <v>1.6407260200382401</v>
      </c>
      <c r="CM61">
        <v>1.69221536415581</v>
      </c>
      <c r="CN61">
        <v>1.64060768395625</v>
      </c>
      <c r="CO61">
        <v>1.6951230507417601</v>
      </c>
      <c r="CP61">
        <v>1.6066358366736599</v>
      </c>
      <c r="CQ61">
        <v>1.67929419101322</v>
      </c>
      <c r="CR61">
        <v>1.6384258098896001</v>
      </c>
      <c r="CS61">
        <v>1.67107880659969</v>
      </c>
      <c r="CT61">
        <v>1.6439059857429601</v>
      </c>
      <c r="CU61">
        <v>1.65149513738825</v>
      </c>
      <c r="CV61">
        <v>1.60837629186057</v>
      </c>
      <c r="CW61">
        <v>1.68130079097882</v>
      </c>
      <c r="CX61">
        <v>1.66526444614547</v>
      </c>
      <c r="CY61">
        <v>1.6704420494548</v>
      </c>
      <c r="CZ61">
        <v>1.61393775586008</v>
      </c>
      <c r="DA61">
        <v>1.6615387394466501</v>
      </c>
      <c r="DB61">
        <v>1.6327424136708499</v>
      </c>
      <c r="DC61">
        <v>1.65633178208454</v>
      </c>
      <c r="DD61">
        <v>1.6021871027324099</v>
      </c>
      <c r="DE61">
        <v>1.6878535187606201</v>
      </c>
      <c r="DF61">
        <v>1.6810885385971901</v>
      </c>
      <c r="DG61">
        <v>1.68033436524118</v>
      </c>
      <c r="DH61">
        <v>1.65682176896554</v>
      </c>
      <c r="DI61">
        <v>1.6744296846245701</v>
      </c>
      <c r="DJ61">
        <v>1.61259754363573</v>
      </c>
      <c r="DK61">
        <v>1.6587803266942001</v>
      </c>
      <c r="DL61">
        <v>1.6081662356273501</v>
      </c>
      <c r="DM61">
        <v>1.6785611124172899</v>
      </c>
      <c r="DN61">
        <v>1.6532137619095599</v>
      </c>
      <c r="DO61">
        <v>1.6430882566978999</v>
      </c>
      <c r="DP61">
        <v>1.5985042376202101</v>
      </c>
      <c r="DQ61">
        <v>1.6670226939396899</v>
      </c>
      <c r="DR61">
        <v>1.6035983385393899</v>
      </c>
      <c r="DS61">
        <v>1.6573584567673101</v>
      </c>
      <c r="DT61">
        <v>1.6061912918863801</v>
      </c>
      <c r="DU61">
        <v>1.67625029389043</v>
      </c>
      <c r="DV61">
        <v>1.62257974227208</v>
      </c>
      <c r="DW61">
        <v>1.6439301828278401</v>
      </c>
      <c r="DX61">
        <v>1.60969110715525</v>
      </c>
      <c r="DY61">
        <v>1.6669577581477599</v>
      </c>
      <c r="DZ61">
        <v>1.60361177353082</v>
      </c>
      <c r="EA61">
        <v>1.6491832644790001</v>
      </c>
      <c r="EB61">
        <v>1.68868830844186</v>
      </c>
      <c r="EC61">
        <v>1.7349977208005101</v>
      </c>
      <c r="ED61">
        <v>1.6601296938030199</v>
      </c>
      <c r="EE61">
        <v>1.7256333968894999</v>
      </c>
      <c r="EF61">
        <v>1.7200432312676699</v>
      </c>
      <c r="EG61">
        <v>1.7217146442243101</v>
      </c>
      <c r="EH61">
        <v>1.6687636935775501</v>
      </c>
      <c r="EI61">
        <v>1.7598556997142401</v>
      </c>
      <c r="EJ61">
        <v>1.70825511349433</v>
      </c>
      <c r="EK61">
        <v>1.7257926957783301</v>
      </c>
      <c r="EL61">
        <v>1.70332665094917</v>
      </c>
      <c r="EM61">
        <v>1.7166121782775099</v>
      </c>
      <c r="EN61">
        <v>1.66061494272592</v>
      </c>
      <c r="EO61">
        <v>1.7546527529298701</v>
      </c>
      <c r="EP61">
        <v>1.6189353938311599</v>
      </c>
      <c r="EQ61">
        <v>1.6416125879730801</v>
      </c>
      <c r="ER61">
        <v>1.60122758048526</v>
      </c>
      <c r="ES61">
        <v>1.6399519092181001</v>
      </c>
      <c r="ET61">
        <v>1.63523282547405</v>
      </c>
      <c r="EU61">
        <v>1.6487587094234</v>
      </c>
      <c r="EV61">
        <v>1.6380142163100799</v>
      </c>
      <c r="EW61">
        <v>1.64898510170075</v>
      </c>
      <c r="EX61">
        <v>1.6087843015938801</v>
      </c>
      <c r="EY61">
        <v>1.6387819814245801</v>
      </c>
      <c r="EZ61">
        <v>1.6169780146381501</v>
      </c>
      <c r="FA61">
        <v>1.6447862983456401</v>
      </c>
      <c r="FB61">
        <v>1.6305784252378099</v>
      </c>
      <c r="FC61">
        <v>1.6403512595706899</v>
      </c>
      <c r="FD61">
        <v>1.59150536802806</v>
      </c>
      <c r="FE61">
        <v>1.63725066968523</v>
      </c>
      <c r="FF61">
        <v>1.63646040595931</v>
      </c>
      <c r="FG61">
        <v>1.6437260512827701</v>
      </c>
      <c r="FH61">
        <v>1.6331165498379301</v>
      </c>
      <c r="FI61">
        <v>1.6426390871188401</v>
      </c>
      <c r="FJ61">
        <v>1.62673759744063</v>
      </c>
      <c r="FK61">
        <v>1.64781265489118</v>
      </c>
      <c r="FL61">
        <v>1.6342075767133699</v>
      </c>
      <c r="FM61">
        <v>1.6452006263236101</v>
      </c>
      <c r="FN61">
        <v>1.6016339611589201</v>
      </c>
      <c r="FO61">
        <v>1.6511090208624299</v>
      </c>
      <c r="FP61">
        <v>1.6177285630604199</v>
      </c>
      <c r="FQ61">
        <v>1.64508093768305</v>
      </c>
      <c r="FR61">
        <v>1.63504539719731</v>
      </c>
      <c r="FS61">
        <v>1.64519217771369</v>
      </c>
      <c r="FT61">
        <v>1.6314871243184701</v>
      </c>
      <c r="FU61">
        <v>1.64619897039607</v>
      </c>
      <c r="FV61">
        <v>1.63197995989726</v>
      </c>
      <c r="FW61">
        <v>1.6451724642905401</v>
      </c>
      <c r="FX61">
        <v>1.6177130739422301</v>
      </c>
      <c r="FY61">
        <v>1.6440882260172101</v>
      </c>
      <c r="FZ61">
        <v>1.6374983102780101</v>
      </c>
      <c r="GA61">
        <v>1.65093582435903</v>
      </c>
      <c r="GB61">
        <v>1.6243860676789901</v>
      </c>
      <c r="GC61">
        <v>1.64189158743748</v>
      </c>
      <c r="GD61">
        <v>1.6229635675535199</v>
      </c>
      <c r="GE61">
        <v>1.6531222590390799</v>
      </c>
      <c r="GF61">
        <v>1.6145762271383499</v>
      </c>
      <c r="GG61">
        <v>1.6477438846116299</v>
      </c>
      <c r="GH61">
        <v>1.64435321443653</v>
      </c>
      <c r="GI61">
        <v>1.6496584965727801</v>
      </c>
      <c r="GJ61">
        <v>1.6476301854919899</v>
      </c>
      <c r="GK61">
        <v>1.6366886755676799</v>
      </c>
      <c r="GL61">
        <v>1.5888842867816599</v>
      </c>
      <c r="GM61">
        <v>1.67490782249943</v>
      </c>
      <c r="GN61">
        <v>1.61967238410811</v>
      </c>
      <c r="GO61">
        <v>1.64053414222135</v>
      </c>
      <c r="GP61">
        <v>1.64356341162329</v>
      </c>
      <c r="GQ61">
        <v>1.6394194847805601</v>
      </c>
      <c r="GR61">
        <v>1.6227727154598299</v>
      </c>
      <c r="GS61">
        <v>1.63911087288438</v>
      </c>
      <c r="GT61">
        <v>1.60675941266283</v>
      </c>
      <c r="GU61">
        <v>1.6778396355131</v>
      </c>
      <c r="GV61">
        <v>1.5343259745986499</v>
      </c>
      <c r="GW61">
        <v>1.5770799979342001</v>
      </c>
      <c r="GX61">
        <v>1.5212538584691599</v>
      </c>
      <c r="GY61">
        <v>1.5772786321254999</v>
      </c>
      <c r="GZ61">
        <v>1.51782741866923</v>
      </c>
      <c r="HA61">
        <v>1.5693551142345199</v>
      </c>
      <c r="HB61">
        <v>1.5917908461419199</v>
      </c>
      <c r="HC61">
        <v>1.6036969795684799</v>
      </c>
      <c r="HD61">
        <v>1.5401479427456799</v>
      </c>
      <c r="HE61">
        <v>1.5683798203552299</v>
      </c>
      <c r="HF61">
        <v>1.50977876123772</v>
      </c>
      <c r="HG61">
        <v>1.55990211307052</v>
      </c>
      <c r="HH61">
        <v>1.54372733087291</v>
      </c>
      <c r="HI61">
        <v>1.6031408038328401</v>
      </c>
      <c r="HJ61">
        <v>1.5377107012184199</v>
      </c>
      <c r="HK61">
        <v>1.5632073860137601</v>
      </c>
      <c r="HL61">
        <v>1.51721761170193</v>
      </c>
      <c r="HM61">
        <v>1.56042253465173</v>
      </c>
      <c r="HN61">
        <v>1.52844838887807</v>
      </c>
      <c r="HO61">
        <v>1.59094267814507</v>
      </c>
      <c r="HP61">
        <v>1.64316342289476</v>
      </c>
      <c r="HQ61">
        <v>1.6533038057816301</v>
      </c>
      <c r="HR61">
        <v>1.6578988068687399</v>
      </c>
      <c r="HS61">
        <v>1.66071856851146</v>
      </c>
      <c r="HT61">
        <v>1.6711279270717201</v>
      </c>
      <c r="HU61">
        <v>1.6637019570221701</v>
      </c>
      <c r="HV61">
        <v>1.61141756904269</v>
      </c>
      <c r="HW61">
        <v>1.6466287261536201</v>
      </c>
      <c r="HX61">
        <v>1.61056581274361</v>
      </c>
      <c r="HY61">
        <v>1.6444276085597</v>
      </c>
      <c r="HZ61">
        <v>1.6592728242669801</v>
      </c>
      <c r="IA61">
        <v>1.6633836691419901</v>
      </c>
      <c r="IB61">
        <v>1.6662079137126</v>
      </c>
      <c r="IC61">
        <v>1.6508740588653199</v>
      </c>
      <c r="ID61">
        <v>1.64089730284643</v>
      </c>
      <c r="IE61">
        <v>1.65255963975191</v>
      </c>
      <c r="IF61">
        <v>1.5851857164951499</v>
      </c>
      <c r="IG61">
        <v>1.64482434767795</v>
      </c>
      <c r="IH61">
        <v>1.6273498947632601</v>
      </c>
      <c r="II61">
        <v>1.63958156351076</v>
      </c>
      <c r="IJ61">
        <v>1.66327832033657</v>
      </c>
      <c r="IK61">
        <v>1.64879173886048</v>
      </c>
      <c r="IL61">
        <v>1.6320414671010699</v>
      </c>
      <c r="IM61">
        <v>1.68562562558912</v>
      </c>
      <c r="IN61">
        <v>1.6554314354319</v>
      </c>
      <c r="IO61">
        <v>1.68673596082285</v>
      </c>
      <c r="IP61">
        <v>1.63995237774005</v>
      </c>
      <c r="IQ61">
        <v>1.6981237340081601</v>
      </c>
      <c r="IR61">
        <v>1.61739197021603</v>
      </c>
      <c r="IS61">
        <v>1.6846192133575699</v>
      </c>
      <c r="IT61">
        <v>1.6635793634442599</v>
      </c>
      <c r="IU61">
        <v>1.71452715945617</v>
      </c>
      <c r="IV61">
        <v>1.6670252314109999</v>
      </c>
      <c r="IW61">
        <v>1.6591836027734601</v>
      </c>
      <c r="IX61">
        <v>1.5989957756211199</v>
      </c>
      <c r="IY61">
        <v>1.69040973011014</v>
      </c>
      <c r="IZ61">
        <v>1.6342785464636</v>
      </c>
      <c r="JA61">
        <v>1.6813283182887999</v>
      </c>
      <c r="JB61">
        <v>1.6267614493065401</v>
      </c>
      <c r="JC61">
        <v>1.70023683505231</v>
      </c>
      <c r="JD61">
        <v>1.6647808592062101</v>
      </c>
      <c r="JE61">
        <v>1.6614534999261501</v>
      </c>
      <c r="JF61">
        <v>1.6011763354561499</v>
      </c>
      <c r="JG61">
        <v>1.6893467983510799</v>
      </c>
      <c r="JH61">
        <v>1.6368620358333801</v>
      </c>
      <c r="JI61">
        <v>1.6835653976513401</v>
      </c>
      <c r="JJ61">
        <v>1.6261415577146401</v>
      </c>
      <c r="JK61">
        <v>1.69954948466953</v>
      </c>
      <c r="JL61">
        <v>1.6468951635693301</v>
      </c>
      <c r="JM61">
        <v>1.67133894760639</v>
      </c>
      <c r="JN61">
        <v>1.5919818845798299</v>
      </c>
      <c r="JO61">
        <v>1.68597568201749</v>
      </c>
      <c r="JP61">
        <v>1.6343569445178701</v>
      </c>
      <c r="JQ61">
        <v>1.67962726283221</v>
      </c>
      <c r="JR61">
        <v>1.62483249252939</v>
      </c>
      <c r="JS61">
        <v>1.6967344475580799</v>
      </c>
      <c r="JT61">
        <v>1.6929710704885099</v>
      </c>
      <c r="JU61">
        <v>1.7611443819274999</v>
      </c>
      <c r="JV61">
        <v>1.6915825505300499</v>
      </c>
      <c r="JW61">
        <v>1.7760136195696701</v>
      </c>
      <c r="JX61">
        <v>1.6896778633696301</v>
      </c>
      <c r="JY61">
        <v>1.77844654801864</v>
      </c>
      <c r="JZ61">
        <v>1.70158894979594</v>
      </c>
      <c r="KA61">
        <v>1.74162662094612</v>
      </c>
      <c r="KB61">
        <v>1.69534664702615</v>
      </c>
      <c r="KC61">
        <v>1.7685457970104499</v>
      </c>
      <c r="KD61">
        <v>1.6876071575185301</v>
      </c>
      <c r="KE61">
        <v>1.77539784115331</v>
      </c>
      <c r="KF61">
        <v>1.69559416580135</v>
      </c>
      <c r="KG61">
        <v>1.7382307840911799</v>
      </c>
      <c r="KH61">
        <v>1.6030507453696701</v>
      </c>
      <c r="KI61">
        <v>1.6496340912513101</v>
      </c>
      <c r="KJ61">
        <v>1.5988254780906399</v>
      </c>
      <c r="KK61">
        <v>1.63604878783315</v>
      </c>
      <c r="KL61">
        <v>1.56620087336244</v>
      </c>
      <c r="KM61">
        <v>1.64901972594488</v>
      </c>
      <c r="KN61">
        <v>1.65588917331727</v>
      </c>
      <c r="KO61">
        <v>1.66824273452793</v>
      </c>
      <c r="KP61">
        <v>1.6178617678060501</v>
      </c>
      <c r="KQ61">
        <v>1.6400180695678299</v>
      </c>
      <c r="KR61">
        <v>1.5877909953320199</v>
      </c>
      <c r="KS61">
        <v>1.6395181448577001</v>
      </c>
      <c r="KT61">
        <v>1.63745520252973</v>
      </c>
      <c r="KU61">
        <v>1.65889775636199</v>
      </c>
      <c r="KV61">
        <v>1.6113085378708001</v>
      </c>
      <c r="KW61">
        <v>1.6444752296340901</v>
      </c>
      <c r="KX61">
        <v>1.5905134768860101</v>
      </c>
      <c r="KY61">
        <v>1.6434061135371101</v>
      </c>
      <c r="KZ61">
        <v>1.6389489534708599</v>
      </c>
      <c r="LA61">
        <v>1.66184309591928</v>
      </c>
      <c r="LB61">
        <v>1.6813600194495</v>
      </c>
      <c r="LC61">
        <v>1.7362358646156999</v>
      </c>
      <c r="LD61">
        <v>1.6685305771113501</v>
      </c>
      <c r="LE61">
        <v>1.74314503676349</v>
      </c>
      <c r="LF61">
        <v>1.74051015513604</v>
      </c>
      <c r="LG61">
        <v>1.7369290816024801</v>
      </c>
      <c r="LH61">
        <v>1.68338381880425</v>
      </c>
      <c r="LI61">
        <v>1.7021893829383199</v>
      </c>
      <c r="LJ61">
        <v>1.65445597250786</v>
      </c>
      <c r="LK61">
        <v>1.7378687027314701</v>
      </c>
      <c r="LL61">
        <v>1.74355899572242</v>
      </c>
      <c r="LM61">
        <v>1.75935185854431</v>
      </c>
      <c r="LN61">
        <v>1.69642024062185</v>
      </c>
      <c r="LO61">
        <v>1.7369487939338499</v>
      </c>
      <c r="LP61">
        <v>1.7337948209134599</v>
      </c>
      <c r="LQ61">
        <v>1.7350531247330601</v>
      </c>
      <c r="LR61">
        <v>1.6885878742878899</v>
      </c>
      <c r="LS61">
        <v>1.6955561834298101</v>
      </c>
      <c r="LT61">
        <v>1.6353645795688201</v>
      </c>
      <c r="LU61">
        <v>1.73773728718895</v>
      </c>
      <c r="LV61">
        <v>1.71904671165458</v>
      </c>
      <c r="LW61">
        <v>1.7643292222171101</v>
      </c>
      <c r="LX61">
        <v>1.6729625662827099</v>
      </c>
      <c r="LY61">
        <v>1.7398366504806499</v>
      </c>
      <c r="LZ61">
        <v>1.74405837478398</v>
      </c>
      <c r="MA61">
        <v>1.7438152560303299</v>
      </c>
      <c r="MB61">
        <v>1.6855456044786401</v>
      </c>
      <c r="MC61">
        <v>1.7020776797271799</v>
      </c>
      <c r="MD61">
        <v>1.6518703717088601</v>
      </c>
      <c r="ME61">
        <v>1.73974137421232</v>
      </c>
      <c r="MF61">
        <v>1.7284626352758701</v>
      </c>
      <c r="MG61">
        <v>1.74994907647727</v>
      </c>
      <c r="MH61">
        <v>1.65080345107369</v>
      </c>
      <c r="MI61">
        <v>1.7245185920291699</v>
      </c>
      <c r="MJ61">
        <v>1.6552094209527599</v>
      </c>
      <c r="MK61">
        <v>1.7186418104883401</v>
      </c>
      <c r="ML61">
        <v>1.63550054468519</v>
      </c>
      <c r="MM61">
        <v>1.71305595872676</v>
      </c>
      <c r="MN61">
        <v>1.67929840667457</v>
      </c>
      <c r="MO61">
        <v>1.7393495456646599</v>
      </c>
      <c r="MP61">
        <v>1.6482723619942199</v>
      </c>
      <c r="MQ61">
        <v>1.71817309028844</v>
      </c>
      <c r="MR61">
        <v>1.64061767624687</v>
      </c>
      <c r="MS61">
        <v>1.71405805018861</v>
      </c>
      <c r="MT61">
        <v>1.65592058263537</v>
      </c>
      <c r="MU61">
        <v>1.73947238268256</v>
      </c>
      <c r="MV61">
        <v>1.6038109408560199</v>
      </c>
      <c r="MW61">
        <v>1.65877520328617</v>
      </c>
      <c r="MX61">
        <v>1.60933056552154</v>
      </c>
      <c r="MY61">
        <v>1.6569673262218101</v>
      </c>
      <c r="MZ61">
        <v>1.58407228308475</v>
      </c>
      <c r="NA61">
        <v>1.6586392125335401</v>
      </c>
      <c r="NB61">
        <v>1.6167020642596299</v>
      </c>
      <c r="NC61">
        <v>1.6680785706571899</v>
      </c>
      <c r="ND61">
        <v>1.61047448773483</v>
      </c>
      <c r="NE61">
        <v>1.6560553882336</v>
      </c>
      <c r="NF61">
        <v>1.5861761400224701</v>
      </c>
      <c r="NG61">
        <v>1.65474747717155</v>
      </c>
      <c r="NH61">
        <v>1.60511485219005</v>
      </c>
      <c r="NI61">
        <v>1.6695264721998899</v>
      </c>
      <c r="NJ61">
        <v>1.72148644541755</v>
      </c>
      <c r="NK61">
        <v>1.7469193261987701</v>
      </c>
      <c r="NL61">
        <v>1.75108996695216</v>
      </c>
      <c r="NM61">
        <v>1.7462541644287499</v>
      </c>
      <c r="NN61">
        <v>1.70953647016997</v>
      </c>
      <c r="NO61">
        <v>1.73776570632343</v>
      </c>
      <c r="NP61">
        <v>1.7397439891739099</v>
      </c>
      <c r="NQ61">
        <v>1.75236486034469</v>
      </c>
      <c r="NR61">
        <v>1.7803800214457299</v>
      </c>
      <c r="NS61">
        <v>1.74781958824957</v>
      </c>
      <c r="NT61">
        <v>1.6868655398418499</v>
      </c>
      <c r="NU61">
        <v>1.7388341702011301</v>
      </c>
      <c r="NV61">
        <v>1.6898396539629601</v>
      </c>
      <c r="NW61">
        <v>1.74711237602282</v>
      </c>
      <c r="NX61">
        <v>1.6236856785003799</v>
      </c>
      <c r="NY61">
        <v>1.6904463693677501</v>
      </c>
      <c r="NZ61">
        <v>1.64351496142551</v>
      </c>
      <c r="OA61">
        <v>1.7016661228699801</v>
      </c>
      <c r="OB61">
        <v>1.6179389754870399</v>
      </c>
      <c r="OC61">
        <v>1.6913515277178399</v>
      </c>
      <c r="OD61">
        <v>1.6381366368104699</v>
      </c>
      <c r="OE61">
        <v>1.6484617570597</v>
      </c>
      <c r="OF61">
        <v>1.60847691319952</v>
      </c>
      <c r="OG61">
        <v>1.69414067844775</v>
      </c>
      <c r="OH61">
        <v>1.64242035132774</v>
      </c>
      <c r="OI61">
        <v>1.7071391733588701</v>
      </c>
      <c r="OJ61">
        <v>1.6329372388460199</v>
      </c>
      <c r="OK61">
        <v>1.7014977213164699</v>
      </c>
      <c r="OL61">
        <v>1.6399680037048301</v>
      </c>
      <c r="OM61">
        <v>1.69707718053699</v>
      </c>
      <c r="ON61">
        <v>1.6289271768532001</v>
      </c>
      <c r="OO61">
        <v>1.6467356411362799</v>
      </c>
      <c r="OP61">
        <v>1.62428560903474</v>
      </c>
      <c r="OQ61">
        <v>1.6900253654839901</v>
      </c>
      <c r="OR61">
        <v>1.64267295365799</v>
      </c>
      <c r="OS61">
        <v>1.7094231194282701</v>
      </c>
      <c r="OT61">
        <v>1.6413888918125199</v>
      </c>
      <c r="OU61">
        <v>1.7038869183568199</v>
      </c>
      <c r="OV61">
        <v>1.6250960415109801</v>
      </c>
      <c r="OW61">
        <v>1.68999379019271</v>
      </c>
      <c r="OX61">
        <v>1.61113976276431</v>
      </c>
      <c r="OY61">
        <v>1.64508320089252</v>
      </c>
      <c r="OZ61">
        <v>1.6125396006778101</v>
      </c>
      <c r="PA61">
        <v>1.6882676742692899</v>
      </c>
      <c r="PB61">
        <v>1.63612634326551</v>
      </c>
      <c r="PC61">
        <v>1.7043815979202399</v>
      </c>
      <c r="PD61">
        <v>1.66844635537863</v>
      </c>
      <c r="PE61">
        <v>1.7180689590002201</v>
      </c>
      <c r="PF61">
        <v>1.65932741941199</v>
      </c>
      <c r="PG61">
        <v>1.7342042783401601</v>
      </c>
      <c r="PH61">
        <v>1.67671482063336</v>
      </c>
      <c r="PI61">
        <v>1.7360824011623099</v>
      </c>
      <c r="PJ61">
        <v>1.66685172279379</v>
      </c>
      <c r="PK61">
        <v>1.6864007370746099</v>
      </c>
      <c r="PL61">
        <v>1.6571185579796499</v>
      </c>
      <c r="PM61">
        <v>1.7261602428566301</v>
      </c>
      <c r="PN61">
        <v>1.6879953696594501</v>
      </c>
      <c r="PO61">
        <v>1.7341570299672799</v>
      </c>
      <c r="PP61">
        <v>1.67801415088767</v>
      </c>
      <c r="PQ61">
        <v>1.69614571398197</v>
      </c>
      <c r="PR61">
        <v>1.64897916380972</v>
      </c>
      <c r="PS61">
        <v>1.70910000241999</v>
      </c>
      <c r="PT61">
        <v>1.6488742971919901</v>
      </c>
      <c r="PU61">
        <v>1.7170133987270799</v>
      </c>
      <c r="PV61">
        <v>1.65014882993054</v>
      </c>
      <c r="PW61">
        <v>1.7290730597659001</v>
      </c>
      <c r="PX61">
        <v>1.65698129340872</v>
      </c>
      <c r="PY61">
        <v>1.6717836198343099</v>
      </c>
      <c r="PZ61">
        <v>1.6601918252438099</v>
      </c>
      <c r="QA61">
        <v>1.7319205917703899</v>
      </c>
      <c r="QB61">
        <v>1.6433405664410601</v>
      </c>
      <c r="QC61">
        <v>1.7131091338824</v>
      </c>
      <c r="QD61">
        <v>1.6427759000379101</v>
      </c>
      <c r="QE61">
        <v>1.7173521985689699</v>
      </c>
      <c r="QF61">
        <v>1.64250970016213</v>
      </c>
      <c r="QG61">
        <v>1.66975888744585</v>
      </c>
      <c r="QH61">
        <v>1.65983689207611</v>
      </c>
      <c r="QI61">
        <v>1.7220550630409699</v>
      </c>
      <c r="QJ61">
        <v>1.6320174234845199</v>
      </c>
      <c r="QK61">
        <v>1.7077493780488799</v>
      </c>
      <c r="QL61">
        <v>1.63495675115758</v>
      </c>
      <c r="QM61">
        <v>1.7055006153110599</v>
      </c>
      <c r="QN61">
        <v>1.6272720029039101</v>
      </c>
      <c r="QO61">
        <v>1.7026675283972601</v>
      </c>
      <c r="QP61">
        <v>1.62578463227417</v>
      </c>
      <c r="QQ61">
        <v>1.71980770422572</v>
      </c>
      <c r="QR61">
        <v>1.6394542766332301</v>
      </c>
      <c r="QS61">
        <v>1.70406636506095</v>
      </c>
      <c r="QT61">
        <v>1.6265283175890399</v>
      </c>
      <c r="QU61">
        <v>1.7030836380377301</v>
      </c>
      <c r="QV61">
        <v>1.65807296969482</v>
      </c>
      <c r="QW61">
        <v>1.71523935157723</v>
      </c>
      <c r="QX61">
        <v>1.64058751139874</v>
      </c>
      <c r="QY61">
        <v>1.70527928039592</v>
      </c>
      <c r="QZ61">
        <v>1.6300431160414599</v>
      </c>
      <c r="RA61">
        <v>1.70504023868757</v>
      </c>
      <c r="RB61">
        <v>1.6589494559587701</v>
      </c>
      <c r="RC61">
        <v>1.7180193181113901</v>
      </c>
      <c r="RD61">
        <v>1.6067652561096299</v>
      </c>
      <c r="RE61">
        <v>1.68007246070107</v>
      </c>
      <c r="RF61">
        <v>1.60348928749798</v>
      </c>
      <c r="RG61">
        <v>1.6785826145107601</v>
      </c>
      <c r="RH61">
        <v>1.6040649098897</v>
      </c>
      <c r="RI61">
        <v>1.6744686074170601</v>
      </c>
      <c r="RJ61">
        <v>1.60448816164831</v>
      </c>
      <c r="RK61">
        <v>1.6854731531409499</v>
      </c>
      <c r="RL61">
        <v>1.6157043332515</v>
      </c>
      <c r="RM61">
        <v>1.6788958208121301</v>
      </c>
      <c r="RN61">
        <v>1.61788831232593</v>
      </c>
      <c r="RO61">
        <v>1.6772282088832</v>
      </c>
      <c r="RP61">
        <v>1.6064351197379201</v>
      </c>
      <c r="RQ61">
        <v>1.68518534194509</v>
      </c>
      <c r="RR61">
        <v>1.61447975156058</v>
      </c>
      <c r="RS61">
        <v>1.68644980499179</v>
      </c>
      <c r="RT61">
        <v>1.60699310936143</v>
      </c>
      <c r="RU61">
        <v>1.6795591664314</v>
      </c>
      <c r="RV61">
        <v>1.5979798613507299</v>
      </c>
      <c r="RW61">
        <v>1.6864811736043499</v>
      </c>
      <c r="RX61">
        <v>1.62539602873364</v>
      </c>
      <c r="RY61">
        <v>1.68838420276671</v>
      </c>
      <c r="RZ61">
        <v>1.6196137478172601</v>
      </c>
      <c r="SA61">
        <v>1.68182816274036</v>
      </c>
      <c r="SB61">
        <v>1.60570699624622</v>
      </c>
      <c r="SC61">
        <v>1.68654391082949</v>
      </c>
      <c r="SD61">
        <v>1.6401079080272201</v>
      </c>
      <c r="SE61">
        <v>1.69602768802869</v>
      </c>
      <c r="SF61">
        <v>1.6347671195072599</v>
      </c>
      <c r="SG61">
        <v>1.6911024975225399</v>
      </c>
      <c r="SH61">
        <v>1.6240043151569801</v>
      </c>
      <c r="SI61">
        <v>1.6665663141785501</v>
      </c>
      <c r="SJ61">
        <v>1.63947114238763</v>
      </c>
      <c r="SK61">
        <v>1.7085011101493901</v>
      </c>
      <c r="SL61">
        <v>1.6354946750460899</v>
      </c>
      <c r="SM61">
        <v>1.7093917384814099</v>
      </c>
      <c r="SN61">
        <v>1.6367365370865099</v>
      </c>
      <c r="SO61">
        <v>1.66253967059295</v>
      </c>
      <c r="SP61">
        <v>1.63758953323548</v>
      </c>
      <c r="SQ61">
        <v>1.6933102522610599</v>
      </c>
      <c r="SR61">
        <v>1.6379156788218601</v>
      </c>
      <c r="SS61">
        <v>1.6982024360566399</v>
      </c>
      <c r="ST61">
        <v>1.65631781632985</v>
      </c>
      <c r="SU61">
        <v>1.66024410742733</v>
      </c>
      <c r="SV61">
        <v>1.64236882048194</v>
      </c>
      <c r="SW61">
        <v>1.7033956773165699</v>
      </c>
      <c r="SX61">
        <v>1.6397596557909599</v>
      </c>
      <c r="SY61">
        <v>1.7016520528355801</v>
      </c>
      <c r="SZ61">
        <v>1.67339484173244</v>
      </c>
      <c r="TA61">
        <v>1.7285525541529201</v>
      </c>
      <c r="TB61">
        <v>1.6796345024370201</v>
      </c>
      <c r="TC61">
        <v>1.7384005595709899</v>
      </c>
      <c r="TD61">
        <v>1.6568852768433</v>
      </c>
      <c r="TE61">
        <v>1.72304566499017</v>
      </c>
      <c r="TF61">
        <v>1.67420533146809</v>
      </c>
      <c r="TG61">
        <v>1.70189521366952</v>
      </c>
      <c r="TH61">
        <v>1.6613485216889201</v>
      </c>
      <c r="TI61">
        <v>1.7462500971477399</v>
      </c>
      <c r="TJ61">
        <v>1.67023060098369</v>
      </c>
      <c r="TK61">
        <v>1.74389634613463</v>
      </c>
      <c r="TL61">
        <v>1.66319155314259</v>
      </c>
      <c r="TM61">
        <v>1.72607667454951</v>
      </c>
      <c r="TN61">
        <v>1.6844197226570701</v>
      </c>
      <c r="TO61">
        <v>1.70229490723778</v>
      </c>
      <c r="TP61">
        <v>1.6599940045964701</v>
      </c>
      <c r="TQ61">
        <v>1.7462500971477399</v>
      </c>
      <c r="TR61">
        <v>1.7232388426418199</v>
      </c>
      <c r="TS61">
        <v>1.80758370310609</v>
      </c>
      <c r="TT61">
        <v>1.7280061608419801</v>
      </c>
      <c r="TU61">
        <v>1.8005060691627801</v>
      </c>
      <c r="TV61">
        <v>1.7221753639663999</v>
      </c>
      <c r="TW61">
        <v>1.80987568301001</v>
      </c>
      <c r="TX61">
        <v>1.7187832337086</v>
      </c>
      <c r="TY61">
        <v>1.80705196376838</v>
      </c>
      <c r="TZ61">
        <v>1.7265576295427001</v>
      </c>
      <c r="UA61">
        <v>1.7969489163518999</v>
      </c>
      <c r="UB61">
        <v>1.72107521361252</v>
      </c>
      <c r="UC61">
        <v>1.8133228207854999</v>
      </c>
      <c r="UD61">
        <v>1.71333748945689</v>
      </c>
      <c r="UE61">
        <v>1.8054384099160199</v>
      </c>
      <c r="UF61">
        <v>1.6027125260819799</v>
      </c>
      <c r="UG61">
        <v>1.6627094972067</v>
      </c>
      <c r="UH61">
        <v>1.5999612977047799</v>
      </c>
      <c r="UI61">
        <v>1.65374066096789</v>
      </c>
      <c r="UJ61">
        <v>1.6129181530591601</v>
      </c>
      <c r="UK61">
        <v>1.65777074779565</v>
      </c>
      <c r="UL61">
        <v>1.60813084741199</v>
      </c>
      <c r="UM61">
        <v>1.66550279329608</v>
      </c>
      <c r="UN61">
        <v>1.59825334858989</v>
      </c>
      <c r="UO61">
        <v>1.65835128222386</v>
      </c>
      <c r="UP61">
        <v>1.5989684996971101</v>
      </c>
      <c r="UQ61">
        <v>1.65896547082183</v>
      </c>
      <c r="UR61">
        <v>1.5999444706199</v>
      </c>
      <c r="US61">
        <v>1.6698189405667301</v>
      </c>
      <c r="UT61">
        <v>1.68566983894582</v>
      </c>
      <c r="UU61">
        <v>1.7735758019432899</v>
      </c>
      <c r="UV61">
        <v>1.6900206309064201</v>
      </c>
      <c r="UW61">
        <v>1.77943231731665</v>
      </c>
      <c r="UX61">
        <v>1.69234160787967</v>
      </c>
      <c r="UY61">
        <v>1.7712298682284</v>
      </c>
      <c r="UZ61">
        <v>1.6895963662984099</v>
      </c>
      <c r="VA61">
        <v>1.76915845867163</v>
      </c>
      <c r="VB61">
        <v>1.6782410488486601</v>
      </c>
      <c r="VC61">
        <v>1.7853304272594099</v>
      </c>
      <c r="VD61">
        <v>1.6911270464528101</v>
      </c>
      <c r="VE61">
        <v>1.7692749234659899</v>
      </c>
      <c r="VF61">
        <v>1.6949371090110401</v>
      </c>
      <c r="VG61">
        <v>1.77743577798482</v>
      </c>
      <c r="VH61">
        <v>1.60215621139985</v>
      </c>
      <c r="VI61">
        <v>1.6580162375430201</v>
      </c>
      <c r="VJ61">
        <v>1.6062455778478599</v>
      </c>
      <c r="VK61">
        <v>1.6628851019943101</v>
      </c>
      <c r="VL61">
        <v>1.60618561646299</v>
      </c>
      <c r="VM61">
        <v>1.6617818125127399</v>
      </c>
      <c r="VN61">
        <v>1.6322928034345801</v>
      </c>
      <c r="VO61">
        <v>1.64482473287203</v>
      </c>
      <c r="VP61">
        <v>1.60495041193471</v>
      </c>
      <c r="VQ61">
        <v>1.63188506601748</v>
      </c>
      <c r="VR61">
        <v>1.6011608524110399</v>
      </c>
      <c r="VS61">
        <v>1.6638085073212801</v>
      </c>
      <c r="VT61">
        <v>1.6055260412294401</v>
      </c>
      <c r="VU61">
        <v>1.66817369613968</v>
      </c>
      <c r="VV61">
        <v>1.5959921810354101</v>
      </c>
      <c r="VW61">
        <v>1.63946418506481</v>
      </c>
      <c r="VX61">
        <v>1.6060057323083901</v>
      </c>
      <c r="VY61">
        <v>1.62323863431949</v>
      </c>
      <c r="VZ61">
        <v>1.66869111614752</v>
      </c>
      <c r="WA61">
        <v>1.7411920058439001</v>
      </c>
      <c r="WB61">
        <v>1.66707561482702</v>
      </c>
      <c r="WC61">
        <v>1.7512315270935901</v>
      </c>
      <c r="WD61">
        <v>1.68336642379516</v>
      </c>
      <c r="WE61">
        <v>1.7651763471876201</v>
      </c>
      <c r="WF61">
        <v>1.68701417895072</v>
      </c>
      <c r="WG61">
        <v>1.7086665792578899</v>
      </c>
      <c r="WH61">
        <v>1.66707561482702</v>
      </c>
      <c r="WI61">
        <v>1.7509505703421999</v>
      </c>
      <c r="WJ61">
        <v>1.6695714473018699</v>
      </c>
      <c r="WK61">
        <v>1.7604609563767799</v>
      </c>
      <c r="WL61">
        <v>1.65052257955758</v>
      </c>
      <c r="WM61">
        <v>1.6938039671093199</v>
      </c>
      <c r="WN61">
        <v>1.5968221405438201</v>
      </c>
      <c r="WO61">
        <v>1.6387345547102701</v>
      </c>
      <c r="WP61">
        <v>1.6160165636189201</v>
      </c>
      <c r="WQ61">
        <v>1.6114577694199801</v>
      </c>
      <c r="WR61">
        <v>1.60431565850832</v>
      </c>
      <c r="WS61">
        <v>1.6199010361759301</v>
      </c>
      <c r="WT61">
        <v>1.5887587733044599</v>
      </c>
      <c r="WU61">
        <v>1.6577390280270801</v>
      </c>
      <c r="WV61">
        <v>1.59225384885697</v>
      </c>
      <c r="WW61">
        <v>1.66206988251607</v>
      </c>
      <c r="WX61">
        <v>1.5855581198772899</v>
      </c>
      <c r="WY61">
        <v>1.61360420168865</v>
      </c>
      <c r="WZ61">
        <v>1.61755515666106</v>
      </c>
      <c r="XA61">
        <v>1.61310083482918</v>
      </c>
      <c r="XB61">
        <v>1.60484751783153</v>
      </c>
      <c r="XC61">
        <v>1.6240799308582801</v>
      </c>
      <c r="XD61">
        <v>1.6047525429523799</v>
      </c>
      <c r="XE61">
        <v>1.67193777245918</v>
      </c>
      <c r="XF61">
        <v>1.5951410851829599</v>
      </c>
      <c r="XG61">
        <v>1.6655839530444101</v>
      </c>
      <c r="XH61">
        <v>1.59948143715987</v>
      </c>
      <c r="XI61">
        <v>1.6217055588796701</v>
      </c>
      <c r="XJ61">
        <v>1.66657233416345</v>
      </c>
      <c r="XK61">
        <v>1.7417283870758999</v>
      </c>
      <c r="XL61">
        <v>1.6455658333063801</v>
      </c>
      <c r="XM61">
        <v>1.7454316116303801</v>
      </c>
      <c r="XN61">
        <v>1.6460590575374301</v>
      </c>
      <c r="XO61">
        <v>1.7377906788705899</v>
      </c>
      <c r="XP61">
        <v>1.65657847925223</v>
      </c>
      <c r="XQ61">
        <v>1.73093405349461</v>
      </c>
      <c r="XR61">
        <v>1.6798893884019499</v>
      </c>
      <c r="XS61">
        <v>1.7665513114913101</v>
      </c>
      <c r="XT61">
        <v>1.65397490216371</v>
      </c>
      <c r="XU61">
        <v>1.7447362463210301</v>
      </c>
      <c r="XV61">
        <v>1.66016850480287</v>
      </c>
      <c r="XW61">
        <v>1.72910669814677</v>
      </c>
      <c r="XX61">
        <v>1.66778518063326</v>
      </c>
      <c r="XY61">
        <v>1.7233173776642099</v>
      </c>
      <c r="XZ61">
        <v>1.7015265694233299</v>
      </c>
      <c r="YA61">
        <v>1.75327468546848</v>
      </c>
      <c r="YB61">
        <v>1.6557375723665</v>
      </c>
      <c r="YC61">
        <v>1.7424237523852599</v>
      </c>
      <c r="YD61">
        <v>1.66208480222516</v>
      </c>
      <c r="YE61">
        <v>1.7284032471942801</v>
      </c>
      <c r="YF61">
        <v>1.6709628383841599</v>
      </c>
      <c r="YG61">
        <v>1.7320417866036999</v>
      </c>
      <c r="YH61">
        <v>1.6961981305992999</v>
      </c>
      <c r="YI61">
        <v>1.7533797988291899</v>
      </c>
      <c r="YJ61">
        <v>1.61260857115586</v>
      </c>
      <c r="YK61">
        <v>1.68930991696096</v>
      </c>
      <c r="YL61">
        <v>1.61310489643982</v>
      </c>
      <c r="YM61">
        <v>1.68986351054691</v>
      </c>
      <c r="YN61">
        <v>1.6116827336069399</v>
      </c>
      <c r="YO61">
        <v>1.6876300467691101</v>
      </c>
      <c r="YP61">
        <v>1.61010785530209</v>
      </c>
      <c r="YQ61">
        <v>1.6753078171232201</v>
      </c>
      <c r="YR61">
        <v>1.61124367662498</v>
      </c>
      <c r="YS61">
        <v>1.7054309439725099</v>
      </c>
      <c r="YT61">
        <v>1.61357258757277</v>
      </c>
      <c r="YU61">
        <v>1.68650377016321</v>
      </c>
      <c r="YV61">
        <v>1.6210651904171001</v>
      </c>
      <c r="YW61">
        <v>1.68133053354968</v>
      </c>
      <c r="YX61">
        <v>1.66366485325445</v>
      </c>
      <c r="YY61">
        <v>1.6970281166921899</v>
      </c>
      <c r="YZ61">
        <v>1.63543372242469</v>
      </c>
      <c r="ZA61">
        <v>1.7147837109808199</v>
      </c>
      <c r="ZB61">
        <v>1.6361819750347699</v>
      </c>
      <c r="ZC61">
        <v>1.6523882462719399</v>
      </c>
      <c r="ZD61">
        <v>1.8782901107413801</v>
      </c>
      <c r="ZE61">
        <v>1.6973450236799901</v>
      </c>
      <c r="ZF61">
        <v>1.6342541241923201</v>
      </c>
      <c r="ZG61">
        <v>1.6966143770136799</v>
      </c>
      <c r="ZH61">
        <v>1.6203718375323499</v>
      </c>
      <c r="ZI61">
        <v>1.70451944576489</v>
      </c>
      <c r="ZJ61">
        <v>1.6381626437085099</v>
      </c>
      <c r="ZK61">
        <v>1.7238771809362801</v>
      </c>
      <c r="ZL61">
        <v>1.6405922639482999</v>
      </c>
      <c r="ZM61">
        <v>1.65935139703163</v>
      </c>
      <c r="ZN61">
        <v>1.8007447314213201</v>
      </c>
      <c r="ZO61">
        <v>1.69379742601102</v>
      </c>
      <c r="ZP61">
        <v>1.63693903061673</v>
      </c>
      <c r="ZQ61">
        <v>1.70840155636542</v>
      </c>
      <c r="ZR61">
        <v>1.6240250708639199</v>
      </c>
      <c r="ZS61">
        <v>1.71390341379249</v>
      </c>
      <c r="ZT61">
        <v>1.69315819654505</v>
      </c>
      <c r="ZU61">
        <v>1.76609203641316</v>
      </c>
      <c r="ZV61">
        <v>1.6903985377392301</v>
      </c>
      <c r="ZW61">
        <v>1.78116264067091</v>
      </c>
      <c r="ZX61">
        <v>1.6923876424629001</v>
      </c>
      <c r="ZY61">
        <v>1.74829761307433</v>
      </c>
      <c r="ZZ61">
        <v>1.69704680668052</v>
      </c>
      <c r="AAA61">
        <v>1.7677944233388201</v>
      </c>
      <c r="AAB61">
        <v>1.6936778725539301</v>
      </c>
      <c r="AAC61">
        <v>1.7679915418249501</v>
      </c>
      <c r="AAD61">
        <v>1.6932119561321699</v>
      </c>
      <c r="AAE61">
        <v>1.78096552218478</v>
      </c>
      <c r="AAF61">
        <v>1.7034083578238099</v>
      </c>
      <c r="AAG61">
        <v>1.7509318328435199</v>
      </c>
      <c r="AAH61">
        <v>1.6870833631997699</v>
      </c>
      <c r="AAI61">
        <v>1.77155759443767</v>
      </c>
      <c r="AAJ61">
        <v>1.69287147874704</v>
      </c>
      <c r="AAK61">
        <v>1.7773815497096901</v>
      </c>
      <c r="AAL61">
        <v>1.69331947530642</v>
      </c>
      <c r="AAM61">
        <v>1.7808759228729101</v>
      </c>
      <c r="AAN61">
        <v>1.7137839581392</v>
      </c>
      <c r="AAO61">
        <v>1.7313275034047699</v>
      </c>
      <c r="AAP61">
        <v>1.6873521611354001</v>
      </c>
      <c r="AAQ61">
        <v>1.7682245000358301</v>
      </c>
      <c r="AAR61">
        <v>1.7010966955773701</v>
      </c>
      <c r="AAS61">
        <v>1.7784209017274699</v>
      </c>
    </row>
    <row r="62" spans="1:721" x14ac:dyDescent="0.45">
      <c r="A62" t="s">
        <v>328</v>
      </c>
      <c r="B62" t="s">
        <v>329</v>
      </c>
      <c r="C62" t="s">
        <v>317</v>
      </c>
      <c r="D62">
        <v>45</v>
      </c>
      <c r="E62" s="1" cm="1">
        <f t="array" ref="E62">SUMPRODUCT($H62:$AAS62,$H$2:$AAS$2)/SUMPRODUCT(--($H62:$AAS62&lt;&gt;""),$H$2:$AAS$2)</f>
        <v>2.036474309035893</v>
      </c>
      <c r="F62" s="1" cm="1">
        <f t="array" ref="F62">SUMPRODUCT($H62:$AAS62,$G$2:$AAR$2)/SUMPRODUCT(--($H62:$AAS62&lt;&gt;""),$G$2:$AAR$2)</f>
        <v>2.1233917132779618</v>
      </c>
      <c r="G62" s="1">
        <f t="shared" si="0"/>
        <v>4</v>
      </c>
      <c r="H62">
        <v>2.27232937118657</v>
      </c>
      <c r="I62">
        <v>2.3742282181982199</v>
      </c>
      <c r="J62">
        <v>2.2411561173144698</v>
      </c>
      <c r="K62">
        <v>2.3589854139151698</v>
      </c>
      <c r="L62">
        <v>2.2809522250237402</v>
      </c>
      <c r="M62">
        <v>2.3465987025697501</v>
      </c>
      <c r="N62">
        <v>2.2778851086588698</v>
      </c>
      <c r="O62">
        <v>2.4038952014000299</v>
      </c>
      <c r="P62">
        <v>2.26004089488486</v>
      </c>
      <c r="Q62">
        <v>2.3551069488559202</v>
      </c>
      <c r="R62">
        <v>2.3112686510145499</v>
      </c>
      <c r="S62">
        <v>2.3629548373482301</v>
      </c>
      <c r="T62">
        <v>2.25809074735038</v>
      </c>
      <c r="U62">
        <v>2.4076263138937</v>
      </c>
      <c r="V62">
        <v>1.8946134894588</v>
      </c>
      <c r="W62">
        <v>1.9655772430157099</v>
      </c>
      <c r="X62">
        <v>1.8804712855805099</v>
      </c>
      <c r="Y62">
        <v>1.9558933425456999</v>
      </c>
      <c r="Z62">
        <v>1.90221551496859</v>
      </c>
      <c r="AA62">
        <v>1.94830040819295</v>
      </c>
      <c r="AB62">
        <v>1.8976044801221801</v>
      </c>
      <c r="AC62">
        <v>1.98247770393738</v>
      </c>
      <c r="AD62">
        <v>1.88811876687546</v>
      </c>
      <c r="AE62">
        <v>1.96433720919661</v>
      </c>
      <c r="AF62">
        <v>1.91645772157422</v>
      </c>
      <c r="AG62">
        <v>1.9601680045819401</v>
      </c>
      <c r="AH62">
        <v>1.8866623635190001</v>
      </c>
      <c r="AI62">
        <v>1.9878160313463</v>
      </c>
      <c r="AJ62">
        <v>1.88456440971342</v>
      </c>
      <c r="AK62">
        <v>1.95617119433359</v>
      </c>
      <c r="AL62">
        <v>1.8718034140370901</v>
      </c>
      <c r="AM62">
        <v>1.94721423553524</v>
      </c>
      <c r="AN62">
        <v>1.8909249911281301</v>
      </c>
      <c r="AO62">
        <v>1.94127733076471</v>
      </c>
      <c r="AP62">
        <v>1.8905827907616699</v>
      </c>
      <c r="AQ62">
        <v>1.9789573933384901</v>
      </c>
      <c r="AR62">
        <v>1.87932639034741</v>
      </c>
      <c r="AS62">
        <v>1.9585937556580699</v>
      </c>
      <c r="AT62">
        <v>1.9059727543327201</v>
      </c>
      <c r="AU62">
        <v>1.94877858006764</v>
      </c>
      <c r="AV62">
        <v>1.8790765297623699</v>
      </c>
      <c r="AW62">
        <v>1.98074806086459</v>
      </c>
      <c r="AX62">
        <v>1.6969775811219701</v>
      </c>
      <c r="AY62">
        <v>1.77524721182775</v>
      </c>
      <c r="AZ62">
        <v>1.7038556838203001</v>
      </c>
      <c r="BA62">
        <v>1.7702567021776201</v>
      </c>
      <c r="BB62">
        <v>1.6756500496780899</v>
      </c>
      <c r="BC62">
        <v>1.7654408079806201</v>
      </c>
      <c r="BD62">
        <v>1.7088200011524599</v>
      </c>
      <c r="BE62">
        <v>1.76758508574491</v>
      </c>
      <c r="BF62">
        <v>1.67041857070267</v>
      </c>
      <c r="BG62">
        <v>1.78220738378905</v>
      </c>
      <c r="BH62">
        <v>1.71921835138566</v>
      </c>
      <c r="BI62">
        <v>1.77766214354437</v>
      </c>
      <c r="BJ62">
        <v>1.6828197601831301</v>
      </c>
      <c r="BK62">
        <v>1.7726419492672201</v>
      </c>
      <c r="BL62">
        <v>1.7234929376779899</v>
      </c>
      <c r="BM62">
        <v>1.7798884905716299</v>
      </c>
      <c r="BN62">
        <v>1.6846689378316599</v>
      </c>
      <c r="BO62">
        <v>1.78146876042235</v>
      </c>
      <c r="BP62">
        <v>2.3584557445171899</v>
      </c>
      <c r="BQ62">
        <v>2.49428801559639</v>
      </c>
      <c r="BR62">
        <v>2.3340718720747602</v>
      </c>
      <c r="BS62">
        <v>2.4434352694174799</v>
      </c>
      <c r="BT62">
        <v>2.3584823512622402</v>
      </c>
      <c r="BU62">
        <v>2.4934849756548201</v>
      </c>
      <c r="BV62">
        <v>2.3503914819715099</v>
      </c>
      <c r="BW62">
        <v>2.49430494716142</v>
      </c>
      <c r="BX62">
        <v>2.3615058450181201</v>
      </c>
      <c r="BY62">
        <v>2.47500780061389</v>
      </c>
      <c r="BZ62">
        <v>2.3983368365547602</v>
      </c>
      <c r="CA62">
        <v>2.5208028464379599</v>
      </c>
      <c r="CB62">
        <v>2.3959760926301699</v>
      </c>
      <c r="CC62">
        <v>2.5188678104341902</v>
      </c>
      <c r="CD62">
        <v>1.87048773249283</v>
      </c>
      <c r="CE62">
        <v>1.97663331968398</v>
      </c>
      <c r="CF62">
        <v>1.8740885304161199</v>
      </c>
      <c r="CG62">
        <v>1.9863481485098999</v>
      </c>
      <c r="CH62">
        <v>1.8897802705575999</v>
      </c>
      <c r="CI62">
        <v>1.9849638041857101</v>
      </c>
      <c r="CJ62">
        <v>1.8539188026642499</v>
      </c>
      <c r="CK62">
        <v>1.9746892269084899</v>
      </c>
      <c r="CL62">
        <v>1.86913344177676</v>
      </c>
      <c r="CM62">
        <v>1.97411633000364</v>
      </c>
      <c r="CN62">
        <v>1.8732752046462799</v>
      </c>
      <c r="CO62">
        <v>1.9719543485692601</v>
      </c>
      <c r="CP62">
        <v>1.86062075727579</v>
      </c>
      <c r="CQ62">
        <v>1.9613980187158799</v>
      </c>
      <c r="CR62">
        <v>1.99264116476881</v>
      </c>
      <c r="CS62">
        <v>2.05941260282385</v>
      </c>
      <c r="CT62">
        <v>1.9539209111497899</v>
      </c>
      <c r="CU62">
        <v>2.0342110195114098</v>
      </c>
      <c r="CV62">
        <v>1.95317576981003</v>
      </c>
      <c r="CW62">
        <v>2.0869738003788898</v>
      </c>
      <c r="CX62">
        <v>2.03608967888924</v>
      </c>
      <c r="CY62">
        <v>2.06426505354856</v>
      </c>
      <c r="CZ62">
        <v>2.0057172662796399</v>
      </c>
      <c r="DA62">
        <v>2.0531737376063801</v>
      </c>
      <c r="DB62">
        <v>2.02112362798028</v>
      </c>
      <c r="DC62">
        <v>2.0385034852292598</v>
      </c>
      <c r="DD62">
        <v>1.94810429269151</v>
      </c>
      <c r="DE62">
        <v>2.0902614542900899</v>
      </c>
      <c r="DF62">
        <v>2.0217739331495301</v>
      </c>
      <c r="DG62">
        <v>2.0684423610593599</v>
      </c>
      <c r="DH62">
        <v>1.97659352991516</v>
      </c>
      <c r="DI62">
        <v>2.06981296952371</v>
      </c>
      <c r="DJ62">
        <v>1.9681725052900201</v>
      </c>
      <c r="DK62">
        <v>2.0554282963311201</v>
      </c>
      <c r="DL62">
        <v>1.9373302432852999</v>
      </c>
      <c r="DM62">
        <v>2.0800770272842199</v>
      </c>
      <c r="DN62">
        <v>2.00673093070903</v>
      </c>
      <c r="DO62">
        <v>2.02943830539974</v>
      </c>
      <c r="DP62">
        <v>1.9464481241393199</v>
      </c>
      <c r="DQ62">
        <v>2.0667562332762301</v>
      </c>
      <c r="DR62">
        <v>1.9456957646189399</v>
      </c>
      <c r="DS62">
        <v>2.0513171889519501</v>
      </c>
      <c r="DT62">
        <v>1.9381385819366499</v>
      </c>
      <c r="DU62">
        <v>2.0758382874864201</v>
      </c>
      <c r="DV62">
        <v>2.0145321824023998</v>
      </c>
      <c r="DW62">
        <v>2.0304235381049902</v>
      </c>
      <c r="DX62">
        <v>1.95408143843974</v>
      </c>
      <c r="DY62">
        <v>2.0593714663173501</v>
      </c>
      <c r="DZ62">
        <v>1.98794209518691</v>
      </c>
      <c r="EA62">
        <v>2.0463843079299999</v>
      </c>
      <c r="EB62">
        <v>1.92310520098618</v>
      </c>
      <c r="EC62">
        <v>1.9858052436292599</v>
      </c>
      <c r="ED62">
        <v>1.89843102848264</v>
      </c>
      <c r="EE62">
        <v>1.9711227875835</v>
      </c>
      <c r="EF62">
        <v>1.95923909047686</v>
      </c>
      <c r="EG62">
        <v>1.97047088751537</v>
      </c>
      <c r="EH62">
        <v>1.8932648429803101</v>
      </c>
      <c r="EI62">
        <v>2.02467417250354</v>
      </c>
      <c r="EJ62">
        <v>1.94793132012214</v>
      </c>
      <c r="EK62">
        <v>1.9666795739612399</v>
      </c>
      <c r="EL62">
        <v>1.9240095285243</v>
      </c>
      <c r="EM62">
        <v>1.9603076184080801</v>
      </c>
      <c r="EN62">
        <v>1.8988844176277599</v>
      </c>
      <c r="EO62">
        <v>2.01805959248893</v>
      </c>
      <c r="EP62">
        <v>1.9136840773108501</v>
      </c>
      <c r="EQ62">
        <v>1.9538145692570501</v>
      </c>
      <c r="ER62">
        <v>1.8816137129036501</v>
      </c>
      <c r="ES62">
        <v>1.95433063115635</v>
      </c>
      <c r="ET62">
        <v>1.9579008795550801</v>
      </c>
      <c r="EU62">
        <v>1.9574523134900199</v>
      </c>
      <c r="EV62">
        <v>1.9531592971996199</v>
      </c>
      <c r="EW62">
        <v>1.95968811299927</v>
      </c>
      <c r="EX62">
        <v>1.89533505353966</v>
      </c>
      <c r="EY62">
        <v>1.9519584338154099</v>
      </c>
      <c r="EZ62">
        <v>1.9133915953624701</v>
      </c>
      <c r="FA62">
        <v>1.9554682171959601</v>
      </c>
      <c r="FB62">
        <v>1.90670669544614</v>
      </c>
      <c r="FC62">
        <v>1.9526727647277999</v>
      </c>
      <c r="FD62">
        <v>1.8677503497830901</v>
      </c>
      <c r="FE62">
        <v>1.94454514135455</v>
      </c>
      <c r="FF62">
        <v>1.9211845518909301</v>
      </c>
      <c r="FG62">
        <v>1.95216654597099</v>
      </c>
      <c r="FH62">
        <v>1.91808114967904</v>
      </c>
      <c r="FI62">
        <v>1.9526994818288499</v>
      </c>
      <c r="FJ62">
        <v>1.9074215405758499</v>
      </c>
      <c r="FK62">
        <v>1.95454084621276</v>
      </c>
      <c r="FL62">
        <v>1.9064879691794701</v>
      </c>
      <c r="FM62">
        <v>1.9565769612039801</v>
      </c>
      <c r="FN62">
        <v>1.88723921957373</v>
      </c>
      <c r="FO62">
        <v>1.96624076285315</v>
      </c>
      <c r="FP62">
        <v>1.9148168904609499</v>
      </c>
      <c r="FQ62">
        <v>1.9564713535799501</v>
      </c>
      <c r="FR62">
        <v>1.9222657482088901</v>
      </c>
      <c r="FS62">
        <v>1.9495420853422201</v>
      </c>
      <c r="FT62">
        <v>1.88306560627224</v>
      </c>
      <c r="FU62">
        <v>1.9446447077907401</v>
      </c>
      <c r="FV62">
        <v>1.9292668296309601</v>
      </c>
      <c r="FW62">
        <v>1.95711908034064</v>
      </c>
      <c r="FX62">
        <v>1.9119077524444601</v>
      </c>
      <c r="FY62">
        <v>1.94738346550714</v>
      </c>
      <c r="FZ62">
        <v>1.8799016018564401</v>
      </c>
      <c r="GA62">
        <v>1.95015038525661</v>
      </c>
      <c r="GB62">
        <v>1.9170149371423399</v>
      </c>
      <c r="GC62">
        <v>1.9451333190645601</v>
      </c>
      <c r="GD62">
        <v>1.9357457850112001</v>
      </c>
      <c r="GE62">
        <v>1.9942825585550401</v>
      </c>
      <c r="GF62">
        <v>1.9261463307669799</v>
      </c>
      <c r="GG62">
        <v>1.9853389045901899</v>
      </c>
      <c r="GH62">
        <v>1.9749943150440099</v>
      </c>
      <c r="GI62">
        <v>1.98872551408244</v>
      </c>
      <c r="GJ62">
        <v>1.96100323230354</v>
      </c>
      <c r="GK62">
        <v>1.9860129779423701</v>
      </c>
      <c r="GL62">
        <v>1.91373688399441</v>
      </c>
      <c r="GM62">
        <v>2.0314642010200399</v>
      </c>
      <c r="GN62">
        <v>1.9261625734983501</v>
      </c>
      <c r="GO62">
        <v>1.9783058019036399</v>
      </c>
      <c r="GP62">
        <v>1.9573932852548399</v>
      </c>
      <c r="GQ62">
        <v>1.9832354708767801</v>
      </c>
      <c r="GR62">
        <v>1.9428661923789099</v>
      </c>
      <c r="GS62">
        <v>1.9743831822759299</v>
      </c>
      <c r="GT62">
        <v>1.90482368515089</v>
      </c>
      <c r="GU62">
        <v>2.0320469090082098</v>
      </c>
      <c r="GV62">
        <v>1.9641942006761499</v>
      </c>
      <c r="GW62">
        <v>2.01347931622165</v>
      </c>
      <c r="GX62">
        <v>1.9771332318974699</v>
      </c>
      <c r="GY62">
        <v>2.0184292802688701</v>
      </c>
      <c r="GZ62">
        <v>1.9295762338162701</v>
      </c>
      <c r="HA62">
        <v>2.00520620215398</v>
      </c>
      <c r="HB62">
        <v>2.0292051851469299</v>
      </c>
      <c r="HC62">
        <v>2.0538258931586402</v>
      </c>
      <c r="HD62">
        <v>1.8788132798874899</v>
      </c>
      <c r="HE62">
        <v>1.9959697122585101</v>
      </c>
      <c r="HF62">
        <v>1.9446446235683399</v>
      </c>
      <c r="HG62">
        <v>1.9794850607224701</v>
      </c>
      <c r="HH62">
        <v>2.00761364855255</v>
      </c>
      <c r="HI62">
        <v>2.0306810371882902</v>
      </c>
      <c r="HJ62">
        <v>1.98142770311339</v>
      </c>
      <c r="HK62">
        <v>2.0141288500272099</v>
      </c>
      <c r="HL62">
        <v>1.9305475550117299</v>
      </c>
      <c r="HM62">
        <v>1.9979858493002101</v>
      </c>
      <c r="HN62">
        <v>1.9583146286136499</v>
      </c>
      <c r="HO62">
        <v>2.04838927534274</v>
      </c>
      <c r="HP62">
        <v>2.1693381181117002</v>
      </c>
      <c r="HQ62">
        <v>2.2193339714034002</v>
      </c>
      <c r="HR62">
        <v>2.1974572833008601</v>
      </c>
      <c r="HS62">
        <v>2.2314804645209798</v>
      </c>
      <c r="HT62">
        <v>2.2218735500530098</v>
      </c>
      <c r="HU62">
        <v>2.2305726716232899</v>
      </c>
      <c r="HV62">
        <v>2.1523523043370001</v>
      </c>
      <c r="HW62">
        <v>2.2195581177978898</v>
      </c>
      <c r="HX62">
        <v>2.1104033066076102</v>
      </c>
      <c r="HY62">
        <v>2.2142279165368399</v>
      </c>
      <c r="HZ62">
        <v>2.20781957111828</v>
      </c>
      <c r="IA62">
        <v>2.23796950264156</v>
      </c>
      <c r="IB62">
        <v>2.2042242629506101</v>
      </c>
      <c r="IC62">
        <v>2.2078419857577298</v>
      </c>
      <c r="ID62">
        <v>2.15326458016259</v>
      </c>
      <c r="IE62">
        <v>2.2305524984477798</v>
      </c>
      <c r="IF62">
        <v>2.1019866094943902</v>
      </c>
      <c r="IG62">
        <v>2.1981028249170098</v>
      </c>
      <c r="IH62">
        <v>2.1456099807906499</v>
      </c>
      <c r="II62">
        <v>2.19682743193234</v>
      </c>
      <c r="IJ62">
        <v>2.2053360290673001</v>
      </c>
      <c r="IK62">
        <v>2.2107379571745902</v>
      </c>
      <c r="IL62">
        <v>2.2629853614423698</v>
      </c>
      <c r="IM62">
        <v>2.3766406616066398</v>
      </c>
      <c r="IN62">
        <v>2.2092790478465099</v>
      </c>
      <c r="IO62">
        <v>2.3171529473110302</v>
      </c>
      <c r="IP62">
        <v>2.2193413469515</v>
      </c>
      <c r="IQ62">
        <v>2.3732804845364299</v>
      </c>
      <c r="IR62">
        <v>2.2494863104234701</v>
      </c>
      <c r="IS62">
        <v>2.3823345481992999</v>
      </c>
      <c r="IT62">
        <v>2.3105656875418199</v>
      </c>
      <c r="IU62">
        <v>2.39634227496567</v>
      </c>
      <c r="IV62">
        <v>2.3477774151614499</v>
      </c>
      <c r="IW62">
        <v>2.3431902173813901</v>
      </c>
      <c r="IX62">
        <v>2.2076855618132099</v>
      </c>
      <c r="IY62">
        <v>2.4035840673275102</v>
      </c>
      <c r="IZ62">
        <v>2.2531527868685002</v>
      </c>
      <c r="JA62">
        <v>2.3731309812701502</v>
      </c>
      <c r="JB62">
        <v>2.2298321005391202</v>
      </c>
      <c r="JC62">
        <v>2.39727393556409</v>
      </c>
      <c r="JD62">
        <v>2.3530556097454198</v>
      </c>
      <c r="JE62">
        <v>2.3460854757576799</v>
      </c>
      <c r="JF62">
        <v>2.2032168727198398</v>
      </c>
      <c r="JG62">
        <v>2.4002494152052098</v>
      </c>
      <c r="JH62">
        <v>2.25227399937646</v>
      </c>
      <c r="JI62">
        <v>2.3671235024604198</v>
      </c>
      <c r="JJ62">
        <v>2.2300709411230599</v>
      </c>
      <c r="JK62">
        <v>2.3988965929664099</v>
      </c>
      <c r="JL62">
        <v>2.2924958476379298</v>
      </c>
      <c r="JM62">
        <v>2.3318188530911601</v>
      </c>
      <c r="JN62">
        <v>2.22465235932563</v>
      </c>
      <c r="JO62">
        <v>2.3958044278491699</v>
      </c>
      <c r="JP62">
        <v>2.25265322717385</v>
      </c>
      <c r="JQ62">
        <v>2.3498212342041498</v>
      </c>
      <c r="JR62">
        <v>2.2782383410242399</v>
      </c>
      <c r="JS62">
        <v>2.3833409604308602</v>
      </c>
      <c r="JT62">
        <v>2.2447538093743198</v>
      </c>
      <c r="JU62">
        <v>2.3691621791311399</v>
      </c>
      <c r="JV62">
        <v>2.24021697133611</v>
      </c>
      <c r="JW62">
        <v>2.3887372920238499</v>
      </c>
      <c r="JX62">
        <v>2.2356922073845098</v>
      </c>
      <c r="JY62">
        <v>2.3942340199463898</v>
      </c>
      <c r="JZ62">
        <v>2.2497826664412801</v>
      </c>
      <c r="KA62">
        <v>2.3428980222646101</v>
      </c>
      <c r="KB62">
        <v>2.2370052643017502</v>
      </c>
      <c r="KC62">
        <v>2.3789331337084301</v>
      </c>
      <c r="KD62">
        <v>2.24939629567023</v>
      </c>
      <c r="KE62">
        <v>2.3878951244838298</v>
      </c>
      <c r="KF62">
        <v>2.2575221559488998</v>
      </c>
      <c r="KG62">
        <v>2.3298670643065802</v>
      </c>
      <c r="KH62">
        <v>1.8452642674296</v>
      </c>
      <c r="KI62">
        <v>1.9162114139436801</v>
      </c>
      <c r="KJ62">
        <v>1.85016714350248</v>
      </c>
      <c r="KK62">
        <v>1.90137328715554</v>
      </c>
      <c r="KL62">
        <v>1.8207739798223099</v>
      </c>
      <c r="KM62">
        <v>1.91782864026502</v>
      </c>
      <c r="KN62">
        <v>1.8793163680168601</v>
      </c>
      <c r="KO62">
        <v>1.9340219846408599</v>
      </c>
      <c r="KP62">
        <v>1.84463484414997</v>
      </c>
      <c r="KQ62">
        <v>1.89451588616172</v>
      </c>
      <c r="KR62">
        <v>1.8442343020629399</v>
      </c>
      <c r="KS62">
        <v>1.9107664508357101</v>
      </c>
      <c r="KT62">
        <v>1.8716458364704101</v>
      </c>
      <c r="KU62">
        <v>1.9239421773829199</v>
      </c>
      <c r="KV62">
        <v>1.85398885709983</v>
      </c>
      <c r="KW62">
        <v>1.8978015359132601</v>
      </c>
      <c r="KX62">
        <v>1.8383677157054601</v>
      </c>
      <c r="KY62">
        <v>1.91578677909953</v>
      </c>
      <c r="KZ62">
        <v>1.8633910555639199</v>
      </c>
      <c r="LA62">
        <v>1.92362294835115</v>
      </c>
      <c r="LB62">
        <v>2.07582348264329</v>
      </c>
      <c r="LC62">
        <v>2.16040581119529</v>
      </c>
      <c r="LD62">
        <v>2.0298707528139301</v>
      </c>
      <c r="LE62">
        <v>2.1698250202051299</v>
      </c>
      <c r="LF62">
        <v>2.10969255333828</v>
      </c>
      <c r="LG62">
        <v>2.1660468233577901</v>
      </c>
      <c r="LH62">
        <v>2.0967349808461799</v>
      </c>
      <c r="LI62">
        <v>2.1207610274067101</v>
      </c>
      <c r="LJ62">
        <v>2.0286091636057701</v>
      </c>
      <c r="LK62">
        <v>2.1738890458574498</v>
      </c>
      <c r="LM62">
        <v>2.1860909789800802</v>
      </c>
      <c r="LO62">
        <v>2.1604583774122901</v>
      </c>
      <c r="LP62">
        <v>2.09012149366905</v>
      </c>
      <c r="LQ62">
        <v>2.1746906806667998</v>
      </c>
      <c r="LR62">
        <v>2.0523756644698299</v>
      </c>
      <c r="LS62">
        <v>2.1116046494818899</v>
      </c>
      <c r="LT62">
        <v>2.0359027262154199</v>
      </c>
      <c r="LU62">
        <v>2.1610136080794198</v>
      </c>
      <c r="LW62">
        <v>2.16497578668629</v>
      </c>
      <c r="LX62">
        <v>2.08284435800222</v>
      </c>
      <c r="LY62">
        <v>2.1720492282622201</v>
      </c>
      <c r="LZ62">
        <v>2.0818850245418501</v>
      </c>
      <c r="MA62">
        <v>2.1685042940028501</v>
      </c>
      <c r="MB62">
        <v>2.0830217689846098</v>
      </c>
      <c r="MC62">
        <v>2.1263593295179</v>
      </c>
      <c r="MD62">
        <v>2.04179342790871</v>
      </c>
      <c r="ME62">
        <v>2.1821912227559102</v>
      </c>
      <c r="MG62">
        <v>2.19426831111315</v>
      </c>
      <c r="MH62">
        <v>2.0489505516351798</v>
      </c>
      <c r="MI62">
        <v>2.1705462691488302</v>
      </c>
      <c r="MJ62">
        <v>2.04906045844068</v>
      </c>
      <c r="MK62">
        <v>2.1719685925140499</v>
      </c>
      <c r="ML62">
        <v>2.0231838708530301</v>
      </c>
      <c r="MM62">
        <v>2.16030554091927</v>
      </c>
      <c r="MN62">
        <v>2.0829796381480001</v>
      </c>
      <c r="MO62">
        <v>2.19074326093491</v>
      </c>
      <c r="MP62">
        <v>2.0459184168247901</v>
      </c>
      <c r="MQ62">
        <v>2.1681283194279599</v>
      </c>
      <c r="MR62">
        <v>2.0350732011650101</v>
      </c>
      <c r="MS62">
        <v>2.16293037403871</v>
      </c>
      <c r="MT62">
        <v>2.0772483214967998</v>
      </c>
      <c r="MU62">
        <v>2.18653447679511</v>
      </c>
      <c r="MV62">
        <v>1.8857517688797101</v>
      </c>
      <c r="MW62">
        <v>1.98065731530255</v>
      </c>
      <c r="MX62">
        <v>1.8854117919981399</v>
      </c>
      <c r="MY62">
        <v>1.96995404312506</v>
      </c>
      <c r="MZ62">
        <v>1.88341592771691</v>
      </c>
      <c r="NA62">
        <v>1.98196122663658</v>
      </c>
      <c r="NB62">
        <v>1.90469048104728</v>
      </c>
      <c r="NC62">
        <v>1.9869728858437601</v>
      </c>
      <c r="ND62">
        <v>1.89956282972757</v>
      </c>
      <c r="NE62">
        <v>1.97766951847274</v>
      </c>
      <c r="NF62">
        <v>1.87890823424007</v>
      </c>
      <c r="NG62">
        <v>1.98798881676046</v>
      </c>
      <c r="NH62">
        <v>1.8949511433222499</v>
      </c>
      <c r="NI62">
        <v>1.9927164952783201</v>
      </c>
      <c r="NJ62">
        <v>2.4243885003469101</v>
      </c>
      <c r="NK62">
        <v>2.5155366880678001</v>
      </c>
      <c r="NL62">
        <v>2.4113222766117199</v>
      </c>
      <c r="NM62">
        <v>2.5072202545581699</v>
      </c>
      <c r="NN62">
        <v>2.3555098522308699</v>
      </c>
      <c r="NO62">
        <v>2.4835362904998401</v>
      </c>
      <c r="NP62">
        <v>2.60778774458552</v>
      </c>
      <c r="NQ62">
        <v>2.49069060229633</v>
      </c>
      <c r="NR62">
        <v>2.5263837945185301</v>
      </c>
      <c r="NS62">
        <v>2.5283945709037599</v>
      </c>
      <c r="NT62">
        <v>2.3689392390014099</v>
      </c>
      <c r="NU62">
        <v>2.5209803108293301</v>
      </c>
      <c r="NV62">
        <v>2.3149751233320699</v>
      </c>
      <c r="NW62">
        <v>2.5259231508789499</v>
      </c>
      <c r="NX62">
        <v>2.17925292860826</v>
      </c>
      <c r="NY62">
        <v>2.3043437075707001</v>
      </c>
      <c r="NZ62">
        <v>2.1984822809990399</v>
      </c>
      <c r="OA62">
        <v>2.3177947816568598</v>
      </c>
      <c r="OB62">
        <v>2.1651177232109902</v>
      </c>
      <c r="OC62">
        <v>2.30316489669617</v>
      </c>
      <c r="OD62">
        <v>2.1965246129395499</v>
      </c>
      <c r="OE62">
        <v>2.2568228941911901</v>
      </c>
      <c r="OF62">
        <v>2.1838944964267202</v>
      </c>
      <c r="OG62">
        <v>2.3084590205344599</v>
      </c>
      <c r="OH62">
        <v>2.1479512898506399</v>
      </c>
      <c r="OI62">
        <v>2.3233730831166901</v>
      </c>
      <c r="OJ62">
        <v>2.1562555914578301</v>
      </c>
      <c r="OK62">
        <v>2.3101535611666</v>
      </c>
      <c r="OL62">
        <v>2.1641388891812499</v>
      </c>
      <c r="OM62">
        <v>2.3056277694161702</v>
      </c>
      <c r="ON62">
        <v>2.1899780025470701</v>
      </c>
      <c r="OO62">
        <v>2.2392249318499902</v>
      </c>
      <c r="OP62">
        <v>2.16323373083116</v>
      </c>
      <c r="OQ62">
        <v>2.30013366873309</v>
      </c>
      <c r="OR62">
        <v>2.1620864952479102</v>
      </c>
      <c r="OS62">
        <v>2.3112902716527501</v>
      </c>
      <c r="OT62">
        <v>2.20737598804349</v>
      </c>
      <c r="OU62">
        <v>2.3211733378240398</v>
      </c>
      <c r="OV62">
        <v>2.1493300775699602</v>
      </c>
      <c r="OW62">
        <v>2.3011651282483001</v>
      </c>
      <c r="OX62">
        <v>2.1920093462862198</v>
      </c>
      <c r="OY62">
        <v>2.2644220142930802</v>
      </c>
      <c r="OZ62">
        <v>2.1819894538527098</v>
      </c>
      <c r="PA62">
        <v>2.31179547631326</v>
      </c>
      <c r="PB62">
        <v>2.1449726873730399</v>
      </c>
      <c r="PC62">
        <v>2.3137847196640302</v>
      </c>
      <c r="PD62">
        <v>1.9978147627541001</v>
      </c>
      <c r="PE62">
        <v>2.07993243482677</v>
      </c>
      <c r="PF62">
        <v>1.9935505971013101</v>
      </c>
      <c r="PG62">
        <v>2.0973198360481402</v>
      </c>
      <c r="PH62">
        <v>1.98883757190611</v>
      </c>
      <c r="PI62">
        <v>2.1034385003366398</v>
      </c>
      <c r="PJ62">
        <v>2.0143753174499999</v>
      </c>
      <c r="PK62">
        <v>2.0545364344015402</v>
      </c>
      <c r="PL62">
        <v>1.9949089878217301</v>
      </c>
      <c r="PM62">
        <v>2.0844328423439902</v>
      </c>
      <c r="PN62">
        <v>1.99193234033003</v>
      </c>
      <c r="PO62">
        <v>2.0989617170058699</v>
      </c>
      <c r="PP62">
        <v>2.01004027923788</v>
      </c>
      <c r="PQ62">
        <v>2.0414722592990699</v>
      </c>
      <c r="PR62">
        <v>1.90479724442795</v>
      </c>
      <c r="PS62">
        <v>1.9820113417280401</v>
      </c>
      <c r="PT62">
        <v>1.9202207038970001</v>
      </c>
      <c r="PU62">
        <v>1.9887873385659001</v>
      </c>
      <c r="PV62">
        <v>1.8896399848346701</v>
      </c>
      <c r="PW62">
        <v>2.01842425806867</v>
      </c>
      <c r="PX62">
        <v>1.90984697540474</v>
      </c>
      <c r="PY62">
        <v>1.93340969774214</v>
      </c>
      <c r="PZ62">
        <v>1.9122266409608999</v>
      </c>
      <c r="QA62">
        <v>2.0031943985092799</v>
      </c>
      <c r="QB62">
        <v>1.90380504489097</v>
      </c>
      <c r="QC62">
        <v>1.97848621003976</v>
      </c>
      <c r="QD62">
        <v>1.89339904974711</v>
      </c>
      <c r="QE62">
        <v>2.0057111973347701</v>
      </c>
      <c r="QF62">
        <v>1.9048053110908501</v>
      </c>
      <c r="QG62">
        <v>1.94028249453483</v>
      </c>
      <c r="QH62">
        <v>1.9070155767260599</v>
      </c>
      <c r="QI62">
        <v>1.99563593536989</v>
      </c>
      <c r="QJ62">
        <v>1.9318996733096601</v>
      </c>
      <c r="QK62">
        <v>2.0401590070030302</v>
      </c>
      <c r="QL62">
        <v>1.94862373949765</v>
      </c>
      <c r="QM62">
        <v>2.0445679985126199</v>
      </c>
      <c r="QN62">
        <v>1.93754814034404</v>
      </c>
      <c r="QO62">
        <v>2.0378571238855701</v>
      </c>
      <c r="QP62">
        <v>1.93134190932351</v>
      </c>
      <c r="QQ62">
        <v>2.05117263238041</v>
      </c>
      <c r="QR62">
        <v>1.94651663110552</v>
      </c>
      <c r="QS62">
        <v>2.03839718107852</v>
      </c>
      <c r="QT62">
        <v>1.93778718205239</v>
      </c>
      <c r="QU62">
        <v>2.0311551026551302</v>
      </c>
      <c r="QV62">
        <v>1.9469150339527701</v>
      </c>
      <c r="QW62">
        <v>2.0364582872218899</v>
      </c>
      <c r="QX62">
        <v>1.9443652557303599</v>
      </c>
      <c r="QY62">
        <v>2.0362812192897799</v>
      </c>
      <c r="QZ62">
        <v>1.9399385574275501</v>
      </c>
      <c r="RA62">
        <v>2.03312941009818</v>
      </c>
      <c r="RB62">
        <v>1.9523952864516401</v>
      </c>
      <c r="RC62">
        <v>2.0358385494595002</v>
      </c>
      <c r="RD62">
        <v>1.9248558827761899</v>
      </c>
      <c r="RE62">
        <v>2.0331829378750998</v>
      </c>
      <c r="RF62">
        <v>1.9101521166820401</v>
      </c>
      <c r="RG62">
        <v>2.02553054607941</v>
      </c>
      <c r="RH62">
        <v>1.9342605368525301</v>
      </c>
      <c r="RI62">
        <v>2.0231180110553302</v>
      </c>
      <c r="RJ62">
        <v>1.9300534143719299</v>
      </c>
      <c r="RK62">
        <v>2.0456096095079199</v>
      </c>
      <c r="RL62">
        <v>1.9295370472264299</v>
      </c>
      <c r="RM62">
        <v>2.0273674587117898</v>
      </c>
      <c r="RN62">
        <v>1.94063470833721</v>
      </c>
      <c r="RO62">
        <v>2.0241761404518601</v>
      </c>
      <c r="RP62">
        <v>1.9344552326614901</v>
      </c>
      <c r="RQ62">
        <v>2.0507309557871198</v>
      </c>
      <c r="RR62">
        <v>1.90892646151594</v>
      </c>
      <c r="RS62">
        <v>2.02163388646653</v>
      </c>
      <c r="RT62">
        <v>1.9013352572749</v>
      </c>
      <c r="RU62">
        <v>2.0135616968328098</v>
      </c>
      <c r="RV62">
        <v>1.9105262607568201</v>
      </c>
      <c r="RW62">
        <v>2.0159666237962202</v>
      </c>
      <c r="RX62">
        <v>1.9035937973796699</v>
      </c>
      <c r="RY62">
        <v>2.02695609439861</v>
      </c>
      <c r="RZ62">
        <v>1.91478193586164</v>
      </c>
      <c r="SA62">
        <v>2.01899892301096</v>
      </c>
      <c r="SB62">
        <v>1.92143208172569</v>
      </c>
      <c r="SC62">
        <v>2.0168867697648398</v>
      </c>
      <c r="SD62">
        <v>1.91512699059987</v>
      </c>
      <c r="SE62">
        <v>2.0329370431945701</v>
      </c>
      <c r="SF62">
        <v>2.11438929238951</v>
      </c>
      <c r="SG62">
        <v>2.2069519186141302</v>
      </c>
      <c r="SH62">
        <v>2.1448462725322601</v>
      </c>
      <c r="SI62">
        <v>2.1617054905355002</v>
      </c>
      <c r="SJ62">
        <v>2.1194445489782798</v>
      </c>
      <c r="SK62">
        <v>2.22441325154605</v>
      </c>
      <c r="SL62">
        <v>2.1259423725837001</v>
      </c>
      <c r="SM62">
        <v>2.2307354582972598</v>
      </c>
      <c r="SN62">
        <v>2.1418231538278198</v>
      </c>
      <c r="SO62">
        <v>2.1744753446480698</v>
      </c>
      <c r="SP62">
        <v>2.1176507482532299</v>
      </c>
      <c r="SQ62">
        <v>2.22137758878059</v>
      </c>
      <c r="SR62">
        <v>2.1166095911890501</v>
      </c>
      <c r="SS62">
        <v>2.2169871674255801</v>
      </c>
      <c r="ST62">
        <v>2.1344096137683599</v>
      </c>
      <c r="SU62">
        <v>2.1553832837842899</v>
      </c>
      <c r="SV62">
        <v>2.1129592694338801</v>
      </c>
      <c r="SW62">
        <v>2.22468922088837</v>
      </c>
      <c r="SX62">
        <v>2.1130345337999699</v>
      </c>
      <c r="SY62">
        <v>2.2153940716767599</v>
      </c>
      <c r="SZ62">
        <v>1.6615483684730501</v>
      </c>
      <c r="TA62">
        <v>1.72632093173011</v>
      </c>
      <c r="TB62">
        <v>1.6556528883411601</v>
      </c>
      <c r="TC62">
        <v>1.7261321875450999</v>
      </c>
      <c r="TD62">
        <v>1.6446058022182899</v>
      </c>
      <c r="TE62">
        <v>1.7263764447257099</v>
      </c>
      <c r="TF62">
        <v>1.6794124504546499</v>
      </c>
      <c r="TG62">
        <v>1.68384238750291</v>
      </c>
      <c r="TH62">
        <v>1.65961651622644</v>
      </c>
      <c r="TI62">
        <v>1.7515571395263601</v>
      </c>
      <c r="TJ62">
        <v>1.65887264208551</v>
      </c>
      <c r="TK62">
        <v>1.7436742941522601</v>
      </c>
      <c r="TL62">
        <v>1.6505345901475501</v>
      </c>
      <c r="TM62">
        <v>1.7214468907171101</v>
      </c>
      <c r="TN62">
        <v>1.68909391688594</v>
      </c>
      <c r="TO62">
        <v>1.7045376322597099</v>
      </c>
      <c r="TP62">
        <v>1.6479032741564801</v>
      </c>
      <c r="TQ62">
        <v>1.74875928454851</v>
      </c>
      <c r="TR62">
        <v>2.0038871979170398</v>
      </c>
      <c r="TS62">
        <v>2.13264146099967</v>
      </c>
      <c r="TT62">
        <v>2.0031904360262498</v>
      </c>
      <c r="TU62">
        <v>2.1362352854890099</v>
      </c>
      <c r="TV62">
        <v>2.0175290623051798</v>
      </c>
      <c r="TW62">
        <v>2.14021416260222</v>
      </c>
      <c r="TX62">
        <v>1.99090542374124</v>
      </c>
      <c r="TY62">
        <v>2.1306061828449798</v>
      </c>
      <c r="TZ62">
        <v>1.9997432982507599</v>
      </c>
      <c r="UA62">
        <v>2.12393193736477</v>
      </c>
      <c r="UB62">
        <v>2.01971102717371</v>
      </c>
      <c r="UC62">
        <v>2.1352634860097499</v>
      </c>
      <c r="UD62">
        <v>1.98582639627415</v>
      </c>
      <c r="UE62">
        <v>2.1273607393010301</v>
      </c>
      <c r="UF62">
        <v>1.9288130174328499</v>
      </c>
      <c r="UG62">
        <v>2.0074712256848599</v>
      </c>
      <c r="UH62">
        <v>1.9262384734468501</v>
      </c>
      <c r="UI62">
        <v>2.0071178569024699</v>
      </c>
      <c r="UJ62">
        <v>1.9345931210877001</v>
      </c>
      <c r="UK62">
        <v>1.9997980749814901</v>
      </c>
      <c r="UL62">
        <v>1.9151410109712499</v>
      </c>
      <c r="UM62">
        <v>2.0047368243925399</v>
      </c>
      <c r="UN62">
        <v>1.921476408427</v>
      </c>
      <c r="UO62">
        <v>2.0138907585649801</v>
      </c>
      <c r="UP62">
        <v>1.915040048462</v>
      </c>
      <c r="UQ62">
        <v>2.0022548293733502</v>
      </c>
      <c r="UR62">
        <v>1.9281315204953799</v>
      </c>
      <c r="US62">
        <v>2.0128558928451201</v>
      </c>
      <c r="UT62">
        <v>1.9554938107280699</v>
      </c>
      <c r="UU62">
        <v>2.0719835618261602</v>
      </c>
      <c r="UV62">
        <v>1.9555104485558299</v>
      </c>
      <c r="UW62">
        <v>2.0749617329961398</v>
      </c>
      <c r="UX62">
        <v>1.9538383468654299</v>
      </c>
      <c r="UY62">
        <v>2.0513443364834201</v>
      </c>
      <c r="UZ62">
        <v>1.9599444296552599</v>
      </c>
      <c r="VA62">
        <v>2.0528750166378198</v>
      </c>
      <c r="VB62">
        <v>1.94337315320111</v>
      </c>
      <c r="VC62">
        <v>2.09374584054305</v>
      </c>
      <c r="VD62">
        <v>1.9661503394116799</v>
      </c>
      <c r="VE62">
        <v>2.0559530147743899</v>
      </c>
      <c r="VF62">
        <v>1.9646778916544601</v>
      </c>
      <c r="VG62">
        <v>2.0756272461067402</v>
      </c>
      <c r="VH62">
        <v>1.88067684411239</v>
      </c>
      <c r="VI62">
        <v>1.95218679170614</v>
      </c>
      <c r="VJ62">
        <v>1.88411862760382</v>
      </c>
      <c r="VK62">
        <v>1.95763128545216</v>
      </c>
      <c r="VL62">
        <v>1.8933646731504901</v>
      </c>
      <c r="VM62">
        <v>1.9644668833271299</v>
      </c>
      <c r="VN62">
        <v>1.9305287394917601</v>
      </c>
      <c r="VO62">
        <v>1.92396896398719</v>
      </c>
      <c r="VP62">
        <v>1.86809694556705</v>
      </c>
      <c r="VQ62">
        <v>1.9155983546595901</v>
      </c>
      <c r="VR62">
        <v>1.87729502200582</v>
      </c>
      <c r="VS62">
        <v>1.9610850612205699</v>
      </c>
      <c r="VT62">
        <v>1.8785422188110801</v>
      </c>
      <c r="VU62">
        <v>1.9691078945159299</v>
      </c>
      <c r="VV62">
        <v>1.87360140069795</v>
      </c>
      <c r="VW62">
        <v>1.9372683991509401</v>
      </c>
      <c r="VX62">
        <v>1.89152985477352</v>
      </c>
      <c r="VY62">
        <v>1.92170242363917</v>
      </c>
      <c r="VZ62">
        <v>2.0063449399689</v>
      </c>
      <c r="WA62">
        <v>2.0865627751034799</v>
      </c>
      <c r="WB62">
        <v>2.0120717750847499</v>
      </c>
      <c r="WC62">
        <v>2.09397066811515</v>
      </c>
      <c r="WD62">
        <v>2.0168058963456801</v>
      </c>
      <c r="WE62">
        <v>2.1175242091067399</v>
      </c>
      <c r="WF62">
        <v>2.0239890239562399</v>
      </c>
      <c r="WG62">
        <v>2.0366929517316299</v>
      </c>
      <c r="WH62">
        <v>2.0097772949483899</v>
      </c>
      <c r="WI62">
        <v>2.09569386952368</v>
      </c>
      <c r="WJ62">
        <v>1.99244226338758</v>
      </c>
      <c r="WK62">
        <v>2.11868549701249</v>
      </c>
      <c r="WL62">
        <v>1.9720401206240901</v>
      </c>
      <c r="WM62">
        <v>2.0286575886418499</v>
      </c>
      <c r="WN62">
        <v>1.8373935094167499</v>
      </c>
      <c r="WO62">
        <v>1.9035055227892199</v>
      </c>
      <c r="WP62">
        <v>1.8655820535468299</v>
      </c>
      <c r="WQ62">
        <v>1.8702073301611699</v>
      </c>
      <c r="WR62">
        <v>1.8525894900798701</v>
      </c>
      <c r="WS62">
        <v>1.8772639636816</v>
      </c>
      <c r="WT62">
        <v>1.81278551823042</v>
      </c>
      <c r="WU62">
        <v>1.91647909128035</v>
      </c>
      <c r="WV62">
        <v>1.8332241122223101</v>
      </c>
      <c r="WW62">
        <v>1.93208346392379</v>
      </c>
      <c r="WX62">
        <v>1.8525609976161299</v>
      </c>
      <c r="WY62">
        <v>1.8759343153735799</v>
      </c>
      <c r="WZ62">
        <v>1.86188753074811</v>
      </c>
      <c r="XA62">
        <v>1.87601029527689</v>
      </c>
      <c r="XB62">
        <v>1.8466725551091701</v>
      </c>
      <c r="XC62">
        <v>1.8891453210625699</v>
      </c>
      <c r="XD62">
        <v>1.8125670760083901</v>
      </c>
      <c r="XE62">
        <v>1.9346857756123499</v>
      </c>
      <c r="XF62">
        <v>1.8358739113504401</v>
      </c>
      <c r="XG62">
        <v>1.9291677351340499</v>
      </c>
      <c r="XH62">
        <v>1.8501486356858601</v>
      </c>
      <c r="XI62">
        <v>1.8813478834848101</v>
      </c>
      <c r="XJ62">
        <v>2.2570183382386202</v>
      </c>
      <c r="XK62">
        <v>2.3957679743846798</v>
      </c>
      <c r="XL62">
        <v>2.2503234257252802</v>
      </c>
      <c r="XM62">
        <v>2.4140819560787801</v>
      </c>
      <c r="XN62">
        <v>2.2379443060901001</v>
      </c>
      <c r="XO62">
        <v>2.3932695106568702</v>
      </c>
      <c r="XP62">
        <v>2.2257430706038299</v>
      </c>
      <c r="XQ62">
        <v>2.3728128335327701</v>
      </c>
      <c r="XR62">
        <v>2.2616756686826802</v>
      </c>
      <c r="XS62">
        <v>2.4121009735114298</v>
      </c>
      <c r="XT62">
        <v>2.2442349364468401</v>
      </c>
      <c r="XU62">
        <v>2.41852905980141</v>
      </c>
      <c r="XV62">
        <v>2.25914486238235</v>
      </c>
      <c r="XW62">
        <v>2.3942802160483798</v>
      </c>
      <c r="XX62">
        <v>2.2645137294220299</v>
      </c>
      <c r="XY62">
        <v>2.3825560335069</v>
      </c>
      <c r="XZ62">
        <v>2.2496361460590499</v>
      </c>
      <c r="YA62">
        <v>2.3990992593550802</v>
      </c>
      <c r="YB62">
        <v>2.2403942559591101</v>
      </c>
      <c r="YC62">
        <v>2.4149309486076498</v>
      </c>
      <c r="YD62">
        <v>2.2613037290986102</v>
      </c>
      <c r="YE62">
        <v>2.3986222064102898</v>
      </c>
      <c r="YF62">
        <v>2.25956531582522</v>
      </c>
      <c r="YG62">
        <v>2.3776642194120101</v>
      </c>
      <c r="YH62">
        <v>2.2632442834502999</v>
      </c>
      <c r="YI62">
        <v>2.4067159351854799</v>
      </c>
      <c r="YJ62">
        <v>2.3248544430657598</v>
      </c>
      <c r="YK62">
        <v>2.4657058318220799</v>
      </c>
      <c r="YL62">
        <v>2.3149852056886502</v>
      </c>
      <c r="YM62">
        <v>2.4691228405077701</v>
      </c>
      <c r="YN62">
        <v>2.33378829817695</v>
      </c>
      <c r="YO62">
        <v>2.4814737043046602</v>
      </c>
      <c r="YP62">
        <v>2.33132576119118</v>
      </c>
      <c r="YQ62">
        <v>2.4558175050109701</v>
      </c>
      <c r="YR62">
        <v>2.3185549298463299</v>
      </c>
      <c r="YS62">
        <v>2.4835449078934801</v>
      </c>
      <c r="YT62">
        <v>2.3271260857115501</v>
      </c>
      <c r="YU62">
        <v>2.4577932614297899</v>
      </c>
      <c r="YV62">
        <v>2.3456714708408799</v>
      </c>
      <c r="YW62">
        <v>2.4549680251980499</v>
      </c>
      <c r="YX62">
        <v>2.3639236606278198</v>
      </c>
      <c r="YY62">
        <v>2.4281677494322</v>
      </c>
      <c r="YZ62">
        <v>2.2751192802690099</v>
      </c>
      <c r="ZA62">
        <v>2.4297786932868499</v>
      </c>
      <c r="ZB62">
        <v>2.2922322576101601</v>
      </c>
      <c r="ZC62">
        <v>2.3518459832039298</v>
      </c>
      <c r="ZD62">
        <v>2.74603426116657</v>
      </c>
      <c r="ZE62">
        <v>2.39954048486769</v>
      </c>
      <c r="ZF62">
        <v>2.2893800947199701</v>
      </c>
      <c r="ZG62">
        <v>2.4178066515255501</v>
      </c>
      <c r="ZH62">
        <v>2.29906336379161</v>
      </c>
      <c r="ZI62">
        <v>2.4546999066884898</v>
      </c>
      <c r="ZJ62">
        <v>2.2936935509427898</v>
      </c>
      <c r="ZK62">
        <v>2.4584851845983202</v>
      </c>
      <c r="ZL62">
        <v>2.3173295304494799</v>
      </c>
      <c r="ZM62">
        <v>2.3792144227891301</v>
      </c>
      <c r="ZN62">
        <v>2.7311396327400099</v>
      </c>
      <c r="ZO62">
        <v>2.4003679642247202</v>
      </c>
      <c r="ZP62">
        <v>2.3133769960738699</v>
      </c>
      <c r="ZQ62">
        <v>2.4285902920826001</v>
      </c>
      <c r="ZR62">
        <v>2.31702142643356</v>
      </c>
      <c r="ZS62">
        <v>2.4826053275585802</v>
      </c>
      <c r="ZT62">
        <v>2.2054153824098601</v>
      </c>
      <c r="ZU62">
        <v>2.3237402336750002</v>
      </c>
      <c r="ZV62">
        <v>2.2027990825030401</v>
      </c>
      <c r="ZW62">
        <v>2.3154074976704102</v>
      </c>
      <c r="ZX62">
        <v>2.2071356891979002</v>
      </c>
      <c r="ZY62">
        <v>2.2580997777937002</v>
      </c>
      <c r="ZZ62">
        <v>2.2009712565407402</v>
      </c>
      <c r="AAA62">
        <v>2.30714644111533</v>
      </c>
      <c r="AAB62">
        <v>2.2027811626406701</v>
      </c>
      <c r="AAC62">
        <v>2.3068059637301901</v>
      </c>
      <c r="AAD62">
        <v>2.2119561321768999</v>
      </c>
      <c r="AAE62">
        <v>2.3388466776575099</v>
      </c>
      <c r="AAF62">
        <v>2.1888753494373101</v>
      </c>
      <c r="AAG62">
        <v>2.2922191957565698</v>
      </c>
      <c r="AAH62">
        <v>2.1830334743029098</v>
      </c>
      <c r="AAI62">
        <v>2.3397785105010298</v>
      </c>
      <c r="AAJ62">
        <v>2.2058275392444902</v>
      </c>
      <c r="AAK62">
        <v>2.33716221059422</v>
      </c>
      <c r="AAL62">
        <v>2.1959357752132398</v>
      </c>
      <c r="AAM62">
        <v>2.35787757150025</v>
      </c>
      <c r="AAN62">
        <v>2.2157193032757498</v>
      </c>
      <c r="AAO62">
        <v>2.32936707046089</v>
      </c>
      <c r="AAP62">
        <v>2.2169916135043999</v>
      </c>
      <c r="AAQ62">
        <v>2.3513547415955798</v>
      </c>
      <c r="AAR62">
        <v>2.2164360977707598</v>
      </c>
      <c r="AAS62">
        <v>2.3503691491649299</v>
      </c>
    </row>
    <row r="63" spans="1:721" x14ac:dyDescent="0.45">
      <c r="A63" t="s">
        <v>330</v>
      </c>
      <c r="B63" t="s">
        <v>331</v>
      </c>
      <c r="C63" t="s">
        <v>317</v>
      </c>
      <c r="D63">
        <v>45</v>
      </c>
      <c r="E63" s="1" cm="1">
        <f t="array" ref="E63">SUMPRODUCT($H63:$AAS63,$H$2:$AAS$2)/SUMPRODUCT(--($H63:$AAS63&lt;&gt;""),$H$2:$AAS$2)</f>
        <v>1.3649498471179917</v>
      </c>
      <c r="F63" s="1" cm="1">
        <f t="array" ref="F63">SUMPRODUCT($H63:$AAS63,$G$2:$AAR$2)/SUMPRODUCT(--($H63:$AAS63&lt;&gt;""),$G$2:$AAR$2)</f>
        <v>1.4257782568847595</v>
      </c>
      <c r="G63" s="1">
        <f t="shared" si="0"/>
        <v>0</v>
      </c>
      <c r="H63">
        <v>1.37046436068997</v>
      </c>
      <c r="I63">
        <v>1.43774081229466</v>
      </c>
      <c r="J63">
        <v>1.3712811668867799</v>
      </c>
      <c r="K63">
        <v>1.42770810366343</v>
      </c>
      <c r="L63">
        <v>1.36531611673233</v>
      </c>
      <c r="M63">
        <v>1.4306551549748701</v>
      </c>
      <c r="N63">
        <v>1.3739644389141701</v>
      </c>
      <c r="O63">
        <v>1.4540678403935201</v>
      </c>
      <c r="P63">
        <v>1.3784668784177601</v>
      </c>
      <c r="Q63">
        <v>1.4263382705538601</v>
      </c>
      <c r="R63">
        <v>1.3612630115953701</v>
      </c>
      <c r="S63">
        <v>1.42940902525368</v>
      </c>
      <c r="T63">
        <v>1.3759491506307</v>
      </c>
      <c r="U63">
        <v>1.4592269993560101</v>
      </c>
      <c r="V63">
        <v>1.3687773302908199</v>
      </c>
      <c r="W63">
        <v>1.4392974353846</v>
      </c>
      <c r="X63">
        <v>1.37109921179668</v>
      </c>
      <c r="Y63">
        <v>1.43022082420429</v>
      </c>
      <c r="Z63">
        <v>1.3639281071301901</v>
      </c>
      <c r="AA63">
        <v>1.43303908288407</v>
      </c>
      <c r="AB63">
        <v>1.3718919606898301</v>
      </c>
      <c r="AC63">
        <v>1.4562106239260999</v>
      </c>
      <c r="AD63">
        <v>1.3785394147113099</v>
      </c>
      <c r="AE63">
        <v>1.43006809276616</v>
      </c>
      <c r="AF63">
        <v>1.3605043773921099</v>
      </c>
      <c r="AG63">
        <v>1.43021718774148</v>
      </c>
      <c r="AH63">
        <v>1.37469567351836</v>
      </c>
      <c r="AI63">
        <v>1.45925797976308</v>
      </c>
      <c r="AJ63">
        <v>1.36275411545731</v>
      </c>
      <c r="AK63">
        <v>1.43386117890742</v>
      </c>
      <c r="AL63">
        <v>1.3659461749603401</v>
      </c>
      <c r="AM63">
        <v>1.42530254857796</v>
      </c>
      <c r="AN63">
        <v>1.36003461836511</v>
      </c>
      <c r="AO63">
        <v>1.4282610427514999</v>
      </c>
      <c r="AP63">
        <v>1.3663372610934399</v>
      </c>
      <c r="AQ63">
        <v>1.44841465269378</v>
      </c>
      <c r="AR63">
        <v>1.37174728593465</v>
      </c>
      <c r="AS63">
        <v>1.42616619712189</v>
      </c>
      <c r="AT63">
        <v>1.35486359060524</v>
      </c>
      <c r="AU63">
        <v>1.4257226040542501</v>
      </c>
      <c r="AV63">
        <v>1.36750327715694</v>
      </c>
      <c r="AW63">
        <v>1.45437147388775</v>
      </c>
      <c r="AX63">
        <v>1.34719663620791</v>
      </c>
      <c r="AY63">
        <v>1.41142194601937</v>
      </c>
      <c r="AZ63">
        <v>1.34681946682917</v>
      </c>
      <c r="BA63">
        <v>1.40949593757148</v>
      </c>
      <c r="BB63">
        <v>1.33261799202705</v>
      </c>
      <c r="BC63">
        <v>1.41195626930592</v>
      </c>
      <c r="BD63">
        <v>1.3401736026834901</v>
      </c>
      <c r="BE63">
        <v>1.40455781255729</v>
      </c>
      <c r="BF63">
        <v>1.33537517003179</v>
      </c>
      <c r="BG63">
        <v>1.4127228311451101</v>
      </c>
      <c r="BH63">
        <v>1.38641701313282</v>
      </c>
      <c r="BI63">
        <v>1.41816908712787</v>
      </c>
      <c r="BJ63">
        <v>1.33106915295789</v>
      </c>
      <c r="BK63">
        <v>1.4184781564798901</v>
      </c>
      <c r="BL63">
        <v>1.3498787295678001</v>
      </c>
      <c r="BM63">
        <v>1.4129149081435399</v>
      </c>
      <c r="BN63">
        <v>1.3300336833209001</v>
      </c>
      <c r="BO63">
        <v>1.4202976495013799</v>
      </c>
      <c r="BP63">
        <v>1.3780504028503</v>
      </c>
      <c r="BQ63">
        <v>1.4542908213985899</v>
      </c>
      <c r="BR63">
        <v>1.3872781057932499</v>
      </c>
      <c r="BS63">
        <v>1.4353782632568099</v>
      </c>
      <c r="BT63">
        <v>1.3769885518432401</v>
      </c>
      <c r="BU63">
        <v>1.4652479627699</v>
      </c>
      <c r="BV63">
        <v>1.3782729319907401</v>
      </c>
      <c r="BW63">
        <v>1.4620140338486101</v>
      </c>
      <c r="BX63">
        <v>1.38481577247846</v>
      </c>
      <c r="BY63">
        <v>1.4359684492379501</v>
      </c>
      <c r="BZ63">
        <v>1.372755660585</v>
      </c>
      <c r="CA63">
        <v>1.4660098831963799</v>
      </c>
      <c r="CB63">
        <v>1.37305559116559</v>
      </c>
      <c r="CC63">
        <v>1.46217609311393</v>
      </c>
      <c r="CD63">
        <v>1.3705177861009501</v>
      </c>
      <c r="CE63">
        <v>1.4525960682367101</v>
      </c>
      <c r="CF63">
        <v>1.33059532440991</v>
      </c>
      <c r="CG63">
        <v>1.45019177958683</v>
      </c>
      <c r="CH63">
        <v>1.4249166951549801</v>
      </c>
      <c r="CI63">
        <v>1.45761126409232</v>
      </c>
      <c r="CJ63">
        <v>1.3515764995811199</v>
      </c>
      <c r="CK63">
        <v>1.45617808265493</v>
      </c>
      <c r="CL63">
        <v>1.3370324315998601</v>
      </c>
      <c r="CM63">
        <v>1.4460969754800099</v>
      </c>
      <c r="CN63">
        <v>1.41284453644187</v>
      </c>
      <c r="CO63">
        <v>1.4509994703051501</v>
      </c>
      <c r="CP63">
        <v>1.35569384389404</v>
      </c>
      <c r="CQ63">
        <v>1.4503307775244001</v>
      </c>
      <c r="CR63">
        <v>1.3678288613562899</v>
      </c>
      <c r="CS63">
        <v>1.4399969291144701</v>
      </c>
      <c r="CT63">
        <v>1.4017689203805099</v>
      </c>
      <c r="CU63">
        <v>1.4338867701284099</v>
      </c>
      <c r="CV63">
        <v>1.3478116553653501</v>
      </c>
      <c r="CW63">
        <v>1.4487263728100099</v>
      </c>
      <c r="CX63">
        <v>1.34831519027071</v>
      </c>
      <c r="CY63">
        <v>1.4397891927409601</v>
      </c>
      <c r="CZ63">
        <v>1.3597948829111901</v>
      </c>
      <c r="DA63">
        <v>1.41325087102506</v>
      </c>
      <c r="DB63">
        <v>1.40172601830338</v>
      </c>
      <c r="DC63">
        <v>1.4557758614849901</v>
      </c>
      <c r="DD63">
        <v>1.34620847248283</v>
      </c>
      <c r="DE63">
        <v>1.4647536856271199</v>
      </c>
      <c r="DF63">
        <v>1.3473126364681201</v>
      </c>
      <c r="DG63">
        <v>1.44835831814825</v>
      </c>
      <c r="DH63">
        <v>1.37064685042303</v>
      </c>
      <c r="DI63">
        <v>1.4225809438005299</v>
      </c>
      <c r="DJ63">
        <v>1.45358546333926</v>
      </c>
      <c r="DK63">
        <v>1.44024451684412</v>
      </c>
      <c r="DL63">
        <v>1.3583134607418299</v>
      </c>
      <c r="DM63">
        <v>1.4538295323503301</v>
      </c>
      <c r="DN63">
        <v>1.38261288191762</v>
      </c>
      <c r="DO63">
        <v>1.43429505480356</v>
      </c>
      <c r="DP63">
        <v>1.3632754509118901</v>
      </c>
      <c r="DQ63">
        <v>1.4458536257683099</v>
      </c>
      <c r="DR63">
        <v>1.72003269181249</v>
      </c>
      <c r="DS63">
        <v>1.43220591363539</v>
      </c>
      <c r="DT63">
        <v>1.35471736136768</v>
      </c>
      <c r="DU63">
        <v>1.44620517471086</v>
      </c>
      <c r="DV63">
        <v>1.3743794713330799</v>
      </c>
      <c r="DW63">
        <v>1.4355131606936899</v>
      </c>
      <c r="DX63">
        <v>1.34743335684456</v>
      </c>
      <c r="DY63">
        <v>1.44293823262687</v>
      </c>
      <c r="DZ63">
        <v>1.6833506868639301</v>
      </c>
      <c r="EA63">
        <v>1.4287329683493899</v>
      </c>
      <c r="EB63">
        <v>1.4026536744126701</v>
      </c>
      <c r="EC63">
        <v>1.46016792553634</v>
      </c>
      <c r="ED63">
        <v>1.4164881702194401</v>
      </c>
      <c r="EE63">
        <v>1.4644126282356</v>
      </c>
      <c r="EF63">
        <v>1.41585832692053</v>
      </c>
      <c r="EG63">
        <v>1.4528328243938</v>
      </c>
      <c r="EH63">
        <v>1.3829226689670999</v>
      </c>
      <c r="EI63">
        <v>1.4797567873580399</v>
      </c>
      <c r="EJ63">
        <v>1.3934045358520499</v>
      </c>
      <c r="EK63">
        <v>1.4530190815561199</v>
      </c>
      <c r="EL63">
        <v>1.42975654228282</v>
      </c>
      <c r="EM63">
        <v>1.4461300173023099</v>
      </c>
      <c r="EN63">
        <v>1.3793592753616</v>
      </c>
      <c r="EO63">
        <v>1.4677113406104301</v>
      </c>
      <c r="EP63">
        <v>1.37290323487847</v>
      </c>
      <c r="EQ63">
        <v>1.3959600930880001</v>
      </c>
      <c r="ER63">
        <v>1.37746764066905</v>
      </c>
      <c r="ES63">
        <v>1.39460736407674</v>
      </c>
      <c r="ET63">
        <v>1.3583522579465701</v>
      </c>
      <c r="EU63">
        <v>1.4009885327389899</v>
      </c>
      <c r="EV63">
        <v>1.35137487608186</v>
      </c>
      <c r="EW63">
        <v>1.3985924306234201</v>
      </c>
      <c r="EX63">
        <v>1.3497113850004501</v>
      </c>
      <c r="EY63">
        <v>1.4034788477898601</v>
      </c>
      <c r="EZ63">
        <v>1.38597070962026</v>
      </c>
      <c r="FA63">
        <v>1.40407506099232</v>
      </c>
      <c r="FB63">
        <v>1.3839922379790599</v>
      </c>
      <c r="FC63">
        <v>1.40231454464919</v>
      </c>
      <c r="FD63">
        <v>1.3472970027631099</v>
      </c>
      <c r="FE63">
        <v>1.3848289050910101</v>
      </c>
      <c r="FF63">
        <v>1.3934318116303701</v>
      </c>
      <c r="FG63">
        <v>1.3932574473919099</v>
      </c>
      <c r="FH63">
        <v>1.3918850320956699</v>
      </c>
      <c r="FI63">
        <v>1.39046480725017</v>
      </c>
      <c r="FJ63">
        <v>1.3506159036633101</v>
      </c>
      <c r="FK63">
        <v>1.3960356306042401</v>
      </c>
      <c r="FL63">
        <v>1.3803395214707299</v>
      </c>
      <c r="FM63">
        <v>1.4047757175686</v>
      </c>
      <c r="FN63">
        <v>1.3291043347001299</v>
      </c>
      <c r="FO63">
        <v>1.3786751453160899</v>
      </c>
      <c r="FP63">
        <v>1.3306067791645999</v>
      </c>
      <c r="FQ63">
        <v>1.39731277880412</v>
      </c>
      <c r="FR63">
        <v>1.3954400036047401</v>
      </c>
      <c r="FS63">
        <v>1.3925731086378501</v>
      </c>
      <c r="FT63">
        <v>1.33083911593745</v>
      </c>
      <c r="FU63">
        <v>1.37351867706033</v>
      </c>
      <c r="FV63">
        <v>1.3277976163655201</v>
      </c>
      <c r="FW63">
        <v>1.39044546703915</v>
      </c>
      <c r="FX63">
        <v>1.36839459514261</v>
      </c>
      <c r="FY63">
        <v>1.4029001261659</v>
      </c>
      <c r="FZ63">
        <v>1.3366348623439801</v>
      </c>
      <c r="GA63">
        <v>1.3800015770738501</v>
      </c>
      <c r="GB63">
        <v>1.34059444419411</v>
      </c>
      <c r="GC63">
        <v>1.3997924458162401</v>
      </c>
      <c r="GD63">
        <v>1.42870659130039</v>
      </c>
      <c r="GE63">
        <v>1.43065368872429</v>
      </c>
      <c r="GF63">
        <v>1.63127172465321</v>
      </c>
      <c r="GG63">
        <v>1.42469260630867</v>
      </c>
      <c r="GH63">
        <v>1.3552386869375901</v>
      </c>
      <c r="GI63">
        <v>1.4248915797680499</v>
      </c>
      <c r="GJ63">
        <v>1.38330206607543</v>
      </c>
      <c r="GK63">
        <v>1.42104408277295</v>
      </c>
      <c r="GL63">
        <v>1.3619063281681401</v>
      </c>
      <c r="GM63">
        <v>1.4539620082513001</v>
      </c>
      <c r="GN63">
        <v>1.6383332521196701</v>
      </c>
      <c r="GO63">
        <v>1.42637982003053</v>
      </c>
      <c r="GP63">
        <v>1.3640970665627099</v>
      </c>
      <c r="GQ63">
        <v>1.41349527336516</v>
      </c>
      <c r="GR63">
        <v>1.38176306727739</v>
      </c>
      <c r="GS63">
        <v>1.41384652243121</v>
      </c>
      <c r="GT63">
        <v>1.34833552610206</v>
      </c>
      <c r="GU63">
        <v>1.4458386122210301</v>
      </c>
      <c r="GV63">
        <v>1.3345436776723201</v>
      </c>
      <c r="GW63">
        <v>1.30749764618483</v>
      </c>
      <c r="GX63">
        <v>1.34399071981058</v>
      </c>
      <c r="GY63">
        <v>1.32019633003468</v>
      </c>
      <c r="GZ63">
        <v>1.4711324929782801</v>
      </c>
      <c r="HA63">
        <v>1.29427655441186</v>
      </c>
      <c r="HB63">
        <v>1.22536042174011</v>
      </c>
      <c r="HC63">
        <v>1.2982293748187399</v>
      </c>
      <c r="HD63">
        <v>1.2487694611848901</v>
      </c>
      <c r="HE63">
        <v>1.31535760113459</v>
      </c>
      <c r="HF63">
        <v>1.47205614196782</v>
      </c>
      <c r="HG63">
        <v>1.29279474334476</v>
      </c>
      <c r="HH63">
        <v>1.2210162919763701</v>
      </c>
      <c r="HI63">
        <v>1.2898390665782</v>
      </c>
      <c r="HJ63">
        <v>1.25430142341261</v>
      </c>
      <c r="HK63">
        <v>1.3118616393677001</v>
      </c>
      <c r="HL63">
        <v>1.47555607641854</v>
      </c>
      <c r="HM63">
        <v>1.2969084574465899</v>
      </c>
      <c r="HN63">
        <v>1.22177110190331</v>
      </c>
      <c r="HO63">
        <v>1.2878606700328501</v>
      </c>
      <c r="HP63">
        <v>1.3778368528053</v>
      </c>
      <c r="HQ63">
        <v>1.4275547645678299</v>
      </c>
      <c r="HR63">
        <v>1.3916487536339699</v>
      </c>
      <c r="HS63">
        <v>1.4352093639397701</v>
      </c>
      <c r="HT63">
        <v>1.4346871028406001</v>
      </c>
      <c r="HU63">
        <v>1.43287375850915</v>
      </c>
      <c r="HV63">
        <v>1.3650918888144199</v>
      </c>
      <c r="HW63">
        <v>1.4266649033816901</v>
      </c>
      <c r="HX63">
        <v>1.34697637721148</v>
      </c>
      <c r="HY63">
        <v>1.42564727875069</v>
      </c>
      <c r="HZ63">
        <v>1.3663426256956901</v>
      </c>
      <c r="IA63">
        <v>1.42685766928096</v>
      </c>
      <c r="IB63">
        <v>1.3766018061716401</v>
      </c>
      <c r="IC63">
        <v>1.42943759428157</v>
      </c>
      <c r="ID63">
        <v>1.4121200438430299</v>
      </c>
      <c r="IE63">
        <v>1.4331651488219901</v>
      </c>
      <c r="IF63">
        <v>1.36500447172057</v>
      </c>
      <c r="IG63">
        <v>1.4185239063337001</v>
      </c>
      <c r="IH63">
        <v>1.3543037228474599</v>
      </c>
      <c r="II63">
        <v>1.4198060237101999</v>
      </c>
      <c r="IJ63">
        <v>1.36122088058152</v>
      </c>
      <c r="IK63">
        <v>1.41751524755848</v>
      </c>
      <c r="IL63">
        <v>1.36738786799226</v>
      </c>
      <c r="IM63">
        <v>1.4429544762554101</v>
      </c>
      <c r="IN63">
        <v>1.37525502157769</v>
      </c>
      <c r="IO63">
        <v>1.4284143720042299</v>
      </c>
      <c r="IP63">
        <v>1.3487892970247</v>
      </c>
      <c r="IQ63">
        <v>1.44508763261577</v>
      </c>
      <c r="IR63">
        <v>1.3659821726471</v>
      </c>
      <c r="IS63">
        <v>1.4335029526895</v>
      </c>
      <c r="IT63">
        <v>1.3623248122548901</v>
      </c>
      <c r="IU63">
        <v>1.44895101580176</v>
      </c>
      <c r="IV63">
        <v>1.3864622969171301</v>
      </c>
      <c r="IW63">
        <v>1.43178001870614</v>
      </c>
      <c r="IX63">
        <v>1.35657440613473</v>
      </c>
      <c r="IY63">
        <v>1.4528435703567799</v>
      </c>
      <c r="IZ63">
        <v>1.35849607006962</v>
      </c>
      <c r="JA63">
        <v>1.4421887278183601</v>
      </c>
      <c r="JB63">
        <v>1.3589299941839501</v>
      </c>
      <c r="JC63">
        <v>1.4545719739718399</v>
      </c>
      <c r="JD63">
        <v>1.38968937961614</v>
      </c>
      <c r="JE63">
        <v>1.4372478271888001</v>
      </c>
      <c r="JF63">
        <v>1.35462174762025</v>
      </c>
      <c r="JG63">
        <v>1.4529566094117701</v>
      </c>
      <c r="JH63">
        <v>1.3575188292071001</v>
      </c>
      <c r="JI63">
        <v>1.4425132592988199</v>
      </c>
      <c r="JJ63">
        <v>1.35917795082071</v>
      </c>
      <c r="JK63">
        <v>1.4520158327605399</v>
      </c>
      <c r="JL63">
        <v>1.3699367163613001</v>
      </c>
      <c r="JM63">
        <v>1.43268615435665</v>
      </c>
      <c r="JN63">
        <v>1.3576063433141901</v>
      </c>
      <c r="JO63">
        <v>1.44679051128293</v>
      </c>
      <c r="JP63">
        <v>1.3669648831413099</v>
      </c>
      <c r="JQ63">
        <v>1.4304126107828301</v>
      </c>
      <c r="JR63">
        <v>1.3597905495703599</v>
      </c>
      <c r="JS63">
        <v>1.44958731628874</v>
      </c>
      <c r="JT63">
        <v>1.3694489386877799</v>
      </c>
      <c r="JU63">
        <v>1.4415674579218001</v>
      </c>
      <c r="JV63">
        <v>1.3701160319721799</v>
      </c>
      <c r="JW63">
        <v>1.4528838955832899</v>
      </c>
      <c r="JX63">
        <v>1.36469778561251</v>
      </c>
      <c r="JY63">
        <v>1.4597419767694499</v>
      </c>
      <c r="JZ63">
        <v>1.37539844485764</v>
      </c>
      <c r="KA63">
        <v>1.42252360483929</v>
      </c>
      <c r="KB63">
        <v>1.36778573325927</v>
      </c>
      <c r="KC63">
        <v>1.4485553355388601</v>
      </c>
      <c r="KD63">
        <v>1.36384354398589</v>
      </c>
      <c r="KE63">
        <v>1.4596212359034999</v>
      </c>
      <c r="KF63">
        <v>1.3802944869720599</v>
      </c>
      <c r="KG63">
        <v>1.42165427060442</v>
      </c>
      <c r="KH63">
        <v>1.3452431862671199</v>
      </c>
      <c r="KI63">
        <v>1.40909200421623</v>
      </c>
      <c r="KJ63">
        <v>1.3278090648998599</v>
      </c>
      <c r="KK63">
        <v>1.41604878783315</v>
      </c>
      <c r="KL63">
        <v>1.3506580334286999</v>
      </c>
      <c r="KM63">
        <v>1.41379912663755</v>
      </c>
      <c r="KN63">
        <v>1.3922210510465201</v>
      </c>
      <c r="KO63">
        <v>1.4268784821563001</v>
      </c>
      <c r="KP63">
        <v>1.3541424484264399</v>
      </c>
      <c r="KQ63">
        <v>1.4047492847462699</v>
      </c>
      <c r="KR63">
        <v>1.3232434874265899</v>
      </c>
      <c r="KS63">
        <v>1.40161120313205</v>
      </c>
      <c r="KT63">
        <v>1.3547688601114201</v>
      </c>
      <c r="KU63">
        <v>1.4147628369221501</v>
      </c>
      <c r="KV63">
        <v>1.35228128293931</v>
      </c>
      <c r="KW63">
        <v>1.40341514832103</v>
      </c>
      <c r="KX63">
        <v>1.32453244993223</v>
      </c>
      <c r="KY63">
        <v>1.40419213973799</v>
      </c>
      <c r="KZ63">
        <v>1.3555850022586899</v>
      </c>
      <c r="LA63">
        <v>1.4171781358229101</v>
      </c>
      <c r="LB63">
        <v>1.3425148992371301</v>
      </c>
      <c r="LC63">
        <v>1.42432107445347</v>
      </c>
      <c r="LD63">
        <v>1.3352903297873</v>
      </c>
      <c r="LE63">
        <v>1.44083343737063</v>
      </c>
      <c r="LF63">
        <v>1.3387794124411001</v>
      </c>
      <c r="LG63">
        <v>1.43835953978277</v>
      </c>
      <c r="LH63">
        <v>1.3755856205113299</v>
      </c>
      <c r="LI63">
        <v>1.3921209811484401</v>
      </c>
      <c r="LJ63">
        <v>1.3312985826833701</v>
      </c>
      <c r="LK63">
        <v>1.4296138354283101</v>
      </c>
      <c r="LL63">
        <v>1.3382373233282301</v>
      </c>
      <c r="LM63">
        <v>1.41453718731314</v>
      </c>
      <c r="LN63">
        <v>1.34283686731629</v>
      </c>
      <c r="LO63">
        <v>1.4365460052960399</v>
      </c>
      <c r="LP63">
        <v>1.3500844344860601</v>
      </c>
      <c r="LQ63">
        <v>1.43739035015671</v>
      </c>
      <c r="LR63">
        <v>1.37758642214614</v>
      </c>
      <c r="LS63">
        <v>1.4021348454881699</v>
      </c>
      <c r="LT63">
        <v>1.3337264848313599</v>
      </c>
      <c r="LU63">
        <v>1.4214857841236801</v>
      </c>
      <c r="LV63">
        <v>1.3393444992739201</v>
      </c>
      <c r="LW63">
        <v>1.4203786081779799</v>
      </c>
      <c r="LX63">
        <v>1.3397486020671601</v>
      </c>
      <c r="LY63">
        <v>1.4392334531405</v>
      </c>
      <c r="LZ63">
        <v>1.3356024417007799</v>
      </c>
      <c r="MA63">
        <v>1.4352351352594399</v>
      </c>
      <c r="MB63">
        <v>1.38593130909592</v>
      </c>
      <c r="MC63">
        <v>1.3943911846454</v>
      </c>
      <c r="MD63">
        <v>1.33585541662012</v>
      </c>
      <c r="ME63">
        <v>1.4216730512717699</v>
      </c>
      <c r="MF63">
        <v>1.34453541320331</v>
      </c>
      <c r="MG63">
        <v>1.4162390185887199</v>
      </c>
      <c r="MH63">
        <v>1.34174228147132</v>
      </c>
      <c r="MI63">
        <v>1.4278801240007299</v>
      </c>
      <c r="MJ63">
        <v>1.3381056592307099</v>
      </c>
      <c r="MK63">
        <v>1.43025605053127</v>
      </c>
      <c r="ML63">
        <v>1.34855003830575</v>
      </c>
      <c r="MM63">
        <v>1.4283779371785601</v>
      </c>
      <c r="MN63">
        <v>1.34434771927215</v>
      </c>
      <c r="MO63">
        <v>1.43864129327984</v>
      </c>
      <c r="MP63">
        <v>1.33325359702346</v>
      </c>
      <c r="MQ63">
        <v>1.4225043881908299</v>
      </c>
      <c r="MR63">
        <v>1.3465167624041099</v>
      </c>
      <c r="MS63">
        <v>1.4198892527306901</v>
      </c>
      <c r="MT63">
        <v>1.3393760526001</v>
      </c>
      <c r="MU63">
        <v>1.4323022566453201</v>
      </c>
      <c r="MV63">
        <v>1.3525920237423801</v>
      </c>
      <c r="MW63">
        <v>1.4407340300859499</v>
      </c>
      <c r="MX63">
        <v>1.35559181975625</v>
      </c>
      <c r="MY63">
        <v>1.4374542531107799</v>
      </c>
      <c r="MZ63">
        <v>1.3454765075974799</v>
      </c>
      <c r="NA63">
        <v>1.4410260102312999</v>
      </c>
      <c r="NB63">
        <v>1.3467164232832101</v>
      </c>
      <c r="NC63">
        <v>1.4424779115020101</v>
      </c>
      <c r="ND63">
        <v>1.37425855041857</v>
      </c>
      <c r="NE63">
        <v>1.43506641548374</v>
      </c>
      <c r="NF63">
        <v>1.3409288168404501</v>
      </c>
      <c r="NG63">
        <v>1.4346104464896301</v>
      </c>
      <c r="NH63">
        <v>1.3406328369670799</v>
      </c>
      <c r="NI63">
        <v>1.44716559273969</v>
      </c>
      <c r="NJ63">
        <v>1.3433113970117401</v>
      </c>
      <c r="NK63">
        <v>1.4219897129291701</v>
      </c>
      <c r="NL63">
        <v>1.34782226418772</v>
      </c>
      <c r="NM63">
        <v>1.4344557619638301</v>
      </c>
      <c r="NN63">
        <v>1.33656612147612</v>
      </c>
      <c r="NO63">
        <v>1.4228211651417</v>
      </c>
      <c r="NP63">
        <v>1.34376248372934</v>
      </c>
      <c r="NQ63">
        <v>1.3888042570353201</v>
      </c>
      <c r="NR63">
        <v>1.3435675225208801</v>
      </c>
      <c r="NS63">
        <v>1.44121059442143</v>
      </c>
      <c r="NT63">
        <v>1.33325178093241</v>
      </c>
      <c r="NU63">
        <v>1.4349603674445299</v>
      </c>
      <c r="NV63">
        <v>1.3398804620198299</v>
      </c>
      <c r="NW63">
        <v>1.40471079798387</v>
      </c>
      <c r="NX63">
        <v>1.3509277873088299</v>
      </c>
      <c r="NY63">
        <v>1.41918304196356</v>
      </c>
      <c r="NZ63">
        <v>1.3494121733272899</v>
      </c>
      <c r="OA63">
        <v>1.43397080338066</v>
      </c>
      <c r="OB63">
        <v>1.40743703360663</v>
      </c>
      <c r="OC63">
        <v>1.42942396143604</v>
      </c>
      <c r="OD63">
        <v>1.33967645851532</v>
      </c>
      <c r="OE63">
        <v>1.38772352674953</v>
      </c>
      <c r="OF63">
        <v>1.3420972308469501</v>
      </c>
      <c r="OG63">
        <v>1.42243529696561</v>
      </c>
      <c r="OH63">
        <v>1.3420551304585699</v>
      </c>
      <c r="OI63">
        <v>1.42537179905484</v>
      </c>
      <c r="OJ63">
        <v>1.35484312342781</v>
      </c>
      <c r="OK63">
        <v>1.42519287240424</v>
      </c>
      <c r="OL63">
        <v>1.39022849985791</v>
      </c>
      <c r="OM63">
        <v>1.42659271031775</v>
      </c>
      <c r="ON63">
        <v>1.34121312269105</v>
      </c>
      <c r="OO63">
        <v>1.3893233415078201</v>
      </c>
      <c r="OP63">
        <v>1.33947648167054</v>
      </c>
      <c r="OQ63">
        <v>1.41915146667228</v>
      </c>
      <c r="OR63">
        <v>1.3462756943932801</v>
      </c>
      <c r="OS63">
        <v>1.42208796876151</v>
      </c>
      <c r="OT63">
        <v>1.36267379566576</v>
      </c>
      <c r="OU63">
        <v>1.44190672658955</v>
      </c>
      <c r="OV63">
        <v>1.39380703286987</v>
      </c>
      <c r="OW63">
        <v>1.43186578396185</v>
      </c>
      <c r="OX63">
        <v>1.3475913315300301</v>
      </c>
      <c r="OY63">
        <v>1.39097578175158</v>
      </c>
      <c r="OZ63">
        <v>1.34316026565345</v>
      </c>
      <c r="PA63">
        <v>1.4200355748281701</v>
      </c>
      <c r="PB63">
        <v>1.3469387755102</v>
      </c>
      <c r="PC63">
        <v>1.4230457525970599</v>
      </c>
      <c r="PD63">
        <v>1.36473381447926</v>
      </c>
      <c r="PE63">
        <v>1.4308342881442</v>
      </c>
      <c r="PF63">
        <v>1.38802726231115</v>
      </c>
      <c r="PG63">
        <v>1.45509632762021</v>
      </c>
      <c r="PH63">
        <v>1.35592199293636</v>
      </c>
      <c r="PI63">
        <v>1.43683483150049</v>
      </c>
      <c r="PJ63">
        <v>1.36420227028431</v>
      </c>
      <c r="PK63">
        <v>1.394004181481</v>
      </c>
      <c r="PL63">
        <v>1.3908739767774201</v>
      </c>
      <c r="PM63">
        <v>1.4538324336455599</v>
      </c>
      <c r="PN63">
        <v>1.35143339751237</v>
      </c>
      <c r="PO63">
        <v>1.4499226307894</v>
      </c>
      <c r="PP63">
        <v>1.3492363481732501</v>
      </c>
      <c r="PQ63">
        <v>1.4050721128291099</v>
      </c>
      <c r="PR63">
        <v>1.4130050739309601</v>
      </c>
      <c r="PS63">
        <v>1.4878637056635999</v>
      </c>
      <c r="PT63">
        <v>1.4114482079908299</v>
      </c>
      <c r="PU63">
        <v>1.49654343494639</v>
      </c>
      <c r="PV63">
        <v>1.40906854243468</v>
      </c>
      <c r="PW63">
        <v>1.4992054337041301</v>
      </c>
      <c r="PX63">
        <v>1.42604080118095</v>
      </c>
      <c r="PY63">
        <v>1.4602676518750899</v>
      </c>
      <c r="PZ63">
        <v>1.41868400461413</v>
      </c>
      <c r="QA63">
        <v>1.49891503383965</v>
      </c>
      <c r="QB63">
        <v>1.4011874127791999</v>
      </c>
      <c r="QC63">
        <v>1.49196963708083</v>
      </c>
      <c r="QD63">
        <v>1.4069228101026801</v>
      </c>
      <c r="QE63">
        <v>1.49196963708083</v>
      </c>
      <c r="QF63">
        <v>1.4134245404018799</v>
      </c>
      <c r="QG63">
        <v>1.45431445465325</v>
      </c>
      <c r="QH63">
        <v>1.3979688142812099</v>
      </c>
      <c r="QI63">
        <v>1.49596263521743</v>
      </c>
      <c r="QJ63">
        <v>1.3439013377482201</v>
      </c>
      <c r="QK63">
        <v>1.4152331541995999</v>
      </c>
      <c r="QL63">
        <v>1.33606608175226</v>
      </c>
      <c r="QM63">
        <v>1.4164283627413601</v>
      </c>
      <c r="QN63">
        <v>1.3454241219643901</v>
      </c>
      <c r="QO63">
        <v>1.4123558003027801</v>
      </c>
      <c r="QP63">
        <v>1.3538082885499001</v>
      </c>
      <c r="QQ63">
        <v>1.41969526608883</v>
      </c>
      <c r="QR63">
        <v>1.34779683225469</v>
      </c>
      <c r="QS63">
        <v>1.4142592805729901</v>
      </c>
      <c r="QT63">
        <v>1.3441492328531801</v>
      </c>
      <c r="QU63">
        <v>1.4106470947579</v>
      </c>
      <c r="QV63">
        <v>1.33957202680808</v>
      </c>
      <c r="QW63">
        <v>1.4189161671875401</v>
      </c>
      <c r="QX63">
        <v>1.34627404803853</v>
      </c>
      <c r="QY63">
        <v>1.4120547848181899</v>
      </c>
      <c r="QZ63">
        <v>1.3425998884471999</v>
      </c>
      <c r="RA63">
        <v>1.40978831528716</v>
      </c>
      <c r="RB63">
        <v>1.3428477835521599</v>
      </c>
      <c r="RC63">
        <v>1.4175881576967</v>
      </c>
      <c r="RD63">
        <v>1.3663751872889001</v>
      </c>
      <c r="RE63">
        <v>1.4458110773450199</v>
      </c>
      <c r="RF63">
        <v>1.35880744584493</v>
      </c>
      <c r="RG63">
        <v>1.45486019994413</v>
      </c>
      <c r="RH63">
        <v>1.36819516985093</v>
      </c>
      <c r="RI63">
        <v>1.44534550041055</v>
      </c>
      <c r="RJ63">
        <v>1.3693210195288299</v>
      </c>
      <c r="RK63">
        <v>1.45656167201374</v>
      </c>
      <c r="RL63">
        <v>1.3581387080663301</v>
      </c>
      <c r="RM63">
        <v>1.4446175073857399</v>
      </c>
      <c r="RN63">
        <v>1.3729863797584001</v>
      </c>
      <c r="RO63">
        <v>1.44394876960713</v>
      </c>
      <c r="RP63">
        <v>1.3640896277924</v>
      </c>
      <c r="RQ63">
        <v>1.4530571474524401</v>
      </c>
      <c r="RR63">
        <v>1.3430262346163</v>
      </c>
      <c r="RS63">
        <v>1.4250133316603399</v>
      </c>
      <c r="RT63">
        <v>1.3350063260035301</v>
      </c>
      <c r="RU63">
        <v>1.41926241935652</v>
      </c>
      <c r="RV63">
        <v>1.3453370557420199</v>
      </c>
      <c r="RW63">
        <v>1.42854752867614</v>
      </c>
      <c r="RX63">
        <v>1.3425034244068701</v>
      </c>
      <c r="RY63">
        <v>1.42437550320482</v>
      </c>
      <c r="RZ63">
        <v>1.34522203749594</v>
      </c>
      <c r="SA63">
        <v>1.4208622185974</v>
      </c>
      <c r="SB63">
        <v>1.34903855202484</v>
      </c>
      <c r="SC63">
        <v>1.4298859228123</v>
      </c>
      <c r="SD63">
        <v>1.3436117820508799</v>
      </c>
      <c r="SE63">
        <v>1.42511789370222</v>
      </c>
      <c r="SF63">
        <v>1.3782787039476101</v>
      </c>
      <c r="SG63">
        <v>1.43827694777907</v>
      </c>
      <c r="SH63">
        <v>1.40591327036214</v>
      </c>
      <c r="SI63">
        <v>1.42578306300881</v>
      </c>
      <c r="SJ63">
        <v>1.3780905430324</v>
      </c>
      <c r="SK63">
        <v>1.4431816756356699</v>
      </c>
      <c r="SL63">
        <v>1.37866756983905</v>
      </c>
      <c r="SM63">
        <v>1.4470076142450301</v>
      </c>
      <c r="SN63">
        <v>1.3779274702392099</v>
      </c>
      <c r="SO63">
        <v>1.4207278064200499</v>
      </c>
      <c r="SP63">
        <v>1.3753183055482301</v>
      </c>
      <c r="SQ63">
        <v>1.44392177523551</v>
      </c>
      <c r="SR63">
        <v>1.3747914549856299</v>
      </c>
      <c r="SS63">
        <v>1.4424666641578501</v>
      </c>
      <c r="ST63">
        <v>1.3956271403304099</v>
      </c>
      <c r="SU63">
        <v>1.4158105345024301</v>
      </c>
      <c r="SV63">
        <v>1.3792696847677399</v>
      </c>
      <c r="SW63">
        <v>1.44151331552076</v>
      </c>
      <c r="SX63">
        <v>1.3706017386068501</v>
      </c>
      <c r="SY63">
        <v>1.44247920821886</v>
      </c>
      <c r="SZ63">
        <v>1.3967291742996999</v>
      </c>
      <c r="TA63">
        <v>1.44464799209494</v>
      </c>
      <c r="TB63">
        <v>1.3694167804683</v>
      </c>
      <c r="TC63">
        <v>1.45549523143367</v>
      </c>
      <c r="TD63">
        <v>1.3794091196749101</v>
      </c>
      <c r="TE63">
        <v>1.43989607967225</v>
      </c>
      <c r="TF63">
        <v>1.48244123949416</v>
      </c>
      <c r="TG63">
        <v>1.4279829908181501</v>
      </c>
      <c r="TH63">
        <v>1.3814631005118201</v>
      </c>
      <c r="TI63">
        <v>1.45855954879037</v>
      </c>
      <c r="TJ63">
        <v>1.3764780335076401</v>
      </c>
      <c r="TK63">
        <v>1.4598585528872301</v>
      </c>
      <c r="TL63">
        <v>1.37325827976329</v>
      </c>
      <c r="TM63">
        <v>1.4396740276898801</v>
      </c>
      <c r="TN63">
        <v>1.43104730817484</v>
      </c>
      <c r="TO63">
        <v>1.4238084135496101</v>
      </c>
      <c r="TP63">
        <v>1.3847272646526501</v>
      </c>
      <c r="TQ63">
        <v>1.46169048174177</v>
      </c>
      <c r="TR63">
        <v>1.4256298360775901</v>
      </c>
      <c r="TS63">
        <v>1.5133851626388899</v>
      </c>
      <c r="TT63">
        <v>1.42946202647695</v>
      </c>
      <c r="TU63">
        <v>1.52607356338699</v>
      </c>
      <c r="TV63">
        <v>1.4289119513000099</v>
      </c>
      <c r="TW63">
        <v>1.50947962888261</v>
      </c>
      <c r="TX63">
        <v>1.43758480325644</v>
      </c>
      <c r="TY63">
        <v>1.5311159191756201</v>
      </c>
      <c r="TZ63">
        <v>1.4487513293483401</v>
      </c>
      <c r="UA63">
        <v>1.5261285709046899</v>
      </c>
      <c r="UB63">
        <v>1.4108328138178801</v>
      </c>
      <c r="UC63">
        <v>1.4815358098940099</v>
      </c>
      <c r="UD63">
        <v>1.4308922219369899</v>
      </c>
      <c r="UE63">
        <v>1.5140085811727599</v>
      </c>
      <c r="UF63">
        <v>1.36721747324493</v>
      </c>
      <c r="UG63">
        <v>1.4357878441138801</v>
      </c>
      <c r="UH63">
        <v>1.3624217540553201</v>
      </c>
      <c r="UI63">
        <v>1.4377650265867901</v>
      </c>
      <c r="UJ63">
        <v>1.3664266002557699</v>
      </c>
      <c r="UK63">
        <v>1.42639833075318</v>
      </c>
      <c r="UL63">
        <v>1.36347344686006</v>
      </c>
      <c r="UM63">
        <v>1.4393467725651199</v>
      </c>
      <c r="UN63">
        <v>1.3665443898498999</v>
      </c>
      <c r="UO63">
        <v>1.4369404994278701</v>
      </c>
      <c r="UP63">
        <v>1.36834488793161</v>
      </c>
      <c r="UQ63">
        <v>1.4360065962172699</v>
      </c>
      <c r="UR63">
        <v>1.3704987547957099</v>
      </c>
      <c r="US63">
        <v>1.4503348589890199</v>
      </c>
      <c r="UT63">
        <v>1.38272827099693</v>
      </c>
      <c r="UU63">
        <v>1.4543125249567399</v>
      </c>
      <c r="UV63">
        <v>1.3870957007853</v>
      </c>
      <c r="UW63">
        <v>1.4694862238786099</v>
      </c>
      <c r="UX63">
        <v>1.3814222015173601</v>
      </c>
      <c r="UY63">
        <v>1.4373752162917599</v>
      </c>
      <c r="UZ63">
        <v>1.38629708505257</v>
      </c>
      <c r="VA63">
        <v>1.45800612272061</v>
      </c>
      <c r="VB63">
        <v>1.3787185545055201</v>
      </c>
      <c r="VC63">
        <v>1.4704595368028699</v>
      </c>
      <c r="VD63">
        <v>1.38158857979502</v>
      </c>
      <c r="VE63">
        <v>1.43717556235857</v>
      </c>
      <c r="VF63">
        <v>1.38239551444163</v>
      </c>
      <c r="VG63">
        <v>1.4615499800345999</v>
      </c>
      <c r="VH63">
        <v>1.3470804801707701</v>
      </c>
      <c r="VI63">
        <v>1.40712581097773</v>
      </c>
      <c r="VJ63">
        <v>1.3542878386319199</v>
      </c>
      <c r="VK63">
        <v>1.4197896554618801</v>
      </c>
      <c r="VL63">
        <v>1.3399210908175101</v>
      </c>
      <c r="VM63">
        <v>1.41988559367767</v>
      </c>
      <c r="VN63">
        <v>1.3646131891062101</v>
      </c>
      <c r="VO63">
        <v>1.39748402029093</v>
      </c>
      <c r="VP63">
        <v>1.3420197392878901</v>
      </c>
      <c r="VQ63">
        <v>1.37335555901999</v>
      </c>
      <c r="VR63">
        <v>1.3445621020063001</v>
      </c>
      <c r="VS63">
        <v>1.41755909194478</v>
      </c>
      <c r="VT63">
        <v>1.3370669288977799</v>
      </c>
      <c r="VU63">
        <v>1.4240109369566001</v>
      </c>
      <c r="VV63">
        <v>1.3810066317291601</v>
      </c>
      <c r="VW63">
        <v>1.3917157350666101</v>
      </c>
      <c r="VX63">
        <v>1.3346324966721399</v>
      </c>
      <c r="VY63">
        <v>1.3920395265448999</v>
      </c>
      <c r="VZ63">
        <v>1.40920414317556</v>
      </c>
      <c r="WA63">
        <v>1.4705416846166799</v>
      </c>
      <c r="WB63">
        <v>1.40368802562325</v>
      </c>
      <c r="WC63">
        <v>1.4820234505235099</v>
      </c>
      <c r="WD63">
        <v>1.4156848789076399</v>
      </c>
      <c r="WE63">
        <v>1.4953267527018601</v>
      </c>
      <c r="WF63">
        <v>1.41570360935773</v>
      </c>
      <c r="WG63">
        <v>1.4299293862031499</v>
      </c>
      <c r="WH63">
        <v>1.4151370132424199</v>
      </c>
      <c r="WI63">
        <v>1.48084343216767</v>
      </c>
      <c r="WJ63">
        <v>1.4128191200434499</v>
      </c>
      <c r="WK63">
        <v>1.4886587124688599</v>
      </c>
      <c r="WL63">
        <v>1.41276292869317</v>
      </c>
      <c r="WM63">
        <v>1.43286538425518</v>
      </c>
      <c r="WN63">
        <v>1.3091337341273199</v>
      </c>
      <c r="WO63">
        <v>1.3651309228709001</v>
      </c>
      <c r="WP63">
        <v>1.32450066957289</v>
      </c>
      <c r="WQ63">
        <v>1.35922348538811</v>
      </c>
      <c r="WR63">
        <v>1.3067403671728799</v>
      </c>
      <c r="WS63">
        <v>1.3352233334282999</v>
      </c>
      <c r="WT63">
        <v>1.29644509027362</v>
      </c>
      <c r="WU63">
        <v>1.3719216267297301</v>
      </c>
      <c r="WV63">
        <v>1.3061895128738401</v>
      </c>
      <c r="WW63">
        <v>1.3767083606386099</v>
      </c>
      <c r="WX63">
        <v>1.2910410196502999</v>
      </c>
      <c r="WY63">
        <v>1.33547026811408</v>
      </c>
      <c r="WZ63">
        <v>1.3547216761166601</v>
      </c>
      <c r="XA63">
        <v>1.3686544908871601</v>
      </c>
      <c r="XB63">
        <v>1.3128472519018699</v>
      </c>
      <c r="XC63">
        <v>1.34059891158788</v>
      </c>
      <c r="XD63">
        <v>1.30736720137523</v>
      </c>
      <c r="XE63">
        <v>1.3887796677778701</v>
      </c>
      <c r="XF63">
        <v>1.29489699974356</v>
      </c>
      <c r="XG63">
        <v>1.39107805985316</v>
      </c>
      <c r="XH63">
        <v>1.2962361455395</v>
      </c>
      <c r="XI63">
        <v>1.3473991129346199</v>
      </c>
      <c r="XJ63">
        <v>1.4031905947798999</v>
      </c>
      <c r="XK63">
        <v>1.4984718134480399</v>
      </c>
      <c r="XL63">
        <v>1.40516349170413</v>
      </c>
      <c r="XM63">
        <v>1.51182121025906</v>
      </c>
      <c r="XN63">
        <v>1.4058022575115601</v>
      </c>
      <c r="XO63">
        <v>1.50907209159416</v>
      </c>
      <c r="XP63">
        <v>1.4012823830007399</v>
      </c>
      <c r="XQ63">
        <v>1.49717811054691</v>
      </c>
      <c r="XR63">
        <v>1.39643908276464</v>
      </c>
      <c r="XS63">
        <v>1.4985688411656199</v>
      </c>
      <c r="XT63">
        <v>1.4144458100197199</v>
      </c>
      <c r="XU63">
        <v>1.5042045344286601</v>
      </c>
      <c r="XV63">
        <v>1.4027863126233</v>
      </c>
      <c r="XW63">
        <v>1.50099453410524</v>
      </c>
      <c r="XX63">
        <v>1.40980465086192</v>
      </c>
      <c r="XY63">
        <v>1.49025680002587</v>
      </c>
      <c r="XZ63">
        <v>1.3997299395193801</v>
      </c>
      <c r="YA63">
        <v>1.49087939454704</v>
      </c>
      <c r="YB63">
        <v>1.3976195866619201</v>
      </c>
      <c r="YC63">
        <v>1.50465733044406</v>
      </c>
      <c r="YD63">
        <v>1.40444386946537</v>
      </c>
      <c r="YE63">
        <v>1.50658979915262</v>
      </c>
      <c r="YF63">
        <v>1.40412852938322</v>
      </c>
      <c r="YG63">
        <v>1.4935395711374799</v>
      </c>
      <c r="YH63">
        <v>1.3835586532552799</v>
      </c>
      <c r="YI63">
        <v>1.48520327306833</v>
      </c>
      <c r="YJ63">
        <v>1.3983964875441399</v>
      </c>
      <c r="YK63">
        <v>1.48429894053641</v>
      </c>
      <c r="YL63">
        <v>1.4005726830199401</v>
      </c>
      <c r="YM63">
        <v>1.5021952849097999</v>
      </c>
      <c r="YN63">
        <v>1.40856161114822</v>
      </c>
      <c r="YO63">
        <v>1.4878400305430901</v>
      </c>
      <c r="YP63">
        <v>1.3932137062136101</v>
      </c>
      <c r="YQ63">
        <v>1.48299131430753</v>
      </c>
      <c r="YR63">
        <v>1.3919728930037201</v>
      </c>
      <c r="YS63">
        <v>1.4703254748496699</v>
      </c>
      <c r="YT63">
        <v>1.39263147847666</v>
      </c>
      <c r="YU63">
        <v>1.4900162260188901</v>
      </c>
      <c r="YV63">
        <v>1.39175336451274</v>
      </c>
      <c r="YW63">
        <v>1.4670707263529601</v>
      </c>
      <c r="YX63">
        <v>1.3650416380570001</v>
      </c>
      <c r="YY63">
        <v>1.42744590573777</v>
      </c>
      <c r="YZ63">
        <v>1.3564499374988901</v>
      </c>
      <c r="ZA63">
        <v>1.4295146041303499</v>
      </c>
      <c r="ZB63">
        <v>1.3650856529164199</v>
      </c>
      <c r="ZC63">
        <v>1.4076920368316299</v>
      </c>
      <c r="ZD63">
        <v>1.39458441169738</v>
      </c>
      <c r="ZE63">
        <v>1.4256324935298099</v>
      </c>
      <c r="ZF63">
        <v>1.3569252979805899</v>
      </c>
      <c r="ZG63">
        <v>1.42663603232451</v>
      </c>
      <c r="ZH63">
        <v>1.35655557316149</v>
      </c>
      <c r="ZI63">
        <v>1.4241183823658801</v>
      </c>
      <c r="ZJ63">
        <v>1.3569252979805899</v>
      </c>
      <c r="ZK63">
        <v>1.43598478846458</v>
      </c>
      <c r="ZL63">
        <v>1.3601295797461199</v>
      </c>
      <c r="ZM63">
        <v>1.4077624606067001</v>
      </c>
      <c r="ZN63">
        <v>1.4016355921759101</v>
      </c>
      <c r="ZO63">
        <v>1.41987534991813</v>
      </c>
      <c r="ZP63">
        <v>1.35579851757953</v>
      </c>
      <c r="ZQ63">
        <v>1.43353756228102</v>
      </c>
      <c r="ZR63">
        <v>1.3597070370957201</v>
      </c>
      <c r="ZS63">
        <v>1.4201482420465099</v>
      </c>
      <c r="ZT63">
        <v>1.3847932047881799</v>
      </c>
      <c r="ZU63">
        <v>1.46511002795498</v>
      </c>
      <c r="ZV63">
        <v>1.3825711418536299</v>
      </c>
      <c r="ZW63">
        <v>1.4668482546054</v>
      </c>
      <c r="ZX63">
        <v>1.39081427854634</v>
      </c>
      <c r="ZY63">
        <v>1.42416314242706</v>
      </c>
      <c r="ZZ63">
        <v>1.39380689556304</v>
      </c>
      <c r="AAA63">
        <v>1.4740161995555801</v>
      </c>
      <c r="AAB63">
        <v>1.3837717726327801</v>
      </c>
      <c r="AAC63">
        <v>1.4707010250161201</v>
      </c>
      <c r="AAD63">
        <v>1.3805461974052</v>
      </c>
      <c r="AAE63">
        <v>1.48344204716507</v>
      </c>
      <c r="AAF63">
        <v>1.39760590638663</v>
      </c>
      <c r="AAG63">
        <v>1.44425130814995</v>
      </c>
      <c r="AAH63">
        <v>1.3981255823955201</v>
      </c>
      <c r="AAI63">
        <v>1.4800731130384901</v>
      </c>
      <c r="AAJ63">
        <v>1.3817289083219799</v>
      </c>
      <c r="AAK63">
        <v>1.4777972905168</v>
      </c>
      <c r="AAL63">
        <v>1.38185434735861</v>
      </c>
      <c r="AAM63">
        <v>1.47476883377535</v>
      </c>
      <c r="AAN63">
        <v>1.3689520464482801</v>
      </c>
      <c r="AAO63">
        <v>1.4434986739301801</v>
      </c>
      <c r="AAP63">
        <v>1.39384273528779</v>
      </c>
      <c r="AAQ63">
        <v>1.4752885097842401</v>
      </c>
      <c r="AAR63">
        <v>1.37746398107662</v>
      </c>
      <c r="AAS63">
        <v>1.4676008888251699</v>
      </c>
    </row>
    <row r="64" spans="1:721" x14ac:dyDescent="0.45">
      <c r="A64" t="s">
        <v>355</v>
      </c>
      <c r="B64" t="s">
        <v>356</v>
      </c>
      <c r="C64" t="s">
        <v>317</v>
      </c>
      <c r="D64">
        <v>50</v>
      </c>
      <c r="E64" s="1" cm="1">
        <f t="array" ref="E64">SUMPRODUCT($H64:$AAS64,$H$2:$AAS$2)/SUMPRODUCT(--($H64:$AAS64&lt;&gt;""),$H$2:$AAS$2)</f>
        <v>1.5182440494520368</v>
      </c>
      <c r="F64" s="1" cm="1">
        <f t="array" ref="F64">SUMPRODUCT($H64:$AAS64,$G$2:$AAR$2)/SUMPRODUCT(--($H64:$AAS64&lt;&gt;""),$G$2:$AAR$2)</f>
        <v>1.547251063068958</v>
      </c>
      <c r="G64" s="1">
        <f t="shared" si="0"/>
        <v>13</v>
      </c>
      <c r="H64">
        <v>1.5181625680823401</v>
      </c>
      <c r="I64">
        <v>1.5788718250979601</v>
      </c>
      <c r="J64">
        <v>1.5156648511375199</v>
      </c>
      <c r="K64">
        <v>1.5665797104613</v>
      </c>
      <c r="L64">
        <v>1.51279966236251</v>
      </c>
      <c r="M64">
        <v>1.5726921131813201</v>
      </c>
      <c r="N64">
        <v>1.5223575682824499</v>
      </c>
      <c r="O64">
        <v>1.59895179570021</v>
      </c>
      <c r="P64">
        <v>1.51138253089855</v>
      </c>
      <c r="Q64">
        <v>1.5695813367970199</v>
      </c>
      <c r="R64">
        <v>1.51607598298714</v>
      </c>
      <c r="S64">
        <v>1.57466772906047</v>
      </c>
      <c r="T64">
        <v>1.52398754234112</v>
      </c>
      <c r="U64">
        <v>1.60404910296851</v>
      </c>
      <c r="V64">
        <v>1.51691046119439</v>
      </c>
      <c r="W64">
        <v>1.5817485931434401</v>
      </c>
      <c r="X64">
        <v>1.5173559278889399</v>
      </c>
      <c r="Y64">
        <v>1.56848095857159</v>
      </c>
      <c r="Z64">
        <v>1.5110648472231001</v>
      </c>
      <c r="AA64">
        <v>1.5773139267434499</v>
      </c>
      <c r="AB64">
        <v>1.51945053046901</v>
      </c>
      <c r="AC64">
        <v>1.60113093993472</v>
      </c>
      <c r="AD64">
        <v>1.51018118675963</v>
      </c>
      <c r="AE64">
        <v>1.57216105893797</v>
      </c>
      <c r="AF64">
        <v>1.5161140758384299</v>
      </c>
      <c r="AG64">
        <v>1.57757029737174</v>
      </c>
      <c r="AH64">
        <v>1.5246924916133999</v>
      </c>
      <c r="AI64">
        <v>1.6031400856386899</v>
      </c>
      <c r="AJ64">
        <v>1.51186656720525</v>
      </c>
      <c r="AK64">
        <v>1.57701862004533</v>
      </c>
      <c r="AL64">
        <v>1.5082526416419799</v>
      </c>
      <c r="AM64">
        <v>1.5620396590308301</v>
      </c>
      <c r="AN64">
        <v>1.50532492739558</v>
      </c>
      <c r="AO64">
        <v>1.57124285724631</v>
      </c>
      <c r="AP64">
        <v>1.51318829348841</v>
      </c>
      <c r="AQ64">
        <v>1.5942825380041501</v>
      </c>
      <c r="AR64">
        <v>1.50256197628859</v>
      </c>
      <c r="AS64">
        <v>1.56889090869587</v>
      </c>
      <c r="AT64">
        <v>1.51088704128855</v>
      </c>
      <c r="AU64">
        <v>1.5705620776812901</v>
      </c>
      <c r="AV64">
        <v>1.51812575591879</v>
      </c>
      <c r="AW64">
        <v>1.59684632487669</v>
      </c>
      <c r="AX64">
        <v>1.46364942804708</v>
      </c>
      <c r="AY64">
        <v>1.5238952516819799</v>
      </c>
      <c r="AZ64">
        <v>1.49534038663353</v>
      </c>
      <c r="BA64">
        <v>1.5334729092855199</v>
      </c>
      <c r="BB64">
        <v>1.4567014791674999</v>
      </c>
      <c r="BC64">
        <v>1.5300242540864299</v>
      </c>
      <c r="BD64">
        <v>1.44991417650479</v>
      </c>
      <c r="BE64">
        <v>1.5084714687080301</v>
      </c>
      <c r="BF64">
        <v>1.4483181912632901</v>
      </c>
      <c r="BG64">
        <v>1.5152675021433999</v>
      </c>
      <c r="BH64">
        <v>1.4905733847634</v>
      </c>
      <c r="BI64">
        <v>1.53865200362501</v>
      </c>
      <c r="BJ64">
        <v>1.461657065727</v>
      </c>
      <c r="BK64">
        <v>1.5337645170922301</v>
      </c>
      <c r="BL64">
        <v>1.45096710768709</v>
      </c>
      <c r="BM64">
        <v>1.51535830217902</v>
      </c>
      <c r="BN64">
        <v>1.45024070740212</v>
      </c>
      <c r="BO64">
        <v>1.5180753186295399</v>
      </c>
      <c r="BP64">
        <v>1.52434154352984</v>
      </c>
      <c r="BQ64">
        <v>1.5810501924151401</v>
      </c>
      <c r="BR64">
        <v>1.5505540249958201</v>
      </c>
      <c r="BS64">
        <v>1.55831835696092</v>
      </c>
      <c r="BT64">
        <v>1.5039535204351799</v>
      </c>
      <c r="BU64">
        <v>1.5875736825428299</v>
      </c>
      <c r="BV64">
        <v>1.50601191498419</v>
      </c>
      <c r="BW64">
        <v>1.58098246615501</v>
      </c>
      <c r="BX64">
        <v>1.5747250434778399</v>
      </c>
      <c r="BY64">
        <v>1.5702575291041501</v>
      </c>
      <c r="BZ64">
        <v>1.50223133839184</v>
      </c>
      <c r="CA64">
        <v>1.59392060063517</v>
      </c>
      <c r="CB64">
        <v>1.5047420476067199</v>
      </c>
      <c r="CC64">
        <v>1.58889434461539</v>
      </c>
      <c r="CD64">
        <v>1.49152112580816</v>
      </c>
      <c r="CE64">
        <v>1.53225503491853</v>
      </c>
      <c r="CF64">
        <v>1.45087925587266</v>
      </c>
      <c r="CG64">
        <v>1.5297662204958</v>
      </c>
      <c r="CH64">
        <v>1.56272939355575</v>
      </c>
      <c r="CI64">
        <v>1.5418928513736301</v>
      </c>
      <c r="CJ64">
        <v>1.44768606000954</v>
      </c>
      <c r="CK64">
        <v>1.52504592566991</v>
      </c>
      <c r="CL64">
        <v>1.45692378780649</v>
      </c>
      <c r="CM64">
        <v>1.52624806999485</v>
      </c>
      <c r="CN64">
        <v>1.56393905128272</v>
      </c>
      <c r="CO64">
        <v>1.53789008644169</v>
      </c>
      <c r="CP64">
        <v>1.45309570947177</v>
      </c>
      <c r="CQ64">
        <v>1.5204270617714299</v>
      </c>
      <c r="CR64">
        <v>1.4615247398214799</v>
      </c>
      <c r="CS64">
        <v>1.50815252365823</v>
      </c>
      <c r="CT64">
        <v>1.49141845557038</v>
      </c>
      <c r="CU64">
        <v>1.49781538107205</v>
      </c>
      <c r="CV64">
        <v>1.4475951127760101</v>
      </c>
      <c r="CW64">
        <v>1.52258568560906</v>
      </c>
      <c r="CX64">
        <v>1.4828877162321099</v>
      </c>
      <c r="CY64">
        <v>1.5150575000733799</v>
      </c>
      <c r="CZ64">
        <v>1.4562184302807299</v>
      </c>
      <c r="DA64">
        <v>1.4964176765589801</v>
      </c>
      <c r="DB64">
        <v>1.49115878510349</v>
      </c>
      <c r="DC64">
        <v>1.49209359878429</v>
      </c>
      <c r="DD64">
        <v>1.4386330946623</v>
      </c>
      <c r="DE64">
        <v>1.52888100092803</v>
      </c>
      <c r="DF64">
        <v>1.4398817709074201</v>
      </c>
      <c r="DG64">
        <v>1.51906319927563</v>
      </c>
      <c r="DH64">
        <v>1.4512530793530301</v>
      </c>
      <c r="DI64">
        <v>1.5001049971887801</v>
      </c>
      <c r="DJ64">
        <v>1.53301985019984</v>
      </c>
      <c r="DK64">
        <v>1.51833316539594</v>
      </c>
      <c r="DL64">
        <v>1.4378889150124801</v>
      </c>
      <c r="DM64">
        <v>1.5196408378956301</v>
      </c>
      <c r="DN64">
        <v>1.4880708471881601</v>
      </c>
      <c r="DO64">
        <v>1.4870632228305201</v>
      </c>
      <c r="DP64">
        <v>1.4555984728893001</v>
      </c>
      <c r="DQ64">
        <v>1.5139959023276099</v>
      </c>
      <c r="DR64">
        <v>1.7579305634859299</v>
      </c>
      <c r="DS64">
        <v>1.56301122941367</v>
      </c>
      <c r="DT64">
        <v>1.4410662904869</v>
      </c>
      <c r="DU64">
        <v>1.51689338214713</v>
      </c>
      <c r="DV64">
        <v>1.47982847994267</v>
      </c>
      <c r="DW64">
        <v>1.4862638408401301</v>
      </c>
      <c r="DX64">
        <v>1.45568356116839</v>
      </c>
      <c r="DY64">
        <v>1.51190900032467</v>
      </c>
      <c r="DZ64">
        <v>1.73340498662098</v>
      </c>
      <c r="EA64">
        <v>1.54278708897323</v>
      </c>
      <c r="EB64">
        <v>1.5319382018341401</v>
      </c>
      <c r="EC64">
        <v>1.5879060283601001</v>
      </c>
      <c r="ED64">
        <v>1.5072958891083601</v>
      </c>
      <c r="EE64">
        <v>1.5799239286536999</v>
      </c>
      <c r="EF64">
        <v>1.58384758282316</v>
      </c>
      <c r="EG64">
        <v>1.57857111347472</v>
      </c>
      <c r="EH64">
        <v>1.5144153240629501</v>
      </c>
      <c r="EI64">
        <v>1.60573034864399</v>
      </c>
      <c r="EJ64">
        <v>1.5209196202314399</v>
      </c>
      <c r="EK64">
        <v>1.5780000882270699</v>
      </c>
      <c r="EL64">
        <v>1.56676093893215</v>
      </c>
      <c r="EM64">
        <v>1.57984795533749</v>
      </c>
      <c r="EN64">
        <v>1.5130527058754299</v>
      </c>
      <c r="EO64">
        <v>1.60332371004661</v>
      </c>
      <c r="EP64">
        <v>1.6174251745399999</v>
      </c>
      <c r="EQ64">
        <v>1.5590173731465</v>
      </c>
      <c r="ER64">
        <v>1.50955698827962</v>
      </c>
      <c r="ES64">
        <v>1.55199640022217</v>
      </c>
      <c r="ET64">
        <v>1.5251161842355001</v>
      </c>
      <c r="EU64">
        <v>1.56509481055466</v>
      </c>
      <c r="EW64">
        <v>1.5817114412469799</v>
      </c>
      <c r="EX64">
        <v>1.5017457516293899</v>
      </c>
      <c r="EY64">
        <v>1.55226357123271</v>
      </c>
      <c r="EZ64">
        <v>1.52963418664004</v>
      </c>
      <c r="FA64">
        <v>1.56049525068374</v>
      </c>
      <c r="FC64">
        <v>1.5597556088335101</v>
      </c>
      <c r="FD64">
        <v>1.5215164064092901</v>
      </c>
      <c r="FE64">
        <v>1.5410409826268501</v>
      </c>
      <c r="FF64">
        <v>1.54730262741596</v>
      </c>
      <c r="FG64">
        <v>1.5600480907818901</v>
      </c>
      <c r="FH64">
        <v>1.7316365630558701</v>
      </c>
      <c r="FI64">
        <v>1.55791494118722</v>
      </c>
      <c r="FJ64">
        <v>1.60547103816518</v>
      </c>
      <c r="FK64">
        <v>1.55839819988284</v>
      </c>
      <c r="FM64">
        <v>1.5681619767494199</v>
      </c>
      <c r="FN64">
        <v>1.50708979182625</v>
      </c>
      <c r="FO64">
        <v>1.54955954580273</v>
      </c>
      <c r="FP64">
        <v>1.4919146803045999</v>
      </c>
      <c r="FQ64">
        <v>1.55709007344658</v>
      </c>
      <c r="FR64">
        <v>1.73688212499436</v>
      </c>
      <c r="FS64">
        <v>1.5620578560807401</v>
      </c>
      <c r="FT64">
        <v>1.4977808317937999</v>
      </c>
      <c r="FU64">
        <v>1.5543006240706501</v>
      </c>
      <c r="FV64">
        <v>1.5084725476501599</v>
      </c>
      <c r="FW64">
        <v>1.56136929437209</v>
      </c>
      <c r="FY64">
        <v>1.5752489523723601</v>
      </c>
      <c r="FZ64">
        <v>1.49021510160861</v>
      </c>
      <c r="GA64">
        <v>1.54580413869238</v>
      </c>
      <c r="GB64">
        <v>1.5380595795971701</v>
      </c>
      <c r="GC64">
        <v>1.55638883882305</v>
      </c>
      <c r="GD64">
        <v>1.58977560666601</v>
      </c>
      <c r="GE64">
        <v>1.5718233278108</v>
      </c>
      <c r="GF64">
        <v>1.8281295682681999</v>
      </c>
      <c r="GG64">
        <v>1.5831729363609699</v>
      </c>
      <c r="GH64">
        <v>1.5088665009908</v>
      </c>
      <c r="GI64">
        <v>1.5579601565799299</v>
      </c>
      <c r="GJ64">
        <v>1.51995825618035</v>
      </c>
      <c r="GK64">
        <v>1.5707533378812899</v>
      </c>
      <c r="GL64">
        <v>1.50120805314621</v>
      </c>
      <c r="GM64">
        <v>1.5861697203001599</v>
      </c>
      <c r="GN64">
        <v>1.7806703375239501</v>
      </c>
      <c r="GO64">
        <v>1.57558555046616</v>
      </c>
      <c r="GP64">
        <v>1.50161412143065</v>
      </c>
      <c r="GQ64">
        <v>1.5543380274826999</v>
      </c>
      <c r="GR64">
        <v>1.53905970828054</v>
      </c>
      <c r="GS64">
        <v>1.56733830360913</v>
      </c>
      <c r="GT64">
        <v>1.5036464931942899</v>
      </c>
      <c r="GU64">
        <v>1.58109995776889</v>
      </c>
      <c r="GV64">
        <v>1.5929131293227701</v>
      </c>
      <c r="GW64">
        <v>1.46048172764074</v>
      </c>
      <c r="GY64">
        <v>1.4997139667645201</v>
      </c>
      <c r="GZ64">
        <v>1.5827768265407001</v>
      </c>
      <c r="HA64">
        <v>1.43877498321541</v>
      </c>
      <c r="HB64">
        <v>1.3613831296008601</v>
      </c>
      <c r="HC64">
        <v>1.43771427663386</v>
      </c>
      <c r="HE64">
        <v>1.5183299631732201</v>
      </c>
      <c r="HF64">
        <v>1.6005287642172401</v>
      </c>
      <c r="HG64">
        <v>1.4295146572169699</v>
      </c>
      <c r="HH64">
        <v>1.36377667160603</v>
      </c>
      <c r="HI64">
        <v>1.4306369403978201</v>
      </c>
      <c r="HK64">
        <v>1.5398440324329901</v>
      </c>
      <c r="HL64">
        <v>1.64474274885884</v>
      </c>
      <c r="HM64">
        <v>1.4324425251967401</v>
      </c>
      <c r="HN64">
        <v>1.3603820132766999</v>
      </c>
      <c r="HO64">
        <v>1.4309805775487701</v>
      </c>
      <c r="HP64">
        <v>1.56481753362756</v>
      </c>
      <c r="HQ64">
        <v>1.52097225740075</v>
      </c>
      <c r="HS64">
        <v>1.6106711615490299</v>
      </c>
      <c r="HT64">
        <v>1.4947493707089901</v>
      </c>
      <c r="HU64">
        <v>1.50538735859164</v>
      </c>
      <c r="HV64">
        <v>1.5070101784877701</v>
      </c>
      <c r="HW64">
        <v>1.50552857082017</v>
      </c>
      <c r="HX64">
        <v>1.4654198149895601</v>
      </c>
      <c r="HY64">
        <v>1.4977462080033701</v>
      </c>
      <c r="HZ64">
        <v>1.4341132880706999</v>
      </c>
      <c r="IA64">
        <v>1.4980174251406999</v>
      </c>
      <c r="IC64">
        <v>1.59475004314818</v>
      </c>
      <c r="ID64">
        <v>1.5018010162797499</v>
      </c>
      <c r="IE64">
        <v>1.50306968487258</v>
      </c>
      <c r="IF64">
        <v>1.5126317700616601</v>
      </c>
      <c r="IG64">
        <v>1.50169342601039</v>
      </c>
      <c r="IH64">
        <v>1.4692190963762199</v>
      </c>
      <c r="II64">
        <v>1.49718360055319</v>
      </c>
      <c r="IJ64">
        <v>1.44280120232126</v>
      </c>
      <c r="IK64">
        <v>1.50069149162701</v>
      </c>
      <c r="IL64">
        <v>1.6432305103348599</v>
      </c>
      <c r="IM64">
        <v>1.62127723192879</v>
      </c>
      <c r="IO64">
        <v>1.6723107188372199</v>
      </c>
      <c r="IP64">
        <v>1.5135254875720801</v>
      </c>
      <c r="IQ64">
        <v>1.59171751904799</v>
      </c>
      <c r="IR64">
        <v>1.5854839621282699</v>
      </c>
      <c r="IS64">
        <v>1.6054517642296999</v>
      </c>
      <c r="IT64">
        <v>1.51813821030004</v>
      </c>
      <c r="IU64">
        <v>1.6032547954995799</v>
      </c>
      <c r="IW64">
        <v>1.69490394415141</v>
      </c>
      <c r="IX64">
        <v>1.51066669340708</v>
      </c>
      <c r="IY64">
        <v>1.60205329973764</v>
      </c>
      <c r="IZ64">
        <v>1.5644422890043901</v>
      </c>
      <c r="JA64">
        <v>1.6135741672941499</v>
      </c>
      <c r="JB64">
        <v>1.52784680655553</v>
      </c>
      <c r="JC64">
        <v>1.6093826062065699</v>
      </c>
      <c r="JE64">
        <v>1.68556910606162</v>
      </c>
      <c r="JF64">
        <v>1.5085025424671299</v>
      </c>
      <c r="JG64">
        <v>1.5996922420567199</v>
      </c>
      <c r="JH64">
        <v>1.56397737031047</v>
      </c>
      <c r="JI64">
        <v>1.6102978579099001</v>
      </c>
      <c r="JJ64">
        <v>1.5291959823732</v>
      </c>
      <c r="JK64">
        <v>1.6056103835488</v>
      </c>
      <c r="JM64">
        <v>1.6731019922221799</v>
      </c>
      <c r="JN64">
        <v>1.5076128157116899</v>
      </c>
      <c r="JO64">
        <v>1.5936100116138501</v>
      </c>
      <c r="JP64">
        <v>1.5902844755443599</v>
      </c>
      <c r="JQ64">
        <v>1.60426667736283</v>
      </c>
      <c r="JR64">
        <v>1.5218375045352299</v>
      </c>
      <c r="JS64">
        <v>1.5976502462245801</v>
      </c>
      <c r="JT64">
        <v>1.5216156335273201</v>
      </c>
      <c r="JU64">
        <v>1.58415336504793</v>
      </c>
      <c r="JV64">
        <v>1.5341968317596699</v>
      </c>
      <c r="JW64">
        <v>1.5993606771147699</v>
      </c>
      <c r="JX64">
        <v>1.51831035232184</v>
      </c>
      <c r="JY64">
        <v>1.59652930380816</v>
      </c>
      <c r="JZ64">
        <v>1.52359276520731</v>
      </c>
      <c r="KA64">
        <v>1.55630750283741</v>
      </c>
      <c r="KB64">
        <v>1.5343085170606801</v>
      </c>
      <c r="KC64">
        <v>1.60159438313491</v>
      </c>
      <c r="KD64">
        <v>1.51273212431479</v>
      </c>
      <c r="KE64">
        <v>1.5975223974306301</v>
      </c>
      <c r="KF64">
        <v>1.52409383980101</v>
      </c>
      <c r="KG64">
        <v>1.56228115718045</v>
      </c>
      <c r="KH64">
        <v>1.41399488028911</v>
      </c>
      <c r="KI64">
        <v>1.4824424032525201</v>
      </c>
      <c r="KJ64">
        <v>1.42098177985243</v>
      </c>
      <c r="KK64">
        <v>1.49513326306279</v>
      </c>
      <c r="KL64">
        <v>1.3967685589519601</v>
      </c>
      <c r="KM64">
        <v>1.4714079204938999</v>
      </c>
      <c r="KN64">
        <v>1.4160939617527399</v>
      </c>
      <c r="KO64">
        <v>1.48381870200271</v>
      </c>
      <c r="KP64">
        <v>1.4309742508658301</v>
      </c>
      <c r="KQ64">
        <v>1.4923083872910701</v>
      </c>
      <c r="KR64">
        <v>1.41971088691462</v>
      </c>
      <c r="KS64">
        <v>1.4729619033278101</v>
      </c>
      <c r="KT64">
        <v>1.4259057370877799</v>
      </c>
      <c r="KU64">
        <v>1.50080710736334</v>
      </c>
      <c r="KV64">
        <v>1.4396717361843001</v>
      </c>
      <c r="KW64">
        <v>1.4908417407017001</v>
      </c>
      <c r="KX64">
        <v>1.4045776238518199</v>
      </c>
      <c r="KY64">
        <v>1.46031621743713</v>
      </c>
      <c r="KZ64">
        <v>1.4298238217135899</v>
      </c>
      <c r="LA64">
        <v>1.47620840234904</v>
      </c>
      <c r="LB64">
        <v>1.49644849496349</v>
      </c>
      <c r="LC64">
        <v>1.5665356891759501</v>
      </c>
      <c r="LD64">
        <v>1.48562971042585</v>
      </c>
      <c r="LE64">
        <v>1.56738989020231</v>
      </c>
      <c r="LF64">
        <v>1.5013141554251599</v>
      </c>
      <c r="LG64">
        <v>1.5925198273199701</v>
      </c>
      <c r="LH64">
        <v>1.5303372779898601</v>
      </c>
      <c r="LI64">
        <v>1.5333006984736</v>
      </c>
      <c r="LJ64">
        <v>1.4774063828529</v>
      </c>
      <c r="LK64">
        <v>1.5642490587361699</v>
      </c>
      <c r="LL64">
        <v>1.49199350807219</v>
      </c>
      <c r="LM64">
        <v>1.5720354296302601</v>
      </c>
      <c r="LN64">
        <v>1.4795615977501599</v>
      </c>
      <c r="LO64">
        <v>1.55758957611916</v>
      </c>
      <c r="LP64">
        <v>1.49696758635643</v>
      </c>
      <c r="LQ64">
        <v>1.5884459455019699</v>
      </c>
      <c r="LR64">
        <v>1.5313031822273599</v>
      </c>
      <c r="LS64">
        <v>1.5373220140746</v>
      </c>
      <c r="LT64">
        <v>1.4780733167311599</v>
      </c>
      <c r="LU64">
        <v>1.5634375677611301</v>
      </c>
      <c r="LV64">
        <v>1.5108877776974601</v>
      </c>
      <c r="LW64">
        <v>1.5611246542128501</v>
      </c>
      <c r="LX64">
        <v>1.48869497795504</v>
      </c>
      <c r="LY64">
        <v>1.5612232158697401</v>
      </c>
      <c r="LZ64">
        <v>1.5042512928003899</v>
      </c>
      <c r="MA64">
        <v>1.59727049918193</v>
      </c>
      <c r="MB64">
        <v>1.5278075287964299</v>
      </c>
      <c r="MC64">
        <v>1.5369474797784299</v>
      </c>
      <c r="MD64">
        <v>1.4825677282852201</v>
      </c>
      <c r="ME64">
        <v>1.57001820105263</v>
      </c>
      <c r="MF64">
        <v>1.51009271366524</v>
      </c>
      <c r="MG64">
        <v>1.5698835001215501</v>
      </c>
      <c r="MH64">
        <v>1.4900518178262301</v>
      </c>
      <c r="MI64">
        <v>1.56054087078515</v>
      </c>
      <c r="MJ64">
        <v>1.5076853950018201</v>
      </c>
      <c r="MK64">
        <v>1.5618920779821099</v>
      </c>
      <c r="ML64">
        <v>1.4828044337698301</v>
      </c>
      <c r="MM64">
        <v>1.5537007884197001</v>
      </c>
      <c r="MN64">
        <v>1.48033476319932</v>
      </c>
      <c r="MO64">
        <v>1.56010124356317</v>
      </c>
      <c r="MP64">
        <v>1.49362055645169</v>
      </c>
      <c r="MQ64">
        <v>1.56205693819035</v>
      </c>
      <c r="MR64">
        <v>1.48147262189149</v>
      </c>
      <c r="MS64">
        <v>1.5574731778906299</v>
      </c>
      <c r="MT64">
        <v>1.48401664118337</v>
      </c>
      <c r="MU64">
        <v>1.5628036579570901</v>
      </c>
      <c r="MV64">
        <v>1.44447377578324</v>
      </c>
      <c r="MW64">
        <v>1.5115932116616</v>
      </c>
      <c r="MX64">
        <v>1.44722958838798</v>
      </c>
      <c r="MY64">
        <v>1.50800145590099</v>
      </c>
      <c r="MZ64">
        <v>1.42863085310198</v>
      </c>
      <c r="NA64">
        <v>1.5198646492038499</v>
      </c>
      <c r="NB64">
        <v>1.4447697556566099</v>
      </c>
      <c r="NC64">
        <v>1.51194118799921</v>
      </c>
      <c r="ND64">
        <v>1.44568969310086</v>
      </c>
      <c r="NE64">
        <v>1.5077814708599799</v>
      </c>
      <c r="NF64">
        <v>1.4367862985316999</v>
      </c>
      <c r="NG64">
        <v>1.5214845390513401</v>
      </c>
      <c r="NH64">
        <v>1.4511173240219599</v>
      </c>
      <c r="NI64">
        <v>1.51096925409072</v>
      </c>
      <c r="NJ64">
        <v>1.4820779042052299</v>
      </c>
      <c r="NK64">
        <v>1.5368753834714901</v>
      </c>
      <c r="NL64">
        <v>1.4839548836826999</v>
      </c>
      <c r="NM64">
        <v>1.53742203940892</v>
      </c>
      <c r="NN64">
        <v>1.50087636974584</v>
      </c>
      <c r="NO64">
        <v>1.5503468206987601</v>
      </c>
      <c r="NP64">
        <v>1.4957309229501801</v>
      </c>
      <c r="NQ64">
        <v>1.5161942043002301</v>
      </c>
      <c r="NR64">
        <v>1.46787631813846</v>
      </c>
      <c r="NS64">
        <v>1.54074211410582</v>
      </c>
      <c r="NT64">
        <v>1.5104906332607599</v>
      </c>
      <c r="NU64">
        <v>1.5580745478142299</v>
      </c>
      <c r="NV64">
        <v>1.4527477106393301</v>
      </c>
      <c r="NW64">
        <v>1.5157794338861601</v>
      </c>
      <c r="NX64">
        <v>1.47329256612392</v>
      </c>
      <c r="NY64">
        <v>1.5249286924671801</v>
      </c>
      <c r="NZ64">
        <v>1.46362000189451</v>
      </c>
      <c r="OA64">
        <v>1.53730620664975</v>
      </c>
      <c r="OB64">
        <v>1.5352538127164199</v>
      </c>
      <c r="OC64">
        <v>1.5435265390323201</v>
      </c>
      <c r="OD64">
        <v>1.46219911378682</v>
      </c>
      <c r="OE64">
        <v>1.4872488448705901</v>
      </c>
      <c r="OF64">
        <v>1.46031512140699</v>
      </c>
      <c r="OG64">
        <v>1.5226131711065001</v>
      </c>
      <c r="OH64">
        <v>1.4644304343707499</v>
      </c>
      <c r="OI64">
        <v>1.5328646156760699</v>
      </c>
      <c r="OJ64">
        <v>1.4637989285451101</v>
      </c>
      <c r="OK64">
        <v>1.53079117154855</v>
      </c>
      <c r="OL64">
        <v>1.53394870067676</v>
      </c>
      <c r="OM64">
        <v>1.5412425929629201</v>
      </c>
      <c r="ON64">
        <v>1.4551999242192999</v>
      </c>
      <c r="OO64">
        <v>1.4907537022029</v>
      </c>
      <c r="OP64">
        <v>1.4581153761143399</v>
      </c>
      <c r="OQ64">
        <v>1.5242129858647899</v>
      </c>
      <c r="OR64">
        <v>1.4651987664586199</v>
      </c>
      <c r="OS64">
        <v>1.5341065771331699</v>
      </c>
      <c r="OT64">
        <v>1.4668091063140001</v>
      </c>
      <c r="OU64">
        <v>1.5398743303406901</v>
      </c>
      <c r="OV64">
        <v>1.5358537432507799</v>
      </c>
      <c r="OW64">
        <v>1.5454210565092401</v>
      </c>
      <c r="OX64">
        <v>1.4718822031133201</v>
      </c>
      <c r="OY64">
        <v>1.49169043584427</v>
      </c>
      <c r="OZ64">
        <v>1.4668196314110999</v>
      </c>
      <c r="PA64">
        <v>1.52531812105966</v>
      </c>
      <c r="PB64">
        <v>1.4670827588384501</v>
      </c>
      <c r="PC64">
        <v>1.5345486312111201</v>
      </c>
      <c r="PD64">
        <v>1.5170507565645699</v>
      </c>
      <c r="PE64">
        <v>1.5717761844576399</v>
      </c>
      <c r="PF64">
        <v>1.53489882942156</v>
      </c>
      <c r="PG64">
        <v>1.5824779409159</v>
      </c>
      <c r="PH64">
        <v>1.5044354410045</v>
      </c>
      <c r="PI64">
        <v>1.5786744468987299</v>
      </c>
      <c r="PJ64">
        <v>1.50556940195372</v>
      </c>
      <c r="PK64">
        <v>1.5389858136760399</v>
      </c>
      <c r="PL64">
        <v>1.53063466376876</v>
      </c>
      <c r="PM64">
        <v>1.5937230536623299</v>
      </c>
      <c r="PN64">
        <v>1.51615303747977</v>
      </c>
      <c r="PO64">
        <v>1.58227713533115</v>
      </c>
      <c r="PP64">
        <v>1.5149482039712201</v>
      </c>
      <c r="PQ64">
        <v>1.54857723337152</v>
      </c>
      <c r="PR64">
        <v>1.4865246396218299</v>
      </c>
      <c r="PS64">
        <v>1.54858954399154</v>
      </c>
      <c r="PT64">
        <v>1.4883477054377301</v>
      </c>
      <c r="PU64">
        <v>1.55686594012922</v>
      </c>
      <c r="PV64">
        <v>1.4830075745964599</v>
      </c>
      <c r="PW64">
        <v>1.5536554082941401</v>
      </c>
      <c r="PX64">
        <v>1.4893076383231001</v>
      </c>
      <c r="PY64">
        <v>1.5218727564593799</v>
      </c>
      <c r="PZ64">
        <v>1.4891947050424701</v>
      </c>
      <c r="QA64">
        <v>1.5680302015859</v>
      </c>
      <c r="QB64">
        <v>1.4854921067703499</v>
      </c>
      <c r="QC64">
        <v>1.55120314277186</v>
      </c>
      <c r="QD64">
        <v>1.47994224269362</v>
      </c>
      <c r="QE64">
        <v>1.5504932764364701</v>
      </c>
      <c r="QF64">
        <v>1.4857179733316099</v>
      </c>
      <c r="QG64">
        <v>1.5184847580404399</v>
      </c>
      <c r="QH64">
        <v>1.49137270402607</v>
      </c>
      <c r="QI64">
        <v>1.55950373889825</v>
      </c>
      <c r="QJ64">
        <v>1.48486511850271</v>
      </c>
      <c r="QK64">
        <v>1.5514161007870599</v>
      </c>
      <c r="QL64">
        <v>1.50036741595913</v>
      </c>
      <c r="QM64">
        <v>1.5572681959433701</v>
      </c>
      <c r="QN64">
        <v>1.4658126090074399</v>
      </c>
      <c r="QO64">
        <v>1.5315667855972901</v>
      </c>
      <c r="QP64">
        <v>1.4881939956264201</v>
      </c>
      <c r="QQ64">
        <v>1.55491319244628</v>
      </c>
      <c r="QR64">
        <v>1.5266000301015401</v>
      </c>
      <c r="QS64">
        <v>1.56257138051013</v>
      </c>
      <c r="QT64">
        <v>1.4781630972722599</v>
      </c>
      <c r="QU64">
        <v>1.54822002461244</v>
      </c>
      <c r="QV64">
        <v>1.4808899434267899</v>
      </c>
      <c r="QW64">
        <v>1.5603049109790901</v>
      </c>
      <c r="QX64">
        <v>1.4930368035696799</v>
      </c>
      <c r="QY64">
        <v>1.55671043195722</v>
      </c>
      <c r="QZ64">
        <v>1.47203654682118</v>
      </c>
      <c r="RA64">
        <v>1.5375782418924999</v>
      </c>
      <c r="RB64">
        <v>1.48980531380864</v>
      </c>
      <c r="RC64">
        <v>1.5462722773591999</v>
      </c>
      <c r="RD64">
        <v>1.51505506505379</v>
      </c>
      <c r="RE64">
        <v>1.5901314619962199</v>
      </c>
      <c r="RF64">
        <v>1.5110257083118099</v>
      </c>
      <c r="RG64">
        <v>1.5898521158355401</v>
      </c>
      <c r="RH64">
        <v>1.5126425300297099</v>
      </c>
      <c r="RI64">
        <v>1.5811585247136699</v>
      </c>
      <c r="RJ64">
        <v>1.5096120474380501</v>
      </c>
      <c r="RK64">
        <v>1.59130810188516</v>
      </c>
      <c r="RL64">
        <v>1.51850879940406</v>
      </c>
      <c r="RM64">
        <v>1.59123191656861</v>
      </c>
      <c r="RN64">
        <v>1.51680732733444</v>
      </c>
      <c r="RO64">
        <v>1.5858989444101099</v>
      </c>
      <c r="RP64">
        <v>1.51082254746768</v>
      </c>
      <c r="RQ64">
        <v>1.5953035984864501</v>
      </c>
      <c r="RR64">
        <v>1.4664930936771301</v>
      </c>
      <c r="RS64">
        <v>1.54122358501416</v>
      </c>
      <c r="RT64">
        <v>1.4673818710331701</v>
      </c>
      <c r="RU64">
        <v>1.53502305593023</v>
      </c>
      <c r="RV64">
        <v>1.46114997333667</v>
      </c>
      <c r="RW64">
        <v>1.5466608111923199</v>
      </c>
      <c r="RX64">
        <v>1.47073831257776</v>
      </c>
      <c r="RY64">
        <v>1.54296977111369</v>
      </c>
      <c r="RZ64">
        <v>1.4703723454311599</v>
      </c>
      <c r="SA64">
        <v>1.5326494975793801</v>
      </c>
      <c r="SB64">
        <v>1.46404634189696</v>
      </c>
      <c r="SC64">
        <v>1.54915984399343</v>
      </c>
      <c r="SD64">
        <v>1.4733000826040099</v>
      </c>
      <c r="SE64">
        <v>1.54226920543304</v>
      </c>
      <c r="SF64">
        <v>1.51730453216924</v>
      </c>
      <c r="SG64">
        <v>1.5629523702003201</v>
      </c>
      <c r="SH64">
        <v>1.50917598063196</v>
      </c>
      <c r="SI64">
        <v>1.57273673779149</v>
      </c>
      <c r="SJ64">
        <v>1.4862956133418599</v>
      </c>
      <c r="SK64">
        <v>1.5530300179380001</v>
      </c>
      <c r="SL64">
        <v>1.5132402564006</v>
      </c>
      <c r="SM64">
        <v>1.57312560368293</v>
      </c>
      <c r="SN64">
        <v>1.6737289730177201</v>
      </c>
      <c r="SO64">
        <v>1.5810534502439799</v>
      </c>
      <c r="SP64">
        <v>1.4887667933616799</v>
      </c>
      <c r="SQ64">
        <v>1.5525157114364201</v>
      </c>
      <c r="SR64">
        <v>1.52529509903536</v>
      </c>
      <c r="SS64">
        <v>1.56237534339367</v>
      </c>
      <c r="ST64">
        <v>1.55235263864323</v>
      </c>
      <c r="SU64">
        <v>1.5732385002320599</v>
      </c>
      <c r="SV64">
        <v>1.48468997353203</v>
      </c>
      <c r="SW64">
        <v>1.5507469988333999</v>
      </c>
      <c r="SX64">
        <v>1.5024523639282901</v>
      </c>
      <c r="SY64">
        <v>1.56754349653156</v>
      </c>
      <c r="SZ64">
        <v>1.49066826544093</v>
      </c>
      <c r="TA64">
        <v>1.5108638932373999</v>
      </c>
      <c r="TB64">
        <v>1.4603914776449101</v>
      </c>
      <c r="TC64">
        <v>1.5085989630172401</v>
      </c>
      <c r="TD64">
        <v>1.45001054746916</v>
      </c>
      <c r="TE64">
        <v>1.5044910013434101</v>
      </c>
      <c r="TF64">
        <v>1.6334254849060099</v>
      </c>
      <c r="TG64">
        <v>1.50515715729052</v>
      </c>
      <c r="TH64">
        <v>1.42126591835148</v>
      </c>
      <c r="TI64">
        <v>1.49990562790749</v>
      </c>
      <c r="TJ64">
        <v>1.4570051849137799</v>
      </c>
      <c r="TK64">
        <v>1.5164151927966301</v>
      </c>
      <c r="TL64">
        <v>1.44198336830652</v>
      </c>
      <c r="TM64">
        <v>1.50245922570473</v>
      </c>
      <c r="TN64">
        <v>1.6295728830119101</v>
      </c>
      <c r="TO64">
        <v>1.5152383172900701</v>
      </c>
      <c r="TP64">
        <v>1.4098080360612399</v>
      </c>
      <c r="TQ64">
        <v>1.5190909191841799</v>
      </c>
      <c r="TR64">
        <v>1.5537240089478801</v>
      </c>
      <c r="TS64">
        <v>1.6312296013788501</v>
      </c>
      <c r="TT64">
        <v>1.5569327808133699</v>
      </c>
      <c r="TU64">
        <v>1.6340533206204799</v>
      </c>
      <c r="TV64">
        <v>1.5456012321683901</v>
      </c>
      <c r="TW64">
        <v>1.62246507022626</v>
      </c>
      <c r="TX64">
        <v>1.55104697642011</v>
      </c>
      <c r="TY64">
        <v>1.63924236312296</v>
      </c>
      <c r="TZ64">
        <v>1.5689610913491501</v>
      </c>
      <c r="UA64">
        <v>1.6298544134365001</v>
      </c>
      <c r="UB64">
        <v>1.5456012321683901</v>
      </c>
      <c r="UC64">
        <v>1.6197880376984799</v>
      </c>
      <c r="UD64">
        <v>1.5456012321683901</v>
      </c>
      <c r="UE64">
        <v>1.6328431552312099</v>
      </c>
      <c r="UF64">
        <v>1.49823315608803</v>
      </c>
      <c r="UG64">
        <v>1.5683936864777499</v>
      </c>
      <c r="UH64">
        <v>1.4867150164905401</v>
      </c>
      <c r="UI64">
        <v>1.5614272733391601</v>
      </c>
      <c r="UJ64">
        <v>1.4967355455340901</v>
      </c>
      <c r="UK64">
        <v>1.56635760920778</v>
      </c>
      <c r="UL64">
        <v>1.5009339032105999</v>
      </c>
      <c r="UM64">
        <v>1.57032880123847</v>
      </c>
      <c r="UN64">
        <v>1.49195665342935</v>
      </c>
      <c r="UO64">
        <v>1.5593154741872499</v>
      </c>
      <c r="UP64">
        <v>1.49635693612438</v>
      </c>
      <c r="UQ64">
        <v>1.5723480514235699</v>
      </c>
      <c r="UR64">
        <v>1.50475365147741</v>
      </c>
      <c r="US64">
        <v>1.57929763747728</v>
      </c>
      <c r="UT64">
        <v>1.5130939704512101</v>
      </c>
      <c r="UU64">
        <v>1.59701517369892</v>
      </c>
      <c r="UV64">
        <v>1.5062475043258301</v>
      </c>
      <c r="UW64">
        <v>1.59605017968854</v>
      </c>
      <c r="UX64">
        <v>1.52196193265007</v>
      </c>
      <c r="UY64">
        <v>1.5952349261280401</v>
      </c>
      <c r="UZ64">
        <v>1.51620524424331</v>
      </c>
      <c r="VA64">
        <v>1.6015240250232901</v>
      </c>
      <c r="VB64">
        <v>1.50263709570078</v>
      </c>
      <c r="VC64">
        <v>1.6004592040463099</v>
      </c>
      <c r="VD64">
        <v>1.5198239717822399</v>
      </c>
      <c r="VE64">
        <v>1.59686543324903</v>
      </c>
      <c r="VF64">
        <v>1.5166877412485</v>
      </c>
      <c r="VG64">
        <v>1.6054755091175199</v>
      </c>
      <c r="VH64">
        <v>1.4617626248695801</v>
      </c>
      <c r="VI64">
        <v>1.51876191732524</v>
      </c>
      <c r="VJ64">
        <v>1.4557065249979</v>
      </c>
      <c r="VK64">
        <v>1.5213282645975901</v>
      </c>
      <c r="VL64">
        <v>1.4859150706944699</v>
      </c>
      <c r="VM64">
        <v>1.5320853370429399</v>
      </c>
      <c r="VN64">
        <v>1.4801707700241</v>
      </c>
      <c r="VO64">
        <v>1.50744120786213</v>
      </c>
      <c r="VP64">
        <v>1.4468322400374101</v>
      </c>
      <c r="VQ64">
        <v>1.4829050091740901</v>
      </c>
      <c r="VR64">
        <v>1.45119742885581</v>
      </c>
      <c r="VS64">
        <v>1.52793600921006</v>
      </c>
      <c r="VT64">
        <v>1.46406514204852</v>
      </c>
      <c r="VU64">
        <v>1.53772170722055</v>
      </c>
      <c r="VV64">
        <v>1.48075839159581</v>
      </c>
      <c r="VW64">
        <v>1.5010253396812401</v>
      </c>
      <c r="VX64">
        <v>1.4521568110137</v>
      </c>
      <c r="VY64">
        <v>1.4891050163694499</v>
      </c>
      <c r="VZ64">
        <v>1.4649365974264299</v>
      </c>
      <c r="WA64">
        <v>1.5240545805315699</v>
      </c>
      <c r="WB64">
        <v>1.46412650545992</v>
      </c>
      <c r="WC64">
        <v>1.5346747457341401</v>
      </c>
      <c r="WD64">
        <v>1.46715615576242</v>
      </c>
      <c r="WE64">
        <v>1.54837606997696</v>
      </c>
      <c r="WF64">
        <v>1.4672825863005401</v>
      </c>
      <c r="WG64">
        <v>1.48252449006349</v>
      </c>
      <c r="WH64">
        <v>1.46412650545992</v>
      </c>
      <c r="WI64">
        <v>1.53422521493191</v>
      </c>
      <c r="WJ64">
        <v>1.46418737942272</v>
      </c>
      <c r="WK64">
        <v>1.5430566221506301</v>
      </c>
      <c r="WL64">
        <v>1.46412650545992</v>
      </c>
      <c r="WM64">
        <v>1.4850577834385299</v>
      </c>
      <c r="WN64">
        <v>1.4531536408619901</v>
      </c>
      <c r="WO64">
        <v>1.49895052758545</v>
      </c>
      <c r="WP64">
        <v>1.4885507783191301</v>
      </c>
      <c r="WQ64">
        <v>1.49124806488683</v>
      </c>
      <c r="WR64">
        <v>1.46214776191697</v>
      </c>
      <c r="WS64">
        <v>1.4813516824799799</v>
      </c>
      <c r="WT64">
        <v>1.4481389672431599</v>
      </c>
      <c r="WU64">
        <v>1.5205763075666401</v>
      </c>
      <c r="WV64">
        <v>1.4591940431755801</v>
      </c>
      <c r="WW64">
        <v>1.5134436941428899</v>
      </c>
      <c r="WX64">
        <v>1.4671054506083101</v>
      </c>
      <c r="WY64">
        <v>1.4877149993826599</v>
      </c>
      <c r="WZ64">
        <v>1.46028625428574</v>
      </c>
      <c r="XA64">
        <v>1.4884842959037301</v>
      </c>
      <c r="XB64">
        <v>1.4507127864679701</v>
      </c>
      <c r="XC64">
        <v>1.47724876770094</v>
      </c>
      <c r="XD64">
        <v>1.44607801236572</v>
      </c>
      <c r="XE64">
        <v>1.51408952332108</v>
      </c>
      <c r="XF64">
        <v>1.4426304242527801</v>
      </c>
      <c r="XG64">
        <v>1.51668233752172</v>
      </c>
      <c r="XH64">
        <v>1.44035102715331</v>
      </c>
      <c r="XI64">
        <v>1.4725190187195401</v>
      </c>
      <c r="XJ64">
        <v>1.5015443578382199</v>
      </c>
      <c r="XK64">
        <v>1.57066852097415</v>
      </c>
      <c r="XL64">
        <v>1.4928118632556</v>
      </c>
      <c r="XM64">
        <v>1.57315081341569</v>
      </c>
      <c r="XN64">
        <v>1.4908713089039101</v>
      </c>
      <c r="XO64">
        <v>1.56484685791907</v>
      </c>
      <c r="XP64">
        <v>1.52260745819722</v>
      </c>
      <c r="XQ64">
        <v>1.5696093017238499</v>
      </c>
      <c r="XR64">
        <v>1.5048190433066999</v>
      </c>
      <c r="XS64">
        <v>1.5795546427762801</v>
      </c>
      <c r="XT64">
        <v>1.4998140302079599</v>
      </c>
      <c r="XU64">
        <v>1.5780426275105901</v>
      </c>
      <c r="XV64">
        <v>1.4877987645137201</v>
      </c>
      <c r="XW64">
        <v>1.56482260098968</v>
      </c>
      <c r="XX64">
        <v>1.5153788932371599</v>
      </c>
      <c r="XY64">
        <v>1.5744930301756199</v>
      </c>
      <c r="XZ64">
        <v>1.5148290695041799</v>
      </c>
      <c r="YA64">
        <v>1.5728839871923399</v>
      </c>
      <c r="YB64">
        <v>1.5016252142695401</v>
      </c>
      <c r="YC64">
        <v>1.5741210905915399</v>
      </c>
      <c r="YD64">
        <v>1.4845645072608999</v>
      </c>
      <c r="YE64">
        <v>1.57167922636566</v>
      </c>
      <c r="YF64">
        <v>1.5294883405026001</v>
      </c>
      <c r="YG64">
        <v>1.5621300818267001</v>
      </c>
      <c r="YH64">
        <v>1.4868204016947499</v>
      </c>
      <c r="YI64">
        <v>1.5850286231766799</v>
      </c>
      <c r="YJ64">
        <v>1.4705736374916401</v>
      </c>
      <c r="YK64">
        <v>1.5437052591390601</v>
      </c>
      <c r="YL64">
        <v>1.4621933759664001</v>
      </c>
      <c r="YM64">
        <v>1.5412045432852901</v>
      </c>
      <c r="YN64">
        <v>1.4582800419967501</v>
      </c>
      <c r="YO64">
        <v>1.5377016321465999</v>
      </c>
      <c r="YP64">
        <v>1.4672043523909499</v>
      </c>
      <c r="YQ64">
        <v>1.5385702013935201</v>
      </c>
      <c r="YR64">
        <v>1.4700868569246901</v>
      </c>
      <c r="YS64">
        <v>1.5458432757468701</v>
      </c>
      <c r="YT64">
        <v>1.4710604180586</v>
      </c>
      <c r="YU64">
        <v>1.5499284146225001</v>
      </c>
      <c r="YV64">
        <v>1.4861506156342399</v>
      </c>
      <c r="YW64">
        <v>1.53976329101842</v>
      </c>
      <c r="YX64">
        <v>1.47086216306625</v>
      </c>
      <c r="YY64">
        <v>1.53588091339636</v>
      </c>
      <c r="YZ64">
        <v>1.4692512192116001</v>
      </c>
      <c r="ZA64">
        <v>1.5473863976478399</v>
      </c>
      <c r="ZB64">
        <v>1.4616454515044199</v>
      </c>
      <c r="ZC64">
        <v>1.4987675839363299</v>
      </c>
      <c r="ZD64">
        <v>1.4733622070811101</v>
      </c>
      <c r="ZE64">
        <v>1.5137326361379599</v>
      </c>
      <c r="ZF64">
        <v>1.49242064120847</v>
      </c>
      <c r="ZG64">
        <v>1.54119790841388</v>
      </c>
      <c r="ZH64">
        <v>1.46046585327206</v>
      </c>
      <c r="ZI64">
        <v>1.5332752337189</v>
      </c>
      <c r="ZJ64">
        <v>1.47064208876916</v>
      </c>
      <c r="ZK64">
        <v>1.5489269177274201</v>
      </c>
      <c r="ZL64">
        <v>1.4776756633039301</v>
      </c>
      <c r="ZM64">
        <v>1.50949840666208</v>
      </c>
      <c r="ZN64">
        <v>1.48977094667159</v>
      </c>
      <c r="ZO64">
        <v>1.51599499991197</v>
      </c>
      <c r="ZP64">
        <v>1.4860032747055401</v>
      </c>
      <c r="ZQ64">
        <v>1.5517526717019601</v>
      </c>
      <c r="ZR64">
        <v>1.4621824327893</v>
      </c>
      <c r="ZS64">
        <v>1.5551330129051499</v>
      </c>
      <c r="ZT64">
        <v>1.5406780875922801</v>
      </c>
      <c r="ZU64">
        <v>1.6036126442548899</v>
      </c>
      <c r="ZV64">
        <v>1.55230807827395</v>
      </c>
      <c r="ZW64">
        <v>1.6095799584259101</v>
      </c>
      <c r="ZX64">
        <v>1.53374310085298</v>
      </c>
      <c r="ZY64">
        <v>1.58504766683391</v>
      </c>
      <c r="ZZ64">
        <v>1.53551716722815</v>
      </c>
      <c r="AAA64">
        <v>1.60610350512508</v>
      </c>
      <c r="AAB64">
        <v>1.5352662891548901</v>
      </c>
      <c r="AAC64">
        <v>1.61438248154254</v>
      </c>
      <c r="AAD64">
        <v>1.5493513009819999</v>
      </c>
      <c r="AAE64">
        <v>1.6206185936491999</v>
      </c>
      <c r="AAF64">
        <v>1.5534907891907299</v>
      </c>
      <c r="AAG64">
        <v>1.5777184431223501</v>
      </c>
      <c r="AAH64">
        <v>1.52661099562755</v>
      </c>
      <c r="AAI64">
        <v>1.5952082288008</v>
      </c>
      <c r="AAJ64">
        <v>1.53028456741452</v>
      </c>
      <c r="AAK64">
        <v>1.61511719589993</v>
      </c>
      <c r="AAL64">
        <v>1.54711131818507</v>
      </c>
      <c r="AAM64">
        <v>1.6221417819511099</v>
      </c>
      <c r="AAN64">
        <v>1.55427926313525</v>
      </c>
      <c r="AAO64">
        <v>1.5818937710558301</v>
      </c>
      <c r="AAP64">
        <v>1.5225790265930701</v>
      </c>
      <c r="AAQ64">
        <v>1.5997061142570399</v>
      </c>
      <c r="AAR64">
        <v>1.5279549853057099</v>
      </c>
      <c r="AAS64">
        <v>1.6168912622750999</v>
      </c>
    </row>
    <row r="65" spans="1:721" x14ac:dyDescent="0.45">
      <c r="A65" t="s">
        <v>357</v>
      </c>
      <c r="B65" t="s">
        <v>358</v>
      </c>
      <c r="C65" t="s">
        <v>305</v>
      </c>
      <c r="D65">
        <v>35</v>
      </c>
      <c r="E65" s="1" t="e" cm="1">
        <f t="array" ref="E65">SUMPRODUCT($H65:$AAS65,$H$2:$AAS$2)/SUMPRODUCT(--($H65:$AAS65&lt;&gt;""),$H$2:$AAS$2)</f>
        <v>#DIV/0!</v>
      </c>
      <c r="F65" s="1" t="e" cm="1">
        <f t="array" ref="F65">SUMPRODUCT($H65:$AAS65,$G$2:$AAR$2)/SUMPRODUCT(--($H65:$AAS65&lt;&gt;""),$G$2:$AAR$2)</f>
        <v>#DIV/0!</v>
      </c>
      <c r="G65" s="1">
        <f t="shared" si="0"/>
        <v>711</v>
      </c>
      <c r="HD65">
        <v>1.99875654996245</v>
      </c>
      <c r="HJ65">
        <v>1.9978249556052501</v>
      </c>
      <c r="ZD65">
        <v>2.1896160143664498</v>
      </c>
    </row>
    <row r="66" spans="1:721" x14ac:dyDescent="0.45">
      <c r="A66" t="s">
        <v>359</v>
      </c>
      <c r="B66" t="s">
        <v>331</v>
      </c>
      <c r="C66" t="s">
        <v>317</v>
      </c>
      <c r="D66">
        <v>45</v>
      </c>
      <c r="E66" s="1" cm="1">
        <f t="array" ref="E66">SUMPRODUCT($H66:$AAS66,$H$2:$AAS$2)/SUMPRODUCT(--($H66:$AAS66&lt;&gt;""),$H$2:$AAS$2)</f>
        <v>1.7876885709765307</v>
      </c>
      <c r="F66" s="1" cm="1">
        <f t="array" ref="F66">SUMPRODUCT($H66:$AAS66,$G$2:$AAR$2)/SUMPRODUCT(--($H66:$AAS66&lt;&gt;""),$G$2:$AAR$2)</f>
        <v>1.8249315704756695</v>
      </c>
      <c r="G66" s="1">
        <f t="shared" si="0"/>
        <v>563</v>
      </c>
      <c r="AO66">
        <v>1.8426693077051199</v>
      </c>
      <c r="AQ66">
        <v>1.8779847476408</v>
      </c>
      <c r="AT66">
        <v>1.89992359335732</v>
      </c>
      <c r="AU66">
        <v>1.8624481267698401</v>
      </c>
      <c r="BP66">
        <v>1.76588483149464</v>
      </c>
      <c r="BQ66">
        <v>1.8179808383059699</v>
      </c>
      <c r="BR66">
        <v>1.7912023588088799</v>
      </c>
      <c r="BS66">
        <v>1.7997407051754899</v>
      </c>
      <c r="BT66">
        <v>1.7504892012897</v>
      </c>
      <c r="BU66">
        <v>1.82351504127673</v>
      </c>
      <c r="BV66">
        <v>1.7574045362081501</v>
      </c>
      <c r="BW66">
        <v>1.82712388342375</v>
      </c>
      <c r="BX66">
        <v>1.8054901809016699</v>
      </c>
      <c r="BY66">
        <v>1.80315362492713</v>
      </c>
      <c r="BZ66">
        <v>1.74775838172939</v>
      </c>
      <c r="CA66">
        <v>1.82980632708397</v>
      </c>
      <c r="CB66">
        <v>1.7497200244782001</v>
      </c>
      <c r="CC66">
        <v>1.8274625147244099</v>
      </c>
      <c r="FK66">
        <v>1.8048849862569201</v>
      </c>
      <c r="FM66">
        <v>1.8538277835353401</v>
      </c>
      <c r="FN66">
        <v>1.7041775559861201</v>
      </c>
      <c r="FO66">
        <v>1.7532851011580199</v>
      </c>
      <c r="FP66">
        <v>1.7255328256657501</v>
      </c>
      <c r="FQ66">
        <v>1.75288801649168</v>
      </c>
      <c r="FV66">
        <v>1.76010594556842</v>
      </c>
      <c r="FW66">
        <v>1.8011549249763401</v>
      </c>
      <c r="FY66">
        <v>1.82644583877799</v>
      </c>
      <c r="FZ66">
        <v>1.73731722840535</v>
      </c>
      <c r="GA66">
        <v>1.75776990492497</v>
      </c>
      <c r="GB66">
        <v>1.7170560537106201</v>
      </c>
      <c r="GC66">
        <v>1.7668563848961301</v>
      </c>
      <c r="GY66">
        <v>1.83294665877426</v>
      </c>
      <c r="HA66">
        <v>1.7416821932392801</v>
      </c>
      <c r="HB66">
        <v>1.61634401852859</v>
      </c>
      <c r="HC66">
        <v>1.6787787175382001</v>
      </c>
      <c r="HG66">
        <v>1.69661010889126</v>
      </c>
      <c r="HH66">
        <v>1.6098308033958499</v>
      </c>
      <c r="HI66">
        <v>1.6606096480599399</v>
      </c>
      <c r="HM66">
        <v>1.7007456727541399</v>
      </c>
      <c r="HN66">
        <v>1.6033036838697099</v>
      </c>
      <c r="HO66">
        <v>1.66109034280288</v>
      </c>
      <c r="HZ66">
        <v>1.7635950391919899</v>
      </c>
      <c r="IH66">
        <v>1.79196524834299</v>
      </c>
      <c r="IJ66">
        <v>1.7621873998345801</v>
      </c>
      <c r="MI66">
        <v>1.8346581413466101</v>
      </c>
      <c r="MK66">
        <v>1.8300679159406801</v>
      </c>
      <c r="MM66">
        <v>1.83083403102604</v>
      </c>
      <c r="MO66">
        <v>1.85071100005495</v>
      </c>
      <c r="MQ66">
        <v>1.8213723480942401</v>
      </c>
      <c r="MS66">
        <v>1.8193326070864</v>
      </c>
      <c r="MT66">
        <v>1.7772383005821799</v>
      </c>
      <c r="MU66">
        <v>1.83416356072189</v>
      </c>
      <c r="NJ66">
        <v>1.80763445155691</v>
      </c>
      <c r="NK66">
        <v>1.83700860696393</v>
      </c>
      <c r="NL66">
        <v>1.76324828309896</v>
      </c>
      <c r="NM66">
        <v>1.8178985857666801</v>
      </c>
      <c r="NN66">
        <v>1.87394802181271</v>
      </c>
      <c r="NO66">
        <v>1.87729103312238</v>
      </c>
      <c r="NP66">
        <v>1.81367251486579</v>
      </c>
      <c r="NQ66">
        <v>1.82030501872201</v>
      </c>
      <c r="NR66">
        <v>1.77188774057161</v>
      </c>
      <c r="NS66">
        <v>1.8333368375380601</v>
      </c>
      <c r="NT66">
        <v>1.83799105854379</v>
      </c>
      <c r="NU66">
        <v>1.8759339502007899</v>
      </c>
      <c r="NV66">
        <v>1.8230975513254399</v>
      </c>
      <c r="NW66">
        <v>1.81616496011896</v>
      </c>
      <c r="PG66">
        <v>1.93236395421632</v>
      </c>
      <c r="PN66">
        <v>1.7699358603338</v>
      </c>
      <c r="PO66">
        <v>1.82409430775227</v>
      </c>
      <c r="PP66">
        <v>1.7584545057229499</v>
      </c>
      <c r="PQ66">
        <v>1.78497265500419</v>
      </c>
      <c r="UT66">
        <v>1.73757986157327</v>
      </c>
      <c r="UU66">
        <v>1.82491181951284</v>
      </c>
      <c r="UV66">
        <v>1.7442100359377</v>
      </c>
      <c r="UW66">
        <v>1.83753161187275</v>
      </c>
      <c r="UX66">
        <v>1.7421552642086999</v>
      </c>
      <c r="UY66">
        <v>1.81671768933848</v>
      </c>
      <c r="UZ66">
        <v>1.7459320511114</v>
      </c>
      <c r="VA66">
        <v>1.82752395847198</v>
      </c>
      <c r="VB66">
        <v>1.7242945561027501</v>
      </c>
      <c r="VC66">
        <v>1.8266088779448899</v>
      </c>
      <c r="VD66">
        <v>1.7357996140023899</v>
      </c>
      <c r="VE66">
        <v>1.8155779981365601</v>
      </c>
      <c r="VF66">
        <v>1.73639857580194</v>
      </c>
      <c r="VG66">
        <v>1.82299015040596</v>
      </c>
      <c r="VH66">
        <v>1.8274671111804</v>
      </c>
      <c r="VI66">
        <v>1.8321440992001099</v>
      </c>
      <c r="VK66">
        <v>1.8548454795111899</v>
      </c>
      <c r="VL66">
        <v>1.85600873037763</v>
      </c>
      <c r="VM66">
        <v>1.8588509000203799</v>
      </c>
      <c r="VP66">
        <v>1.75083646131891</v>
      </c>
      <c r="VQ66">
        <v>1.77617614256418</v>
      </c>
      <c r="VS66">
        <v>1.8467746771079401</v>
      </c>
      <c r="VT66">
        <v>1.8186048184968799</v>
      </c>
      <c r="VU66">
        <v>1.85232710134673</v>
      </c>
      <c r="VW66">
        <v>1.8535143367671201</v>
      </c>
      <c r="VX66">
        <v>1.7317327640999101</v>
      </c>
      <c r="VY66">
        <v>1.7614736109945099</v>
      </c>
      <c r="VZ66">
        <v>1.7573376538238199</v>
      </c>
      <c r="WA66">
        <v>1.81666167187997</v>
      </c>
      <c r="WB66">
        <v>1.7614302571690701</v>
      </c>
      <c r="WC66">
        <v>1.8246595740695599</v>
      </c>
      <c r="WD66">
        <v>1.7489042686695699</v>
      </c>
      <c r="WE66">
        <v>1.8428327932720201</v>
      </c>
      <c r="WF66">
        <v>1.7466378842083501</v>
      </c>
      <c r="WG66">
        <v>1.7644786379216599</v>
      </c>
      <c r="WH66">
        <v>1.7599365037741801</v>
      </c>
      <c r="WI66">
        <v>1.8261814231395901</v>
      </c>
      <c r="WJ66">
        <v>1.76359830676731</v>
      </c>
      <c r="WK66">
        <v>1.8363567401524601</v>
      </c>
      <c r="WL66">
        <v>1.76750828822416</v>
      </c>
      <c r="WM66">
        <v>1.78436101069508</v>
      </c>
      <c r="WN66">
        <v>1.7725351644489999</v>
      </c>
      <c r="WO66">
        <v>1.79761803003105</v>
      </c>
      <c r="WP66">
        <v>1.9051011007588401</v>
      </c>
      <c r="WT66">
        <v>1.72892269994586</v>
      </c>
      <c r="WU66">
        <v>1.8260914987985599</v>
      </c>
      <c r="WV66">
        <v>1.7336809413909999</v>
      </c>
      <c r="WW66">
        <v>1.82876029290252</v>
      </c>
      <c r="WX66">
        <v>1.7522865202154001</v>
      </c>
      <c r="WY66">
        <v>1.78487240124986</v>
      </c>
      <c r="WZ66">
        <v>1.95817306322477</v>
      </c>
      <c r="XA66">
        <v>1.80112260307148</v>
      </c>
      <c r="XB66">
        <v>1.72328119212468</v>
      </c>
      <c r="XC66">
        <v>1.74818360543636</v>
      </c>
      <c r="XD66">
        <v>1.7300623984955901</v>
      </c>
      <c r="XE66">
        <v>1.78996305477201</v>
      </c>
      <c r="XF66">
        <v>1.7183235034333399</v>
      </c>
      <c r="XG66">
        <v>1.79456933641051</v>
      </c>
      <c r="XH66">
        <v>1.7110959151304399</v>
      </c>
      <c r="XI66">
        <v>1.73229430815549</v>
      </c>
      <c r="YX66">
        <v>1.8228313878765401</v>
      </c>
      <c r="YY66">
        <v>1.8479550696314999</v>
      </c>
      <c r="ZA66">
        <v>1.8854909417419301</v>
      </c>
      <c r="ZB66">
        <v>1.7949963907815201</v>
      </c>
      <c r="ZC66">
        <v>1.8047588866001101</v>
      </c>
      <c r="ZD66">
        <v>2.0198242926812</v>
      </c>
      <c r="ZE66">
        <v>1.8561682423986301</v>
      </c>
      <c r="ZF66">
        <v>1.79751404074015</v>
      </c>
      <c r="ZG66">
        <v>1.8609218472156199</v>
      </c>
      <c r="ZH66">
        <v>1.7280233806933201</v>
      </c>
      <c r="ZI66">
        <v>1.82972411486117</v>
      </c>
      <c r="ZK66">
        <v>1.89461962358492</v>
      </c>
      <c r="ZL66">
        <v>1.78607898026373</v>
      </c>
      <c r="ZM66">
        <v>1.79432736491839</v>
      </c>
      <c r="ZN66">
        <v>1.9647176886916999</v>
      </c>
      <c r="ZO66">
        <v>1.8435095688304299</v>
      </c>
      <c r="ZP66">
        <v>1.8155777390447001</v>
      </c>
      <c r="ZQ66">
        <v>1.86035845701508</v>
      </c>
      <c r="ZR66">
        <v>1.73297065089174</v>
      </c>
      <c r="ZS66">
        <v>1.81566576876353</v>
      </c>
    </row>
    <row r="67" spans="1:721" x14ac:dyDescent="0.45">
      <c r="A67" t="s">
        <v>334</v>
      </c>
      <c r="B67" t="s">
        <v>299</v>
      </c>
      <c r="C67" t="s">
        <v>297</v>
      </c>
      <c r="D67">
        <v>35</v>
      </c>
      <c r="E67" s="1" cm="1">
        <f t="array" ref="E67">SUMPRODUCT($H67:$AAS67,$H$2:$AAS$2)/SUMPRODUCT(--($H67:$AAS67&lt;&gt;""),$H$2:$AAS$2)</f>
        <v>1.4847005933853998</v>
      </c>
      <c r="F67" s="1" cm="1">
        <f t="array" ref="F67">SUMPRODUCT($H67:$AAS67,$G$2:$AAR$2)/SUMPRODUCT(--($H67:$AAS67&lt;&gt;""),$G$2:$AAR$2)</f>
        <v>1.5261383571872917</v>
      </c>
      <c r="G67" s="1">
        <f t="shared" si="0"/>
        <v>0</v>
      </c>
      <c r="H67">
        <v>1.49362927549836</v>
      </c>
      <c r="I67">
        <v>1.53658163877882</v>
      </c>
      <c r="J67">
        <v>1.48205937034975</v>
      </c>
      <c r="K67">
        <v>1.5310459121487601</v>
      </c>
      <c r="L67">
        <v>1.4889649300893899</v>
      </c>
      <c r="M67">
        <v>1.52498080778312</v>
      </c>
      <c r="N67">
        <v>1.48665094905967</v>
      </c>
      <c r="O67">
        <v>1.5528286235087301</v>
      </c>
      <c r="P67">
        <v>1.48838461566448</v>
      </c>
      <c r="Q67">
        <v>1.5285190885243201</v>
      </c>
      <c r="R67">
        <v>1.50745130998249</v>
      </c>
      <c r="S67">
        <v>1.5313588089546699</v>
      </c>
      <c r="T67">
        <v>1.49433875081407</v>
      </c>
      <c r="U67">
        <v>1.5583479776315099</v>
      </c>
      <c r="V67">
        <v>1.49111521223306</v>
      </c>
      <c r="W67">
        <v>1.5406274716583099</v>
      </c>
      <c r="X67">
        <v>1.4863641735683699</v>
      </c>
      <c r="Y67">
        <v>1.53392001600043</v>
      </c>
      <c r="Z67">
        <v>1.48478231224487</v>
      </c>
      <c r="AA67">
        <v>1.52715437693755</v>
      </c>
      <c r="AB67">
        <v>1.4861332581797599</v>
      </c>
      <c r="AC67">
        <v>1.55097502659163</v>
      </c>
      <c r="AD67">
        <v>1.48819513259452</v>
      </c>
      <c r="AE67">
        <v>1.5399838177404801</v>
      </c>
      <c r="AF67">
        <v>1.5052446884915001</v>
      </c>
      <c r="AG67">
        <v>1.5321417856850601</v>
      </c>
      <c r="AH67">
        <v>1.49206069256434</v>
      </c>
      <c r="AI67">
        <v>1.5580424920679601</v>
      </c>
      <c r="AJ67">
        <v>1.4834132404383</v>
      </c>
      <c r="AK67">
        <v>1.53442101146461</v>
      </c>
      <c r="AL67">
        <v>1.4817656090442199</v>
      </c>
      <c r="AM67">
        <v>1.52647979026195</v>
      </c>
      <c r="AN67">
        <v>1.4823848287549699</v>
      </c>
      <c r="AO67">
        <v>1.52226837199533</v>
      </c>
      <c r="AP67">
        <v>1.4795458331220901</v>
      </c>
      <c r="AQ67">
        <v>1.5449767158904</v>
      </c>
      <c r="AR67">
        <v>1.4811807904285199</v>
      </c>
      <c r="AS67">
        <v>1.5348229611014099</v>
      </c>
      <c r="AT67">
        <v>1.50126378759677</v>
      </c>
      <c r="AU67">
        <v>1.52707185121345</v>
      </c>
      <c r="AV67">
        <v>1.48512605285456</v>
      </c>
      <c r="AW67">
        <v>1.55159802139386</v>
      </c>
      <c r="AX67">
        <v>1.4778229643767</v>
      </c>
      <c r="AY67">
        <v>1.53513000993561</v>
      </c>
      <c r="AZ67">
        <v>1.4835224127664799</v>
      </c>
      <c r="BA67">
        <v>1.5325911012472699</v>
      </c>
      <c r="BB67">
        <v>1.45913212627491</v>
      </c>
      <c r="BC67">
        <v>1.52780139936824</v>
      </c>
      <c r="BD67">
        <v>1.4814898888921799</v>
      </c>
      <c r="BE67">
        <v>1.53217202415979</v>
      </c>
      <c r="BF67">
        <v>1.4674054064436499</v>
      </c>
      <c r="BG67">
        <v>1.53966128094404</v>
      </c>
      <c r="BH67">
        <v>1.50800873775727</v>
      </c>
      <c r="BI67">
        <v>1.53600134104668</v>
      </c>
      <c r="BJ67">
        <v>1.4519100311339299</v>
      </c>
      <c r="BK67">
        <v>1.52557156003191</v>
      </c>
      <c r="BL67">
        <v>1.5051799674167501</v>
      </c>
      <c r="BM67">
        <v>1.53703157222007</v>
      </c>
      <c r="BN67">
        <v>1.4799567652137999</v>
      </c>
      <c r="BO67">
        <v>1.5386694651703201</v>
      </c>
      <c r="BP67">
        <v>1.5129804633927399</v>
      </c>
      <c r="BQ67">
        <v>1.54424097003354</v>
      </c>
      <c r="BR67">
        <v>1.4851957651737</v>
      </c>
      <c r="BS67">
        <v>1.5230886077174</v>
      </c>
      <c r="BT67">
        <v>1.5109946326938799</v>
      </c>
      <c r="BU67">
        <v>1.5525471120797001</v>
      </c>
      <c r="BV67">
        <v>1.51525896828717</v>
      </c>
      <c r="BW67">
        <v>1.5523753776343701</v>
      </c>
      <c r="BX67">
        <v>1.48300675569444</v>
      </c>
      <c r="BY67">
        <v>1.51994175541628</v>
      </c>
      <c r="BZ67">
        <v>1.5318373892494199</v>
      </c>
      <c r="CA67">
        <v>1.55968255734358</v>
      </c>
      <c r="CB67">
        <v>1.5345440208596799</v>
      </c>
      <c r="CC67">
        <v>1.5602558117596901</v>
      </c>
      <c r="CD67">
        <v>1.44238723322726</v>
      </c>
      <c r="CE67">
        <v>1.50377736287102</v>
      </c>
      <c r="CF67">
        <v>1.4368385858274599</v>
      </c>
      <c r="CG67">
        <v>1.5093091051162499</v>
      </c>
      <c r="CH67">
        <v>1.46528996096787</v>
      </c>
      <c r="CI67">
        <v>1.50920579583832</v>
      </c>
      <c r="CJ67">
        <v>1.4331138167706601</v>
      </c>
      <c r="CK67">
        <v>1.49941958969311</v>
      </c>
      <c r="CL67">
        <v>1.44251496106179</v>
      </c>
      <c r="CM67">
        <v>1.50134114226251</v>
      </c>
      <c r="CN67">
        <v>1.45616305585087</v>
      </c>
      <c r="CO67">
        <v>1.5051185051335301</v>
      </c>
      <c r="CP67">
        <v>1.4331232085232</v>
      </c>
      <c r="CQ67">
        <v>1.49356664951106</v>
      </c>
      <c r="CR67">
        <v>1.50334974902284</v>
      </c>
      <c r="CS67">
        <v>1.5355895309899701</v>
      </c>
      <c r="CT67">
        <v>1.49336937107812</v>
      </c>
      <c r="CU67">
        <v>1.5074796384483899</v>
      </c>
      <c r="CV67">
        <v>1.4800900492019</v>
      </c>
      <c r="CW67">
        <v>1.54107648085551</v>
      </c>
      <c r="CX67">
        <v>1.4912174932090501</v>
      </c>
      <c r="CY67">
        <v>1.53332023690978</v>
      </c>
      <c r="CZ67">
        <v>1.4998001666406899</v>
      </c>
      <c r="DA67">
        <v>1.5345576231346001</v>
      </c>
      <c r="DB67">
        <v>1.4885282103737201</v>
      </c>
      <c r="DC67">
        <v>1.5323809072208701</v>
      </c>
      <c r="DD67">
        <v>1.48447735109027</v>
      </c>
      <c r="DE67">
        <v>1.5534819551605501</v>
      </c>
      <c r="DF67">
        <v>1.5350701900562</v>
      </c>
      <c r="DG67">
        <v>1.54135873136299</v>
      </c>
      <c r="DH67">
        <v>1.5324509053467199</v>
      </c>
      <c r="DI67">
        <v>1.53679304715389</v>
      </c>
      <c r="DJ67">
        <v>1.47727359240475</v>
      </c>
      <c r="DK67">
        <v>1.52072011554092</v>
      </c>
      <c r="DL67">
        <v>1.47777068708785</v>
      </c>
      <c r="DM67">
        <v>1.5367794086364599</v>
      </c>
      <c r="DN67">
        <v>1.50806435360897</v>
      </c>
      <c r="DO67">
        <v>1.50459364748821</v>
      </c>
      <c r="DP67">
        <v>1.47542852024765</v>
      </c>
      <c r="DQ67">
        <v>1.5279369451068601</v>
      </c>
      <c r="DR67">
        <v>1.46803031829733</v>
      </c>
      <c r="DS67">
        <v>1.52290777997962</v>
      </c>
      <c r="DT67">
        <v>1.46686819153819</v>
      </c>
      <c r="DU67">
        <v>1.5343096093776201</v>
      </c>
      <c r="DV67">
        <v>1.4952608067712301</v>
      </c>
      <c r="DW67">
        <v>1.50438988345144</v>
      </c>
      <c r="DX67">
        <v>1.4731221800512699</v>
      </c>
      <c r="DY67">
        <v>1.5272428038827099</v>
      </c>
      <c r="DZ67">
        <v>1.4769645876017401</v>
      </c>
      <c r="EA67">
        <v>1.514692282717</v>
      </c>
      <c r="EB67">
        <v>1.5072076620314701</v>
      </c>
      <c r="EC67">
        <v>1.54550066415382</v>
      </c>
      <c r="ED67">
        <v>1.4827418034594799</v>
      </c>
      <c r="EE67">
        <v>1.53958454849793</v>
      </c>
      <c r="EF67">
        <v>1.5490125919644699</v>
      </c>
      <c r="EG67">
        <v>1.5339331140726999</v>
      </c>
      <c r="EH67">
        <v>1.48276140947656</v>
      </c>
      <c r="EI67">
        <v>1.56087423230189</v>
      </c>
      <c r="EJ67">
        <v>1.51214347683304</v>
      </c>
      <c r="EK67">
        <v>1.5378812757635301</v>
      </c>
      <c r="EL67">
        <v>1.52873016728834</v>
      </c>
      <c r="EM67">
        <v>1.53846700552399</v>
      </c>
      <c r="EN67">
        <v>1.48404805434787</v>
      </c>
      <c r="EO67">
        <v>1.56092324734461</v>
      </c>
      <c r="EP67">
        <v>1.4983175257151999</v>
      </c>
      <c r="EQ67">
        <v>1.5212182998080499</v>
      </c>
      <c r="ER67">
        <v>1.48267536612974</v>
      </c>
      <c r="ES67">
        <v>1.5180305278033599</v>
      </c>
      <c r="ET67">
        <v>1.5172093284867501</v>
      </c>
      <c r="EU67">
        <v>1.5226539924489</v>
      </c>
      <c r="EV67">
        <v>1.51488212836863</v>
      </c>
      <c r="EW67">
        <v>1.5247351140046801</v>
      </c>
      <c r="EX67">
        <v>1.4944590138577301</v>
      </c>
      <c r="EY67">
        <v>1.5174469700698101</v>
      </c>
      <c r="EZ67">
        <v>1.46532471824004</v>
      </c>
      <c r="FA67">
        <v>1.5204631901624801</v>
      </c>
      <c r="FB67">
        <v>1.4736407674838801</v>
      </c>
      <c r="FC67">
        <v>1.5174300961112499</v>
      </c>
      <c r="FD67">
        <v>1.4781840808262601</v>
      </c>
      <c r="FE67">
        <v>1.5197080805169001</v>
      </c>
      <c r="FF67">
        <v>1.5167621685849</v>
      </c>
      <c r="FG67">
        <v>1.5229914716201101</v>
      </c>
      <c r="FH67">
        <v>1.5156906722163199</v>
      </c>
      <c r="FI67">
        <v>1.5205559969345599</v>
      </c>
      <c r="FJ67">
        <v>1.5011095841030899</v>
      </c>
      <c r="FK67">
        <v>1.5268285608074601</v>
      </c>
      <c r="FL67">
        <v>1.47352487270761</v>
      </c>
      <c r="FM67">
        <v>1.5210581602307001</v>
      </c>
      <c r="FN67">
        <v>1.48417152931104</v>
      </c>
      <c r="FO67">
        <v>1.5238011422520601</v>
      </c>
      <c r="FP67">
        <v>1.4699947618618401</v>
      </c>
      <c r="FQ67">
        <v>1.5220086288469299</v>
      </c>
      <c r="FR67">
        <v>1.5192473415040699</v>
      </c>
      <c r="FS67">
        <v>1.52462769792276</v>
      </c>
      <c r="FT67">
        <v>1.50710105663948</v>
      </c>
      <c r="FU67">
        <v>1.52507265804532</v>
      </c>
      <c r="FV67">
        <v>1.5190600639841301</v>
      </c>
      <c r="FW67">
        <v>1.5286703577704599</v>
      </c>
      <c r="FX67">
        <v>1.5191755283197399</v>
      </c>
      <c r="FY67">
        <v>1.52910827738476</v>
      </c>
      <c r="FZ67">
        <v>1.50127996440319</v>
      </c>
      <c r="GA67">
        <v>1.52275633082503</v>
      </c>
      <c r="GB67">
        <v>1.52407572207452</v>
      </c>
      <c r="GC67">
        <v>1.5254838237282</v>
      </c>
      <c r="GD67">
        <v>1.4904614559984399</v>
      </c>
      <c r="GE67">
        <v>1.52682284052886</v>
      </c>
      <c r="GF67">
        <v>1.4879194685378201</v>
      </c>
      <c r="GG67">
        <v>1.51936539648507</v>
      </c>
      <c r="GH67">
        <v>1.5071082253191601</v>
      </c>
      <c r="GI67">
        <v>1.52106682259688</v>
      </c>
      <c r="GJ67">
        <v>1.5090370496702701</v>
      </c>
      <c r="GK67">
        <v>1.51667519410064</v>
      </c>
      <c r="GL67">
        <v>1.4779809472760901</v>
      </c>
      <c r="GM67">
        <v>1.5524031121073301</v>
      </c>
      <c r="GN67">
        <v>1.50772138842867</v>
      </c>
      <c r="GO67">
        <v>1.52119067342364</v>
      </c>
      <c r="GP67">
        <v>1.4867845076828099</v>
      </c>
      <c r="GQ67">
        <v>1.52128609947048</v>
      </c>
      <c r="GR67">
        <v>1.4993726245005301</v>
      </c>
      <c r="GS67">
        <v>1.5117556768346101</v>
      </c>
      <c r="GT67">
        <v>1.4792681837377699</v>
      </c>
      <c r="GU67">
        <v>1.55095547867329</v>
      </c>
      <c r="GV67">
        <v>1.37309062883612</v>
      </c>
      <c r="GW67">
        <v>1.4087275890973601</v>
      </c>
      <c r="GX67">
        <v>1.3885463552612201</v>
      </c>
      <c r="GY67">
        <v>1.40281822190617</v>
      </c>
      <c r="GZ67">
        <v>1.3523790417092001</v>
      </c>
      <c r="HA67">
        <v>1.39488874498945</v>
      </c>
      <c r="HB67">
        <v>1.37752215764403</v>
      </c>
      <c r="HC67">
        <v>1.43116729368859</v>
      </c>
      <c r="HD67">
        <v>1.3750193668336499</v>
      </c>
      <c r="HE67">
        <v>1.3964778185198501</v>
      </c>
      <c r="HF67">
        <v>1.40019029155526</v>
      </c>
      <c r="HG67">
        <v>1.39596931499012</v>
      </c>
      <c r="HH67">
        <v>1.3853324540459799</v>
      </c>
      <c r="HI67">
        <v>1.42291404304005</v>
      </c>
      <c r="HJ67">
        <v>1.40066701361438</v>
      </c>
      <c r="HK67">
        <v>1.3990838991097201</v>
      </c>
      <c r="HL67">
        <v>1.35357084685701</v>
      </c>
      <c r="HM67">
        <v>1.3847842236779899</v>
      </c>
      <c r="HN67">
        <v>1.3595100091768899</v>
      </c>
      <c r="HO67">
        <v>1.4225465697861499</v>
      </c>
      <c r="HP67">
        <v>1.4945678121294499</v>
      </c>
      <c r="HQ67">
        <v>1.5116612161734999</v>
      </c>
      <c r="HR67">
        <v>1.4822464848241601</v>
      </c>
      <c r="HS67">
        <v>1.5201922279479101</v>
      </c>
      <c r="HT67">
        <v>1.5215146916754201</v>
      </c>
      <c r="HU67">
        <v>1.52168728439918</v>
      </c>
      <c r="HV67">
        <v>1.47706422018348</v>
      </c>
      <c r="HW67">
        <v>1.5096820035101299</v>
      </c>
      <c r="HX67">
        <v>1.45969287461026</v>
      </c>
      <c r="HY67">
        <v>1.5011353014880999</v>
      </c>
      <c r="HZ67">
        <v>1.4779451155138399</v>
      </c>
      <c r="IA67">
        <v>1.5219069478657901</v>
      </c>
      <c r="IB67">
        <v>1.52116502330001</v>
      </c>
      <c r="IC67">
        <v>1.51421872653467</v>
      </c>
      <c r="ID67">
        <v>1.5120646796835899</v>
      </c>
      <c r="IE67">
        <v>1.51513548528815</v>
      </c>
      <c r="IF67">
        <v>1.4621158971347299</v>
      </c>
      <c r="IG67">
        <v>1.5036793630656</v>
      </c>
      <c r="IH67">
        <v>1.4784001326946601</v>
      </c>
      <c r="II67">
        <v>1.5015746284213101</v>
      </c>
      <c r="IJ67">
        <v>1.51155362590415</v>
      </c>
      <c r="IK67">
        <v>1.51631449532318</v>
      </c>
      <c r="IL67">
        <v>1.51374791926094</v>
      </c>
      <c r="IM67">
        <v>1.5652280927576601</v>
      </c>
      <c r="IN67">
        <v>1.5464964274188899</v>
      </c>
      <c r="IO67">
        <v>1.58999458506462</v>
      </c>
      <c r="IP67">
        <v>1.4953407854026399</v>
      </c>
      <c r="IQ67">
        <v>1.57865968498567</v>
      </c>
      <c r="IR67">
        <v>1.52855056583339</v>
      </c>
      <c r="IS67">
        <v>1.5838066084090101</v>
      </c>
      <c r="IT67">
        <v>1.5397049680664601</v>
      </c>
      <c r="IU67">
        <v>1.59279139007043</v>
      </c>
      <c r="IV67">
        <v>1.5594849794797601</v>
      </c>
      <c r="IW67">
        <v>1.54621747620254</v>
      </c>
      <c r="IX67">
        <v>1.4765763022737199</v>
      </c>
      <c r="IY67">
        <v>1.5687742373054401</v>
      </c>
      <c r="IZ67">
        <v>1.5104552009816099</v>
      </c>
      <c r="JA67">
        <v>1.56153973778585</v>
      </c>
      <c r="JB67">
        <v>1.5097678505988299</v>
      </c>
      <c r="JC67">
        <v>1.5785429995095499</v>
      </c>
      <c r="JD67">
        <v>1.5576052493878501</v>
      </c>
      <c r="JE67">
        <v>1.5438144846786499</v>
      </c>
      <c r="JF67">
        <v>1.47691177301757</v>
      </c>
      <c r="JG67">
        <v>1.56808506371209</v>
      </c>
      <c r="JH67">
        <v>1.5127141588709201</v>
      </c>
      <c r="JI67">
        <v>1.5588669110984199</v>
      </c>
      <c r="JJ67">
        <v>1.5045297666472699</v>
      </c>
      <c r="JK67">
        <v>1.5769896241086701</v>
      </c>
      <c r="JL67">
        <v>1.5490999721048699</v>
      </c>
      <c r="JM67">
        <v>1.5510982108834701</v>
      </c>
      <c r="JN67">
        <v>1.47622806905592</v>
      </c>
      <c r="JO67">
        <v>1.5675143988054301</v>
      </c>
      <c r="JP67">
        <v>1.51941810411626</v>
      </c>
      <c r="JQ67">
        <v>1.56223802743202</v>
      </c>
      <c r="JR67">
        <v>1.5156258261422799</v>
      </c>
      <c r="JS67">
        <v>1.5772722217461601</v>
      </c>
      <c r="JT67">
        <v>1.48871978459829</v>
      </c>
      <c r="JU67">
        <v>1.5456913621984401</v>
      </c>
      <c r="JV67">
        <v>1.4903497862886601</v>
      </c>
      <c r="JW67">
        <v>1.55500350148511</v>
      </c>
      <c r="JX67">
        <v>1.4800415348578799</v>
      </c>
      <c r="JY67">
        <v>1.5620215643186499</v>
      </c>
      <c r="JZ67">
        <v>1.4922574919707301</v>
      </c>
      <c r="KA67">
        <v>1.5266293979860399</v>
      </c>
      <c r="KB67">
        <v>1.49367317862403</v>
      </c>
      <c r="KC67">
        <v>1.5470074376373399</v>
      </c>
      <c r="KD67">
        <v>1.47626234575354</v>
      </c>
      <c r="KE67">
        <v>1.5587525053729601</v>
      </c>
      <c r="KF67">
        <v>1.4980379609282499</v>
      </c>
      <c r="KG67">
        <v>1.5181775373692901</v>
      </c>
      <c r="KH67">
        <v>1.49523866887516</v>
      </c>
      <c r="KI67">
        <v>1.5276313808161399</v>
      </c>
      <c r="KJ67">
        <v>1.4646227977714199</v>
      </c>
      <c r="KK67">
        <v>1.5229332931787301</v>
      </c>
      <c r="KL67">
        <v>1.4659629573859301</v>
      </c>
      <c r="KM67">
        <v>1.54056316819756</v>
      </c>
      <c r="KN67">
        <v>1.5847492847462701</v>
      </c>
      <c r="KO67">
        <v>1.5450534558048401</v>
      </c>
      <c r="KP67">
        <v>1.46919138683933</v>
      </c>
      <c r="KQ67">
        <v>1.51940671585604</v>
      </c>
      <c r="KR67">
        <v>1.47218792350549</v>
      </c>
      <c r="KS67">
        <v>1.54376750489384</v>
      </c>
      <c r="KT67">
        <v>1.58541183556693</v>
      </c>
      <c r="KU67">
        <v>1.54652311398885</v>
      </c>
      <c r="KV67">
        <v>1.4738473121517801</v>
      </c>
      <c r="KW67">
        <v>1.52021382321939</v>
      </c>
      <c r="KX67">
        <v>1.4733022135220599</v>
      </c>
      <c r="KY67">
        <v>1.54293028158409</v>
      </c>
      <c r="KZ67">
        <v>1.5848336093961699</v>
      </c>
      <c r="LA67">
        <v>1.54366812227074</v>
      </c>
      <c r="LB67">
        <v>1.50048623750731</v>
      </c>
      <c r="LC67">
        <v>1.52054024929528</v>
      </c>
      <c r="LD67">
        <v>1.47734724585876</v>
      </c>
      <c r="LE67">
        <v>1.5336686619926501</v>
      </c>
      <c r="LF67">
        <v>1.54120205796739</v>
      </c>
      <c r="LG67">
        <v>1.5347199863327801</v>
      </c>
      <c r="LH67">
        <v>1.4991852236363901</v>
      </c>
      <c r="LI67">
        <v>1.4991457989736401</v>
      </c>
      <c r="LJ67">
        <v>1.4496777033819701</v>
      </c>
      <c r="LK67">
        <v>1.5325614860469501</v>
      </c>
      <c r="LL67">
        <v>1.6122945810800999</v>
      </c>
      <c r="LM67">
        <v>1.5634802778124499</v>
      </c>
      <c r="LN67">
        <v>1.47914435340267</v>
      </c>
      <c r="LO67">
        <v>1.5308399424399901</v>
      </c>
      <c r="LP67">
        <v>1.5360998495292</v>
      </c>
      <c r="LQ67">
        <v>1.5317927051232301</v>
      </c>
      <c r="LR67">
        <v>1.48440754588045</v>
      </c>
      <c r="LS67">
        <v>1.49171096465578</v>
      </c>
      <c r="LT67">
        <v>1.47213333420943</v>
      </c>
      <c r="LU67">
        <v>1.52552089835664</v>
      </c>
      <c r="LV67">
        <v>1.58181603138203</v>
      </c>
      <c r="LW67">
        <v>1.5644034719986299</v>
      </c>
      <c r="LX67">
        <v>1.4731452338868101</v>
      </c>
      <c r="LY67">
        <v>1.53604399792363</v>
      </c>
      <c r="LZ67">
        <v>1.55335799565014</v>
      </c>
      <c r="MA67">
        <v>1.5337080866554</v>
      </c>
      <c r="MB67">
        <v>1.5053157586947801</v>
      </c>
      <c r="MC67">
        <v>1.5032295369573301</v>
      </c>
      <c r="MD67">
        <v>1.4663444795615901</v>
      </c>
      <c r="ME67">
        <v>1.53214752708802</v>
      </c>
      <c r="MF67">
        <v>1.60897962402013</v>
      </c>
      <c r="MG67">
        <v>1.5614400515148901</v>
      </c>
      <c r="MH67">
        <v>1.47465839995086</v>
      </c>
      <c r="MI67">
        <v>1.52993829056126</v>
      </c>
      <c r="MJ67">
        <v>1.46156979243776</v>
      </c>
      <c r="MK67">
        <v>1.52197651226915</v>
      </c>
      <c r="ML67">
        <v>1.4580366118964401</v>
      </c>
      <c r="MM67">
        <v>1.52103583931625</v>
      </c>
      <c r="MN67">
        <v>1.49896719928366</v>
      </c>
      <c r="MO67">
        <v>1.5396941358254099</v>
      </c>
      <c r="MP67">
        <v>1.48092955297023</v>
      </c>
      <c r="MQ67">
        <v>1.5239548347680401</v>
      </c>
      <c r="MR67">
        <v>1.4571993806428201</v>
      </c>
      <c r="MS67">
        <v>1.51961998105723</v>
      </c>
      <c r="MT67">
        <v>1.48337013056281</v>
      </c>
      <c r="MU67">
        <v>1.54455589569197</v>
      </c>
      <c r="MV67">
        <v>1.4732198210521601</v>
      </c>
      <c r="MW67">
        <v>1.5314838590975799</v>
      </c>
      <c r="MX67">
        <v>1.4760036317530401</v>
      </c>
      <c r="MY67">
        <v>1.5240923617194</v>
      </c>
      <c r="MZ67">
        <v>1.45143330253542</v>
      </c>
      <c r="NA67">
        <v>1.5329157617282001</v>
      </c>
      <c r="NB67">
        <v>1.4946703624153499</v>
      </c>
      <c r="NC67">
        <v>1.5396073067031399</v>
      </c>
      <c r="ND67">
        <v>1.4871108764604</v>
      </c>
      <c r="NE67">
        <v>1.5329957562885701</v>
      </c>
      <c r="NF67">
        <v>1.46039669302487</v>
      </c>
      <c r="NG67">
        <v>1.5351196118663899</v>
      </c>
      <c r="NH67">
        <v>1.4763196102664999</v>
      </c>
      <c r="NI67">
        <v>1.5344636564713601</v>
      </c>
      <c r="NJ67">
        <v>1.5401725215556299</v>
      </c>
      <c r="NK67">
        <v>1.5569506537890301</v>
      </c>
      <c r="NL67">
        <v>1.57660541953931</v>
      </c>
      <c r="NM67">
        <v>1.5493242300465799</v>
      </c>
      <c r="NN67">
        <v>1.5279148134202101</v>
      </c>
      <c r="NO67">
        <v>1.55811277550216</v>
      </c>
      <c r="NP67">
        <v>1.54085488578522</v>
      </c>
      <c r="NQ67">
        <v>1.5858106467933599</v>
      </c>
      <c r="NR67">
        <v>1.61086125069526</v>
      </c>
      <c r="NS67">
        <v>1.5549494343257799</v>
      </c>
      <c r="NT67">
        <v>1.4897234417916501</v>
      </c>
      <c r="NU67">
        <v>1.55007922688323</v>
      </c>
      <c r="NV67">
        <v>1.5081109596869899</v>
      </c>
      <c r="NW67">
        <v>1.5488291814878601</v>
      </c>
      <c r="NX67">
        <v>1.4523686731009999</v>
      </c>
      <c r="NY67">
        <v>1.5094673248360699</v>
      </c>
      <c r="NZ67">
        <v>1.47100862005452</v>
      </c>
      <c r="OA67">
        <v>1.5208765300859901</v>
      </c>
      <c r="OB67">
        <v>1.46623022597383</v>
      </c>
      <c r="OC67">
        <v>1.5165507151803399</v>
      </c>
      <c r="OD67">
        <v>1.4415278230941599</v>
      </c>
      <c r="OE67">
        <v>1.4667880561198099</v>
      </c>
      <c r="OF67">
        <v>1.4382860931892001</v>
      </c>
      <c r="OG67">
        <v>1.5110355643030799</v>
      </c>
      <c r="OH67">
        <v>1.46391470461315</v>
      </c>
      <c r="OI67">
        <v>1.5209291555714599</v>
      </c>
      <c r="OJ67">
        <v>1.48119691404153</v>
      </c>
      <c r="OK67">
        <v>1.5196766690172701</v>
      </c>
      <c r="OL67">
        <v>1.4776078559324699</v>
      </c>
      <c r="OM67">
        <v>1.5110355643030799</v>
      </c>
      <c r="ON67">
        <v>1.4508741093136499</v>
      </c>
      <c r="OO67">
        <v>1.4756712380671699</v>
      </c>
      <c r="OP67">
        <v>1.4379492900822</v>
      </c>
      <c r="OQ67">
        <v>1.5073202050288901</v>
      </c>
      <c r="OR67">
        <v>1.46331477407879</v>
      </c>
      <c r="OS67">
        <v>1.5269705613034199</v>
      </c>
      <c r="OT67">
        <v>1.4650724652934899</v>
      </c>
      <c r="OU67">
        <v>1.5179400279967501</v>
      </c>
      <c r="OV67">
        <v>1.46918777825725</v>
      </c>
      <c r="OW67">
        <v>1.51260380377009</v>
      </c>
      <c r="OX67">
        <v>1.4398332824620299</v>
      </c>
      <c r="OY67">
        <v>1.4650408900022101</v>
      </c>
      <c r="OZ67">
        <v>1.43897022450032</v>
      </c>
      <c r="PA67">
        <v>1.4994158571112799</v>
      </c>
      <c r="PB67">
        <v>1.4758922651061399</v>
      </c>
      <c r="PC67">
        <v>1.5247497658165801</v>
      </c>
      <c r="PD67">
        <v>1.5020139618941799</v>
      </c>
      <c r="PE67">
        <v>1.53563117920126</v>
      </c>
      <c r="PF67">
        <v>1.4876150202577401</v>
      </c>
      <c r="PG67">
        <v>1.54777401103249</v>
      </c>
      <c r="PH67">
        <v>1.5006673832669799</v>
      </c>
      <c r="PI67">
        <v>1.5496285096681901</v>
      </c>
      <c r="PJ67">
        <v>1.5024510093433601</v>
      </c>
      <c r="PK67">
        <v>1.51715706540356</v>
      </c>
      <c r="PL67">
        <v>1.49021368076636</v>
      </c>
      <c r="PM67">
        <v>1.5490379050071399</v>
      </c>
      <c r="PN67">
        <v>1.4986002669533001</v>
      </c>
      <c r="PO67">
        <v>1.5470770975324499</v>
      </c>
      <c r="PP67">
        <v>1.5071758466317799</v>
      </c>
      <c r="PQ67">
        <v>1.5132354504541701</v>
      </c>
      <c r="PR67">
        <v>1.4684311147321401</v>
      </c>
      <c r="PS67">
        <v>1.51558882605854</v>
      </c>
      <c r="PT67">
        <v>1.4668016488258899</v>
      </c>
      <c r="PU67">
        <v>1.52405882210588</v>
      </c>
      <c r="PV67">
        <v>1.46888284785467</v>
      </c>
      <c r="PW67">
        <v>1.5362152830995299</v>
      </c>
      <c r="PX67">
        <v>1.4674227818693599</v>
      </c>
      <c r="PY67">
        <v>1.4886058386506</v>
      </c>
      <c r="PZ67">
        <v>1.4732307791589601</v>
      </c>
      <c r="QA67">
        <v>1.5341986173739699</v>
      </c>
      <c r="QB67">
        <v>1.4685843813272801</v>
      </c>
      <c r="QC67">
        <v>1.51836375809691</v>
      </c>
      <c r="QD67">
        <v>1.45888018585591</v>
      </c>
      <c r="QE67">
        <v>1.52626908774109</v>
      </c>
      <c r="QF67">
        <v>1.45797671961086</v>
      </c>
      <c r="QG67">
        <v>1.4774657771826301</v>
      </c>
      <c r="QH67">
        <v>1.4679309816321999</v>
      </c>
      <c r="QI67">
        <v>1.53055248574217</v>
      </c>
      <c r="QJ67">
        <v>1.4600756080070101</v>
      </c>
      <c r="QK67">
        <v>1.5082115253517001</v>
      </c>
      <c r="QL67">
        <v>1.4640153694964999</v>
      </c>
      <c r="QM67">
        <v>1.50960150861878</v>
      </c>
      <c r="QN67">
        <v>1.4524262733397599</v>
      </c>
      <c r="QO67">
        <v>1.5046878735026601</v>
      </c>
      <c r="QP67">
        <v>1.46360811325264</v>
      </c>
      <c r="QQ67">
        <v>1.5218811697107499</v>
      </c>
      <c r="QR67">
        <v>1.46586572938707</v>
      </c>
      <c r="QS67">
        <v>1.50559977335304</v>
      </c>
      <c r="QT67">
        <v>1.4563837416224701</v>
      </c>
      <c r="QU67">
        <v>1.50394418818779</v>
      </c>
      <c r="QV67">
        <v>1.4841922603606801</v>
      </c>
      <c r="QW67">
        <v>1.5183929314481499</v>
      </c>
      <c r="QX67">
        <v>1.4660870643022099</v>
      </c>
      <c r="QY67">
        <v>1.5050331559702801</v>
      </c>
      <c r="QZ67">
        <v>1.4569769191950399</v>
      </c>
      <c r="RA67">
        <v>1.50681268868801</v>
      </c>
      <c r="RB67">
        <v>1.47690591495427</v>
      </c>
      <c r="RC67">
        <v>1.51892413524448</v>
      </c>
      <c r="RD67">
        <v>1.47560800115124</v>
      </c>
      <c r="RE67">
        <v>1.5435060482676299</v>
      </c>
      <c r="RF67">
        <v>1.4702919590630901</v>
      </c>
      <c r="RG67">
        <v>1.5387148383601501</v>
      </c>
      <c r="RH67">
        <v>1.4766999906884599</v>
      </c>
      <c r="RI67">
        <v>1.5360737473864201</v>
      </c>
      <c r="RJ67">
        <v>1.47578576688986</v>
      </c>
      <c r="RK67">
        <v>1.54679048191445</v>
      </c>
      <c r="RL67">
        <v>1.4753455850609001</v>
      </c>
      <c r="RM67">
        <v>1.5447673385082901</v>
      </c>
      <c r="RN67">
        <v>1.4779189557532599</v>
      </c>
      <c r="RO67">
        <v>1.53966292229944</v>
      </c>
      <c r="RP67">
        <v>1.4691153191741499</v>
      </c>
      <c r="RQ67">
        <v>1.5506928631288399</v>
      </c>
      <c r="RR67">
        <v>1.4491253385196099</v>
      </c>
      <c r="RS67">
        <v>1.5118939322647</v>
      </c>
      <c r="RT67">
        <v>1.4476823823415601</v>
      </c>
      <c r="RU67">
        <v>1.5063939688614201</v>
      </c>
      <c r="RV67">
        <v>1.43778035697481</v>
      </c>
      <c r="RW67">
        <v>1.5116220709557999</v>
      </c>
      <c r="RX67">
        <v>1.46264521053567</v>
      </c>
      <c r="RY67">
        <v>1.51560588475171</v>
      </c>
      <c r="RZ67">
        <v>1.45247132386001</v>
      </c>
      <c r="SA67">
        <v>1.50826562941121</v>
      </c>
      <c r="SB67">
        <v>1.44046760145132</v>
      </c>
      <c r="SC67">
        <v>1.5165469431287</v>
      </c>
      <c r="SD67">
        <v>1.4639208674466899</v>
      </c>
      <c r="SE67">
        <v>1.51600322051089</v>
      </c>
      <c r="SF67">
        <v>1.4627504108179901</v>
      </c>
      <c r="SG67">
        <v>1.5070184021374999</v>
      </c>
      <c r="SH67">
        <v>1.4719075753584401</v>
      </c>
      <c r="SI67">
        <v>1.4911250768323701</v>
      </c>
      <c r="SJ67">
        <v>1.4676927708576299</v>
      </c>
      <c r="SK67">
        <v>1.5184962179656001</v>
      </c>
      <c r="SL67">
        <v>1.4538315834368201</v>
      </c>
      <c r="SM67">
        <v>1.5183456892334299</v>
      </c>
      <c r="SN67">
        <v>1.4799232303465899</v>
      </c>
      <c r="SO67">
        <v>1.49678244834982</v>
      </c>
      <c r="SP67">
        <v>1.4664383647562</v>
      </c>
      <c r="SQ67">
        <v>1.5192739497484899</v>
      </c>
      <c r="SR67">
        <v>1.4614081962894601</v>
      </c>
      <c r="SS67">
        <v>1.51276358208206</v>
      </c>
      <c r="ST67">
        <v>1.4678809317728501</v>
      </c>
      <c r="SU67">
        <v>1.48727405010097</v>
      </c>
      <c r="SV67">
        <v>1.46382920006522</v>
      </c>
      <c r="SW67">
        <v>1.51795682334198</v>
      </c>
      <c r="SX67">
        <v>1.4521632233219099</v>
      </c>
      <c r="SY67">
        <v>1.5164515360202699</v>
      </c>
      <c r="SZ67">
        <v>1.4795767689215999</v>
      </c>
      <c r="TA67">
        <v>1.53102621323651</v>
      </c>
      <c r="TB67">
        <v>1.4887253105952101</v>
      </c>
      <c r="TC67">
        <v>1.5434389190509401</v>
      </c>
      <c r="TD67">
        <v>1.4691625309484899</v>
      </c>
      <c r="TE67">
        <v>1.53213647314836</v>
      </c>
      <c r="TF67">
        <v>1.4940545581720599</v>
      </c>
      <c r="TG67">
        <v>1.50782178107895</v>
      </c>
      <c r="TH67">
        <v>1.48261888108006</v>
      </c>
      <c r="TI67">
        <v>1.54800208728863</v>
      </c>
      <c r="TJ67">
        <v>1.48129767178496</v>
      </c>
      <c r="TK67">
        <v>1.54238417213469</v>
      </c>
      <c r="TL67">
        <v>1.46051360623521</v>
      </c>
      <c r="TM67">
        <v>1.52360967702539</v>
      </c>
      <c r="TN67">
        <v>1.4998168071145399</v>
      </c>
      <c r="TO67">
        <v>1.51101932962506</v>
      </c>
      <c r="TP67">
        <v>1.47220464310695</v>
      </c>
      <c r="TQ67">
        <v>1.5539863882134799</v>
      </c>
      <c r="TR67">
        <v>1.52343320253768</v>
      </c>
      <c r="TS67">
        <v>1.58638013861894</v>
      </c>
      <c r="TT67">
        <v>1.54664637500458</v>
      </c>
      <c r="TU67">
        <v>1.60183725109098</v>
      </c>
      <c r="TV67">
        <v>1.50658256628405</v>
      </c>
      <c r="TW67">
        <v>1.5899922989475199</v>
      </c>
      <c r="TX67">
        <v>1.5238365910007701</v>
      </c>
      <c r="TY67">
        <v>1.6101433862627801</v>
      </c>
      <c r="TZ67">
        <v>1.540577212219</v>
      </c>
      <c r="UA67">
        <v>1.60357915581796</v>
      </c>
      <c r="UB67">
        <v>1.50289706259855</v>
      </c>
      <c r="UC67">
        <v>1.5914224944075599</v>
      </c>
      <c r="UD67">
        <v>1.52273644064688</v>
      </c>
      <c r="UE67">
        <v>1.59661153691004</v>
      </c>
      <c r="UF67">
        <v>1.4679780574813199</v>
      </c>
      <c r="UG67">
        <v>1.5273440129232001</v>
      </c>
      <c r="UH67">
        <v>1.4563253012048101</v>
      </c>
      <c r="UI67">
        <v>1.52086558524601</v>
      </c>
      <c r="UJ67">
        <v>1.4715958807296201</v>
      </c>
      <c r="UK67">
        <v>1.5260483273877601</v>
      </c>
      <c r="UL67">
        <v>1.47274012250117</v>
      </c>
      <c r="UM67">
        <v>1.5312478966143901</v>
      </c>
      <c r="UN67">
        <v>1.4509153934172401</v>
      </c>
      <c r="UO67">
        <v>1.5198138924412701</v>
      </c>
      <c r="UP67">
        <v>1.4736403715420301</v>
      </c>
      <c r="UQ67">
        <v>1.52505552938009</v>
      </c>
      <c r="UR67">
        <v>1.4796392273002601</v>
      </c>
      <c r="US67">
        <v>1.53579962307329</v>
      </c>
      <c r="UT67">
        <v>1.48315419938772</v>
      </c>
      <c r="UU67">
        <v>1.55939704512178</v>
      </c>
      <c r="UV67">
        <v>1.49228004791694</v>
      </c>
      <c r="UW67">
        <v>1.5681651803540499</v>
      </c>
      <c r="UX67">
        <v>1.48021762278716</v>
      </c>
      <c r="UY67">
        <v>1.55861506721682</v>
      </c>
      <c r="UZ67">
        <v>1.49522494343138</v>
      </c>
      <c r="VA67">
        <v>1.55908092639425</v>
      </c>
      <c r="VB67">
        <v>1.48449354452282</v>
      </c>
      <c r="VC67">
        <v>1.5761596565952301</v>
      </c>
      <c r="VD67">
        <v>1.48075835218953</v>
      </c>
      <c r="VE67">
        <v>1.55493810728071</v>
      </c>
      <c r="VF67">
        <v>1.49346965260215</v>
      </c>
      <c r="VG67">
        <v>1.57116830826567</v>
      </c>
      <c r="VH67">
        <v>1.4735870099655799</v>
      </c>
      <c r="VI67">
        <v>1.5165193615311701</v>
      </c>
      <c r="VJ67">
        <v>1.4723278208833499</v>
      </c>
      <c r="VK67">
        <v>1.53098204756137</v>
      </c>
      <c r="VL67">
        <v>1.4862508544497299</v>
      </c>
      <c r="VM67">
        <v>1.53366831760346</v>
      </c>
      <c r="VN67">
        <v>1.5007974864187399</v>
      </c>
      <c r="VO67">
        <v>1.50763308429371</v>
      </c>
      <c r="VP67">
        <v>1.47840790530898</v>
      </c>
      <c r="VQ67">
        <v>1.4918272632424701</v>
      </c>
      <c r="VR67">
        <v>1.47569765071294</v>
      </c>
      <c r="VS67">
        <v>1.5347116457001599</v>
      </c>
      <c r="VT67">
        <v>1.47091273220046</v>
      </c>
      <c r="VU67">
        <v>1.5436338997685399</v>
      </c>
      <c r="VV67">
        <v>1.4744504539076799</v>
      </c>
      <c r="VW67">
        <v>1.5044911077266201</v>
      </c>
      <c r="VX67">
        <v>1.4806384688260701</v>
      </c>
      <c r="VY67">
        <v>1.48615491623394</v>
      </c>
      <c r="VZ67">
        <v>1.43377381108468</v>
      </c>
      <c r="WA67">
        <v>1.4958324748543701</v>
      </c>
      <c r="WB67">
        <v>1.42812658038172</v>
      </c>
      <c r="WC67">
        <v>1.5097913427859599</v>
      </c>
      <c r="WD67">
        <v>1.4470911611006001</v>
      </c>
      <c r="WE67">
        <v>1.5179344059637701</v>
      </c>
      <c r="WF67">
        <v>1.45192829983704</v>
      </c>
      <c r="WG67">
        <v>1.465657719755</v>
      </c>
      <c r="WH67">
        <v>1.42812658038172</v>
      </c>
      <c r="WI67">
        <v>1.50787615426398</v>
      </c>
      <c r="WJ67">
        <v>1.43455580737605</v>
      </c>
      <c r="WK67">
        <v>1.51318623686527</v>
      </c>
      <c r="WL67">
        <v>1.4281874543445201</v>
      </c>
      <c r="WM67">
        <v>1.4605677199423099</v>
      </c>
      <c r="WN67">
        <v>1.4238633881338301</v>
      </c>
      <c r="WO67">
        <v>1.46238519911483</v>
      </c>
      <c r="WP67">
        <v>1.4269500717060299</v>
      </c>
      <c r="WQ67">
        <v>1.44136725836016</v>
      </c>
      <c r="WR67">
        <v>1.4579213797950401</v>
      </c>
      <c r="WS67">
        <v>1.4514725855011299</v>
      </c>
      <c r="WT67">
        <v>1.4322401724743801</v>
      </c>
      <c r="WU67">
        <v>1.47628002393366</v>
      </c>
      <c r="WV67">
        <v>1.4163508751935101</v>
      </c>
      <c r="WW67">
        <v>1.47421906905623</v>
      </c>
      <c r="WX67">
        <v>1.4251930364418599</v>
      </c>
      <c r="WY67">
        <v>1.44603052492615</v>
      </c>
      <c r="WZ67">
        <v>1.4328670066767299</v>
      </c>
      <c r="XA67">
        <v>1.4522133895584599</v>
      </c>
      <c r="XB67">
        <v>1.45738002298392</v>
      </c>
      <c r="XC67">
        <v>1.45808283708958</v>
      </c>
      <c r="XD67">
        <v>1.43116695634004</v>
      </c>
      <c r="XE67">
        <v>1.4849417329116399</v>
      </c>
      <c r="XF67">
        <v>1.4205487648516899</v>
      </c>
      <c r="XG67">
        <v>1.48121871764918</v>
      </c>
      <c r="XH67">
        <v>1.4326200719909501</v>
      </c>
      <c r="XI67">
        <v>1.45093122869001</v>
      </c>
      <c r="XJ67">
        <v>1.4972347100488299</v>
      </c>
      <c r="XK67">
        <v>1.5511497784533701</v>
      </c>
      <c r="XL67">
        <v>1.47407742811863</v>
      </c>
      <c r="XM67">
        <v>1.55473171836087</v>
      </c>
      <c r="XN67">
        <v>1.4779504511788799</v>
      </c>
      <c r="XO67">
        <v>1.54112358096963</v>
      </c>
      <c r="XP67">
        <v>1.4850658171350899</v>
      </c>
      <c r="XQ67">
        <v>1.54221514279245</v>
      </c>
      <c r="XR67">
        <v>1.5616045150231199</v>
      </c>
      <c r="XS67">
        <v>1.57626378602154</v>
      </c>
      <c r="XT67">
        <v>1.47032568970535</v>
      </c>
      <c r="XU67">
        <v>1.55193408583718</v>
      </c>
      <c r="XV67">
        <v>1.4792118115074799</v>
      </c>
      <c r="XW67">
        <v>1.53239108638701</v>
      </c>
      <c r="XX67">
        <v>1.4693068986707201</v>
      </c>
      <c r="XY67">
        <v>1.5314046379249</v>
      </c>
      <c r="XZ67">
        <v>1.53607005401209</v>
      </c>
      <c r="YA67">
        <v>1.5669814677059399</v>
      </c>
      <c r="YB67">
        <v>1.4712636243086701</v>
      </c>
      <c r="YC67">
        <v>1.5464115915779899</v>
      </c>
      <c r="YD67">
        <v>1.4757268993175701</v>
      </c>
      <c r="YE67">
        <v>1.5338222452213801</v>
      </c>
      <c r="YF67">
        <v>1.4786700734176299</v>
      </c>
      <c r="YG67">
        <v>1.53445292538568</v>
      </c>
      <c r="YH67">
        <v>1.5426679388078499</v>
      </c>
      <c r="YI67">
        <v>1.5721239367379201</v>
      </c>
      <c r="YJ67">
        <v>1.4828958671375301</v>
      </c>
      <c r="YK67">
        <v>1.56001718049059</v>
      </c>
      <c r="YL67">
        <v>1.48245681015557</v>
      </c>
      <c r="YM67">
        <v>1.56227927841939</v>
      </c>
      <c r="YN67">
        <v>1.48476663166937</v>
      </c>
      <c r="YO67">
        <v>1.5583754891667401</v>
      </c>
      <c r="YP67">
        <v>1.4894435429989501</v>
      </c>
      <c r="YQ67">
        <v>1.55117877254939</v>
      </c>
      <c r="YR67">
        <v>1.48485253412236</v>
      </c>
      <c r="YS67">
        <v>1.56970506824472</v>
      </c>
      <c r="YT67">
        <v>1.4855492984633001</v>
      </c>
      <c r="YU67">
        <v>1.56157296936145</v>
      </c>
      <c r="YV67">
        <v>1.4899780471509001</v>
      </c>
      <c r="YW67">
        <v>1.5527154719862499</v>
      </c>
      <c r="YX67">
        <v>1.48151375904505</v>
      </c>
      <c r="YY67">
        <v>1.4992517473899101</v>
      </c>
      <c r="YZ67">
        <v>1.45321220444021</v>
      </c>
      <c r="ZA67">
        <v>1.5105459603161999</v>
      </c>
      <c r="ZB67">
        <v>1.4469797003468301</v>
      </c>
      <c r="ZC67">
        <v>1.4685557844328201</v>
      </c>
      <c r="ZD67">
        <v>1.69862145460307</v>
      </c>
      <c r="ZE67">
        <v>1.4981073610450799</v>
      </c>
      <c r="ZF67">
        <v>1.44446205038821</v>
      </c>
      <c r="ZG67">
        <v>1.49977112273103</v>
      </c>
      <c r="ZH67">
        <v>1.4266888501558099</v>
      </c>
      <c r="ZI67">
        <v>1.5077378122854199</v>
      </c>
      <c r="ZJ67">
        <v>1.4679395764009899</v>
      </c>
      <c r="ZK67">
        <v>1.52400570432578</v>
      </c>
      <c r="ZL67">
        <v>1.4554657652423399</v>
      </c>
      <c r="ZM67">
        <v>1.47156640081691</v>
      </c>
      <c r="ZN67">
        <v>1.6445095864363799</v>
      </c>
      <c r="ZO67">
        <v>1.5097536928466999</v>
      </c>
      <c r="ZP67">
        <v>1.45683022588425</v>
      </c>
      <c r="ZQ67">
        <v>1.50787865983556</v>
      </c>
      <c r="ZR67">
        <v>1.42972587545555</v>
      </c>
      <c r="ZS67">
        <v>1.5108452613602299</v>
      </c>
      <c r="ZT67">
        <v>1.4856820299620099</v>
      </c>
      <c r="ZU67">
        <v>1.5587950684538701</v>
      </c>
      <c r="ZV67">
        <v>1.4901440756934901</v>
      </c>
      <c r="ZW67">
        <v>1.5713389721166899</v>
      </c>
      <c r="ZX67">
        <v>1.4924378180775499</v>
      </c>
      <c r="ZY67">
        <v>1.5618414450577001</v>
      </c>
      <c r="ZZ67">
        <v>1.47338900437244</v>
      </c>
      <c r="AAA67">
        <v>1.5596552218478901</v>
      </c>
      <c r="AAB67">
        <v>1.4937638878933399</v>
      </c>
      <c r="AAC67">
        <v>1.5735072754641199</v>
      </c>
      <c r="AAD67">
        <v>1.4886029675292001</v>
      </c>
      <c r="AAE67">
        <v>1.5624148806537099</v>
      </c>
      <c r="AAF67">
        <v>1.5010035122930201</v>
      </c>
      <c r="AAG67">
        <v>1.5315210379184201</v>
      </c>
      <c r="AAH67">
        <v>1.4682818435954399</v>
      </c>
      <c r="AAI67">
        <v>1.5628270374883499</v>
      </c>
      <c r="AAJ67">
        <v>1.48777865385993</v>
      </c>
      <c r="AAK67">
        <v>1.57626693426994</v>
      </c>
      <c r="AAL67">
        <v>1.4808795068453799</v>
      </c>
      <c r="AAM67">
        <v>1.5657300551931701</v>
      </c>
      <c r="AAN67">
        <v>1.5005555157336301</v>
      </c>
      <c r="AAO67">
        <v>1.5243530929682401</v>
      </c>
      <c r="AAP67">
        <v>1.46444699304709</v>
      </c>
      <c r="AAQ67">
        <v>1.5458569278187899</v>
      </c>
      <c r="AAR67">
        <v>1.49560963371801</v>
      </c>
      <c r="AAS67">
        <v>1.5696007454662699</v>
      </c>
    </row>
    <row r="68" spans="1:721" x14ac:dyDescent="0.45">
      <c r="A68" t="s">
        <v>339</v>
      </c>
      <c r="B68" t="s">
        <v>299</v>
      </c>
      <c r="C68" t="s">
        <v>302</v>
      </c>
      <c r="D68">
        <v>45</v>
      </c>
      <c r="E68" s="1" cm="1">
        <f t="array" ref="E68">SUMPRODUCT($H68:$AAS68,$H$2:$AAS$2)/SUMPRODUCT(--($H68:$AAS68&lt;&gt;""),$H$2:$AAS$2)</f>
        <v>1.7660213428597171</v>
      </c>
      <c r="F68" s="1" cm="1">
        <f t="array" ref="F68">SUMPRODUCT($H68:$AAS68,$G$2:$AAR$2)/SUMPRODUCT(--($H68:$AAS68&lt;&gt;""),$G$2:$AAR$2)</f>
        <v>1.782212662919308</v>
      </c>
      <c r="G68" s="1">
        <f t="shared" si="0"/>
        <v>150</v>
      </c>
      <c r="I68">
        <v>1.81710817861313</v>
      </c>
      <c r="K68">
        <v>1.7938046432430601</v>
      </c>
      <c r="M68">
        <v>1.81171798538117</v>
      </c>
      <c r="O68">
        <v>1.8372700117518199</v>
      </c>
      <c r="P68">
        <v>1.7675103965421199</v>
      </c>
      <c r="Q68">
        <v>1.81256753659255</v>
      </c>
      <c r="S68">
        <v>1.82109761288843</v>
      </c>
      <c r="U68">
        <v>1.84253832076288</v>
      </c>
      <c r="W68">
        <v>1.82328245315781</v>
      </c>
      <c r="Y68">
        <v>1.8020346009436601</v>
      </c>
      <c r="AA68">
        <v>1.8219751447766701</v>
      </c>
      <c r="AB68">
        <v>1.78159949816813</v>
      </c>
      <c r="AC68">
        <v>1.8381810413011199</v>
      </c>
      <c r="AD68">
        <v>1.76516268625507</v>
      </c>
      <c r="AE68">
        <v>1.8238988336045501</v>
      </c>
      <c r="AG68">
        <v>1.8215224051565</v>
      </c>
      <c r="AI68">
        <v>1.84096111712137</v>
      </c>
      <c r="AK68">
        <v>1.81983422293358</v>
      </c>
      <c r="AM68">
        <v>1.8027368786981099</v>
      </c>
      <c r="AO68">
        <v>1.8160338072235001</v>
      </c>
      <c r="AP68">
        <v>1.77278800958885</v>
      </c>
      <c r="AQ68">
        <v>1.83172794889807</v>
      </c>
      <c r="AR68">
        <v>1.75889720952801</v>
      </c>
      <c r="AS68">
        <v>1.8192638889894699</v>
      </c>
      <c r="AU68">
        <v>1.81508868240184</v>
      </c>
      <c r="AW68">
        <v>1.83423017591633</v>
      </c>
      <c r="AZ68">
        <v>1.7460811926933899</v>
      </c>
      <c r="BE68">
        <v>1.8009628296084901</v>
      </c>
      <c r="BH68">
        <v>1.7230651298178501</v>
      </c>
      <c r="BI68">
        <v>1.80015261390602</v>
      </c>
      <c r="BK68">
        <v>1.7922722185067901</v>
      </c>
      <c r="BO68">
        <v>1.8032258458809001</v>
      </c>
      <c r="BP68">
        <v>1.76969685242206</v>
      </c>
      <c r="BQ68">
        <v>1.7949490722711701</v>
      </c>
      <c r="BR68">
        <v>1.7194947620994101</v>
      </c>
      <c r="BS68">
        <v>1.7674231851176301</v>
      </c>
      <c r="BT68">
        <v>1.7751415599776501</v>
      </c>
      <c r="BU68">
        <v>1.8143115262838301</v>
      </c>
      <c r="BV68">
        <v>1.78120306025944</v>
      </c>
      <c r="BW68">
        <v>1.8011290935081901</v>
      </c>
      <c r="BX68">
        <v>1.7462756603915</v>
      </c>
      <c r="BY68">
        <v>1.7616277522863599</v>
      </c>
      <c r="BZ68">
        <v>1.789717218676</v>
      </c>
      <c r="CA68">
        <v>1.80965776469478</v>
      </c>
      <c r="CB68">
        <v>1.7950240549163201</v>
      </c>
      <c r="CC68">
        <v>1.8110848537475599</v>
      </c>
      <c r="CD68">
        <v>1.7294104609096399</v>
      </c>
      <c r="CE68">
        <v>1.7448354752790201</v>
      </c>
      <c r="CF68">
        <v>1.6714408075404501</v>
      </c>
      <c r="CG68">
        <v>1.74348869796499</v>
      </c>
      <c r="CH68">
        <v>1.87706947267187</v>
      </c>
      <c r="CI68">
        <v>1.76721226487747</v>
      </c>
      <c r="CJ68">
        <v>1.66011059727789</v>
      </c>
      <c r="CK68">
        <v>1.7322336217227401</v>
      </c>
      <c r="CL68">
        <v>1.6704884838330301</v>
      </c>
      <c r="CM68">
        <v>1.7321490959499</v>
      </c>
      <c r="CN68">
        <v>1.82825302132679</v>
      </c>
      <c r="CO68">
        <v>1.76204680098125</v>
      </c>
      <c r="CP68">
        <v>1.6607210611929</v>
      </c>
      <c r="CQ68">
        <v>1.7234560898001801</v>
      </c>
      <c r="CR68">
        <v>1.75313241613208</v>
      </c>
      <c r="CS68">
        <v>1.7373196137006599</v>
      </c>
      <c r="CT68">
        <v>1.7270231151875599</v>
      </c>
      <c r="CU68">
        <v>1.69612007162388</v>
      </c>
      <c r="CW68">
        <v>1.7740054056617101</v>
      </c>
      <c r="CX68">
        <v>1.7590890308420699</v>
      </c>
      <c r="CY68">
        <v>1.73213749438321</v>
      </c>
      <c r="DA68">
        <v>1.73909892089985</v>
      </c>
      <c r="DB68">
        <v>1.7118809399619299</v>
      </c>
      <c r="DC68">
        <v>1.70178991981827</v>
      </c>
      <c r="DE68">
        <v>1.7858396049395999</v>
      </c>
      <c r="DG68">
        <v>1.7425943111845701</v>
      </c>
      <c r="DI68">
        <v>1.7585900119448401</v>
      </c>
      <c r="DJ68">
        <v>1.8067510831961799</v>
      </c>
      <c r="DK68">
        <v>1.7347260941121101</v>
      </c>
      <c r="DL68">
        <v>1.6975850602895199</v>
      </c>
      <c r="DM68">
        <v>1.7403777471758499</v>
      </c>
      <c r="DN68">
        <v>1.6716734401415101</v>
      </c>
      <c r="DO68">
        <v>1.6956952048276399</v>
      </c>
      <c r="DP68">
        <v>1.6982971148355801</v>
      </c>
      <c r="DQ68">
        <v>1.7284698664337901</v>
      </c>
      <c r="DS68">
        <v>1.77104983262239</v>
      </c>
      <c r="DT68">
        <v>1.6964162160346601</v>
      </c>
      <c r="DU68">
        <v>1.75473751385483</v>
      </c>
      <c r="DV68">
        <v>1.70035266852517</v>
      </c>
      <c r="DW68">
        <v>1.6975066895061499</v>
      </c>
      <c r="DX68">
        <v>1.70346958653813</v>
      </c>
      <c r="DY68">
        <v>1.7351761663251899</v>
      </c>
      <c r="EA68">
        <v>1.7664595438820401</v>
      </c>
      <c r="EC68">
        <v>1.8050206108254601</v>
      </c>
      <c r="ED68">
        <v>1.7463250971723201</v>
      </c>
      <c r="EE68">
        <v>1.7824369298937801</v>
      </c>
      <c r="EG68">
        <v>1.79646748587141</v>
      </c>
      <c r="EI68">
        <v>1.83518201736112</v>
      </c>
      <c r="EJ68">
        <v>1.77043314593248</v>
      </c>
      <c r="EK68">
        <v>1.79065185105308</v>
      </c>
      <c r="EM68">
        <v>1.8042878359368399</v>
      </c>
      <c r="EO68">
        <v>1.8252221606811101</v>
      </c>
      <c r="EQ68">
        <v>1.7344840435629301</v>
      </c>
      <c r="ER68">
        <v>1.6498077071805699</v>
      </c>
      <c r="ES68">
        <v>1.6963263986050801</v>
      </c>
      <c r="ET68">
        <v>1.72255556102396</v>
      </c>
      <c r="EU68">
        <v>1.72009477540058</v>
      </c>
      <c r="EW68">
        <v>1.7395195140299899</v>
      </c>
      <c r="EX68">
        <v>1.6644557093741801</v>
      </c>
      <c r="EY68">
        <v>1.6949624202881199</v>
      </c>
      <c r="EZ68">
        <v>1.7350169794207999</v>
      </c>
      <c r="FA68">
        <v>1.72332473230167</v>
      </c>
      <c r="FC68">
        <v>1.72793272915187</v>
      </c>
      <c r="FD68">
        <v>1.7283939506858499</v>
      </c>
      <c r="FE68">
        <v>1.74292805365918</v>
      </c>
      <c r="FG68">
        <v>1.7994895627535401</v>
      </c>
      <c r="FI68">
        <v>1.80498484859137</v>
      </c>
      <c r="GD68">
        <v>1.8161241594386499</v>
      </c>
      <c r="GE68">
        <v>1.7381123509729299</v>
      </c>
      <c r="GG68">
        <v>1.78529342494233</v>
      </c>
      <c r="GI68">
        <v>1.71369343468797</v>
      </c>
      <c r="GJ68">
        <v>1.74584389110872</v>
      </c>
      <c r="GK68">
        <v>1.70856682259688</v>
      </c>
      <c r="GL68">
        <v>1.7050888477406301</v>
      </c>
      <c r="GM68">
        <v>1.74181366338563</v>
      </c>
      <c r="GO68">
        <v>1.77716596822921</v>
      </c>
      <c r="GP68">
        <v>1.74923862196667</v>
      </c>
      <c r="GQ68">
        <v>1.7167125523828</v>
      </c>
      <c r="GR68">
        <v>1.71881598609622</v>
      </c>
      <c r="GS68">
        <v>1.7115656368774901</v>
      </c>
      <c r="GT68">
        <v>1.7028189260305999</v>
      </c>
      <c r="GU68">
        <v>1.75327494071403</v>
      </c>
      <c r="HQ68">
        <v>1.7540464027865801</v>
      </c>
      <c r="HT68">
        <v>1.7647180126283999</v>
      </c>
      <c r="HU68">
        <v>1.7223476196773599</v>
      </c>
      <c r="HV68">
        <v>1.6935784299441601</v>
      </c>
      <c r="HW68">
        <v>1.70984697525647</v>
      </c>
      <c r="HX68">
        <v>1.72329127599818</v>
      </c>
      <c r="HY68">
        <v>1.69991280705254</v>
      </c>
      <c r="IA68">
        <v>1.7307463850790199</v>
      </c>
      <c r="IC68">
        <v>1.8814713865920101</v>
      </c>
      <c r="ID68">
        <v>1.7573839426005899</v>
      </c>
      <c r="IE68">
        <v>1.7268462378148399</v>
      </c>
      <c r="IF68">
        <v>1.6688909460546799</v>
      </c>
      <c r="IG68">
        <v>1.7193418165272101</v>
      </c>
      <c r="IH68">
        <v>1.71422679580487</v>
      </c>
      <c r="II68">
        <v>1.7021340978219599</v>
      </c>
      <c r="IK68">
        <v>1.7220405391169</v>
      </c>
      <c r="IM68">
        <v>1.8038553610595001</v>
      </c>
      <c r="IQ68">
        <v>1.82504106781796</v>
      </c>
      <c r="IS68">
        <v>1.78390214464258</v>
      </c>
      <c r="IU68">
        <v>1.8289263295307201</v>
      </c>
      <c r="IX68">
        <v>1.7136027917000101</v>
      </c>
      <c r="IY68">
        <v>1.77358641926914</v>
      </c>
      <c r="IZ68">
        <v>1.75015634030589</v>
      </c>
      <c r="JA68">
        <v>1.7469620753970401</v>
      </c>
      <c r="JB68">
        <v>1.75005788693542</v>
      </c>
      <c r="JC68">
        <v>1.7771362102380499</v>
      </c>
      <c r="JF68">
        <v>1.72312906689906</v>
      </c>
      <c r="JG68">
        <v>1.7551847550425399</v>
      </c>
      <c r="JH68">
        <v>1.72882113028115</v>
      </c>
      <c r="JI68">
        <v>1.7470094788717201</v>
      </c>
      <c r="JJ68">
        <v>1.7360720386958199</v>
      </c>
      <c r="JK68">
        <v>1.7608130060548799</v>
      </c>
      <c r="JN68">
        <v>1.7297874318802899</v>
      </c>
      <c r="JO68">
        <v>1.76078930431754</v>
      </c>
      <c r="JP68">
        <v>1.7379663544722399</v>
      </c>
      <c r="JQ68">
        <v>1.74866860048533</v>
      </c>
      <c r="JR68">
        <v>1.78514192782638</v>
      </c>
      <c r="JS68">
        <v>1.75515558367351</v>
      </c>
      <c r="JT68">
        <v>1.76660488759025</v>
      </c>
      <c r="JU68">
        <v>1.81511856753036</v>
      </c>
      <c r="JW68">
        <v>1.82256224191639</v>
      </c>
      <c r="JX68">
        <v>1.74813455362101</v>
      </c>
      <c r="JY68">
        <v>1.8298731013498799</v>
      </c>
      <c r="JZ68">
        <v>1.76455531139069</v>
      </c>
      <c r="KA68">
        <v>1.7901070971480999</v>
      </c>
      <c r="KB68">
        <v>1.7687299268310299</v>
      </c>
      <c r="KC68">
        <v>1.82233585279273</v>
      </c>
      <c r="KD68">
        <v>1.7530970032116999</v>
      </c>
      <c r="KE68">
        <v>1.8285057110429499</v>
      </c>
      <c r="KF68">
        <v>1.7691917606433001</v>
      </c>
      <c r="KG68">
        <v>1.79291432228151</v>
      </c>
      <c r="KH68">
        <v>1.6914500828188499</v>
      </c>
      <c r="KI68">
        <v>1.73689504592681</v>
      </c>
      <c r="KJ68">
        <v>1.66145158861617</v>
      </c>
      <c r="KK68">
        <v>1.7166390603824699</v>
      </c>
      <c r="KL68">
        <v>1.67791296491492</v>
      </c>
      <c r="KM68">
        <v>1.73271495256738</v>
      </c>
      <c r="KO68">
        <v>1.7419635597048599</v>
      </c>
      <c r="KP68">
        <v>1.6792199969884001</v>
      </c>
      <c r="KQ68">
        <v>1.7215871103749401</v>
      </c>
      <c r="KR68">
        <v>1.6844390904984099</v>
      </c>
      <c r="KS68">
        <v>1.7186929679265099</v>
      </c>
      <c r="KT68">
        <v>1.70848968528836</v>
      </c>
      <c r="KU68">
        <v>1.7621653365457</v>
      </c>
      <c r="KV68">
        <v>1.6846137629875</v>
      </c>
      <c r="KW68">
        <v>1.7138563469357</v>
      </c>
      <c r="KX68">
        <v>1.6817798524318599</v>
      </c>
      <c r="KY68">
        <v>1.72394217738292</v>
      </c>
      <c r="KZ68">
        <v>1.7047342267730701</v>
      </c>
      <c r="LA68">
        <v>1.7675048938412801</v>
      </c>
      <c r="LB68">
        <v>1.8358422750658701</v>
      </c>
      <c r="LC68">
        <v>1.82104159958998</v>
      </c>
      <c r="LD68">
        <v>1.80028122926098</v>
      </c>
      <c r="LE68">
        <v>1.8114154111006699</v>
      </c>
      <c r="LF68">
        <v>1.91337087437331</v>
      </c>
      <c r="LG68">
        <v>1.82696844055746</v>
      </c>
      <c r="LH68">
        <v>1.78555611772204</v>
      </c>
      <c r="LI68">
        <v>1.76897804703362</v>
      </c>
      <c r="LJ68">
        <v>1.77047946960687</v>
      </c>
      <c r="LK68">
        <v>1.8378923575291199</v>
      </c>
      <c r="LL68">
        <v>1.93009678754706</v>
      </c>
      <c r="LM68">
        <v>1.84040896516831</v>
      </c>
      <c r="LN68">
        <v>1.81154025586606</v>
      </c>
      <c r="LO68">
        <v>1.81742438678222</v>
      </c>
      <c r="LP68">
        <v>2.06936440872862</v>
      </c>
      <c r="LQ68">
        <v>1.8466971988777101</v>
      </c>
      <c r="LR68">
        <v>1.76772302860259</v>
      </c>
      <c r="LS68">
        <v>1.78251384791279</v>
      </c>
      <c r="LT68">
        <v>1.7440945140581701</v>
      </c>
      <c r="LU68">
        <v>1.82944233814533</v>
      </c>
      <c r="LV68">
        <v>1.9062908620202501</v>
      </c>
      <c r="LW68">
        <v>1.83286571302787</v>
      </c>
      <c r="LX68">
        <v>1.81048893152593</v>
      </c>
      <c r="LY68">
        <v>1.8180288982777899</v>
      </c>
      <c r="LZ68">
        <v>1.89782113030508</v>
      </c>
      <c r="MA68">
        <v>1.8437797738338499</v>
      </c>
      <c r="MB68">
        <v>1.78553969077922</v>
      </c>
      <c r="MC68">
        <v>1.7980110257640101</v>
      </c>
      <c r="MD68">
        <v>1.7721747301053199</v>
      </c>
      <c r="ME68">
        <v>1.8449165182766101</v>
      </c>
      <c r="MF68">
        <v>1.8936749699386899</v>
      </c>
      <c r="MG68">
        <v>1.83294456235338</v>
      </c>
      <c r="MH68">
        <v>1.7305634663313401</v>
      </c>
      <c r="MI68">
        <v>1.78177034003226</v>
      </c>
      <c r="MJ68">
        <v>1.7478382301125199</v>
      </c>
      <c r="MK68">
        <v>1.77981141285198</v>
      </c>
      <c r="ML68">
        <v>1.7202968776769501</v>
      </c>
      <c r="MM68">
        <v>1.7789289258549199</v>
      </c>
      <c r="MN68">
        <v>1.71013049816875</v>
      </c>
      <c r="MO68">
        <v>1.7901846757587601</v>
      </c>
      <c r="MP68">
        <v>1.7356385747026799</v>
      </c>
      <c r="MQ68">
        <v>1.7773740678124901</v>
      </c>
      <c r="MR68">
        <v>1.7169673479811001</v>
      </c>
      <c r="MS68">
        <v>1.7714294026565101</v>
      </c>
      <c r="MT68">
        <v>1.7320213477806901</v>
      </c>
      <c r="MU68">
        <v>1.78926016557137</v>
      </c>
      <c r="MW68">
        <v>1.7820948175524001</v>
      </c>
      <c r="MX68">
        <v>1.7082878364271199</v>
      </c>
      <c r="MY68">
        <v>1.7752632820968099</v>
      </c>
      <c r="NA68">
        <v>1.78123487602843</v>
      </c>
      <c r="NC68">
        <v>1.795849882208</v>
      </c>
      <c r="ND68">
        <v>1.7006723542799</v>
      </c>
      <c r="NE68">
        <v>1.7669518472743799</v>
      </c>
      <c r="NG68">
        <v>1.7763632073019</v>
      </c>
      <c r="NI68">
        <v>1.7951339308926899</v>
      </c>
      <c r="NJ68">
        <v>1.82936306937751</v>
      </c>
      <c r="NK68">
        <v>1.82504525202558</v>
      </c>
      <c r="NL68">
        <v>1.8320600327611201</v>
      </c>
      <c r="NM68">
        <v>1.8323314493454399</v>
      </c>
      <c r="NN68">
        <v>1.8042513011749199</v>
      </c>
      <c r="NO68">
        <v>1.8195958951108699</v>
      </c>
      <c r="NQ68">
        <v>1.88501302608466</v>
      </c>
      <c r="NS68">
        <v>1.81306278324327</v>
      </c>
      <c r="NT68">
        <v>1.79607439872625</v>
      </c>
      <c r="NU68">
        <v>1.8024335746137501</v>
      </c>
      <c r="NV68">
        <v>1.7988019442601999</v>
      </c>
      <c r="NW68">
        <v>1.8436659588173101</v>
      </c>
      <c r="NX68">
        <v>1.71740114302554</v>
      </c>
      <c r="NY68">
        <v>1.7544073844081201</v>
      </c>
      <c r="NZ68">
        <v>1.7360095146877701</v>
      </c>
      <c r="OA68">
        <v>1.7676900569407701</v>
      </c>
      <c r="OB68">
        <v>1.75616507562282</v>
      </c>
      <c r="OC68">
        <v>1.7797833935017999</v>
      </c>
      <c r="OD68">
        <v>1.68282619907168</v>
      </c>
      <c r="OE68">
        <v>1.69809811495511</v>
      </c>
      <c r="OF68">
        <v>1.7114965635557899</v>
      </c>
      <c r="OG68">
        <v>1.7539653303301701</v>
      </c>
      <c r="OH68">
        <v>1.73886181600025</v>
      </c>
      <c r="OI68">
        <v>1.77173169422487</v>
      </c>
      <c r="OJ68">
        <v>1.7291787266737499</v>
      </c>
      <c r="OK68">
        <v>1.7665007209691499</v>
      </c>
      <c r="OL68">
        <v>1.75932260475102</v>
      </c>
      <c r="OM68">
        <v>1.7778678258306899</v>
      </c>
      <c r="ON68">
        <v>1.7094336445253699</v>
      </c>
      <c r="OO68">
        <v>1.7351885571144301</v>
      </c>
      <c r="OP68">
        <v>1.69911904937323</v>
      </c>
      <c r="OQ68">
        <v>1.76649019587205</v>
      </c>
      <c r="OR68">
        <v>1.7275052362358001</v>
      </c>
      <c r="OS68">
        <v>1.76735325383376</v>
      </c>
      <c r="OT68">
        <v>1.73555693551273</v>
      </c>
      <c r="OU68">
        <v>1.75556514508846</v>
      </c>
      <c r="OV68">
        <v>1.7524918167370001</v>
      </c>
      <c r="OW68">
        <v>1.7792045131616301</v>
      </c>
      <c r="OX68">
        <v>1.6986348949068999</v>
      </c>
      <c r="OY68">
        <v>1.6975613350033101</v>
      </c>
      <c r="OZ68">
        <v>1.7022344781130601</v>
      </c>
      <c r="PA68">
        <v>1.76474302975444</v>
      </c>
      <c r="PB68">
        <v>1.7274526107503301</v>
      </c>
      <c r="PC68">
        <v>1.76862679058214</v>
      </c>
      <c r="PD68">
        <v>1.77090445197793</v>
      </c>
      <c r="PE68">
        <v>1.7935718588691101</v>
      </c>
      <c r="PG68">
        <v>1.80942368797174</v>
      </c>
      <c r="PH68">
        <v>1.7593758489942</v>
      </c>
      <c r="PI68">
        <v>1.8043326757934699</v>
      </c>
      <c r="PJ68">
        <v>1.7787240576902601</v>
      </c>
      <c r="PK68">
        <v>1.7764325116053801</v>
      </c>
      <c r="PL68">
        <v>1.7818306382073901</v>
      </c>
      <c r="PM68">
        <v>1.80863227772593</v>
      </c>
      <c r="PO68">
        <v>1.8042854274205899</v>
      </c>
      <c r="PQ68">
        <v>1.7673962602912801</v>
      </c>
      <c r="PR68">
        <v>1.7311865254462799</v>
      </c>
      <c r="PS68">
        <v>1.77574677131817</v>
      </c>
      <c r="PT68">
        <v>1.70747860317665</v>
      </c>
      <c r="PU68">
        <v>1.79264643009833</v>
      </c>
      <c r="PV68">
        <v>1.7370509893762001</v>
      </c>
      <c r="PW68">
        <v>1.7938806295223699</v>
      </c>
      <c r="PX68">
        <v>1.72825832681278</v>
      </c>
      <c r="PY68">
        <v>1.7317108585349299</v>
      </c>
      <c r="PZ68">
        <v>1.7504416497938899</v>
      </c>
      <c r="QA68">
        <v>1.78629796639428</v>
      </c>
      <c r="QB68">
        <v>1.7107778683036601</v>
      </c>
      <c r="QC68">
        <v>1.78875023191655</v>
      </c>
      <c r="QD68">
        <v>1.7296780594835699</v>
      </c>
      <c r="QE68">
        <v>1.7932514298159901</v>
      </c>
      <c r="QF68">
        <v>1.72992812603354</v>
      </c>
      <c r="QG68">
        <v>1.7328240580154299</v>
      </c>
      <c r="QH68">
        <v>1.7471423846668801</v>
      </c>
      <c r="QI68">
        <v>1.7809497688900999</v>
      </c>
      <c r="QJ68">
        <v>1.73122858584696</v>
      </c>
      <c r="QK68">
        <v>1.7731848323609301</v>
      </c>
      <c r="QL68">
        <v>1.72911262405822</v>
      </c>
      <c r="QM68">
        <v>1.7690237359562899</v>
      </c>
      <c r="QN68">
        <v>1.7115563385893</v>
      </c>
      <c r="QO68">
        <v>1.77283069649671</v>
      </c>
      <c r="QP68">
        <v>1.75975422971022</v>
      </c>
      <c r="QQ68">
        <v>1.7857920691273199</v>
      </c>
      <c r="QR68">
        <v>1.72017954688316</v>
      </c>
      <c r="QS68">
        <v>1.7713698860567799</v>
      </c>
      <c r="QU68">
        <v>1.7687138670750999</v>
      </c>
      <c r="QV68">
        <v>1.79195403316482</v>
      </c>
      <c r="QW68">
        <v>1.78943081513222</v>
      </c>
      <c r="QX68">
        <v>1.7302370054271301</v>
      </c>
      <c r="QY68">
        <v>1.7777885985958499</v>
      </c>
      <c r="QZ68">
        <v>1.7354428026312201</v>
      </c>
      <c r="RA68">
        <v>1.7721932519410999</v>
      </c>
      <c r="RB68">
        <v>1.7976644739754399</v>
      </c>
      <c r="RC68">
        <v>1.79884197572398</v>
      </c>
      <c r="RE68">
        <v>1.8146157297283501</v>
      </c>
      <c r="RG68">
        <v>1.82416428940262</v>
      </c>
      <c r="RH68">
        <v>1.7584502213606601</v>
      </c>
      <c r="RI68">
        <v>1.8068363624050801</v>
      </c>
      <c r="RJ68">
        <v>1.7322424724674701</v>
      </c>
      <c r="RK68">
        <v>1.82101529631855</v>
      </c>
      <c r="RL68">
        <v>1.74701395884299</v>
      </c>
      <c r="RM68">
        <v>1.81468345000973</v>
      </c>
      <c r="RO68">
        <v>1.8023075685879399</v>
      </c>
      <c r="RP68">
        <v>1.7337153885874299</v>
      </c>
      <c r="RQ68">
        <v>1.81964396062065</v>
      </c>
      <c r="RR68">
        <v>1.6925980530547799</v>
      </c>
      <c r="RS68">
        <v>1.7379884354381601</v>
      </c>
      <c r="RT68">
        <v>1.67006493302801</v>
      </c>
      <c r="RU68">
        <v>1.7335340924537499</v>
      </c>
      <c r="RV68">
        <v>1.70070161130106</v>
      </c>
      <c r="RW68">
        <v>1.73663958509781</v>
      </c>
      <c r="RX68">
        <v>1.7082196221127799</v>
      </c>
      <c r="RY68">
        <v>1.7518010811715099</v>
      </c>
      <c r="RZ68">
        <v>1.6667294038917899</v>
      </c>
      <c r="SA68">
        <v>1.7353325595742199</v>
      </c>
      <c r="SB68">
        <v>1.70298106381421</v>
      </c>
      <c r="SC68">
        <v>1.7351757165113899</v>
      </c>
      <c r="SD68">
        <v>1.70079571713876</v>
      </c>
      <c r="SE68">
        <v>1.7397450777418699</v>
      </c>
      <c r="SG68">
        <v>1.78140719276458</v>
      </c>
      <c r="SJ68">
        <v>1.7288099449315699</v>
      </c>
      <c r="SK68">
        <v>1.7627416299752801</v>
      </c>
      <c r="SL68">
        <v>1.72394284925801</v>
      </c>
      <c r="SM68">
        <v>1.7641716529309199</v>
      </c>
      <c r="SO68">
        <v>1.8015780428756001</v>
      </c>
      <c r="SP68">
        <v>1.7242439067223601</v>
      </c>
      <c r="SQ68">
        <v>1.75490159184134</v>
      </c>
      <c r="SR68">
        <v>1.7186492555099699</v>
      </c>
      <c r="SS68">
        <v>1.7504484501812601</v>
      </c>
      <c r="SU68">
        <v>1.8143102648051199</v>
      </c>
      <c r="SV68">
        <v>1.72084446618748</v>
      </c>
      <c r="SW68">
        <v>1.7604962430537201</v>
      </c>
      <c r="SX68">
        <v>1.72741755415898</v>
      </c>
      <c r="SY68">
        <v>1.7560932776377001</v>
      </c>
      <c r="TA68">
        <v>1.7729629506267399</v>
      </c>
      <c r="TB68">
        <v>1.7200368606290699</v>
      </c>
      <c r="TC68">
        <v>1.78240015987742</v>
      </c>
      <c r="TD68">
        <v>1.7032164229646101</v>
      </c>
      <c r="TE68">
        <v>1.7674338562657499</v>
      </c>
      <c r="TG68">
        <v>1.7837435743707599</v>
      </c>
      <c r="TH68">
        <v>1.72628762393276</v>
      </c>
      <c r="TI68">
        <v>1.79804372203532</v>
      </c>
      <c r="TK68">
        <v>1.7662458781600701</v>
      </c>
      <c r="TL68">
        <v>1.70586994415392</v>
      </c>
      <c r="TM68">
        <v>1.74864825855732</v>
      </c>
      <c r="TO68">
        <v>1.7631926634024999</v>
      </c>
      <c r="TP68">
        <v>1.71739444203888</v>
      </c>
      <c r="TQ68">
        <v>1.7823224416835901</v>
      </c>
      <c r="TR68">
        <v>1.7960137885511001</v>
      </c>
      <c r="TS68">
        <v>1.8819722028677199</v>
      </c>
      <c r="TT68">
        <v>1.7999559939858401</v>
      </c>
      <c r="TU68">
        <v>1.89117679416186</v>
      </c>
      <c r="TV68">
        <v>1.7688950823279099</v>
      </c>
      <c r="TW68">
        <v>1.86858704022883</v>
      </c>
      <c r="TX68">
        <v>1.77839304704976</v>
      </c>
      <c r="TY68">
        <v>1.8897099270233599</v>
      </c>
      <c r="TZ68">
        <v>1.7989291869888799</v>
      </c>
      <c r="UA68">
        <v>1.88122043345923</v>
      </c>
      <c r="UB68">
        <v>1.80509002897062</v>
      </c>
      <c r="UC68">
        <v>1.88261395724082</v>
      </c>
      <c r="UD68">
        <v>1.7785213979243799</v>
      </c>
      <c r="UE68">
        <v>1.8800469397484301</v>
      </c>
      <c r="UG68">
        <v>1.8019788651813899</v>
      </c>
      <c r="UI68">
        <v>1.78921552130308</v>
      </c>
      <c r="UK68">
        <v>1.8059500572120799</v>
      </c>
      <c r="UM68">
        <v>1.8203203876960301</v>
      </c>
      <c r="UN68">
        <v>1.7387679208453899</v>
      </c>
      <c r="UO68">
        <v>1.79316147270646</v>
      </c>
      <c r="UQ68">
        <v>1.7956266406407699</v>
      </c>
      <c r="US68">
        <v>1.8117301608669301</v>
      </c>
      <c r="UU68">
        <v>1.83491115399973</v>
      </c>
      <c r="UW68">
        <v>1.83882936243844</v>
      </c>
      <c r="UY68">
        <v>1.82992812458405</v>
      </c>
      <c r="VA68">
        <v>1.82244942100359</v>
      </c>
      <c r="VB68">
        <v>1.7501414215360001</v>
      </c>
      <c r="VC68">
        <v>1.84638293624384</v>
      </c>
      <c r="VE68">
        <v>1.8266171968587701</v>
      </c>
      <c r="VG68">
        <v>1.83738187142286</v>
      </c>
      <c r="VH68">
        <v>1.7507045462722</v>
      </c>
      <c r="VI68">
        <v>1.7618093947497799</v>
      </c>
      <c r="VJ68">
        <v>1.6888363893652401</v>
      </c>
      <c r="VK68">
        <v>1.77290225095038</v>
      </c>
      <c r="VM68">
        <v>1.7839951071509901</v>
      </c>
      <c r="VN68">
        <v>1.7498530946070701</v>
      </c>
      <c r="VO68">
        <v>1.7738136640003801</v>
      </c>
      <c r="VP68">
        <v>1.7183373907203701</v>
      </c>
      <c r="VQ68">
        <v>1.7244894288078401</v>
      </c>
      <c r="VR68">
        <v>1.7032870831184701</v>
      </c>
      <c r="VS68">
        <v>1.78428292179836</v>
      </c>
      <c r="VT68">
        <v>1.84376461558756</v>
      </c>
      <c r="VU68">
        <v>1.7950160096897501</v>
      </c>
      <c r="VV68">
        <v>1.7586554259057099</v>
      </c>
      <c r="VW68">
        <v>1.7608140357609701</v>
      </c>
      <c r="VX68">
        <v>1.73070142828018</v>
      </c>
      <c r="VY68">
        <v>1.72429755237626</v>
      </c>
      <c r="VZ68">
        <v>1.7263434415329</v>
      </c>
      <c r="WA68">
        <v>1.78585476408998</v>
      </c>
      <c r="WB68">
        <v>1.7435567251680999</v>
      </c>
      <c r="WC68">
        <v>1.7995279926576599</v>
      </c>
      <c r="WD68">
        <v>1.7446337260484299</v>
      </c>
      <c r="WE68">
        <v>1.8119135027814699</v>
      </c>
      <c r="WF68">
        <v>1.7393798347974301</v>
      </c>
      <c r="WG68">
        <v>1.7372351982618099</v>
      </c>
      <c r="WH68">
        <v>1.7225130644889299</v>
      </c>
      <c r="WI68">
        <v>1.8016773118058</v>
      </c>
      <c r="WJ68">
        <v>1.7220775815242799</v>
      </c>
      <c r="WK68">
        <v>1.80554046713742</v>
      </c>
      <c r="WL68">
        <v>1.7190713442843999</v>
      </c>
      <c r="WM68">
        <v>1.7385744254434401</v>
      </c>
      <c r="WN68">
        <v>1.7135177745486301</v>
      </c>
      <c r="WO68">
        <v>1.7331965695073599</v>
      </c>
      <c r="WQ68">
        <v>1.74512541432791</v>
      </c>
      <c r="WR68">
        <v>1.6958904369794101</v>
      </c>
      <c r="WS68">
        <v>1.7229107900960099</v>
      </c>
      <c r="WU68">
        <v>1.75936214871166</v>
      </c>
      <c r="WV68">
        <v>1.71104842769087</v>
      </c>
      <c r="WW68">
        <v>1.7562944601152899</v>
      </c>
      <c r="WZ68">
        <v>1.71072551310178</v>
      </c>
      <c r="XA68">
        <v>1.6995564673143899</v>
      </c>
      <c r="XB68">
        <v>1.69017294925492</v>
      </c>
      <c r="XC68">
        <v>1.71839948333665</v>
      </c>
      <c r="XD68">
        <v>1.69292722075011</v>
      </c>
      <c r="XE68">
        <v>1.73413682081089</v>
      </c>
      <c r="XF68">
        <v>1.6855856625922401</v>
      </c>
      <c r="XG68">
        <v>1.73237978554672</v>
      </c>
      <c r="XH68">
        <v>1.6930316931171701</v>
      </c>
      <c r="XI68">
        <v>1.70300405542733</v>
      </c>
      <c r="XJ68">
        <v>1.77884957469517</v>
      </c>
      <c r="XK68">
        <v>1.8211051457032801</v>
      </c>
      <c r="XL68">
        <v>1.72645460719945</v>
      </c>
      <c r="XM68">
        <v>1.8030741615188</v>
      </c>
      <c r="XN68">
        <v>1.73430576668068</v>
      </c>
      <c r="XO68">
        <v>1.7993871082505899</v>
      </c>
      <c r="XP68">
        <v>1.7552960962514901</v>
      </c>
      <c r="XQ68">
        <v>1.7814369804974199</v>
      </c>
      <c r="XR68">
        <v>1.81987612794721</v>
      </c>
      <c r="XS68">
        <v>1.84039749021637</v>
      </c>
      <c r="XT68">
        <v>1.7215223648889</v>
      </c>
      <c r="XU68">
        <v>1.8036239852517799</v>
      </c>
      <c r="XV68">
        <v>1.7560318897765099</v>
      </c>
      <c r="XW68">
        <v>1.79816617613765</v>
      </c>
      <c r="XX68">
        <v>1.7436689414276001</v>
      </c>
      <c r="XY68">
        <v>1.79067887059736</v>
      </c>
      <c r="XZ68">
        <v>1.8416265079724401</v>
      </c>
      <c r="YA68">
        <v>1.8370176913871701</v>
      </c>
      <c r="YB68">
        <v>1.7847359228952999</v>
      </c>
      <c r="YC68">
        <v>1.82790517157734</v>
      </c>
      <c r="YD68">
        <v>1.7468627704647599</v>
      </c>
      <c r="YE68">
        <v>1.8230376144118501</v>
      </c>
      <c r="YF68">
        <v>1.76388304925773</v>
      </c>
      <c r="YG68">
        <v>1.8370419483165601</v>
      </c>
      <c r="YH68">
        <v>2.1278016753452502</v>
      </c>
      <c r="YI68">
        <v>1.9177932662763899</v>
      </c>
      <c r="YJ68">
        <v>1.7062327002004301</v>
      </c>
      <c r="YK68">
        <v>1.7788202729789</v>
      </c>
      <c r="YL68">
        <v>1.6765963539180999</v>
      </c>
      <c r="YM68">
        <v>1.77587095542617</v>
      </c>
      <c r="YN68">
        <v>1.6925742101746599</v>
      </c>
      <c r="YO68">
        <v>1.7654863033310999</v>
      </c>
      <c r="YP68">
        <v>1.7012980815118799</v>
      </c>
      <c r="YQ68">
        <v>1.7479622029206801</v>
      </c>
      <c r="YR68">
        <v>1.6857688269542801</v>
      </c>
      <c r="YS68">
        <v>1.7932614297986</v>
      </c>
      <c r="YT68">
        <v>1.7464064140498201</v>
      </c>
      <c r="YU68">
        <v>1.7889949412999899</v>
      </c>
      <c r="YV68">
        <v>1.7397155674334199</v>
      </c>
      <c r="YW68">
        <v>1.7877636728071</v>
      </c>
      <c r="YX68">
        <v>1.77187098364407</v>
      </c>
      <c r="YY68">
        <v>1.7562457085512</v>
      </c>
      <c r="YZ68">
        <v>1.71914118206306</v>
      </c>
      <c r="ZA68">
        <v>1.7834292857268601</v>
      </c>
      <c r="ZB68">
        <v>1.7099508794168901</v>
      </c>
      <c r="ZC68">
        <v>1.71597211218507</v>
      </c>
      <c r="ZE68">
        <v>1.75553266782865</v>
      </c>
      <c r="ZF68">
        <v>1.7111392806211301</v>
      </c>
      <c r="ZG68">
        <v>1.7623285621225699</v>
      </c>
      <c r="ZH68">
        <v>1.6857162978221401</v>
      </c>
      <c r="ZI68">
        <v>1.7551453370657899</v>
      </c>
      <c r="ZJ68">
        <v>1.72941425025088</v>
      </c>
      <c r="ZK68">
        <v>1.78673920315498</v>
      </c>
      <c r="ZL68">
        <v>1.7222046162784499</v>
      </c>
      <c r="ZM68">
        <v>1.7204352189299099</v>
      </c>
      <c r="ZO68">
        <v>1.7634201306360999</v>
      </c>
      <c r="ZP68">
        <v>1.7146516664025699</v>
      </c>
      <c r="ZQ68">
        <v>1.76470536453106</v>
      </c>
      <c r="ZR68">
        <v>1.69125336713674</v>
      </c>
      <c r="ZS68">
        <v>1.7651895279846399</v>
      </c>
      <c r="ZT68">
        <v>1.76114615439753</v>
      </c>
      <c r="ZU68">
        <v>1.8300659450935399</v>
      </c>
      <c r="ZV68">
        <v>1.76551860081714</v>
      </c>
      <c r="ZW68">
        <v>1.8530212887965001</v>
      </c>
      <c r="ZX68">
        <v>1.76283062146082</v>
      </c>
      <c r="ZY68">
        <v>1.8161780517525601</v>
      </c>
      <c r="ZZ68">
        <v>1.7372052182639199</v>
      </c>
      <c r="AAA68">
        <v>1.8362482976130701</v>
      </c>
      <c r="AAB68">
        <v>1.75041215683463</v>
      </c>
      <c r="AAC68">
        <v>1.8174682818435901</v>
      </c>
      <c r="AAD68">
        <v>1.7622571858648099</v>
      </c>
      <c r="AAE68">
        <v>1.84958067522041</v>
      </c>
      <c r="AAF68">
        <v>1.7657873987527699</v>
      </c>
      <c r="AAG68">
        <v>1.81560461615654</v>
      </c>
      <c r="AAH68">
        <v>1.7485843308723299</v>
      </c>
      <c r="AAI68">
        <v>1.82193032757508</v>
      </c>
      <c r="AAJ68">
        <v>1.7564511504551601</v>
      </c>
      <c r="AAK68">
        <v>1.83784316536449</v>
      </c>
      <c r="AAL68">
        <v>1.76134327288366</v>
      </c>
      <c r="AAM68">
        <v>1.85332592645688</v>
      </c>
      <c r="AAN68">
        <v>1.7865744391083</v>
      </c>
      <c r="AAO68">
        <v>1.7843344563113701</v>
      </c>
      <c r="AAP68">
        <v>1.7594975270589901</v>
      </c>
      <c r="AAQ68">
        <v>1.8144577449645101</v>
      </c>
      <c r="AAR68">
        <v>1.7630635796717</v>
      </c>
      <c r="AAS68">
        <v>1.8452082288008</v>
      </c>
    </row>
    <row r="69" spans="1:721" x14ac:dyDescent="0.45">
      <c r="A69" t="s">
        <v>360</v>
      </c>
      <c r="B69" t="s">
        <v>345</v>
      </c>
      <c r="C69" t="s">
        <v>300</v>
      </c>
      <c r="D69">
        <v>40</v>
      </c>
      <c r="E69" s="1" t="e" cm="1">
        <f t="array" ref="E69">SUMPRODUCT($H69:$AAS69,$H$2:$AAS$2)/SUMPRODUCT(--($H69:$AAS69&lt;&gt;""),$H$2:$AAS$2)</f>
        <v>#DIV/0!</v>
      </c>
      <c r="F69" s="1" t="e" cm="1">
        <f t="array" ref="F69">SUMPRODUCT($H69:$AAS69,$G$2:$AAR$2)/SUMPRODUCT(--($H69:$AAS69&lt;&gt;""),$G$2:$AAR$2)</f>
        <v>#DIV/0!</v>
      </c>
      <c r="G69" s="1">
        <f t="shared" si="0"/>
        <v>697</v>
      </c>
      <c r="CH69">
        <v>1.9121702086096</v>
      </c>
      <c r="CN69">
        <v>1.92611320442839</v>
      </c>
      <c r="DR69">
        <v>2.0314557932802599</v>
      </c>
      <c r="DZ69">
        <v>2.0117712916624599</v>
      </c>
      <c r="ET69">
        <v>1.8601781608791299</v>
      </c>
      <c r="EZ69">
        <v>1.8418122631493801</v>
      </c>
      <c r="FF69">
        <v>1.85474755854912</v>
      </c>
      <c r="GF69">
        <v>1.9910624370594101</v>
      </c>
      <c r="GN69">
        <v>2.00903501932885</v>
      </c>
      <c r="HR69">
        <v>2.0085220459186299</v>
      </c>
      <c r="IB69">
        <v>2.0018111028674999</v>
      </c>
      <c r="IV69">
        <v>1.9864973025599699</v>
      </c>
      <c r="JD69">
        <v>1.9830477881721</v>
      </c>
      <c r="JL69">
        <v>1.97175299872557</v>
      </c>
      <c r="LF69">
        <v>1.94017964504661</v>
      </c>
      <c r="LP69">
        <v>1.9816478194876099</v>
      </c>
      <c r="LZ69">
        <v>1.9419964649218999</v>
      </c>
    </row>
    <row r="70" spans="1:721" x14ac:dyDescent="0.45">
      <c r="A70" t="s">
        <v>321</v>
      </c>
      <c r="B70" t="s">
        <v>322</v>
      </c>
      <c r="C70" t="s">
        <v>317</v>
      </c>
      <c r="D70">
        <v>50</v>
      </c>
      <c r="E70" s="1" cm="1">
        <f t="array" ref="E70">SUMPRODUCT($H70:$AAS70,$H$2:$AAS$2)/SUMPRODUCT(--($H70:$AAS70&lt;&gt;""),$H$2:$AAS$2)</f>
        <v>1.5120893117000231</v>
      </c>
      <c r="F70" s="1" cm="1">
        <f t="array" ref="F70">SUMPRODUCT($H70:$AAS70,$G$2:$AAR$2)/SUMPRODUCT(--($H70:$AAS70&lt;&gt;""),$G$2:$AAR$2)</f>
        <v>1.5856614547513688</v>
      </c>
      <c r="G70" s="1">
        <f t="shared" si="0"/>
        <v>137</v>
      </c>
      <c r="H70">
        <v>1.62447653455872</v>
      </c>
      <c r="I70">
        <v>1.7136957842612901</v>
      </c>
      <c r="J70">
        <v>1.6324626797792201</v>
      </c>
      <c r="K70">
        <v>1.6992170303182399</v>
      </c>
      <c r="L70">
        <v>1.62732535082644</v>
      </c>
      <c r="M70">
        <v>1.7100519918064601</v>
      </c>
      <c r="N70">
        <v>1.6307290131744101</v>
      </c>
      <c r="O70">
        <v>1.73756871905141</v>
      </c>
      <c r="P70">
        <v>1.6186861244819899</v>
      </c>
      <c r="Q70">
        <v>1.6942925439601799</v>
      </c>
      <c r="R70">
        <v>1.61941197230499</v>
      </c>
      <c r="S70">
        <v>1.70466725607692</v>
      </c>
      <c r="T70">
        <v>1.61918639553794</v>
      </c>
      <c r="U70">
        <v>1.74000640346951</v>
      </c>
      <c r="V70">
        <v>1.3446384901406401</v>
      </c>
      <c r="W70">
        <v>1.39895451694137</v>
      </c>
      <c r="X70">
        <v>1.34634217296835</v>
      </c>
      <c r="Y70">
        <v>1.3891687955126</v>
      </c>
      <c r="Z70">
        <v>1.3429657172468299</v>
      </c>
      <c r="AA70">
        <v>1.3969544623944199</v>
      </c>
      <c r="AB70">
        <v>1.3485585970526399</v>
      </c>
      <c r="AC70">
        <v>1.4168004581943101</v>
      </c>
      <c r="AD70">
        <v>1.3472185605061899</v>
      </c>
      <c r="AE70">
        <v>1.3881651317763199</v>
      </c>
      <c r="AF70">
        <v>1.3452985081411299</v>
      </c>
      <c r="AG70">
        <v>1.39247615844068</v>
      </c>
      <c r="AH70">
        <v>1.3448894060747101</v>
      </c>
      <c r="AI70">
        <v>1.41670409192977</v>
      </c>
      <c r="AJ70">
        <v>1.6276986753767799</v>
      </c>
      <c r="AK70">
        <v>1.7213203502393499</v>
      </c>
      <c r="AL70">
        <v>1.6340465827038499</v>
      </c>
      <c r="AM70">
        <v>1.7173135279590299</v>
      </c>
      <c r="AN70">
        <v>1.6251403202560799</v>
      </c>
      <c r="AO70">
        <v>1.7143514126175901</v>
      </c>
      <c r="AP70">
        <v>1.63128906334871</v>
      </c>
      <c r="AQ70">
        <v>1.73768440797526</v>
      </c>
      <c r="AR70">
        <v>1.6290095381562399</v>
      </c>
      <c r="AS70">
        <v>1.7041216133027199</v>
      </c>
      <c r="AT70">
        <v>1.62233572571825</v>
      </c>
      <c r="AU70">
        <v>1.7070583804688599</v>
      </c>
      <c r="AV70">
        <v>1.62723335530175</v>
      </c>
      <c r="AW70">
        <v>1.74222354193674</v>
      </c>
      <c r="AX70">
        <v>1.3032075112583299</v>
      </c>
      <c r="AY70">
        <v>1.3729436847702099</v>
      </c>
      <c r="AZ70">
        <v>1.2960116084353199</v>
      </c>
      <c r="BA70">
        <v>1.36797936743805</v>
      </c>
      <c r="BB70">
        <v>1.2998566407129899</v>
      </c>
      <c r="BC70">
        <v>1.3774697173150401</v>
      </c>
      <c r="BD70">
        <v>1.30467428106452</v>
      </c>
      <c r="BE70">
        <v>1.36679372851138</v>
      </c>
      <c r="BF70">
        <v>1.30559625065699</v>
      </c>
      <c r="BG70">
        <v>1.37293146168849</v>
      </c>
      <c r="BH70">
        <v>1.3001220562017199</v>
      </c>
      <c r="BI70">
        <v>1.3700188759304801</v>
      </c>
      <c r="BJ70">
        <v>1.30061796408858</v>
      </c>
      <c r="BK70">
        <v>1.3783218407262601</v>
      </c>
      <c r="BL70">
        <v>1.30894188273873</v>
      </c>
      <c r="BM70">
        <v>1.3701079298115699</v>
      </c>
      <c r="BN70">
        <v>1.3058127738188501</v>
      </c>
      <c r="BO70">
        <v>1.3780948406372</v>
      </c>
      <c r="CD70">
        <v>1.3239741388702</v>
      </c>
      <c r="CE70">
        <v>1.3798306479182201</v>
      </c>
      <c r="CF70">
        <v>1.2956148029046799</v>
      </c>
      <c r="CG70">
        <v>1.3715940809418801</v>
      </c>
      <c r="CH70">
        <v>1.38417339429206</v>
      </c>
      <c r="CI70">
        <v>1.40447648492999</v>
      </c>
      <c r="CJ70">
        <v>1.30116720700549</v>
      </c>
      <c r="CK70">
        <v>1.3801706293601199</v>
      </c>
      <c r="CL70">
        <v>1.2943487946624701</v>
      </c>
      <c r="CM70">
        <v>1.36281654901931</v>
      </c>
      <c r="CN70">
        <v>1.36636287477788</v>
      </c>
      <c r="CO70">
        <v>1.3913580849840901</v>
      </c>
      <c r="CP70">
        <v>1.30025620700925</v>
      </c>
      <c r="CQ70">
        <v>1.3723754747530901</v>
      </c>
      <c r="CR70">
        <v>1.57053440182085</v>
      </c>
      <c r="CS70">
        <v>1.6629161219231801</v>
      </c>
      <c r="CT70">
        <v>1.5715098595747199</v>
      </c>
      <c r="CU70">
        <v>1.6387283824336301</v>
      </c>
      <c r="CV70">
        <v>1.59173028593105</v>
      </c>
      <c r="CW70">
        <v>1.68259236930107</v>
      </c>
      <c r="CX70">
        <v>1.57803774931187</v>
      </c>
      <c r="CY70">
        <v>1.6832765445312201</v>
      </c>
      <c r="CZ70">
        <v>1.5628300919685001</v>
      </c>
      <c r="DA70">
        <v>1.64927777740144</v>
      </c>
      <c r="DB70">
        <v>1.57386044180107</v>
      </c>
      <c r="DC70">
        <v>1.6314169652877</v>
      </c>
      <c r="DD70">
        <v>1.5825695634600701</v>
      </c>
      <c r="DE70">
        <v>1.68368750127012</v>
      </c>
      <c r="DF70">
        <v>1.5741855943856899</v>
      </c>
      <c r="DG70">
        <v>1.68705192731936</v>
      </c>
      <c r="DH70">
        <v>1.5533261528804201</v>
      </c>
      <c r="DI70">
        <v>1.6485732801347499</v>
      </c>
      <c r="DJ70">
        <v>1.5792921998678799</v>
      </c>
      <c r="DK70">
        <v>1.66647409845609</v>
      </c>
      <c r="DL70">
        <v>1.5726799449165301</v>
      </c>
      <c r="DM70">
        <v>1.69478386457528</v>
      </c>
      <c r="DN70">
        <v>1.57163201558459</v>
      </c>
      <c r="DO70">
        <v>1.6309810902495501</v>
      </c>
      <c r="DP70">
        <v>1.5734860444026399</v>
      </c>
      <c r="DQ70">
        <v>1.6710442347093</v>
      </c>
      <c r="DR70">
        <v>1.59103662154748</v>
      </c>
      <c r="DS70">
        <v>1.67756916221632</v>
      </c>
      <c r="DT70">
        <v>1.5830517583045001</v>
      </c>
      <c r="DU70">
        <v>1.67973443500263</v>
      </c>
      <c r="DV70">
        <v>1.56855316338069</v>
      </c>
      <c r="DW70">
        <v>1.6279761304985501</v>
      </c>
      <c r="DX70">
        <v>1.58128729609601</v>
      </c>
      <c r="DY70">
        <v>1.6668883440253399</v>
      </c>
      <c r="DZ70">
        <v>1.59531566631959</v>
      </c>
      <c r="EA70">
        <v>1.6662613777583699</v>
      </c>
      <c r="EB70">
        <v>1.6109700567103999</v>
      </c>
      <c r="EC70">
        <v>1.6868894563741601</v>
      </c>
      <c r="ED70">
        <v>1.60352957322602</v>
      </c>
      <c r="EE70">
        <v>1.6747582333018001</v>
      </c>
      <c r="EF70">
        <v>1.6248045525171599</v>
      </c>
      <c r="EG70">
        <v>1.68919806488611</v>
      </c>
      <c r="EH70">
        <v>1.6034903611918401</v>
      </c>
      <c r="EI70">
        <v>1.7035594724020799</v>
      </c>
      <c r="EJ70">
        <v>1.61272479523965</v>
      </c>
      <c r="EK70">
        <v>1.67293732446487</v>
      </c>
      <c r="EL70">
        <v>1.62684112754204</v>
      </c>
      <c r="EM70">
        <v>1.68997495331317</v>
      </c>
      <c r="EN70">
        <v>1.6051911831741099</v>
      </c>
      <c r="EO70">
        <v>1.70195668050524</v>
      </c>
      <c r="EP70">
        <v>1.35255183469145</v>
      </c>
      <c r="EQ70">
        <v>1.39518670332065</v>
      </c>
      <c r="ER70">
        <v>1.3307450555786</v>
      </c>
      <c r="ES70">
        <v>1.38231609142873</v>
      </c>
      <c r="ET70">
        <v>1.3733686749020899</v>
      </c>
      <c r="EU70">
        <v>1.4100484423227</v>
      </c>
      <c r="EV70">
        <v>1.3710105391932801</v>
      </c>
      <c r="EW70">
        <v>1.3958447877044999</v>
      </c>
      <c r="EX70">
        <v>1.32874408532598</v>
      </c>
      <c r="EY70">
        <v>1.3789623921648499</v>
      </c>
      <c r="EZ70">
        <v>1.3718275200202401</v>
      </c>
      <c r="FA70">
        <v>1.4094353551616701</v>
      </c>
      <c r="FB70">
        <v>1.3263887619435899</v>
      </c>
      <c r="FC70">
        <v>1.3950587424682299</v>
      </c>
      <c r="FD70">
        <v>1.33401438504967</v>
      </c>
      <c r="FE70">
        <v>1.3804712052927901</v>
      </c>
      <c r="FF70">
        <v>1.3664222286280701</v>
      </c>
      <c r="FG70">
        <v>1.40644163368042</v>
      </c>
      <c r="FH70">
        <v>1.37320837229577</v>
      </c>
      <c r="FI70">
        <v>1.39672363971286</v>
      </c>
      <c r="FJ70">
        <v>1.62551818140855</v>
      </c>
      <c r="FK70">
        <v>1.7058560131573</v>
      </c>
      <c r="FL70">
        <v>1.6041699522371899</v>
      </c>
      <c r="FM70">
        <v>1.7140596133916099</v>
      </c>
      <c r="FN70">
        <v>1.62418189293921</v>
      </c>
      <c r="FP70">
        <v>1.61037404812328</v>
      </c>
      <c r="FR70">
        <v>1.6509597620871399</v>
      </c>
      <c r="FS70">
        <v>1.6937632361555399</v>
      </c>
      <c r="FT70">
        <v>1.6177510926868801</v>
      </c>
      <c r="FU70">
        <v>1.6857666268643201</v>
      </c>
      <c r="FV70">
        <v>1.61337893705222</v>
      </c>
      <c r="FW70">
        <v>1.7077527260848</v>
      </c>
      <c r="FX70">
        <v>1.66591661785247</v>
      </c>
      <c r="FY70">
        <v>1.7080779975667999</v>
      </c>
      <c r="FZ70">
        <v>1.609501025098</v>
      </c>
      <c r="GB70">
        <v>1.62987484792502</v>
      </c>
      <c r="GD70">
        <v>1.6172359744014499</v>
      </c>
      <c r="GE70">
        <v>1.69293725432868</v>
      </c>
      <c r="GF70">
        <v>1.6468363219958999</v>
      </c>
      <c r="GG70">
        <v>1.69828720397622</v>
      </c>
      <c r="GH70">
        <v>1.6091572458824599</v>
      </c>
      <c r="GI70">
        <v>1.6810983334957601</v>
      </c>
      <c r="GJ70">
        <v>1.6188764902706001</v>
      </c>
      <c r="GK70">
        <v>1.6892643666959</v>
      </c>
      <c r="GL70">
        <v>1.6201535750251701</v>
      </c>
      <c r="GM70">
        <v>1.7245659130039299</v>
      </c>
      <c r="GN70">
        <v>1.62588522886008</v>
      </c>
      <c r="GO70">
        <v>1.6887527206574999</v>
      </c>
      <c r="GP70">
        <v>1.6115835038820101</v>
      </c>
      <c r="GQ70">
        <v>1.6816038885098901</v>
      </c>
      <c r="GR70">
        <v>1.6094800701685901</v>
      </c>
      <c r="GS70">
        <v>1.6854310820907601</v>
      </c>
      <c r="GT70">
        <v>1.6162492284702501</v>
      </c>
      <c r="GU70">
        <v>1.71898450443426</v>
      </c>
      <c r="GX70">
        <v>1.59264497316452</v>
      </c>
      <c r="HD70">
        <v>1.59597408221071</v>
      </c>
      <c r="HJ70">
        <v>1.6503303286601301</v>
      </c>
      <c r="HP70">
        <v>1.58566987270726</v>
      </c>
      <c r="HQ70">
        <v>1.65150615169779</v>
      </c>
      <c r="HR70">
        <v>1.55287949665685</v>
      </c>
      <c r="HS70">
        <v>1.65978836097431</v>
      </c>
      <c r="HT70">
        <v>1.5944519284434999</v>
      </c>
      <c r="HU70">
        <v>1.6469268408583</v>
      </c>
      <c r="HV70">
        <v>1.5939229429524999</v>
      </c>
      <c r="HW70">
        <v>1.65971215120019</v>
      </c>
      <c r="HX70">
        <v>1.5891575906055699</v>
      </c>
      <c r="HY70">
        <v>1.6584860704223101</v>
      </c>
      <c r="HZ70">
        <v>1.56831870030954</v>
      </c>
      <c r="IA70">
        <v>1.65228169822274</v>
      </c>
      <c r="IB70">
        <v>1.6404736661608399</v>
      </c>
      <c r="IC70">
        <v>1.64871552908635</v>
      </c>
      <c r="ID70">
        <v>1.5877432268563201</v>
      </c>
      <c r="IE70">
        <v>1.6378242557779299</v>
      </c>
      <c r="IF70">
        <v>1.5764305583262499</v>
      </c>
      <c r="IG70">
        <v>1.6425089154228401</v>
      </c>
      <c r="IH70">
        <v>1.5830608086753599</v>
      </c>
      <c r="II70">
        <v>1.64771135323902</v>
      </c>
      <c r="IJ70">
        <v>1.57289576968509</v>
      </c>
      <c r="IK70">
        <v>1.6352308819936401</v>
      </c>
      <c r="IL70">
        <v>1.6246939285264901</v>
      </c>
      <c r="IM70">
        <v>1.7099600169923199</v>
      </c>
      <c r="IN70">
        <v>1.68743789689014</v>
      </c>
      <c r="IO70">
        <v>1.6809837314921301</v>
      </c>
      <c r="IP70">
        <v>1.61446571726015</v>
      </c>
      <c r="IQ70">
        <v>1.71272035778684</v>
      </c>
      <c r="IR70">
        <v>1.6107810087094701</v>
      </c>
      <c r="IS70">
        <v>1.70530718363194</v>
      </c>
      <c r="IT70">
        <v>1.59278045080704</v>
      </c>
      <c r="IU70">
        <v>1.7188372292304399</v>
      </c>
      <c r="IV70">
        <v>1.60934249557415</v>
      </c>
      <c r="IW70">
        <v>1.6943952684039401</v>
      </c>
      <c r="IX70">
        <v>1.6261780219259301</v>
      </c>
      <c r="IY70">
        <v>1.7234335430633201</v>
      </c>
      <c r="IZ70">
        <v>1.6254505609107299</v>
      </c>
      <c r="JA70">
        <v>1.7195446349294301</v>
      </c>
      <c r="JB70">
        <v>1.6170346209454001</v>
      </c>
      <c r="JC70">
        <v>1.7320153951899999</v>
      </c>
      <c r="JD70">
        <v>1.66134593050285</v>
      </c>
      <c r="JE70">
        <v>1.6825243444190601</v>
      </c>
      <c r="JF70">
        <v>1.61676113936074</v>
      </c>
      <c r="JG70">
        <v>1.72084458406185</v>
      </c>
      <c r="JH70">
        <v>1.61922065041213</v>
      </c>
      <c r="JI70">
        <v>1.7120202449301001</v>
      </c>
      <c r="JJ70">
        <v>1.6105002342825501</v>
      </c>
      <c r="JK70">
        <v>1.7279441659996699</v>
      </c>
      <c r="JL70">
        <v>1.68384434886769</v>
      </c>
      <c r="JM70">
        <v>1.6811459972323599</v>
      </c>
      <c r="JN70">
        <v>1.61371090808648</v>
      </c>
      <c r="JO70">
        <v>1.7111250485429801</v>
      </c>
      <c r="JP70">
        <v>1.6121557094750401</v>
      </c>
      <c r="JQ70">
        <v>1.70589425743368</v>
      </c>
      <c r="JR70">
        <v>1.59520167443658</v>
      </c>
      <c r="JS70">
        <v>1.71475141435559</v>
      </c>
      <c r="JT70">
        <v>1.6311517471203301</v>
      </c>
      <c r="JU70">
        <v>1.73088068387626</v>
      </c>
      <c r="JV70">
        <v>1.6346985100577101</v>
      </c>
      <c r="JW70">
        <v>1.74031658255053</v>
      </c>
      <c r="JX70">
        <v>1.63992357103185</v>
      </c>
      <c r="JY70">
        <v>1.7498249257443601</v>
      </c>
      <c r="JZ70">
        <v>1.6236899616044</v>
      </c>
      <c r="KA70">
        <v>1.7182421337325799</v>
      </c>
      <c r="KB70">
        <v>1.6251780927772801</v>
      </c>
      <c r="KC70">
        <v>1.7345240395064101</v>
      </c>
      <c r="KD70">
        <v>1.6343604356330399</v>
      </c>
      <c r="KE70">
        <v>1.73720448673057</v>
      </c>
      <c r="KF70">
        <v>1.6258451860616701</v>
      </c>
      <c r="KG70">
        <v>1.7039222670304901</v>
      </c>
      <c r="KH70">
        <v>1.5642343020629399</v>
      </c>
      <c r="KI70">
        <v>1.6713657581689501</v>
      </c>
      <c r="KJ70">
        <v>1.57006776087938</v>
      </c>
      <c r="KK70">
        <v>1.67779852431862</v>
      </c>
      <c r="KL70">
        <v>1.5741544948049899</v>
      </c>
      <c r="KM70">
        <v>1.6713386538171899</v>
      </c>
      <c r="KN70">
        <v>1.5545700948652299</v>
      </c>
      <c r="KO70">
        <v>1.6855262761632199</v>
      </c>
      <c r="KP70">
        <v>1.5659750037644899</v>
      </c>
      <c r="KQ70">
        <v>1.66426441800933</v>
      </c>
      <c r="KR70">
        <v>1.56404156000602</v>
      </c>
      <c r="KS70">
        <v>1.6584128896250501</v>
      </c>
      <c r="KT70">
        <v>1.54528836018671</v>
      </c>
      <c r="KU70">
        <v>1.6712061436530601</v>
      </c>
      <c r="KV70">
        <v>1.55973196807709</v>
      </c>
      <c r="KW70">
        <v>1.66701400391507</v>
      </c>
      <c r="KX70">
        <v>1.5704140942629099</v>
      </c>
      <c r="KY70">
        <v>1.6626411684987199</v>
      </c>
      <c r="KZ70">
        <v>1.5492425839482</v>
      </c>
      <c r="LA70">
        <v>1.6723053756964299</v>
      </c>
      <c r="LF70">
        <v>1.70182141941927</v>
      </c>
      <c r="LP70">
        <v>1.7417717443442</v>
      </c>
      <c r="LZ70">
        <v>1.7016571499911199</v>
      </c>
      <c r="MV70">
        <v>1.3049312646739999</v>
      </c>
      <c r="MW70">
        <v>1.3773383409928099</v>
      </c>
      <c r="MX70">
        <v>1.2928760844262499</v>
      </c>
      <c r="MY70">
        <v>1.37328261678205</v>
      </c>
      <c r="MZ70">
        <v>1.3090909818132299</v>
      </c>
      <c r="NA70">
        <v>1.3804181315670501</v>
      </c>
      <c r="NB70">
        <v>1.3080790506245501</v>
      </c>
      <c r="NC70">
        <v>1.3852538027414101</v>
      </c>
      <c r="ND70">
        <v>1.29670382413995</v>
      </c>
      <c r="NE70">
        <v>1.3771423543199</v>
      </c>
      <c r="NF70">
        <v>1.30892699296447</v>
      </c>
      <c r="NG70">
        <v>1.37855425831043</v>
      </c>
      <c r="NH70">
        <v>1.3097789350324101</v>
      </c>
      <c r="NI70">
        <v>1.38550578560657</v>
      </c>
      <c r="PD70">
        <v>1.6965827614311499</v>
      </c>
      <c r="PF70">
        <v>1.6785693192690601</v>
      </c>
      <c r="PH70">
        <v>1.6728640782433</v>
      </c>
      <c r="PJ70">
        <v>1.6873457045322999</v>
      </c>
      <c r="PK70">
        <v>1.7353972997554801</v>
      </c>
      <c r="PL70">
        <v>1.6949054441937601</v>
      </c>
      <c r="PN70">
        <v>1.69867350193127</v>
      </c>
      <c r="PP70">
        <v>1.72255755442421</v>
      </c>
      <c r="PR70">
        <v>1.33281437801995</v>
      </c>
      <c r="PS70">
        <v>1.3975412811473999</v>
      </c>
      <c r="PT70">
        <v>1.3243040486581099</v>
      </c>
      <c r="PU70">
        <v>1.4158122726209299</v>
      </c>
      <c r="PV70">
        <v>1.3357829099679699</v>
      </c>
      <c r="PW70">
        <v>1.4028410786741601</v>
      </c>
      <c r="PX70">
        <v>1.3274419805270701</v>
      </c>
      <c r="PY70">
        <v>1.3750756249647</v>
      </c>
      <c r="PZ70">
        <v>1.34527737220389</v>
      </c>
      <c r="QA70">
        <v>1.4100688086345501</v>
      </c>
      <c r="QB70">
        <v>1.32195664975356</v>
      </c>
      <c r="QC70">
        <v>1.40764880976388</v>
      </c>
      <c r="QD70">
        <v>1.3337097776021001</v>
      </c>
      <c r="QE70">
        <v>1.39419361604297</v>
      </c>
      <c r="QF70">
        <v>1.3226503827631499</v>
      </c>
      <c r="QG70">
        <v>1.37213935966829</v>
      </c>
      <c r="QH70">
        <v>1.3475441044794101</v>
      </c>
      <c r="QI70">
        <v>1.4047609444448901</v>
      </c>
      <c r="QJ70">
        <v>1.6147621535001899</v>
      </c>
      <c r="QK70">
        <v>1.7135040858425299</v>
      </c>
      <c r="QL70">
        <v>1.6153022106931301</v>
      </c>
      <c r="QM70">
        <v>1.72569521296845</v>
      </c>
      <c r="QN70">
        <v>1.6129295004028199</v>
      </c>
      <c r="QO70">
        <v>1.70773167125567</v>
      </c>
      <c r="QP70">
        <v>1.6179670830714199</v>
      </c>
      <c r="QQ70">
        <v>1.7234730104204401</v>
      </c>
      <c r="QR70">
        <v>1.61074271144124</v>
      </c>
      <c r="QS70">
        <v>1.7087143982788899</v>
      </c>
      <c r="QT70">
        <v>1.6144080176359601</v>
      </c>
      <c r="QU70">
        <v>1.70031252490017</v>
      </c>
      <c r="QV70">
        <v>1.6049968570441999</v>
      </c>
      <c r="QW70">
        <v>1.7132296305477499</v>
      </c>
      <c r="QX70">
        <v>1.61712601039388</v>
      </c>
      <c r="QY70">
        <v>1.70313675841736</v>
      </c>
      <c r="QZ70">
        <v>1.6123009092438301</v>
      </c>
      <c r="RA70">
        <v>1.69396463953395</v>
      </c>
      <c r="RB70">
        <v>1.6121681082947401</v>
      </c>
      <c r="RC70">
        <v>1.7125744791989399</v>
      </c>
      <c r="RD70">
        <v>1.3180736965962001</v>
      </c>
      <c r="RE70">
        <v>1.3838978100954</v>
      </c>
      <c r="RF70">
        <v>1.32063860225339</v>
      </c>
      <c r="RG70">
        <v>1.3885959046159799</v>
      </c>
      <c r="RH70">
        <v>1.3203761861630501</v>
      </c>
      <c r="RI70">
        <v>1.3815614603878601</v>
      </c>
      <c r="RJ70">
        <v>1.3121651020459899</v>
      </c>
      <c r="RK70">
        <v>1.3851167751602</v>
      </c>
      <c r="RL70">
        <v>1.32057934700718</v>
      </c>
      <c r="RM70">
        <v>1.3874869850084199</v>
      </c>
      <c r="RN70">
        <v>1.3207486477106301</v>
      </c>
      <c r="RO70">
        <v>1.37540737981766</v>
      </c>
      <c r="RP70">
        <v>1.3152887000245399</v>
      </c>
      <c r="RQ70">
        <v>1.3795213869113601</v>
      </c>
      <c r="RR70">
        <v>1.30997417317565</v>
      </c>
      <c r="RS70">
        <v>1.3816619090937601</v>
      </c>
      <c r="RT70">
        <v>1.31542185555799</v>
      </c>
      <c r="RU70">
        <v>1.3631962524964101</v>
      </c>
      <c r="RV70">
        <v>1.30798749437979</v>
      </c>
      <c r="RW70">
        <v>1.39207628846576</v>
      </c>
      <c r="RX70">
        <v>1.3065131695891701</v>
      </c>
      <c r="RY70">
        <v>1.39346696362286</v>
      </c>
      <c r="RZ70">
        <v>1.31756537741669</v>
      </c>
      <c r="SA70">
        <v>1.36298712841264</v>
      </c>
      <c r="SB70">
        <v>1.30504930100275</v>
      </c>
      <c r="SC70">
        <v>1.3938224745652801</v>
      </c>
      <c r="SD70">
        <v>1.3060112717881101</v>
      </c>
      <c r="SE70">
        <v>1.38730825935568</v>
      </c>
      <c r="SF70">
        <v>1.59853987129793</v>
      </c>
      <c r="SG70">
        <v>1.68293631380223</v>
      </c>
      <c r="SH70">
        <v>1.6020271202599099</v>
      </c>
      <c r="SI70">
        <v>1.65379646006598</v>
      </c>
      <c r="SJ70">
        <v>1.5967586146338999</v>
      </c>
      <c r="SK70">
        <v>1.6771284135525999</v>
      </c>
      <c r="SL70">
        <v>1.59485191735972</v>
      </c>
      <c r="SM70">
        <v>1.70965516376271</v>
      </c>
      <c r="SN70">
        <v>1.60513804739146</v>
      </c>
      <c r="SO70">
        <v>1.6460191422371</v>
      </c>
      <c r="SP70">
        <v>1.6007978022805101</v>
      </c>
      <c r="SQ70">
        <v>1.6687615248560499</v>
      </c>
      <c r="SR70">
        <v>1.5950777104579801</v>
      </c>
      <c r="SS70">
        <v>1.6975125127008599</v>
      </c>
      <c r="ST70">
        <v>1.6057777945031899</v>
      </c>
      <c r="SU70">
        <v>1.65369610757786</v>
      </c>
      <c r="SV70">
        <v>1.60083543446355</v>
      </c>
      <c r="SW70">
        <v>1.67453179292264</v>
      </c>
      <c r="SX70">
        <v>1.6077472120824301</v>
      </c>
      <c r="SY70">
        <v>1.69233181550195</v>
      </c>
      <c r="SZ70">
        <v>1.32764880258468</v>
      </c>
      <c r="TA70">
        <v>1.3785320143445501</v>
      </c>
      <c r="TB70">
        <v>1.31373724588926</v>
      </c>
      <c r="TC70">
        <v>1.38696998967458</v>
      </c>
      <c r="TD70">
        <v>1.3197770598097001</v>
      </c>
      <c r="TE70">
        <v>1.37471272024781</v>
      </c>
      <c r="TF70">
        <v>1.3358425207341</v>
      </c>
      <c r="TG70">
        <v>1.35759251240715</v>
      </c>
      <c r="TH70">
        <v>1.3208873197215401</v>
      </c>
      <c r="TI70">
        <v>1.39539686240548</v>
      </c>
      <c r="TJ70">
        <v>1.3053325783565899</v>
      </c>
      <c r="TK70">
        <v>1.3912555929343</v>
      </c>
      <c r="TL70">
        <v>1.3253505645671599</v>
      </c>
      <c r="TM70">
        <v>1.3617337818783299</v>
      </c>
      <c r="TN70">
        <v>1.36477589403679</v>
      </c>
      <c r="TO70">
        <v>1.3618226026712801</v>
      </c>
      <c r="TP70">
        <v>1.31757874518424</v>
      </c>
      <c r="TQ70">
        <v>1.3980170757974399</v>
      </c>
      <c r="TR70">
        <v>1.6792511643257899</v>
      </c>
      <c r="TS70">
        <v>1.7983791118119401</v>
      </c>
      <c r="TT70">
        <v>1.6784077157211399</v>
      </c>
      <c r="TU70">
        <v>1.8499578275697599</v>
      </c>
      <c r="TV70">
        <v>1.6961384722578701</v>
      </c>
      <c r="TW70">
        <v>1.7464336792695001</v>
      </c>
      <c r="TX70">
        <v>1.6690931093916099</v>
      </c>
      <c r="TY70">
        <v>1.8033297884044099</v>
      </c>
      <c r="TZ70">
        <v>1.6858520664490799</v>
      </c>
      <c r="UA70">
        <v>1.8482709303604801</v>
      </c>
      <c r="UB70">
        <v>1.70294106861271</v>
      </c>
      <c r="UC70">
        <v>1.75237449118046</v>
      </c>
      <c r="UD70">
        <v>1.67208185118632</v>
      </c>
      <c r="UE70">
        <v>1.80699695625068</v>
      </c>
      <c r="UF70">
        <v>1.6229807498149</v>
      </c>
      <c r="UG70">
        <v>1.71022077135357</v>
      </c>
      <c r="UH70">
        <v>1.6157619304031701</v>
      </c>
      <c r="UI70">
        <v>1.69693578784411</v>
      </c>
      <c r="UJ70">
        <v>1.6243521572322801</v>
      </c>
      <c r="UK70">
        <v>1.7064683314262601</v>
      </c>
      <c r="UL70">
        <v>1.6232752238002199</v>
      </c>
      <c r="UM70">
        <v>1.7280911354916799</v>
      </c>
      <c r="UN70">
        <v>1.62123914653025</v>
      </c>
      <c r="UO70">
        <v>1.70173150703372</v>
      </c>
      <c r="UP70">
        <v>1.6305361109241401</v>
      </c>
      <c r="UQ70">
        <v>1.7061149626438701</v>
      </c>
      <c r="UR70">
        <v>1.623847344686</v>
      </c>
      <c r="US70">
        <v>1.7270310291445099</v>
      </c>
      <c r="UT70">
        <v>1.71661619858911</v>
      </c>
      <c r="UV70">
        <v>1.7066251830160999</v>
      </c>
      <c r="UX70">
        <v>1.70983628377479</v>
      </c>
      <c r="UZ70">
        <v>1.7109926128044699</v>
      </c>
      <c r="VB70">
        <v>1.7138460002661999</v>
      </c>
      <c r="VD70">
        <v>1.72065919073605</v>
      </c>
      <c r="VF70">
        <v>1.71278117928923</v>
      </c>
      <c r="VH70">
        <v>1.32911604926427</v>
      </c>
      <c r="VI70">
        <v>1.37550217659827</v>
      </c>
      <c r="VJ70">
        <v>1.31450945591039</v>
      </c>
      <c r="VK70">
        <v>1.3594325254535999</v>
      </c>
      <c r="VL70">
        <v>1.3677431733963299</v>
      </c>
      <c r="VM70">
        <v>1.3955052945902799</v>
      </c>
      <c r="VN70">
        <v>1.3510739084029799</v>
      </c>
      <c r="VO70">
        <v>1.3686665787233001</v>
      </c>
      <c r="VP70">
        <v>1.30990442155252</v>
      </c>
      <c r="VQ70">
        <v>1.3442023336970901</v>
      </c>
      <c r="VR70">
        <v>1.31624833607157</v>
      </c>
      <c r="VS70">
        <v>1.3637497451641101</v>
      </c>
      <c r="VT70">
        <v>1.3725760610166999</v>
      </c>
      <c r="VU70">
        <v>1.40424766450405</v>
      </c>
      <c r="VV70">
        <v>1.3560027342391501</v>
      </c>
      <c r="VW70">
        <v>1.3817261683475801</v>
      </c>
      <c r="VX70">
        <v>1.31664408121169</v>
      </c>
      <c r="VY70">
        <v>1.35341240241284</v>
      </c>
      <c r="VZ70">
        <v>1.64553091460787</v>
      </c>
      <c r="WA70">
        <v>1.72009215381445</v>
      </c>
      <c r="WB70">
        <v>1.66806832868193</v>
      </c>
      <c r="WC70">
        <v>1.7484453726422999</v>
      </c>
      <c r="WD70">
        <v>1.63811833898368</v>
      </c>
      <c r="WE70">
        <v>1.74240011987488</v>
      </c>
      <c r="WF70">
        <v>1.63811833898368</v>
      </c>
      <c r="WG70">
        <v>1.66845698552136</v>
      </c>
      <c r="WH70">
        <v>1.6692108861375901</v>
      </c>
      <c r="WI70">
        <v>1.7468158234842299</v>
      </c>
      <c r="WJ70">
        <v>1.63811833898368</v>
      </c>
      <c r="WK70">
        <v>1.7362331191818501</v>
      </c>
      <c r="WL70">
        <v>1.63811833898368</v>
      </c>
      <c r="WM70">
        <v>1.6804257431306</v>
      </c>
      <c r="WN70">
        <v>1.58575756712349</v>
      </c>
      <c r="WO70">
        <v>1.65871726928227</v>
      </c>
      <c r="WP70">
        <v>1.57032414926252</v>
      </c>
      <c r="WQ70">
        <v>1.6329030971308001</v>
      </c>
      <c r="WR70">
        <v>1.5724705815311799</v>
      </c>
      <c r="WS70">
        <v>1.6226078202315399</v>
      </c>
      <c r="WT70">
        <v>1.5810943005575</v>
      </c>
      <c r="WU70">
        <v>1.6919204870311799</v>
      </c>
      <c r="WV70">
        <v>1.57645002896733</v>
      </c>
      <c r="WW70">
        <v>1.68196711969684</v>
      </c>
      <c r="WX70">
        <v>1.58270887350295</v>
      </c>
      <c r="WY70">
        <v>1.61538972941656</v>
      </c>
      <c r="WZ70">
        <v>1.6023116885583699</v>
      </c>
      <c r="XA70">
        <v>1.63487857461701</v>
      </c>
      <c r="XB70">
        <v>1.5844754062550399</v>
      </c>
      <c r="XC70">
        <v>1.6268057098897299</v>
      </c>
      <c r="XD70">
        <v>1.5829368132129</v>
      </c>
      <c r="XE70">
        <v>1.68915671804807</v>
      </c>
      <c r="XF70">
        <v>1.5806194261617801</v>
      </c>
      <c r="XG70">
        <v>1.69292722075011</v>
      </c>
      <c r="XH70">
        <v>1.5833072152415599</v>
      </c>
      <c r="XI70">
        <v>1.63534395152482</v>
      </c>
      <c r="XJ70">
        <v>1.5998900352534</v>
      </c>
      <c r="XK70">
        <v>1.69869659432711</v>
      </c>
      <c r="XL70">
        <v>1.5941007147708499</v>
      </c>
      <c r="XM70">
        <v>1.70783337106633</v>
      </c>
      <c r="XN70">
        <v>1.60231572819302</v>
      </c>
      <c r="XO70">
        <v>1.7076231443448999</v>
      </c>
      <c r="XP70">
        <v>1.5978201106115899</v>
      </c>
      <c r="XQ70">
        <v>1.6956240499369299</v>
      </c>
      <c r="XR70">
        <v>1.6012969371583801</v>
      </c>
      <c r="XS70">
        <v>1.68890488049419</v>
      </c>
      <c r="XT70">
        <v>1.59513567709175</v>
      </c>
      <c r="XU70">
        <v>1.7059413305734299</v>
      </c>
      <c r="XV70">
        <v>1.60172547624438</v>
      </c>
      <c r="XW70">
        <v>1.7041058895824499</v>
      </c>
      <c r="XX70">
        <v>1.602865551926</v>
      </c>
      <c r="XY70">
        <v>1.6948316569099899</v>
      </c>
      <c r="XZ70">
        <v>1.59458585335877</v>
      </c>
      <c r="YA70">
        <v>1.6901015556777299</v>
      </c>
      <c r="YB70">
        <v>1.6011190530094701</v>
      </c>
      <c r="YC70">
        <v>1.7066366958827901</v>
      </c>
      <c r="YD70">
        <v>1.60495164785407</v>
      </c>
      <c r="YE70">
        <v>1.7145201979365401</v>
      </c>
      <c r="YF70">
        <v>1.6114848475047701</v>
      </c>
      <c r="YG70">
        <v>1.68667324298974</v>
      </c>
      <c r="YH70">
        <v>1.5913030822471601</v>
      </c>
      <c r="YI70">
        <v>1.6769704712312801</v>
      </c>
      <c r="YJ70">
        <v>1.6161019375775501</v>
      </c>
      <c r="YK70">
        <v>1.7251026057077401</v>
      </c>
      <c r="YL70">
        <v>1.6036842607616599</v>
      </c>
      <c r="YM70">
        <v>1.7341891762909201</v>
      </c>
      <c r="YN70">
        <v>1.61378257134675</v>
      </c>
      <c r="YO70">
        <v>1.73809296554357</v>
      </c>
      <c r="YP70">
        <v>1.6189462632432901</v>
      </c>
      <c r="YQ70">
        <v>1.71335305908179</v>
      </c>
      <c r="YR70">
        <v>1.6208933855111101</v>
      </c>
      <c r="YS70">
        <v>1.7178963443733799</v>
      </c>
      <c r="YT70">
        <v>1.6067767490693901</v>
      </c>
      <c r="YU70">
        <v>1.7267920206165801</v>
      </c>
      <c r="YV70">
        <v>1.6310585091151999</v>
      </c>
      <c r="YW70">
        <v>1.7228595972129399</v>
      </c>
      <c r="YX70">
        <v>1.6206095177732001</v>
      </c>
      <c r="YY70">
        <v>1.70044366978291</v>
      </c>
      <c r="YZ70">
        <v>1.6110758992235701</v>
      </c>
      <c r="ZA70">
        <v>1.7050212151622299</v>
      </c>
      <c r="ZB70">
        <v>1.62740541206711</v>
      </c>
      <c r="ZC70">
        <v>1.67316325991654</v>
      </c>
      <c r="ZD70">
        <v>1.6437965457138299</v>
      </c>
      <c r="ZE70">
        <v>1.67670205461363</v>
      </c>
      <c r="ZF70">
        <v>1.61653374179122</v>
      </c>
      <c r="ZG70">
        <v>1.7060159509850501</v>
      </c>
      <c r="ZH70">
        <v>1.61604077536576</v>
      </c>
      <c r="ZI70">
        <v>1.69558442930333</v>
      </c>
      <c r="ZJ70">
        <v>1.60605820525009</v>
      </c>
      <c r="ZK70">
        <v>1.7189475166816299</v>
      </c>
      <c r="ZL70">
        <v>1.6294124896565001</v>
      </c>
      <c r="ZM70">
        <v>1.6844046550115299</v>
      </c>
      <c r="ZN70">
        <v>1.64037218965122</v>
      </c>
      <c r="ZO70">
        <v>1.67134984770858</v>
      </c>
      <c r="ZP70">
        <v>1.6231623796193499</v>
      </c>
      <c r="ZQ70">
        <v>1.71030299829222</v>
      </c>
      <c r="ZR70">
        <v>1.60982587721614</v>
      </c>
      <c r="ZS70">
        <v>1.7074156235144899</v>
      </c>
      <c r="ZT70">
        <v>1.6524621890903799</v>
      </c>
      <c r="ZU70">
        <v>1.73412300193534</v>
      </c>
      <c r="ZV70">
        <v>1.65710343344563</v>
      </c>
      <c r="ZW70">
        <v>1.7485664110099599</v>
      </c>
      <c r="ZX70">
        <v>1.6590566984445501</v>
      </c>
      <c r="ZY70">
        <v>1.7039459536950701</v>
      </c>
      <c r="ZZ70">
        <v>1.6188982868611499</v>
      </c>
      <c r="AAA70">
        <v>1.73430220055909</v>
      </c>
      <c r="AAB70">
        <v>1.66867966454017</v>
      </c>
      <c r="AAC70">
        <v>1.7226901297398001</v>
      </c>
      <c r="AAD70">
        <v>1.6749336965092101</v>
      </c>
      <c r="AAE70">
        <v>1.74974912192674</v>
      </c>
      <c r="AAF70">
        <v>1.6539495376675499</v>
      </c>
      <c r="AAG70">
        <v>1.7022077270446501</v>
      </c>
      <c r="AAH70">
        <v>1.6206544333739501</v>
      </c>
      <c r="AAI70">
        <v>1.7284782452870699</v>
      </c>
      <c r="AAJ70">
        <v>1.6757580101784799</v>
      </c>
      <c r="AAK70">
        <v>1.71557594437674</v>
      </c>
      <c r="AAL70">
        <v>1.6611533223424799</v>
      </c>
      <c r="AAM70">
        <v>1.77612715934341</v>
      </c>
      <c r="AAN70">
        <v>1.6620851551860001</v>
      </c>
      <c r="AAO70">
        <v>1.7221883735932899</v>
      </c>
      <c r="AAP70">
        <v>1.6271414235538599</v>
      </c>
      <c r="AAQ70">
        <v>1.75548347788688</v>
      </c>
      <c r="AAR70">
        <v>1.64739086803813</v>
      </c>
      <c r="AAS70">
        <v>1.7427245358755601</v>
      </c>
    </row>
    <row r="71" spans="1:721" x14ac:dyDescent="0.45">
      <c r="A71" t="s">
        <v>354</v>
      </c>
      <c r="B71" t="s">
        <v>299</v>
      </c>
      <c r="C71" t="s">
        <v>300</v>
      </c>
      <c r="D71">
        <v>45</v>
      </c>
      <c r="E71" s="1" cm="1">
        <f t="array" ref="E71">SUMPRODUCT($H71:$AAS71,$H$2:$AAS$2)/SUMPRODUCT(--($H71:$AAS71&lt;&gt;""),$H$2:$AAS$2)</f>
        <v>2.07561606394431</v>
      </c>
      <c r="F71" s="1" t="e" cm="1">
        <f t="array" ref="F71">SUMPRODUCT($H71:$AAS71,$G$2:$AAR$2)/SUMPRODUCT(--($H71:$AAS71&lt;&gt;""),$G$2:$AAR$2)</f>
        <v>#DIV/0!</v>
      </c>
      <c r="G71" s="1">
        <f t="shared" si="0"/>
        <v>707</v>
      </c>
      <c r="GV71">
        <v>2.07561606394431</v>
      </c>
      <c r="GX71">
        <v>2.1228016160877798</v>
      </c>
      <c r="GZ71">
        <v>2.1001414275441999</v>
      </c>
      <c r="HD71">
        <v>2.0999368343271598</v>
      </c>
      <c r="HF71">
        <v>2.1070916378978102</v>
      </c>
      <c r="HJ71">
        <v>2.10100945896018</v>
      </c>
      <c r="VV71">
        <v>2.2769016753210898</v>
      </c>
    </row>
    <row r="72" spans="1:721" x14ac:dyDescent="0.45">
      <c r="A72" t="s">
        <v>315</v>
      </c>
      <c r="B72" t="s">
        <v>316</v>
      </c>
      <c r="C72" t="s">
        <v>317</v>
      </c>
      <c r="D72">
        <v>45</v>
      </c>
      <c r="E72" s="1" cm="1">
        <f t="array" ref="E72">SUMPRODUCT($H72:$AAS72,$H$2:$AAS$2)/SUMPRODUCT(--($H72:$AAS72&lt;&gt;""),$H$2:$AAS$2)</f>
        <v>1.5521041852398267</v>
      </c>
      <c r="F72" s="1" cm="1">
        <f t="array" ref="F72">SUMPRODUCT($H72:$AAS72,$G$2:$AAR$2)/SUMPRODUCT(--($H72:$AAS72&lt;&gt;""),$G$2:$AAR$2)</f>
        <v>1.6112257001107335</v>
      </c>
      <c r="G72" s="1">
        <f t="shared" si="0"/>
        <v>0</v>
      </c>
      <c r="H72">
        <v>1.59111482221276</v>
      </c>
      <c r="I72">
        <v>1.65085628213104</v>
      </c>
      <c r="J72">
        <v>1.58876627700099</v>
      </c>
      <c r="K72">
        <v>1.6349458433842301</v>
      </c>
      <c r="L72">
        <v>1.58807863169499</v>
      </c>
      <c r="M72">
        <v>1.6385095924701001</v>
      </c>
      <c r="N72">
        <v>1.5866342127188899</v>
      </c>
      <c r="O72">
        <v>1.6697483363713399</v>
      </c>
      <c r="P72">
        <v>1.59040898523199</v>
      </c>
      <c r="Q72">
        <v>1.63956834794124</v>
      </c>
      <c r="R72">
        <v>1.5911384713899499</v>
      </c>
      <c r="S72">
        <v>1.6460882441759299</v>
      </c>
      <c r="T72">
        <v>1.58700350371655</v>
      </c>
      <c r="U72">
        <v>1.67224787248363</v>
      </c>
      <c r="V72">
        <v>1.58743056628817</v>
      </c>
      <c r="W72">
        <v>1.65264325390692</v>
      </c>
      <c r="X72">
        <v>1.58629780812203</v>
      </c>
      <c r="Y72">
        <v>1.63969380983117</v>
      </c>
      <c r="Z72">
        <v>1.5867487295108</v>
      </c>
      <c r="AA72">
        <v>1.6382610434830001</v>
      </c>
      <c r="AB72">
        <v>1.5850777748484</v>
      </c>
      <c r="AC72">
        <v>1.66740911115757</v>
      </c>
      <c r="AD72">
        <v>1.5920797839941001</v>
      </c>
      <c r="AE72">
        <v>1.6458812513068499</v>
      </c>
      <c r="AF72">
        <v>1.5878051219578699</v>
      </c>
      <c r="AG72">
        <v>1.6457048828604399</v>
      </c>
      <c r="AH72">
        <v>1.5860178004854599</v>
      </c>
      <c r="AI72">
        <v>1.6684473212905799</v>
      </c>
      <c r="AJ72">
        <v>1.5830913186120701</v>
      </c>
      <c r="AK72">
        <v>1.64575562910549</v>
      </c>
      <c r="AL72">
        <v>1.5782606806347099</v>
      </c>
      <c r="AM72">
        <v>1.6336536859868001</v>
      </c>
      <c r="AN72">
        <v>1.5817895087523599</v>
      </c>
      <c r="AO72">
        <v>1.6366357177516799</v>
      </c>
      <c r="AP72">
        <v>1.57843630727782</v>
      </c>
      <c r="AQ72">
        <v>1.6620526952352599</v>
      </c>
      <c r="AR72">
        <v>1.5846158302975799</v>
      </c>
      <c r="AS72">
        <v>1.6368403137379799</v>
      </c>
      <c r="AT72">
        <v>1.58408532920037</v>
      </c>
      <c r="AU72">
        <v>1.64097568747872</v>
      </c>
      <c r="AV72">
        <v>1.57842363319017</v>
      </c>
      <c r="AW72">
        <v>1.66440283320176</v>
      </c>
      <c r="AX72">
        <v>1.5577514418870999</v>
      </c>
      <c r="AY72">
        <v>1.63022733185841</v>
      </c>
      <c r="AZ72">
        <v>1.5564767490793401</v>
      </c>
      <c r="BA72">
        <v>1.6282856080197301</v>
      </c>
      <c r="BB72">
        <v>1.54784376107716</v>
      </c>
      <c r="BC72">
        <v>1.6305486242921501</v>
      </c>
      <c r="BD72">
        <v>1.5584359344633201</v>
      </c>
      <c r="BE72">
        <v>1.61815267327527</v>
      </c>
      <c r="BF72">
        <v>1.5543866021055099</v>
      </c>
      <c r="BG72">
        <v>1.6303373395938701</v>
      </c>
      <c r="BH72">
        <v>1.5706939392722301</v>
      </c>
      <c r="BI72">
        <v>1.6316364785650801</v>
      </c>
      <c r="BJ72">
        <v>1.5481371150384</v>
      </c>
      <c r="BK72">
        <v>1.6285108619542601</v>
      </c>
      <c r="BL72">
        <v>1.56721909175518</v>
      </c>
      <c r="BM72">
        <v>1.63617473419162</v>
      </c>
      <c r="BN72">
        <v>1.5538033864920899</v>
      </c>
      <c r="BO72">
        <v>1.6369605037306501</v>
      </c>
      <c r="BP72">
        <v>1.54671297852835</v>
      </c>
      <c r="BQ72">
        <v>1.6115778041695099</v>
      </c>
      <c r="BR72">
        <v>1.54270503520556</v>
      </c>
      <c r="BS72">
        <v>1.5900287594725999</v>
      </c>
      <c r="BT72">
        <v>1.54431595267869</v>
      </c>
      <c r="BU72">
        <v>1.61992264693574</v>
      </c>
      <c r="BV72">
        <v>1.5397710368648501</v>
      </c>
      <c r="BW72">
        <v>1.61484317742587</v>
      </c>
      <c r="BX72">
        <v>1.5569081994731799</v>
      </c>
      <c r="BY72">
        <v>1.59360857607956</v>
      </c>
      <c r="BZ72">
        <v>1.5473370276395699</v>
      </c>
      <c r="CA72">
        <v>1.6289616838683301</v>
      </c>
      <c r="CB72">
        <v>1.55076929775124</v>
      </c>
      <c r="CC72">
        <v>1.62914793108369</v>
      </c>
      <c r="CD72">
        <v>1.5312012802837001</v>
      </c>
      <c r="CE72">
        <v>1.6001818243291399</v>
      </c>
      <c r="CF72">
        <v>1.52751595658756</v>
      </c>
      <c r="CG72">
        <v>1.6007415727804399</v>
      </c>
      <c r="CH72">
        <v>1.5548534698768901</v>
      </c>
      <c r="CI72">
        <v>1.6066527418282299</v>
      </c>
      <c r="CJ72">
        <v>1.52193537722913</v>
      </c>
      <c r="CK72">
        <v>1.5985889830986</v>
      </c>
      <c r="CL72">
        <v>1.52121221228366</v>
      </c>
      <c r="CM72">
        <v>1.60074908618247</v>
      </c>
      <c r="CN72">
        <v>1.53817183901784</v>
      </c>
      <c r="CO72">
        <v>1.6037300284382201</v>
      </c>
      <c r="CP72">
        <v>1.5189318947672901</v>
      </c>
      <c r="CQ72">
        <v>1.5952530325968901</v>
      </c>
      <c r="CR72">
        <v>1.55793473916666</v>
      </c>
      <c r="CS72">
        <v>1.6060776437276001</v>
      </c>
      <c r="CT72">
        <v>1.5448744436842401</v>
      </c>
      <c r="CU72">
        <v>1.5855704508556701</v>
      </c>
      <c r="CV72">
        <v>1.5325660635537799</v>
      </c>
      <c r="CW72">
        <v>1.6190905211247499</v>
      </c>
      <c r="CX72">
        <v>1.5755832988987699</v>
      </c>
      <c r="CY72">
        <v>1.6069808453515599</v>
      </c>
      <c r="CZ72">
        <v>1.5797718964298599</v>
      </c>
      <c r="DA72">
        <v>1.5997552323599</v>
      </c>
      <c r="DB72">
        <v>1.5726862796899299</v>
      </c>
      <c r="DC72">
        <v>1.5942073163847501</v>
      </c>
      <c r="DD72">
        <v>1.5432080366880401</v>
      </c>
      <c r="DE72">
        <v>1.6167354228902899</v>
      </c>
      <c r="DF72">
        <v>1.5513345932995899</v>
      </c>
      <c r="DG72">
        <v>1.6141951683229101</v>
      </c>
      <c r="DH72">
        <v>1.5695002359614201</v>
      </c>
      <c r="DI72">
        <v>1.6070892295464301</v>
      </c>
      <c r="DJ72">
        <v>1.54523001824919</v>
      </c>
      <c r="DK72">
        <v>1.5999664125214099</v>
      </c>
      <c r="DL72">
        <v>1.5398403475184399</v>
      </c>
      <c r="DM72">
        <v>1.61189668491586</v>
      </c>
      <c r="DN72">
        <v>1.57875256104524</v>
      </c>
      <c r="DO72">
        <v>1.57720081953447</v>
      </c>
      <c r="DP72">
        <v>1.5347350507730699</v>
      </c>
      <c r="DQ72">
        <v>1.6054568456879199</v>
      </c>
      <c r="DR72">
        <v>1.54372082087797</v>
      </c>
      <c r="DS72">
        <v>1.5982668861048599</v>
      </c>
      <c r="DT72">
        <v>1.52578734647723</v>
      </c>
      <c r="DU72">
        <v>1.6148411872054</v>
      </c>
      <c r="DV72">
        <v>1.5798564695081601</v>
      </c>
      <c r="DW72">
        <v>1.57742473605839</v>
      </c>
      <c r="DX72">
        <v>1.52791903178495</v>
      </c>
      <c r="DY72">
        <v>1.6030743738734099</v>
      </c>
      <c r="DZ72">
        <v>1.53954029937639</v>
      </c>
      <c r="EA72">
        <v>1.59995073836473</v>
      </c>
      <c r="EB72">
        <v>1.5604428999259801</v>
      </c>
      <c r="EC72">
        <v>1.61414868223057</v>
      </c>
      <c r="ED72">
        <v>1.53354834598738</v>
      </c>
      <c r="EE72">
        <v>1.6047672030546101</v>
      </c>
      <c r="EF72">
        <v>1.6098427107279201</v>
      </c>
      <c r="EG72">
        <v>1.60625480960106</v>
      </c>
      <c r="EH72">
        <v>1.54288571162489</v>
      </c>
      <c r="EI72">
        <v>1.6307108651645099</v>
      </c>
      <c r="EJ72">
        <v>1.54309402555644</v>
      </c>
      <c r="EK72">
        <v>1.6092153181811399</v>
      </c>
      <c r="EL72">
        <v>1.6027747415681799</v>
      </c>
      <c r="EM72">
        <v>1.60559800802866</v>
      </c>
      <c r="EN72">
        <v>1.5369769482254101</v>
      </c>
      <c r="EO72">
        <v>1.6268803395762099</v>
      </c>
      <c r="EP72">
        <v>1.56238372787929</v>
      </c>
      <c r="EQ72">
        <v>1.60335088693744</v>
      </c>
      <c r="ER72">
        <v>1.5567337640879899</v>
      </c>
      <c r="ES72">
        <v>1.6026210882297101</v>
      </c>
      <c r="ET72">
        <v>1.5881010468885099</v>
      </c>
      <c r="EU72">
        <v>1.60844682242267</v>
      </c>
      <c r="EV72">
        <v>1.5937861647601399</v>
      </c>
      <c r="EW72">
        <v>1.6095703468301501</v>
      </c>
      <c r="EX72">
        <v>1.52932201840667</v>
      </c>
      <c r="EY72">
        <v>1.5977290464104099</v>
      </c>
      <c r="EZ72">
        <v>1.5399680800950499</v>
      </c>
      <c r="FA72">
        <v>1.60362930725369</v>
      </c>
      <c r="FB72">
        <v>1.54118019278497</v>
      </c>
      <c r="FC72">
        <v>1.60517046213554</v>
      </c>
      <c r="FD72">
        <v>1.54858926675619</v>
      </c>
      <c r="FE72">
        <v>1.59520779576885</v>
      </c>
      <c r="FF72">
        <v>1.57527121372977</v>
      </c>
      <c r="FG72">
        <v>1.6044856606506299</v>
      </c>
      <c r="FH72">
        <v>1.5760825699038801</v>
      </c>
      <c r="FI72">
        <v>1.6022133008978301</v>
      </c>
      <c r="FJ72">
        <v>1.5678113594376599</v>
      </c>
      <c r="FK72">
        <v>1.60303783850763</v>
      </c>
      <c r="FL72">
        <v>1.53996614923624</v>
      </c>
      <c r="FM72">
        <v>1.60738464831253</v>
      </c>
      <c r="FN72">
        <v>1.5613960483035101</v>
      </c>
      <c r="FO72">
        <v>1.6074099941422899</v>
      </c>
      <c r="FP72">
        <v>1.5408138264317499</v>
      </c>
      <c r="FQ72">
        <v>1.6086111048528799</v>
      </c>
      <c r="FR72">
        <v>1.5773963073942201</v>
      </c>
      <c r="FS72">
        <v>1.6051556233947599</v>
      </c>
      <c r="FT72">
        <v>1.5696658293155401</v>
      </c>
      <c r="FU72">
        <v>1.6047881088631499</v>
      </c>
      <c r="FV72">
        <v>1.57921979903573</v>
      </c>
      <c r="FW72">
        <v>1.6085054972288499</v>
      </c>
      <c r="FX72">
        <v>1.58920746406524</v>
      </c>
      <c r="FY72">
        <v>1.6037587865543099</v>
      </c>
      <c r="FZ72">
        <v>1.5667764047221999</v>
      </c>
      <c r="GA72">
        <v>1.6060807461812201</v>
      </c>
      <c r="GB72">
        <v>1.5858618145361101</v>
      </c>
      <c r="GC72">
        <v>1.6020775131798299</v>
      </c>
      <c r="GD72">
        <v>1.5378536854757401</v>
      </c>
      <c r="GE72">
        <v>1.58098219796641</v>
      </c>
      <c r="GF72">
        <v>1.5352548484553099</v>
      </c>
      <c r="GG72">
        <v>1.5803994899782301</v>
      </c>
      <c r="GH72">
        <v>1.5413113569177701</v>
      </c>
      <c r="GI72">
        <v>1.5752058766202099</v>
      </c>
      <c r="GJ72">
        <v>1.5436340675047899</v>
      </c>
      <c r="GK72">
        <v>1.5791508300035699</v>
      </c>
      <c r="GL72">
        <v>1.5230261020693201</v>
      </c>
      <c r="GM72">
        <v>1.6083654127278</v>
      </c>
      <c r="GN72">
        <v>1.5440665302277199</v>
      </c>
      <c r="GO72">
        <v>1.57316741383231</v>
      </c>
      <c r="GP72">
        <v>1.55333706916155</v>
      </c>
      <c r="GQ72">
        <v>1.5653485690153599</v>
      </c>
      <c r="GR72">
        <v>1.5367999382776201</v>
      </c>
      <c r="GS72">
        <v>1.56756164116557</v>
      </c>
      <c r="GT72">
        <v>1.5298216548094701</v>
      </c>
      <c r="GU72">
        <v>1.5983700419062401</v>
      </c>
      <c r="GV72">
        <v>1.4540718022874699</v>
      </c>
      <c r="GW72">
        <v>1.4993762886393101</v>
      </c>
      <c r="GX72">
        <v>1.45953821523206</v>
      </c>
      <c r="GY72">
        <v>1.4875635132826599</v>
      </c>
      <c r="GZ72">
        <v>1.4424656064897701</v>
      </c>
      <c r="HA72">
        <v>1.4847270170308899</v>
      </c>
      <c r="HB72">
        <v>1.4545981828944099</v>
      </c>
      <c r="HC72">
        <v>1.5174321366285399</v>
      </c>
      <c r="HD72">
        <v>1.48623266420095</v>
      </c>
      <c r="HE72">
        <v>1.49853209332628</v>
      </c>
      <c r="HF72">
        <v>1.45884299556251</v>
      </c>
      <c r="HG72">
        <v>1.4877065299004</v>
      </c>
      <c r="HH72">
        <v>1.4485001132214801</v>
      </c>
      <c r="HI72">
        <v>1.5156166201200501</v>
      </c>
      <c r="HJ72">
        <v>1.46488544766187</v>
      </c>
      <c r="HK72">
        <v>1.4944243382501901</v>
      </c>
      <c r="HL72">
        <v>1.4359682820923301</v>
      </c>
      <c r="HM72">
        <v>1.48819914269483</v>
      </c>
      <c r="HN72">
        <v>1.4342203012088801</v>
      </c>
      <c r="HO72">
        <v>1.51775193767653</v>
      </c>
      <c r="HP72">
        <v>1.5384198127480999</v>
      </c>
      <c r="HQ72">
        <v>1.5786047783528301</v>
      </c>
      <c r="HR72">
        <v>1.52776837608178</v>
      </c>
      <c r="HS72">
        <v>1.5853695165386399</v>
      </c>
      <c r="HT72">
        <v>1.5980718927145601</v>
      </c>
      <c r="HU72">
        <v>1.5876625341543</v>
      </c>
      <c r="HV72">
        <v>1.52737163696353</v>
      </c>
      <c r="HW72">
        <v>1.5689328614304501</v>
      </c>
      <c r="HX72">
        <v>1.51805835427234</v>
      </c>
      <c r="HY72">
        <v>1.5726626574348199</v>
      </c>
      <c r="HZ72">
        <v>1.53048503038304</v>
      </c>
      <c r="IA72">
        <v>1.58124298141602</v>
      </c>
      <c r="IB72">
        <v>1.5315228281895401</v>
      </c>
      <c r="IC72">
        <v>1.57758042933</v>
      </c>
      <c r="ID72">
        <v>1.5853650336107501</v>
      </c>
      <c r="IE72">
        <v>1.58793375129164</v>
      </c>
      <c r="IF72">
        <v>1.5259931366374</v>
      </c>
      <c r="IG72">
        <v>1.56938339568338</v>
      </c>
      <c r="IH72">
        <v>1.51737470776913</v>
      </c>
      <c r="II72">
        <v>1.57004014461925</v>
      </c>
      <c r="IJ72">
        <v>1.5246482582704399</v>
      </c>
      <c r="IK72">
        <v>1.57414874803031</v>
      </c>
      <c r="IL72">
        <v>1.5870810945826901</v>
      </c>
      <c r="IM72">
        <v>1.6517212019333301</v>
      </c>
      <c r="IN72">
        <v>1.6123817875850299</v>
      </c>
      <c r="IO72">
        <v>1.6532326434912199</v>
      </c>
      <c r="IP72">
        <v>1.5578404435506601</v>
      </c>
      <c r="IQ72">
        <v>1.6558945309152699</v>
      </c>
      <c r="IR72">
        <v>1.6092841528360899</v>
      </c>
      <c r="IS72">
        <v>1.6444903488348701</v>
      </c>
      <c r="IT72">
        <v>1.60236689195471</v>
      </c>
      <c r="IU72">
        <v>1.6766791313495499</v>
      </c>
      <c r="IV72">
        <v>1.5847692635870201</v>
      </c>
      <c r="IW72">
        <v>1.6321253347870399</v>
      </c>
      <c r="IX72">
        <v>1.5724352441187699</v>
      </c>
      <c r="IY72">
        <v>1.66478268241677</v>
      </c>
      <c r="IZ72">
        <v>1.57207789484815</v>
      </c>
      <c r="JA72">
        <v>1.6536064016569301</v>
      </c>
      <c r="JB72">
        <v>1.58815678881569</v>
      </c>
      <c r="JC72">
        <v>1.67150121334663</v>
      </c>
      <c r="JD72">
        <v>1.5868367843670601</v>
      </c>
      <c r="JE72">
        <v>1.63120461345201</v>
      </c>
      <c r="JF72">
        <v>1.5722748015891099</v>
      </c>
      <c r="JG72">
        <v>1.6648629036816001</v>
      </c>
      <c r="JH72">
        <v>1.5696420855341</v>
      </c>
      <c r="JI72">
        <v>1.6514969470339</v>
      </c>
      <c r="JJ72">
        <v>1.5859871682440401</v>
      </c>
      <c r="JK72">
        <v>1.6696652403082599</v>
      </c>
      <c r="JL72">
        <v>1.6070288413679099</v>
      </c>
      <c r="JM72">
        <v>1.6365976703015399</v>
      </c>
      <c r="JN72">
        <v>1.56467019032495</v>
      </c>
      <c r="JO72">
        <v>1.6622301876265899</v>
      </c>
      <c r="JP72">
        <v>1.57859222619479</v>
      </c>
      <c r="JQ72">
        <v>1.64951694036095</v>
      </c>
      <c r="JR72">
        <v>1.58643750125345</v>
      </c>
      <c r="JS72">
        <v>1.6658073267539699</v>
      </c>
      <c r="JT72">
        <v>1.5820675665885799</v>
      </c>
      <c r="JU72">
        <v>1.64965226630605</v>
      </c>
      <c r="JV72">
        <v>1.5737213542295501</v>
      </c>
      <c r="JW72">
        <v>1.6558040134263801</v>
      </c>
      <c r="JX72">
        <v>1.57990932360966</v>
      </c>
      <c r="JY72">
        <v>1.6679113037598701</v>
      </c>
      <c r="JZ72">
        <v>1.5833142160295499</v>
      </c>
      <c r="KA72">
        <v>1.6250332037381301</v>
      </c>
      <c r="KB72">
        <v>1.5850136437178499</v>
      </c>
      <c r="KC72">
        <v>1.65788075632078</v>
      </c>
      <c r="KD72">
        <v>1.5773647098596899</v>
      </c>
      <c r="KE72">
        <v>1.66455772620801</v>
      </c>
      <c r="KF72">
        <v>1.5899247784405099</v>
      </c>
      <c r="KG72">
        <v>1.6343211948516001</v>
      </c>
      <c r="KH72">
        <v>1.51022737539527</v>
      </c>
      <c r="KI72">
        <v>1.5570275560909499</v>
      </c>
      <c r="KJ72">
        <v>1.4790423129046799</v>
      </c>
      <c r="KK72">
        <v>1.5584761331124799</v>
      </c>
      <c r="KL72">
        <v>1.48742056919138</v>
      </c>
      <c r="KM72">
        <v>1.5567866285198</v>
      </c>
      <c r="KN72">
        <v>1.5785935853034101</v>
      </c>
      <c r="KO72">
        <v>1.5780424634844099</v>
      </c>
      <c r="KP72">
        <v>1.5137449179340401</v>
      </c>
      <c r="KQ72">
        <v>1.5549435326005101</v>
      </c>
      <c r="KR72">
        <v>1.4992019274205599</v>
      </c>
      <c r="KS72">
        <v>1.5613491943984299</v>
      </c>
      <c r="KT72">
        <v>1.5617407017015501</v>
      </c>
      <c r="KU72">
        <v>1.57525372684836</v>
      </c>
      <c r="KV72">
        <v>1.5097696130100799</v>
      </c>
      <c r="KW72">
        <v>1.55486221954524</v>
      </c>
      <c r="KX72">
        <v>1.4983165185965901</v>
      </c>
      <c r="KY72">
        <v>1.5575425387742801</v>
      </c>
      <c r="KZ72">
        <v>1.56278873663604</v>
      </c>
      <c r="LA72">
        <v>1.5717964162023701</v>
      </c>
      <c r="LB72">
        <v>1.5842012234787</v>
      </c>
      <c r="LC72">
        <v>1.64354519709046</v>
      </c>
      <c r="LD72">
        <v>1.55075596790832</v>
      </c>
      <c r="LE72">
        <v>1.6444651058880699</v>
      </c>
      <c r="LF72">
        <v>1.6897837557247799</v>
      </c>
      <c r="LG72">
        <v>1.6485488438717599</v>
      </c>
      <c r="LH72">
        <v>1.6011702554061</v>
      </c>
      <c r="LI72">
        <v>1.6091800327224699</v>
      </c>
      <c r="LJ72">
        <v>1.5465868098219899</v>
      </c>
      <c r="LK72">
        <v>1.63827214844699</v>
      </c>
      <c r="LL72">
        <v>1.58771330385244</v>
      </c>
      <c r="LM72">
        <v>1.6567557445019001</v>
      </c>
      <c r="LN72">
        <v>1.56909500686646</v>
      </c>
      <c r="LO72">
        <v>1.64649547601994</v>
      </c>
      <c r="LP72">
        <v>1.6366984473253601</v>
      </c>
      <c r="LQ72">
        <v>1.64275998922392</v>
      </c>
      <c r="LR72">
        <v>1.5673307532081799</v>
      </c>
      <c r="LS72">
        <v>1.6106256036901401</v>
      </c>
      <c r="LT72">
        <v>1.55989263350176</v>
      </c>
      <c r="LU72">
        <v>1.63211204489154</v>
      </c>
      <c r="LV72">
        <v>1.6127479647017799</v>
      </c>
      <c r="LW72">
        <v>1.6657412822214399</v>
      </c>
      <c r="LX72">
        <v>1.5537029614492499</v>
      </c>
      <c r="LY72">
        <v>1.64573655126191</v>
      </c>
      <c r="LZ72">
        <v>1.67287714618007</v>
      </c>
      <c r="MA72">
        <v>1.6458975353015</v>
      </c>
      <c r="MB72">
        <v>1.60901247790576</v>
      </c>
      <c r="MC72">
        <v>1.6159873578248001</v>
      </c>
      <c r="MD72">
        <v>1.5637332527318</v>
      </c>
      <c r="ME72">
        <v>1.6439525852722601</v>
      </c>
      <c r="MF72">
        <v>1.6252587243493199</v>
      </c>
      <c r="MG72">
        <v>1.65735039983178</v>
      </c>
      <c r="MH72">
        <v>1.5472777054044999</v>
      </c>
      <c r="MI72">
        <v>1.6275516966054899</v>
      </c>
      <c r="MJ72">
        <v>1.54300103764954</v>
      </c>
      <c r="MK72">
        <v>1.6233235171470699</v>
      </c>
      <c r="ML72">
        <v>1.5481989830387901</v>
      </c>
      <c r="MM72">
        <v>1.6258869317575699</v>
      </c>
      <c r="MN72">
        <v>1.5474490307189499</v>
      </c>
      <c r="MO72">
        <v>1.6374950299496001</v>
      </c>
      <c r="MP72">
        <v>1.54720982178934</v>
      </c>
      <c r="MQ72">
        <v>1.6243062132903101</v>
      </c>
      <c r="MR72">
        <v>1.54929805109373</v>
      </c>
      <c r="MS72">
        <v>1.6225283090837901</v>
      </c>
      <c r="MT72">
        <v>1.56117121864019</v>
      </c>
      <c r="MU72">
        <v>1.6413546983542999</v>
      </c>
      <c r="MV72">
        <v>1.52525628257278</v>
      </c>
      <c r="MW72">
        <v>1.6023630393133199</v>
      </c>
      <c r="MX72">
        <v>1.5269481675245999</v>
      </c>
      <c r="MY72">
        <v>1.59106780738909</v>
      </c>
      <c r="MZ72">
        <v>1.5098173324213899</v>
      </c>
      <c r="NA72">
        <v>1.6064707599883199</v>
      </c>
      <c r="NB72">
        <v>1.53044792954079</v>
      </c>
      <c r="NC72">
        <v>1.6089145938076199</v>
      </c>
      <c r="ND72">
        <v>1.5189327125755401</v>
      </c>
      <c r="NE72">
        <v>1.59296367846986</v>
      </c>
      <c r="NF72">
        <v>1.51478499462036</v>
      </c>
      <c r="NG72">
        <v>1.60430690713031</v>
      </c>
      <c r="NH72">
        <v>1.5248323114028199</v>
      </c>
      <c r="NI72">
        <v>1.6026750180987599</v>
      </c>
      <c r="NJ72">
        <v>1.58656564363002</v>
      </c>
      <c r="NK72">
        <v>1.63687901510184</v>
      </c>
      <c r="NL72">
        <v>1.57533434891557</v>
      </c>
      <c r="NM72">
        <v>1.6349179347109299</v>
      </c>
      <c r="NN72">
        <v>1.5624554408512501</v>
      </c>
      <c r="NO72">
        <v>1.62532087365558</v>
      </c>
      <c r="NP72">
        <v>1.59715089041842</v>
      </c>
      <c r="NQ72">
        <v>1.65235358317675</v>
      </c>
      <c r="NR72">
        <v>1.63203174427205</v>
      </c>
      <c r="NS72">
        <v>1.6447978806569801</v>
      </c>
      <c r="NT72">
        <v>1.5417647047580001</v>
      </c>
      <c r="NU72">
        <v>1.6330638918462199</v>
      </c>
      <c r="NV72">
        <v>1.5873244632354699</v>
      </c>
      <c r="NW72">
        <v>1.6296253113167301</v>
      </c>
      <c r="NX72">
        <v>1.56316637020976</v>
      </c>
      <c r="NY72">
        <v>1.62152803359611</v>
      </c>
      <c r="NZ72">
        <v>1.57024976055404</v>
      </c>
      <c r="OA72">
        <v>1.6462830619612401</v>
      </c>
      <c r="OB72">
        <v>1.5779751818210499</v>
      </c>
      <c r="OC72">
        <v>1.63659997263474</v>
      </c>
      <c r="OD72">
        <v>1.55406216122343</v>
      </c>
      <c r="OE72">
        <v>1.5802380776962599</v>
      </c>
      <c r="OF72">
        <v>1.55314647777625</v>
      </c>
      <c r="OG72">
        <v>1.6272431613181599</v>
      </c>
      <c r="OH72">
        <v>1.5745966256538699</v>
      </c>
      <c r="OI72">
        <v>1.6356211386049999</v>
      </c>
      <c r="OJ72">
        <v>1.5691656755533501</v>
      </c>
      <c r="OK72">
        <v>1.6352211849154299</v>
      </c>
      <c r="OL72">
        <v>1.5481049562682201</v>
      </c>
      <c r="OM72">
        <v>1.63165317700055</v>
      </c>
      <c r="ON72">
        <v>1.57554388439233</v>
      </c>
      <c r="OO72">
        <v>1.58604793129216</v>
      </c>
      <c r="OP72">
        <v>1.5458736356842799</v>
      </c>
      <c r="OQ72">
        <v>1.6161497089810599</v>
      </c>
      <c r="OR72">
        <v>1.5635768489964299</v>
      </c>
      <c r="OS72">
        <v>1.6359684668090999</v>
      </c>
      <c r="OT72">
        <v>1.56099820020839</v>
      </c>
      <c r="OU72">
        <v>1.63563166370209</v>
      </c>
      <c r="OV72">
        <v>1.5791434675984799</v>
      </c>
      <c r="OW72">
        <v>1.63612634326551</v>
      </c>
      <c r="OX72">
        <v>1.5598509646251399</v>
      </c>
      <c r="OY72">
        <v>1.58072223216259</v>
      </c>
      <c r="OZ72">
        <v>1.55154666301796</v>
      </c>
      <c r="PA72">
        <v>1.61769689825388</v>
      </c>
      <c r="PB72">
        <v>1.5768805717232699</v>
      </c>
      <c r="PC72">
        <v>1.63269516161286</v>
      </c>
      <c r="PD72">
        <v>1.5523452911090301</v>
      </c>
      <c r="PE72">
        <v>1.6153746205365</v>
      </c>
      <c r="PF72">
        <v>1.5436515904983501</v>
      </c>
      <c r="PG72">
        <v>1.63291557896974</v>
      </c>
      <c r="PH72">
        <v>1.5613224819570199</v>
      </c>
      <c r="PI72">
        <v>1.6332699417663801</v>
      </c>
      <c r="PJ72">
        <v>1.5559361674482299</v>
      </c>
      <c r="PK72">
        <v>1.59077003035707</v>
      </c>
      <c r="PL72">
        <v>1.54339172444748</v>
      </c>
      <c r="PM72">
        <v>1.6360339715801</v>
      </c>
      <c r="PN72">
        <v>1.5615941601011101</v>
      </c>
      <c r="PO72">
        <v>1.62661973328293</v>
      </c>
      <c r="PP72">
        <v>1.5559479795414499</v>
      </c>
      <c r="PQ72">
        <v>1.5829858609244101</v>
      </c>
      <c r="PR72">
        <v>1.55607540716481</v>
      </c>
      <c r="PS72">
        <v>1.6224559761872099</v>
      </c>
      <c r="PT72">
        <v>1.5578904063178101</v>
      </c>
      <c r="PU72">
        <v>1.6329749046117099</v>
      </c>
      <c r="PV72">
        <v>1.56193180443182</v>
      </c>
      <c r="PW72">
        <v>1.64047690111077</v>
      </c>
      <c r="PX72">
        <v>1.5490251437882601</v>
      </c>
      <c r="PY72">
        <v>1.5918510571361699</v>
      </c>
      <c r="PZ72">
        <v>1.5552606742116799</v>
      </c>
      <c r="QA72">
        <v>1.64154976727677</v>
      </c>
      <c r="QB72">
        <v>1.5543168746521201</v>
      </c>
      <c r="QC72">
        <v>1.62828010680261</v>
      </c>
      <c r="QD72">
        <v>1.55451854122468</v>
      </c>
      <c r="QE72">
        <v>1.62986117273145</v>
      </c>
      <c r="QF72">
        <v>1.55255834213944</v>
      </c>
      <c r="QG72">
        <v>1.58296966128082</v>
      </c>
      <c r="QH72">
        <v>1.5628030040252601</v>
      </c>
      <c r="QI72">
        <v>1.63529810352755</v>
      </c>
      <c r="QJ72">
        <v>1.55597560003895</v>
      </c>
      <c r="QK72">
        <v>1.6313534187390899</v>
      </c>
      <c r="QL72">
        <v>1.55971173340652</v>
      </c>
      <c r="QM72">
        <v>1.63440784056803</v>
      </c>
      <c r="QN72">
        <v>1.5601809634266099</v>
      </c>
      <c r="QO72">
        <v>1.6309461624952399</v>
      </c>
      <c r="QP72">
        <v>1.56602420518631</v>
      </c>
      <c r="QQ72">
        <v>1.64668750166001</v>
      </c>
      <c r="QR72">
        <v>1.56163292046993</v>
      </c>
      <c r="QS72">
        <v>1.6349036307779401</v>
      </c>
      <c r="QT72">
        <v>1.54943293994741</v>
      </c>
      <c r="QU72">
        <v>1.61991483032465</v>
      </c>
      <c r="QV72">
        <v>1.5726376924507</v>
      </c>
      <c r="QW72">
        <v>1.64643960655505</v>
      </c>
      <c r="QX72">
        <v>1.5645633947463899</v>
      </c>
      <c r="QY72">
        <v>1.62812192897805</v>
      </c>
      <c r="QZ72">
        <v>1.5474497791077499</v>
      </c>
      <c r="RA72">
        <v>1.61977317597896</v>
      </c>
      <c r="RB72">
        <v>1.5628458358049</v>
      </c>
      <c r="RC72">
        <v>1.6448725553558601</v>
      </c>
      <c r="RD72">
        <v>1.5292339989672601</v>
      </c>
      <c r="RE72">
        <v>1.5986811475201601</v>
      </c>
      <c r="RF72">
        <v>1.5340252088747399</v>
      </c>
      <c r="RG72">
        <v>1.6042765357690001</v>
      </c>
      <c r="RH72">
        <v>1.5326369431064899</v>
      </c>
      <c r="RI72">
        <v>1.59245088163341</v>
      </c>
      <c r="RJ72">
        <v>1.52561096391355</v>
      </c>
      <c r="RK72">
        <v>1.60224492732767</v>
      </c>
      <c r="RL72">
        <v>1.5322983416996001</v>
      </c>
      <c r="RM72">
        <v>1.60613884350689</v>
      </c>
      <c r="RN72">
        <v>1.53427069489473</v>
      </c>
      <c r="RO72">
        <v>1.5967765146064099</v>
      </c>
      <c r="RP72">
        <v>1.5236047505777299</v>
      </c>
      <c r="RQ72">
        <v>1.60440351129658</v>
      </c>
      <c r="RR72">
        <v>1.5452596798310201</v>
      </c>
      <c r="RS72">
        <v>1.62936938632537</v>
      </c>
      <c r="RT72">
        <v>1.55546493511925</v>
      </c>
      <c r="RU72">
        <v>1.6204711565607399</v>
      </c>
      <c r="RV72">
        <v>1.53685289166326</v>
      </c>
      <c r="RW72">
        <v>1.63235986072336</v>
      </c>
      <c r="RX72">
        <v>1.5513242782604999</v>
      </c>
      <c r="RY72">
        <v>1.63409559061869</v>
      </c>
      <c r="RZ72">
        <v>1.55233853006681</v>
      </c>
      <c r="SA72">
        <v>1.6155462843878401</v>
      </c>
      <c r="SB72">
        <v>1.5371247529721701</v>
      </c>
      <c r="SC72">
        <v>1.63493208695379</v>
      </c>
      <c r="SD72">
        <v>1.5572424898313399</v>
      </c>
      <c r="SE72">
        <v>1.6251764484456801</v>
      </c>
      <c r="SF72">
        <v>1.5446882173634799</v>
      </c>
      <c r="SG72">
        <v>1.59950576399603</v>
      </c>
      <c r="SH72">
        <v>1.54261844729612</v>
      </c>
      <c r="SI72">
        <v>1.58313576437235</v>
      </c>
      <c r="SJ72">
        <v>1.55552628607985</v>
      </c>
      <c r="SK72">
        <v>1.6130909820745301</v>
      </c>
      <c r="SL72">
        <v>1.5510229681757099</v>
      </c>
      <c r="SM72">
        <v>1.61147279820369</v>
      </c>
      <c r="SN72">
        <v>1.5438101330924801</v>
      </c>
      <c r="SO72">
        <v>1.57687627792621</v>
      </c>
      <c r="SP72">
        <v>1.54368469248234</v>
      </c>
      <c r="SQ72">
        <v>1.6042975953034999</v>
      </c>
      <c r="SR72">
        <v>1.54396066182465</v>
      </c>
      <c r="SS72">
        <v>1.6025037945784499</v>
      </c>
      <c r="ST72">
        <v>1.5471343092612799</v>
      </c>
      <c r="SU72">
        <v>1.5694251056837101</v>
      </c>
      <c r="SV72">
        <v>1.5487901253151599</v>
      </c>
      <c r="SW72">
        <v>1.6033066144833701</v>
      </c>
      <c r="SX72">
        <v>1.5392691830053</v>
      </c>
      <c r="SY72">
        <v>1.60513804739146</v>
      </c>
      <c r="SZ72">
        <v>1.54705836636356</v>
      </c>
      <c r="TA72">
        <v>1.6021272579910899</v>
      </c>
      <c r="TB72">
        <v>1.5488902952181101</v>
      </c>
      <c r="TC72">
        <v>1.60443659860773</v>
      </c>
      <c r="TD72">
        <v>1.5391200079938701</v>
      </c>
      <c r="TE72">
        <v>1.5963317012512599</v>
      </c>
      <c r="TF72">
        <v>1.5602593567153999</v>
      </c>
      <c r="TG72">
        <v>1.5714063662303299</v>
      </c>
      <c r="TH72">
        <v>1.53274711609987</v>
      </c>
      <c r="TI72">
        <v>1.6253427927477799</v>
      </c>
      <c r="TJ72">
        <v>1.55389756742053</v>
      </c>
      <c r="TK72">
        <v>1.61575014710943</v>
      </c>
      <c r="TL72">
        <v>1.5271736113424099</v>
      </c>
      <c r="TM72">
        <v>1.5981525275066799</v>
      </c>
      <c r="TN72">
        <v>1.57232788195716</v>
      </c>
      <c r="TO72">
        <v>1.5880824701062499</v>
      </c>
      <c r="TP72">
        <v>1.5381762870688001</v>
      </c>
      <c r="TQ72">
        <v>1.6226670663602301</v>
      </c>
      <c r="TR72">
        <v>1.6051560379918499</v>
      </c>
      <c r="TS72">
        <v>1.6901793245076799</v>
      </c>
      <c r="TT72">
        <v>1.62512376691481</v>
      </c>
      <c r="TU72">
        <v>1.7119439656752999</v>
      </c>
      <c r="TV72">
        <v>1.5841981737504101</v>
      </c>
      <c r="TW72">
        <v>1.6761890791741501</v>
      </c>
      <c r="TX72">
        <v>1.6211632256408299</v>
      </c>
      <c r="TY72">
        <v>1.7013091789211101</v>
      </c>
      <c r="TZ72">
        <v>1.6237119072939901</v>
      </c>
      <c r="UA72">
        <v>1.69663353991712</v>
      </c>
      <c r="UB72">
        <v>1.5852433165866</v>
      </c>
      <c r="UC72">
        <v>1.68768565037221</v>
      </c>
      <c r="UD72">
        <v>1.61063845392203</v>
      </c>
      <c r="UE72">
        <v>1.6825149437089699</v>
      </c>
      <c r="UF72">
        <v>1.5204196674968</v>
      </c>
      <c r="UG72">
        <v>1.5866510735680099</v>
      </c>
      <c r="UH72">
        <v>1.5165241973480501</v>
      </c>
      <c r="UI72">
        <v>1.57598270175674</v>
      </c>
      <c r="UJ72">
        <v>1.5253163491956601</v>
      </c>
      <c r="UK72">
        <v>1.58397556707276</v>
      </c>
      <c r="UL72">
        <v>1.5307599111529899</v>
      </c>
      <c r="UM72">
        <v>1.5964528505081701</v>
      </c>
      <c r="UN72">
        <v>1.50286901797132</v>
      </c>
      <c r="UO72">
        <v>1.57894426869489</v>
      </c>
      <c r="UP72">
        <v>1.52119371340109</v>
      </c>
      <c r="UQ72">
        <v>1.58071111260685</v>
      </c>
      <c r="UR72">
        <v>1.5317863633304101</v>
      </c>
      <c r="US72">
        <v>1.59517399205761</v>
      </c>
      <c r="UT72">
        <v>1.58492779182749</v>
      </c>
      <c r="UU72">
        <v>1.6732164248635699</v>
      </c>
      <c r="UV72">
        <v>1.5810095833887901</v>
      </c>
      <c r="UW72">
        <v>1.6706957939571401</v>
      </c>
      <c r="UX72">
        <v>1.58634200718754</v>
      </c>
      <c r="UY72">
        <v>1.66746805537069</v>
      </c>
      <c r="UZ72">
        <v>1.59336317050445</v>
      </c>
      <c r="VA72">
        <v>1.66825003327565</v>
      </c>
      <c r="VB72">
        <v>1.5862421802209501</v>
      </c>
      <c r="VC72">
        <v>1.68224244642619</v>
      </c>
      <c r="VD72">
        <v>1.5891704379076199</v>
      </c>
      <c r="VE72">
        <v>1.6613037401836801</v>
      </c>
      <c r="VF72">
        <v>1.5873485957673299</v>
      </c>
      <c r="VG72">
        <v>1.6748718887262</v>
      </c>
      <c r="VH72">
        <v>1.5459004401165599</v>
      </c>
      <c r="VI72">
        <v>1.6033674313741899</v>
      </c>
      <c r="VJ72">
        <v>1.55164474078693</v>
      </c>
      <c r="VK72">
        <v>1.61040689795771</v>
      </c>
      <c r="VL72">
        <v>1.5527959993764</v>
      </c>
      <c r="VM72">
        <v>1.6166548742609701</v>
      </c>
      <c r="VN72">
        <v>1.5611786009809601</v>
      </c>
      <c r="VO72">
        <v>1.5819852015302101</v>
      </c>
      <c r="VP72">
        <v>1.5527240457145599</v>
      </c>
      <c r="VQ72">
        <v>1.5814695336203399</v>
      </c>
      <c r="VR72">
        <v>1.5446772278652501</v>
      </c>
      <c r="VS72">
        <v>1.6098672454939</v>
      </c>
      <c r="VT72">
        <v>1.5454327413145901</v>
      </c>
      <c r="VU72">
        <v>1.61899336827083</v>
      </c>
      <c r="VV72">
        <v>1.53663041001594</v>
      </c>
      <c r="VW72">
        <v>1.5895883051314901</v>
      </c>
      <c r="VX72">
        <v>1.5591159293415</v>
      </c>
      <c r="VY72">
        <v>1.5765766846150999</v>
      </c>
      <c r="VZ72">
        <v>1.59558148682312</v>
      </c>
      <c r="WA72">
        <v>1.6570922849276</v>
      </c>
      <c r="WB72">
        <v>1.59736556219445</v>
      </c>
      <c r="WC72">
        <v>1.66843357245874</v>
      </c>
      <c r="WD72">
        <v>1.6064451478769</v>
      </c>
      <c r="WE72">
        <v>1.67755061904137</v>
      </c>
      <c r="WF72">
        <v>1.6149487722189899</v>
      </c>
      <c r="WG72">
        <v>1.6131787446852299</v>
      </c>
      <c r="WH72">
        <v>1.59736556219445</v>
      </c>
      <c r="WI72">
        <v>1.6709528179962101</v>
      </c>
      <c r="WJ72">
        <v>1.5753104572102801</v>
      </c>
      <c r="WK72">
        <v>1.67652044428627</v>
      </c>
      <c r="WL72">
        <v>1.57460806533181</v>
      </c>
      <c r="WM72">
        <v>1.6138998670138001</v>
      </c>
      <c r="WN72">
        <v>1.53173585586612</v>
      </c>
      <c r="WO72">
        <v>1.57908083311963</v>
      </c>
      <c r="WP72">
        <v>1.5398941979846299</v>
      </c>
      <c r="WQ72">
        <v>1.55644831941951</v>
      </c>
      <c r="WR72">
        <v>1.56592681235813</v>
      </c>
      <c r="WS72">
        <v>1.5662402294593001</v>
      </c>
      <c r="WT72">
        <v>1.5296274135491099</v>
      </c>
      <c r="WU72">
        <v>1.5938494268265999</v>
      </c>
      <c r="WV72">
        <v>1.5166443475700599</v>
      </c>
      <c r="WW72">
        <v>1.5943622911739801</v>
      </c>
      <c r="WX72">
        <v>1.5215260563580899</v>
      </c>
      <c r="WY72">
        <v>1.5522789222250699</v>
      </c>
      <c r="WZ72">
        <v>1.55008500251683</v>
      </c>
      <c r="XA72">
        <v>1.55907912357181</v>
      </c>
      <c r="XB72">
        <v>1.5663447018263601</v>
      </c>
      <c r="XC72">
        <v>1.56936490298316</v>
      </c>
      <c r="XD72">
        <v>1.5362851525771399</v>
      </c>
      <c r="XE72">
        <v>1.5984082210255299</v>
      </c>
      <c r="XF72">
        <v>1.52679716215061</v>
      </c>
      <c r="XG72">
        <v>1.59717354759666</v>
      </c>
      <c r="XH72">
        <v>1.51914218689156</v>
      </c>
      <c r="XI72">
        <v>1.55545108318849</v>
      </c>
      <c r="XJ72">
        <v>1.56115171900773</v>
      </c>
      <c r="XK72">
        <v>1.6432371680843401</v>
      </c>
      <c r="XL72">
        <v>1.55380995504382</v>
      </c>
      <c r="XM72">
        <v>1.6508215013422101</v>
      </c>
      <c r="XN72">
        <v>1.55202302791164</v>
      </c>
      <c r="XO72">
        <v>1.64155535431288</v>
      </c>
      <c r="XP72">
        <v>1.56144280216048</v>
      </c>
      <c r="XQ72">
        <v>1.6402859083411401</v>
      </c>
      <c r="XR72">
        <v>1.60190336039328</v>
      </c>
      <c r="XS72">
        <v>1.6677932662763899</v>
      </c>
      <c r="XT72">
        <v>1.5589605097189401</v>
      </c>
      <c r="XU72">
        <v>1.64445810019728</v>
      </c>
      <c r="XV72">
        <v>1.5619360263915301</v>
      </c>
      <c r="XW72">
        <v>1.6335182250396101</v>
      </c>
      <c r="XX72">
        <v>1.56680358355703</v>
      </c>
      <c r="XY72">
        <v>1.6328147740871299</v>
      </c>
      <c r="XZ72">
        <v>1.58481839645525</v>
      </c>
      <c r="YA72">
        <v>1.6513228112164</v>
      </c>
      <c r="YB72">
        <v>1.55364015653805</v>
      </c>
      <c r="YC72">
        <v>1.64571946052589</v>
      </c>
      <c r="YD72">
        <v>1.5597448171027499</v>
      </c>
      <c r="YE72">
        <v>1.6348038422976101</v>
      </c>
      <c r="YF72">
        <v>1.5624696788382499</v>
      </c>
      <c r="YG72">
        <v>1.6339629354118801</v>
      </c>
      <c r="YH72">
        <v>1.5793605873411101</v>
      </c>
      <c r="YI72">
        <v>1.6491073449982201</v>
      </c>
      <c r="YJ72">
        <v>1.5482389997136501</v>
      </c>
      <c r="YK72">
        <v>1.62193375966402</v>
      </c>
      <c r="YL72">
        <v>1.5414813400782601</v>
      </c>
      <c r="YM72">
        <v>1.6244917438197899</v>
      </c>
      <c r="YN72">
        <v>1.5465877636728</v>
      </c>
      <c r="YO72">
        <v>1.6288632242054</v>
      </c>
      <c r="YP72">
        <v>1.5410804619642999</v>
      </c>
      <c r="YQ72">
        <v>1.6133053354968001</v>
      </c>
      <c r="YR72">
        <v>1.5471318125417499</v>
      </c>
      <c r="YS72">
        <v>1.6345709649708799</v>
      </c>
      <c r="YT72">
        <v>1.5488689510356</v>
      </c>
      <c r="YU72">
        <v>1.62370907702586</v>
      </c>
      <c r="YV72">
        <v>1.55038656103846</v>
      </c>
      <c r="YW72">
        <v>1.6187362794693101</v>
      </c>
      <c r="YX72">
        <v>1.57737812285427</v>
      </c>
      <c r="YY72">
        <v>1.6205214880543599</v>
      </c>
      <c r="YZ72">
        <v>1.5434074543565901</v>
      </c>
      <c r="ZA72">
        <v>1.6274758358421799</v>
      </c>
      <c r="ZB72">
        <v>1.5494374900966501</v>
      </c>
      <c r="ZC72">
        <v>1.57095195337946</v>
      </c>
      <c r="ZD72">
        <v>1.7446874064684199</v>
      </c>
      <c r="ZE72">
        <v>1.6282857092554399</v>
      </c>
      <c r="ZF72">
        <v>1.5425359601401401</v>
      </c>
      <c r="ZG72">
        <v>1.61722917657001</v>
      </c>
      <c r="ZH72">
        <v>1.53393545661015</v>
      </c>
      <c r="ZI72">
        <v>1.6189193471715999</v>
      </c>
      <c r="ZJ72">
        <v>1.549939259494</v>
      </c>
      <c r="ZK72">
        <v>1.6392542122220399</v>
      </c>
      <c r="ZL72">
        <v>1.55361009876934</v>
      </c>
      <c r="ZM72">
        <v>1.5853272064649</v>
      </c>
      <c r="ZN72">
        <v>1.7415535484779601</v>
      </c>
      <c r="ZO72">
        <v>1.6328456486909899</v>
      </c>
      <c r="ZP72">
        <v>1.5571048786070101</v>
      </c>
      <c r="ZQ72">
        <v>1.62629623760981</v>
      </c>
      <c r="ZR72">
        <v>1.5368844521910501</v>
      </c>
      <c r="ZS72">
        <v>1.6370886811387499</v>
      </c>
      <c r="ZT72">
        <v>1.57520966238979</v>
      </c>
      <c r="ZU72">
        <v>1.6474983872123801</v>
      </c>
      <c r="ZV72">
        <v>1.5854239839438</v>
      </c>
      <c r="ZW72">
        <v>1.6638592215611701</v>
      </c>
      <c r="ZX72">
        <v>1.58545982366855</v>
      </c>
      <c r="ZY72">
        <v>1.6415131531789799</v>
      </c>
      <c r="ZZ72">
        <v>1.55757651781234</v>
      </c>
      <c r="AAA72">
        <v>1.6533044226220299</v>
      </c>
      <c r="AAB72">
        <v>1.5717690488136999</v>
      </c>
      <c r="AAC72">
        <v>1.6555623252813401</v>
      </c>
      <c r="AAD72">
        <v>1.57719876711346</v>
      </c>
      <c r="AAE72">
        <v>1.6596659737653201</v>
      </c>
      <c r="AAF72">
        <v>1.5929144864167399</v>
      </c>
      <c r="AAG72">
        <v>1.6236828901153999</v>
      </c>
      <c r="AAH72">
        <v>1.5567701240054399</v>
      </c>
      <c r="AAI72">
        <v>1.65563400473084</v>
      </c>
      <c r="AAJ72">
        <v>1.57692996917783</v>
      </c>
      <c r="AAK72">
        <v>1.6614042004157401</v>
      </c>
      <c r="AAL72">
        <v>1.5680954770267299</v>
      </c>
      <c r="AAM72">
        <v>1.6570496738585001</v>
      </c>
      <c r="AAN72">
        <v>1.58413375385277</v>
      </c>
      <c r="AAO72">
        <v>1.6191312450720301</v>
      </c>
      <c r="AAP72">
        <v>1.55230807827395</v>
      </c>
      <c r="AAQ72">
        <v>1.63749910400688</v>
      </c>
      <c r="AAR72">
        <v>1.5644398251021401</v>
      </c>
      <c r="AAS72">
        <v>1.65864454160992</v>
      </c>
    </row>
    <row r="73" spans="1:721" x14ac:dyDescent="0.45">
      <c r="A73" t="s">
        <v>315</v>
      </c>
      <c r="B73" t="s">
        <v>318</v>
      </c>
      <c r="C73" t="s">
        <v>317</v>
      </c>
      <c r="D73">
        <v>45</v>
      </c>
      <c r="E73" s="1" cm="1">
        <f t="array" ref="E73">SUMPRODUCT($H73:$AAS73,$H$2:$AAS$2)/SUMPRODUCT(--($H73:$AAS73&lt;&gt;""),$H$2:$AAS$2)</f>
        <v>1.7721004481330773</v>
      </c>
      <c r="F73" s="1" cm="1">
        <f t="array" ref="F73">SUMPRODUCT($H73:$AAS73,$G$2:$AAR$2)/SUMPRODUCT(--($H73:$AAS73&lt;&gt;""),$G$2:$AAR$2)</f>
        <v>1.8647011765574741</v>
      </c>
      <c r="G73" s="1">
        <f t="shared" si="0"/>
        <v>0</v>
      </c>
      <c r="H73">
        <v>1.8389290924901101</v>
      </c>
      <c r="I73">
        <v>1.93301279602402</v>
      </c>
      <c r="J73">
        <v>1.84052632153421</v>
      </c>
      <c r="K73">
        <v>1.9205260304674101</v>
      </c>
      <c r="L73">
        <v>1.83501424408133</v>
      </c>
      <c r="M73">
        <v>1.92321657916471</v>
      </c>
      <c r="N73">
        <v>1.83312958657599</v>
      </c>
      <c r="O73">
        <v>1.9585102473703899</v>
      </c>
      <c r="P73">
        <v>1.8412467118547799</v>
      </c>
      <c r="Q73">
        <v>1.9255742202138599</v>
      </c>
      <c r="R73">
        <v>1.8555890282371099</v>
      </c>
      <c r="S73">
        <v>1.92092260897722</v>
      </c>
      <c r="T73">
        <v>1.83758108939025</v>
      </c>
      <c r="U73">
        <v>1.96191936722078</v>
      </c>
      <c r="V73">
        <v>1.6866550905933699</v>
      </c>
      <c r="W73">
        <v>1.7628208042037501</v>
      </c>
      <c r="X73">
        <v>1.6933352727801601</v>
      </c>
      <c r="Y73">
        <v>1.75549878633053</v>
      </c>
      <c r="Z73">
        <v>1.6747529478076599</v>
      </c>
      <c r="AA73">
        <v>1.7526914370391899</v>
      </c>
      <c r="AB73">
        <v>1.6807749302253601</v>
      </c>
      <c r="AC73">
        <v>1.7813322181514</v>
      </c>
      <c r="AD73">
        <v>1.6829113521277801</v>
      </c>
      <c r="AE73">
        <v>1.7566442721165101</v>
      </c>
      <c r="AF73">
        <v>1.69511350309553</v>
      </c>
      <c r="AG73">
        <v>1.75191323399729</v>
      </c>
      <c r="AH73">
        <v>1.6828458957971499</v>
      </c>
      <c r="AI73">
        <v>1.7865505422875101</v>
      </c>
      <c r="AJ73">
        <v>1.6780238562541101</v>
      </c>
      <c r="AK73">
        <v>1.7538112792137699</v>
      </c>
      <c r="AL73">
        <v>1.68341396467188</v>
      </c>
      <c r="AM73">
        <v>1.74726420765225</v>
      </c>
      <c r="AN73">
        <v>1.6651361197013199</v>
      </c>
      <c r="AO73">
        <v>1.7497374653273099</v>
      </c>
      <c r="AP73">
        <v>1.6737961427319501</v>
      </c>
      <c r="AQ73">
        <v>1.77289483404187</v>
      </c>
      <c r="AR73">
        <v>1.6772308204842199</v>
      </c>
      <c r="AS73">
        <v>1.75059930328729</v>
      </c>
      <c r="AT73">
        <v>1.6882518449850401</v>
      </c>
      <c r="AU73">
        <v>1.7448235404882699</v>
      </c>
      <c r="AV73">
        <v>1.67526271573107</v>
      </c>
      <c r="AW73">
        <v>1.77789747749444</v>
      </c>
      <c r="AX73">
        <v>1.52384286704604</v>
      </c>
      <c r="AY73">
        <v>1.6077787692055101</v>
      </c>
      <c r="AZ73">
        <v>1.52989329249659</v>
      </c>
      <c r="BA73">
        <v>1.60403326773612</v>
      </c>
      <c r="BB73">
        <v>1.51433854793281</v>
      </c>
      <c r="BC73">
        <v>1.59639034935313</v>
      </c>
      <c r="BD73">
        <v>1.53093574675171</v>
      </c>
      <c r="BE73">
        <v>1.6057567222583999</v>
      </c>
      <c r="BF73">
        <v>1.5099661769867301</v>
      </c>
      <c r="BG73">
        <v>1.61456607186822</v>
      </c>
      <c r="BH73">
        <v>1.5401100426585499</v>
      </c>
      <c r="BI73">
        <v>1.61581108004896</v>
      </c>
      <c r="BJ73">
        <v>1.51726335677254</v>
      </c>
      <c r="BK73">
        <v>1.6000153661598699</v>
      </c>
      <c r="BL73">
        <v>1.5456366217497499</v>
      </c>
      <c r="BM73">
        <v>1.6124968787487699</v>
      </c>
      <c r="BN73">
        <v>1.5242776595243099</v>
      </c>
      <c r="BO73">
        <v>1.6161131647828499</v>
      </c>
      <c r="BP73">
        <v>1.90540818375101</v>
      </c>
      <c r="BQ73">
        <v>2.0274170413783201</v>
      </c>
      <c r="BR73">
        <v>1.8953072958113699</v>
      </c>
      <c r="BS73">
        <v>1.98538564058157</v>
      </c>
      <c r="BT73">
        <v>1.9048857240299999</v>
      </c>
      <c r="BU73">
        <v>2.0377404584584</v>
      </c>
      <c r="BV73">
        <v>1.8999344506553699</v>
      </c>
      <c r="BW73">
        <v>2.0349128870978999</v>
      </c>
      <c r="BX73">
        <v>1.9271362192782799</v>
      </c>
      <c r="BY73">
        <v>2.0009723555918901</v>
      </c>
      <c r="BZ73">
        <v>1.8984541481124899</v>
      </c>
      <c r="CA73">
        <v>2.05011743249747</v>
      </c>
      <c r="CB73">
        <v>1.9043874522590301</v>
      </c>
      <c r="CC73">
        <v>2.0464771460153899</v>
      </c>
      <c r="CD73">
        <v>1.67033821579241</v>
      </c>
      <c r="CE73">
        <v>1.7674151267322999</v>
      </c>
      <c r="CF73">
        <v>1.6517350323639699</v>
      </c>
      <c r="CG73">
        <v>1.7727195885661</v>
      </c>
      <c r="CH73">
        <v>1.68994631674248</v>
      </c>
      <c r="CI73">
        <v>1.7705331885751201</v>
      </c>
      <c r="CJ73">
        <v>1.6643556694253301</v>
      </c>
      <c r="CK73">
        <v>1.7712037597063699</v>
      </c>
      <c r="CL73">
        <v>1.65703949419777</v>
      </c>
      <c r="CM73">
        <v>1.76647219477743</v>
      </c>
      <c r="CN73">
        <v>1.6867380940753001</v>
      </c>
      <c r="CO73">
        <v>1.7638857061283</v>
      </c>
      <c r="CP73">
        <v>1.66393867561262</v>
      </c>
      <c r="CQ73">
        <v>1.7681157514716801</v>
      </c>
      <c r="CR73">
        <v>1.7431881662523201</v>
      </c>
      <c r="CS73">
        <v>1.8302251907448901</v>
      </c>
      <c r="CT73">
        <v>1.75761681219502</v>
      </c>
      <c r="CU73">
        <v>1.8028672135552499</v>
      </c>
      <c r="CV73">
        <v>1.71709692934027</v>
      </c>
      <c r="CW73">
        <v>1.85126978858307</v>
      </c>
      <c r="CX73">
        <v>1.7454597183365701</v>
      </c>
      <c r="CY73">
        <v>1.83250125883726</v>
      </c>
      <c r="CZ73">
        <v>1.7447823171186001</v>
      </c>
      <c r="DA73">
        <v>1.8165778142069</v>
      </c>
      <c r="DB73">
        <v>1.7699297083336101</v>
      </c>
      <c r="DC73">
        <v>1.8084106135222799</v>
      </c>
      <c r="DD73">
        <v>1.7228954837660699</v>
      </c>
      <c r="DE73">
        <v>1.8586015277655401</v>
      </c>
      <c r="DF73">
        <v>1.7278653507018999</v>
      </c>
      <c r="DG73">
        <v>1.84069329756654</v>
      </c>
      <c r="DH73">
        <v>1.7665336702275301</v>
      </c>
      <c r="DI73">
        <v>1.8375478979111199</v>
      </c>
      <c r="DJ73">
        <v>1.7431050504371901</v>
      </c>
      <c r="DK73">
        <v>1.8190597745160599</v>
      </c>
      <c r="DL73">
        <v>1.7264075952484901</v>
      </c>
      <c r="DM73">
        <v>1.8428106002082401</v>
      </c>
      <c r="DN73">
        <v>1.77964374881044</v>
      </c>
      <c r="DO73">
        <v>1.79808327455524</v>
      </c>
      <c r="DP73">
        <v>1.72945062080856</v>
      </c>
      <c r="DQ73">
        <v>1.8273334900748901</v>
      </c>
      <c r="DR73">
        <v>1.7385573058363799</v>
      </c>
      <c r="DS73">
        <v>1.8119392290553999</v>
      </c>
      <c r="DT73">
        <v>1.7155207738555001</v>
      </c>
      <c r="DU73">
        <v>1.84025347350507</v>
      </c>
      <c r="DV73">
        <v>1.7802774325731301</v>
      </c>
      <c r="DW73">
        <v>1.7869613408121401</v>
      </c>
      <c r="DX73">
        <v>1.72259205768089</v>
      </c>
      <c r="DY73">
        <v>1.82560261534499</v>
      </c>
      <c r="DZ73">
        <v>1.7229883899282299</v>
      </c>
      <c r="EA73">
        <v>1.81098086633303</v>
      </c>
      <c r="EB73">
        <v>1.7898970193952499</v>
      </c>
      <c r="EC73">
        <v>1.8786828677721099</v>
      </c>
      <c r="ED73">
        <v>1.76083845132071</v>
      </c>
      <c r="EE73">
        <v>1.86201530249633</v>
      </c>
      <c r="EF73">
        <v>1.8606085707703599</v>
      </c>
      <c r="EG73">
        <v>1.8582877084977301</v>
      </c>
      <c r="EH73">
        <v>1.76849460099304</v>
      </c>
      <c r="EI73">
        <v>1.9201226356368699</v>
      </c>
      <c r="EJ73">
        <v>1.7573216220057899</v>
      </c>
      <c r="EK73">
        <v>1.8571456580024399</v>
      </c>
      <c r="EL73">
        <v>1.8334958998916699</v>
      </c>
      <c r="EM73">
        <v>1.8613070351290799</v>
      </c>
      <c r="EN73">
        <v>1.7621569559697801</v>
      </c>
      <c r="EO73">
        <v>1.9079399467696601</v>
      </c>
      <c r="EP73">
        <v>1.7406402261110401</v>
      </c>
      <c r="EQ73">
        <v>1.7991014617066601</v>
      </c>
      <c r="ER73">
        <v>1.7395082647242801</v>
      </c>
      <c r="ES73">
        <v>1.7997089242148301</v>
      </c>
      <c r="ET73">
        <v>1.77753091801365</v>
      </c>
      <c r="EU73">
        <v>1.8019672223354899</v>
      </c>
      <c r="EV73">
        <v>1.7884708678136201</v>
      </c>
      <c r="EW73">
        <v>1.80027982647945</v>
      </c>
      <c r="EX73">
        <v>1.70358641927568</v>
      </c>
      <c r="EY73">
        <v>1.79950503054889</v>
      </c>
      <c r="EZ73">
        <v>1.71016726311422</v>
      </c>
      <c r="FA73">
        <v>1.7991084925227201</v>
      </c>
      <c r="FB73">
        <v>1.7059979891866</v>
      </c>
      <c r="FC73">
        <v>1.7973550069956601</v>
      </c>
      <c r="FD73">
        <v>1.7271509024052401</v>
      </c>
      <c r="FE73">
        <v>1.7963847543784399</v>
      </c>
      <c r="FF73">
        <v>1.7680266608545201</v>
      </c>
      <c r="FG73">
        <v>1.7995008120592499</v>
      </c>
      <c r="FH73">
        <v>1.7681152491369601</v>
      </c>
      <c r="FI73">
        <v>1.79926176431298</v>
      </c>
      <c r="FJ73">
        <v>1.7368567791645999</v>
      </c>
      <c r="FK73">
        <v>1.8019659915288599</v>
      </c>
      <c r="FL73">
        <v>1.7051998377866799</v>
      </c>
      <c r="FM73">
        <v>1.79914274771324</v>
      </c>
      <c r="FN73">
        <v>1.7374847925021399</v>
      </c>
      <c r="FO73">
        <v>1.8120085725228601</v>
      </c>
      <c r="FP73">
        <v>1.7062347925021399</v>
      </c>
      <c r="FQ73">
        <v>1.8021786148785599</v>
      </c>
      <c r="FR73">
        <v>1.7686179200648799</v>
      </c>
      <c r="FS73">
        <v>1.7958520141486001</v>
      </c>
      <c r="FT73">
        <v>1.7212578290451901</v>
      </c>
      <c r="FU73">
        <v>1.8036050218537301</v>
      </c>
      <c r="FV73">
        <v>1.7722592709412801</v>
      </c>
      <c r="FW73">
        <v>1.79585905465687</v>
      </c>
      <c r="FX73">
        <v>1.7581782544045399</v>
      </c>
      <c r="FY73">
        <v>1.7925007322128499</v>
      </c>
      <c r="FZ73">
        <v>1.7273732145270999</v>
      </c>
      <c r="GA73">
        <v>1.79400176857567</v>
      </c>
      <c r="GB73">
        <v>1.75635476276303</v>
      </c>
      <c r="GC73">
        <v>1.79750230928671</v>
      </c>
      <c r="GD73">
        <v>1.7148020011045</v>
      </c>
      <c r="GE73">
        <v>1.7824265828541701</v>
      </c>
      <c r="GF73">
        <v>1.71575626157294</v>
      </c>
      <c r="GG73">
        <v>1.7774177305655701</v>
      </c>
      <c r="GH73">
        <v>1.7040858590780601</v>
      </c>
      <c r="GI73">
        <v>1.77880242341552</v>
      </c>
      <c r="GJ73">
        <v>1.75727877399863</v>
      </c>
      <c r="GK73">
        <v>1.7748412273007801</v>
      </c>
      <c r="GL73">
        <v>1.7125341097358899</v>
      </c>
      <c r="GM73">
        <v>1.821530958646</v>
      </c>
      <c r="GN73">
        <v>1.69908512815515</v>
      </c>
      <c r="GO73">
        <v>1.75670824805899</v>
      </c>
      <c r="GP73">
        <v>1.72495573855699</v>
      </c>
      <c r="GQ73">
        <v>1.76744063281681</v>
      </c>
      <c r="GR73">
        <v>1.7406441867264399</v>
      </c>
      <c r="GS73">
        <v>1.7545702985414</v>
      </c>
      <c r="GT73">
        <v>1.6910043692947401</v>
      </c>
      <c r="GU73">
        <v>1.8154846018906501</v>
      </c>
      <c r="GV73">
        <v>1.7076064977216601</v>
      </c>
      <c r="GW73">
        <v>1.78900281663283</v>
      </c>
      <c r="GX73">
        <v>1.7095471537706699</v>
      </c>
      <c r="GY73">
        <v>1.77988550725213</v>
      </c>
      <c r="GZ73">
        <v>1.7003027185075399</v>
      </c>
      <c r="HA73">
        <v>1.7656156269490899</v>
      </c>
      <c r="HB73">
        <v>1.67339573095396</v>
      </c>
      <c r="HC73">
        <v>1.8151450625498999</v>
      </c>
      <c r="HD73">
        <v>1.7156909093076</v>
      </c>
      <c r="HE73">
        <v>1.7824955605258199</v>
      </c>
      <c r="HF73">
        <v>1.70911413123363</v>
      </c>
      <c r="HG73">
        <v>1.7727644714940001</v>
      </c>
      <c r="HH73">
        <v>1.72968270174281</v>
      </c>
      <c r="HI73">
        <v>1.8124337058386499</v>
      </c>
      <c r="HJ73">
        <v>1.7427428998208301</v>
      </c>
      <c r="HK73">
        <v>1.79193862998025</v>
      </c>
      <c r="HL73">
        <v>1.7179394483531201</v>
      </c>
      <c r="HM73">
        <v>1.77274063539105</v>
      </c>
      <c r="HN73">
        <v>1.6940596458749599</v>
      </c>
      <c r="HO73">
        <v>1.82316988387845</v>
      </c>
      <c r="HP73">
        <v>1.8727296772067701</v>
      </c>
      <c r="HQ73">
        <v>1.9352710041982599</v>
      </c>
      <c r="HR73">
        <v>1.83482203897009</v>
      </c>
      <c r="HS73">
        <v>1.9416883154725999</v>
      </c>
      <c r="HT73">
        <v>1.9302389176418899</v>
      </c>
      <c r="HU73">
        <v>1.94762147053483</v>
      </c>
      <c r="HV73">
        <v>1.8576513492492199</v>
      </c>
      <c r="HW73">
        <v>1.93497288949358</v>
      </c>
      <c r="HX73">
        <v>1.8322757359286499</v>
      </c>
      <c r="HY73">
        <v>1.9332805842151599</v>
      </c>
      <c r="HZ73">
        <v>1.8339770070628501</v>
      </c>
      <c r="IA73">
        <v>1.94514689433963</v>
      </c>
      <c r="IB73">
        <v>1.8922640354868501</v>
      </c>
      <c r="IC73">
        <v>1.9362482824782501</v>
      </c>
      <c r="ID73">
        <v>1.92205309131499</v>
      </c>
      <c r="IE73">
        <v>1.93727487296503</v>
      </c>
      <c r="IF73">
        <v>1.8520723454902801</v>
      </c>
      <c r="IG73">
        <v>1.9266637826497199</v>
      </c>
      <c r="IH73">
        <v>1.8527358188179801</v>
      </c>
      <c r="II73">
        <v>1.9285197147961199</v>
      </c>
      <c r="IJ73">
        <v>1.8913427938054901</v>
      </c>
      <c r="IK73">
        <v>1.9388932099332701</v>
      </c>
      <c r="IL73">
        <v>1.8192304957491801</v>
      </c>
      <c r="IM73">
        <v>1.92958031516017</v>
      </c>
      <c r="IN73">
        <v>1.8107343345190201</v>
      </c>
      <c r="IO73">
        <v>1.8557785747233699</v>
      </c>
      <c r="IP73">
        <v>1.7953646694610399</v>
      </c>
      <c r="IQ73">
        <v>1.9308693250292099</v>
      </c>
      <c r="IR73">
        <v>1.80566580914996</v>
      </c>
      <c r="IS73">
        <v>1.9043361416853299</v>
      </c>
      <c r="IT73">
        <v>1.83585999930718</v>
      </c>
      <c r="IU73">
        <v>1.92173868652264</v>
      </c>
      <c r="IV73">
        <v>1.8403906775597401</v>
      </c>
      <c r="IW73">
        <v>1.90962162911156</v>
      </c>
      <c r="IX73">
        <v>1.81384655495247</v>
      </c>
      <c r="IY73">
        <v>1.9648886109505601</v>
      </c>
      <c r="IZ73">
        <v>1.8083404590479499</v>
      </c>
      <c r="JA73">
        <v>1.94295538786069</v>
      </c>
      <c r="JB73">
        <v>1.81369887489676</v>
      </c>
      <c r="JC73">
        <v>1.9520860263672699</v>
      </c>
      <c r="JD73">
        <v>1.83860393120661</v>
      </c>
      <c r="JE73">
        <v>1.9112698114617901</v>
      </c>
      <c r="JF73">
        <v>1.8135274931037</v>
      </c>
      <c r="JG73">
        <v>1.9629414220677699</v>
      </c>
      <c r="JH73">
        <v>1.8072355934459201</v>
      </c>
      <c r="JI73">
        <v>1.9464632449866199</v>
      </c>
      <c r="JJ73">
        <v>1.8222934894973899</v>
      </c>
      <c r="JK73">
        <v>1.9516539254634999</v>
      </c>
      <c r="JL73">
        <v>1.8469268874331499</v>
      </c>
      <c r="JM73">
        <v>1.8983049611382601</v>
      </c>
      <c r="JN73">
        <v>1.80871786363478</v>
      </c>
      <c r="JO73">
        <v>1.95582725444544</v>
      </c>
      <c r="JP73">
        <v>1.8060650922635699</v>
      </c>
      <c r="JQ73">
        <v>1.9325539715907301</v>
      </c>
      <c r="JR73">
        <v>1.8427973155047599</v>
      </c>
      <c r="JS73">
        <v>1.93772277354083</v>
      </c>
      <c r="JT73">
        <v>1.84159703943396</v>
      </c>
      <c r="JU73">
        <v>1.93589565574364</v>
      </c>
      <c r="JV73">
        <v>1.82095035135592</v>
      </c>
      <c r="JW73">
        <v>1.9481961314626499</v>
      </c>
      <c r="JX73">
        <v>1.83405073531187</v>
      </c>
      <c r="JY73">
        <v>1.96400412933761</v>
      </c>
      <c r="JZ73">
        <v>1.84869358383038</v>
      </c>
      <c r="KA73">
        <v>1.90098041583154</v>
      </c>
      <c r="KB73">
        <v>1.83801405423679</v>
      </c>
      <c r="KC73">
        <v>1.94393397889449</v>
      </c>
      <c r="KD73">
        <v>1.84410844944579</v>
      </c>
      <c r="KE73">
        <v>1.9586704015841201</v>
      </c>
      <c r="KF73">
        <v>1.85329682934486</v>
      </c>
      <c r="KG73">
        <v>1.9103378329429299</v>
      </c>
      <c r="KH73">
        <v>1.63356121066104</v>
      </c>
      <c r="KI73">
        <v>1.71673543141093</v>
      </c>
      <c r="KJ73">
        <v>1.6078120764945001</v>
      </c>
      <c r="KK73">
        <v>1.7117271495256701</v>
      </c>
      <c r="KL73">
        <v>1.61386538171962</v>
      </c>
      <c r="KM73">
        <v>1.71981629272699</v>
      </c>
      <c r="KN73">
        <v>1.70229182352055</v>
      </c>
      <c r="KO73">
        <v>1.7293299201927399</v>
      </c>
      <c r="KP73">
        <v>1.62233097425086</v>
      </c>
      <c r="KQ73">
        <v>1.7031320584249301</v>
      </c>
      <c r="KR73">
        <v>1.6355127239873499</v>
      </c>
      <c r="KS73">
        <v>1.71098328564975</v>
      </c>
      <c r="KT73">
        <v>1.6869808763740399</v>
      </c>
      <c r="KU73">
        <v>1.72031019424785</v>
      </c>
      <c r="KV73">
        <v>1.6316277669025701</v>
      </c>
      <c r="KW73">
        <v>1.70338503237464</v>
      </c>
      <c r="KX73">
        <v>1.6354705616623999</v>
      </c>
      <c r="KY73">
        <v>1.71472368619183</v>
      </c>
      <c r="KZ73">
        <v>1.6803071826532101</v>
      </c>
      <c r="LA73">
        <v>1.7195693419665701</v>
      </c>
      <c r="LB73">
        <v>1.8489312631004799</v>
      </c>
      <c r="LC73">
        <v>1.94190118865358</v>
      </c>
      <c r="LD73">
        <v>1.8098515661447201</v>
      </c>
      <c r="LE73">
        <v>1.96292767545617</v>
      </c>
      <c r="LF73">
        <v>1.95279553712817</v>
      </c>
      <c r="LG73">
        <v>1.93641130436496</v>
      </c>
      <c r="LH73">
        <v>1.89321830092845</v>
      </c>
      <c r="LI73">
        <v>1.9060641702094101</v>
      </c>
      <c r="LJ73">
        <v>1.79940074512612</v>
      </c>
      <c r="LK73">
        <v>1.94643173948182</v>
      </c>
      <c r="LL73">
        <v>1.8608670797495199</v>
      </c>
      <c r="LM73">
        <v>1.95326534769267</v>
      </c>
      <c r="LN73">
        <v>1.7931059406395899</v>
      </c>
      <c r="LO73">
        <v>1.9296499747025</v>
      </c>
      <c r="LP73">
        <v>1.8961094428637999</v>
      </c>
      <c r="LQ73">
        <v>1.9387340740789401</v>
      </c>
      <c r="LR73">
        <v>1.8389666795891899</v>
      </c>
      <c r="LS73">
        <v>1.8968913653417701</v>
      </c>
      <c r="LT73">
        <v>1.81477964898908</v>
      </c>
      <c r="LU73">
        <v>1.9438001432429399</v>
      </c>
      <c r="LV73">
        <v>1.8409247711726799</v>
      </c>
      <c r="LW73">
        <v>1.9495791417250901</v>
      </c>
      <c r="LX73">
        <v>1.8290612330720299</v>
      </c>
      <c r="LY73">
        <v>1.95916919094021</v>
      </c>
      <c r="LZ73">
        <v>1.9325575435806699</v>
      </c>
      <c r="MA73">
        <v>1.9420227480304</v>
      </c>
      <c r="MB73">
        <v>1.8759962940817001</v>
      </c>
      <c r="MC73">
        <v>1.91920243907246</v>
      </c>
      <c r="MD73">
        <v>1.8154597244216</v>
      </c>
      <c r="ME73">
        <v>1.94341575278108</v>
      </c>
      <c r="MF73">
        <v>1.8572038715018799</v>
      </c>
      <c r="MG73">
        <v>1.9565934463068899</v>
      </c>
      <c r="MH73">
        <v>1.8204607681192599</v>
      </c>
      <c r="MI73">
        <v>1.9553325812259701</v>
      </c>
      <c r="MJ73">
        <v>1.80448549068539</v>
      </c>
      <c r="MK73">
        <v>1.94938468351688</v>
      </c>
      <c r="ML73">
        <v>1.8254001092602901</v>
      </c>
      <c r="MM73">
        <v>1.9531473753285</v>
      </c>
      <c r="MN73">
        <v>1.8074174163496</v>
      </c>
      <c r="MO73">
        <v>1.96075357277931</v>
      </c>
      <c r="MP73">
        <v>1.8281801049286699</v>
      </c>
      <c r="MQ73">
        <v>1.94048223227187</v>
      </c>
      <c r="MR73">
        <v>1.8293535217049699</v>
      </c>
      <c r="MS73">
        <v>1.9485830103474</v>
      </c>
      <c r="MT73">
        <v>1.8327735628877</v>
      </c>
      <c r="MU73">
        <v>1.9614744321212301</v>
      </c>
      <c r="MV73">
        <v>1.7333221340948799</v>
      </c>
      <c r="MW73">
        <v>1.85231804237311</v>
      </c>
      <c r="MX73">
        <v>1.7298383709907701</v>
      </c>
      <c r="MY73">
        <v>1.8406428362871301</v>
      </c>
      <c r="MZ73">
        <v>1.73182623581596</v>
      </c>
      <c r="NA73">
        <v>1.87021682525588</v>
      </c>
      <c r="NB73">
        <v>1.74572129095221</v>
      </c>
      <c r="NC73">
        <v>1.85387393657231</v>
      </c>
      <c r="ND73">
        <v>1.7413495882279999</v>
      </c>
      <c r="NE73">
        <v>1.8442185931356601</v>
      </c>
      <c r="NF73">
        <v>1.7419455477027499</v>
      </c>
      <c r="NG73">
        <v>1.8732606182779501</v>
      </c>
      <c r="NH73">
        <v>1.7308423027234101</v>
      </c>
      <c r="NI73">
        <v>1.8502261846194401</v>
      </c>
      <c r="NJ73">
        <v>1.9428591634635</v>
      </c>
      <c r="NK73">
        <v>2.0355249903952899</v>
      </c>
      <c r="NL73">
        <v>1.97706529862514</v>
      </c>
      <c r="NM73">
        <v>2.0276825802160201</v>
      </c>
      <c r="NN73">
        <v>1.8772336915904799</v>
      </c>
      <c r="NO73">
        <v>2.0225352220359598</v>
      </c>
      <c r="NP73">
        <v>1.9525154774351501</v>
      </c>
      <c r="NQ73">
        <v>2.0190278316681902</v>
      </c>
      <c r="NR73">
        <v>2.0413088395794099</v>
      </c>
      <c r="NS73">
        <v>2.0599735082122601</v>
      </c>
      <c r="NT73">
        <v>1.8833902607319399</v>
      </c>
      <c r="NU73">
        <v>2.0553575148944598</v>
      </c>
      <c r="NV73">
        <v>1.9380768797032</v>
      </c>
      <c r="NW73">
        <v>2.0238712797291898</v>
      </c>
      <c r="NX73">
        <v>1.9013798402290201</v>
      </c>
      <c r="NY73">
        <v>2.0232709896748799</v>
      </c>
      <c r="NZ73">
        <v>1.8981065350327799</v>
      </c>
      <c r="OA73">
        <v>2.0468893075538599</v>
      </c>
      <c r="OB73">
        <v>1.90492679794971</v>
      </c>
      <c r="OC73">
        <v>2.0324909747292401</v>
      </c>
      <c r="OD73">
        <v>1.90151666649124</v>
      </c>
      <c r="OE73">
        <v>1.98358084853332</v>
      </c>
      <c r="OF73">
        <v>1.8968645735756899</v>
      </c>
      <c r="OG73">
        <v>2.0415636084242799</v>
      </c>
      <c r="OH73">
        <v>1.90709496795107</v>
      </c>
      <c r="OI73">
        <v>2.0300807274947101</v>
      </c>
      <c r="OJ73">
        <v>1.8902653376977401</v>
      </c>
      <c r="OK73">
        <v>2.0212606961299202</v>
      </c>
      <c r="OL73">
        <v>1.89105471997979</v>
      </c>
      <c r="OM73">
        <v>2.02250265758701</v>
      </c>
      <c r="ON73">
        <v>1.90485312227005</v>
      </c>
      <c r="OO73">
        <v>1.95607876982665</v>
      </c>
      <c r="OP73">
        <v>1.8848449126943101</v>
      </c>
      <c r="OQ73">
        <v>2.0157771205439299</v>
      </c>
      <c r="OR73">
        <v>1.9044005430950099</v>
      </c>
      <c r="OS73">
        <v>2.0223132058393198</v>
      </c>
      <c r="OT73">
        <v>1.8973697782362</v>
      </c>
      <c r="OU73">
        <v>2.0464156781846299</v>
      </c>
      <c r="OV73">
        <v>1.9005904579469699</v>
      </c>
      <c r="OW73">
        <v>2.0319857700687201</v>
      </c>
      <c r="OX73">
        <v>1.88523434128679</v>
      </c>
      <c r="OY73">
        <v>1.96946669333024</v>
      </c>
      <c r="OZ73">
        <v>1.89729610255654</v>
      </c>
      <c r="PA73">
        <v>2.0302912294365898</v>
      </c>
      <c r="PB73">
        <v>1.9067371146498799</v>
      </c>
      <c r="PC73">
        <v>2.0280599088526499</v>
      </c>
      <c r="PD73">
        <v>1.7331057536706</v>
      </c>
      <c r="PE73">
        <v>1.7981903873185301</v>
      </c>
      <c r="PF73">
        <v>1.7347476346283299</v>
      </c>
      <c r="PG73">
        <v>1.8139477196753999</v>
      </c>
      <c r="PH73">
        <v>1.7369092476877801</v>
      </c>
      <c r="PI73">
        <v>1.8138295987431901</v>
      </c>
      <c r="PJ73">
        <v>1.7373108588572901</v>
      </c>
      <c r="PK73">
        <v>1.7731251255034901</v>
      </c>
      <c r="PL73">
        <v>1.7334955527469</v>
      </c>
      <c r="PM73">
        <v>1.8184481271926101</v>
      </c>
      <c r="PN73">
        <v>1.72812105033132</v>
      </c>
      <c r="PO73">
        <v>1.8144556396839</v>
      </c>
      <c r="PP73">
        <v>1.7438901947814101</v>
      </c>
      <c r="PQ73">
        <v>1.7671363942404199</v>
      </c>
      <c r="PR73">
        <v>1.70142053933708</v>
      </c>
      <c r="PS73">
        <v>1.7838053675574901</v>
      </c>
      <c r="PT73">
        <v>1.70297740527721</v>
      </c>
      <c r="PU73">
        <v>1.7923479635709501</v>
      </c>
      <c r="PV73">
        <v>1.7052280042269301</v>
      </c>
      <c r="PW73">
        <v>1.81837101809352</v>
      </c>
      <c r="PX73">
        <v>1.6953705421604099</v>
      </c>
      <c r="PY73">
        <v>1.7490783837634201</v>
      </c>
      <c r="PZ73">
        <v>1.6984116740745501</v>
      </c>
      <c r="QA73">
        <v>1.7970346947171401</v>
      </c>
      <c r="QB73">
        <v>1.6956932086765</v>
      </c>
      <c r="QC73">
        <v>1.7816031685851801</v>
      </c>
      <c r="QD73">
        <v>1.70068647301297</v>
      </c>
      <c r="QE73">
        <v>1.80967515548492</v>
      </c>
      <c r="QF73">
        <v>1.69612880847322</v>
      </c>
      <c r="QG73">
        <v>1.73497785701033</v>
      </c>
      <c r="QH73">
        <v>1.7011624061242101</v>
      </c>
      <c r="QI73">
        <v>1.7895649648696801</v>
      </c>
      <c r="QJ73">
        <v>1.73431842126231</v>
      </c>
      <c r="QK73">
        <v>1.82911173871855</v>
      </c>
      <c r="QL73">
        <v>1.7332825738594599</v>
      </c>
      <c r="QM73">
        <v>1.8362918433657001</v>
      </c>
      <c r="QN73">
        <v>1.7312374392435601</v>
      </c>
      <c r="QO73">
        <v>1.83038662782976</v>
      </c>
      <c r="QP73">
        <v>1.7304052199626301</v>
      </c>
      <c r="QQ73">
        <v>1.8402758718382299</v>
      </c>
      <c r="QR73">
        <v>1.73153845472815</v>
      </c>
      <c r="QS73">
        <v>1.8237023133925301</v>
      </c>
      <c r="QT73">
        <v>1.72587228090056</v>
      </c>
      <c r="QU73">
        <v>1.82835034661047</v>
      </c>
      <c r="QV73">
        <v>1.7357969384954499</v>
      </c>
      <c r="QW73">
        <v>1.8393993855742701</v>
      </c>
      <c r="QX73">
        <v>1.7305911412913499</v>
      </c>
      <c r="QY73">
        <v>1.82171915255287</v>
      </c>
      <c r="QZ73">
        <v>1.72849288629582</v>
      </c>
      <c r="RA73">
        <v>1.8295012881692001</v>
      </c>
      <c r="RB73">
        <v>1.73784207311134</v>
      </c>
      <c r="RC73">
        <v>1.8355747182406501</v>
      </c>
      <c r="RD73">
        <v>1.71064816774313</v>
      </c>
      <c r="RE73">
        <v>1.8068363624050801</v>
      </c>
      <c r="RF73">
        <v>1.70067635631026</v>
      </c>
      <c r="RG73">
        <v>1.80636232043544</v>
      </c>
      <c r="RH73">
        <v>1.71295065730998</v>
      </c>
      <c r="RI73">
        <v>1.8064385057519901</v>
      </c>
      <c r="RJ73">
        <v>1.7086250243369701</v>
      </c>
      <c r="RK73">
        <v>1.8075897505354099</v>
      </c>
      <c r="RL73">
        <v>1.7103857516527901</v>
      </c>
      <c r="RM73">
        <v>1.8106625583029201</v>
      </c>
      <c r="RN73">
        <v>1.71615890564025</v>
      </c>
      <c r="RO73">
        <v>1.8073188694099001</v>
      </c>
      <c r="RP73">
        <v>1.7146351993092499</v>
      </c>
      <c r="RQ73">
        <v>1.8133036492766601</v>
      </c>
      <c r="RR73">
        <v>1.7833160805964201</v>
      </c>
      <c r="RS73">
        <v>1.89968317701308</v>
      </c>
      <c r="RT73">
        <v>1.7915973943139101</v>
      </c>
      <c r="RU73">
        <v>1.89234292167257</v>
      </c>
      <c r="RV73">
        <v>1.7904576680573401</v>
      </c>
      <c r="RW73">
        <v>1.9034474105210299</v>
      </c>
      <c r="RX73">
        <v>1.77166786913014</v>
      </c>
      <c r="RY73">
        <v>1.91139412570448</v>
      </c>
      <c r="RZ73">
        <v>1.78680845279546</v>
      </c>
      <c r="SA73">
        <v>1.88994845091334</v>
      </c>
      <c r="SB73">
        <v>1.7874985622719199</v>
      </c>
      <c r="SC73">
        <v>1.90162803099218</v>
      </c>
      <c r="SD73">
        <v>1.7725461902819999</v>
      </c>
      <c r="SE73">
        <v>1.9033951295000799</v>
      </c>
      <c r="SF73">
        <v>1.8249476285452599</v>
      </c>
      <c r="SG73">
        <v>1.9141986226620999</v>
      </c>
      <c r="SH73">
        <v>1.83330197318079</v>
      </c>
      <c r="SI73">
        <v>1.8875174048846499</v>
      </c>
      <c r="SJ73">
        <v>1.8341173371467201</v>
      </c>
      <c r="SK73">
        <v>1.9350719401899099</v>
      </c>
      <c r="SL73">
        <v>1.83207265520139</v>
      </c>
      <c r="SM73">
        <v>1.93458272181035</v>
      </c>
      <c r="SN73">
        <v>1.8242827933115</v>
      </c>
      <c r="SO73">
        <v>1.8701187922578</v>
      </c>
      <c r="SP73">
        <v>1.8257880806332201</v>
      </c>
      <c r="SQ73">
        <v>1.9203075803760701</v>
      </c>
      <c r="SR73">
        <v>1.8290119043138999</v>
      </c>
      <c r="SS73">
        <v>1.92228954201633</v>
      </c>
      <c r="ST73">
        <v>1.82452113047077</v>
      </c>
      <c r="SU73">
        <v>1.8657534590248199</v>
      </c>
      <c r="SV73">
        <v>1.82590097718235</v>
      </c>
      <c r="SW73">
        <v>1.9166447145598899</v>
      </c>
      <c r="SX73">
        <v>1.8299903410730101</v>
      </c>
      <c r="SY73">
        <v>1.9154279406415</v>
      </c>
      <c r="SZ73">
        <v>1.58186501459991</v>
      </c>
      <c r="TA73">
        <v>1.6776249319965799</v>
      </c>
      <c r="TB73">
        <v>1.58340827587738</v>
      </c>
      <c r="TC73">
        <v>1.6896046364453901</v>
      </c>
      <c r="TD73">
        <v>1.5882823168903799</v>
      </c>
      <c r="TE73">
        <v>1.6773251618203799</v>
      </c>
      <c r="TF73">
        <v>1.5823202211637699</v>
      </c>
      <c r="TG73">
        <v>1.63579033851824</v>
      </c>
      <c r="TH73">
        <v>1.57580299548124</v>
      </c>
      <c r="TI73">
        <v>1.69386803450687</v>
      </c>
      <c r="TJ73">
        <v>1.5910357614717601</v>
      </c>
      <c r="TK73">
        <v>1.6874174244190501</v>
      </c>
      <c r="TL73">
        <v>1.57991095715507</v>
      </c>
      <c r="TM73">
        <v>1.6766812110715099</v>
      </c>
      <c r="TN73">
        <v>1.5942000022205201</v>
      </c>
      <c r="TO73">
        <v>1.6503569485616501</v>
      </c>
      <c r="TP73">
        <v>1.5802884455250901</v>
      </c>
      <c r="TQ73">
        <v>1.69684353107062</v>
      </c>
      <c r="TR73">
        <v>1.85113132128057</v>
      </c>
      <c r="TS73">
        <v>1.9611280208295101</v>
      </c>
      <c r="TT73">
        <v>1.8634713410832799</v>
      </c>
      <c r="TU73">
        <v>1.97572334885767</v>
      </c>
      <c r="TV73">
        <v>1.82784480545674</v>
      </c>
      <c r="TW73">
        <v>1.94909971029374</v>
      </c>
      <c r="TX73">
        <v>1.84801422861124</v>
      </c>
      <c r="TY73">
        <v>1.9763651032307701</v>
      </c>
      <c r="TZ73">
        <v>1.85743884997616</v>
      </c>
      <c r="UA73">
        <v>1.96261322380725</v>
      </c>
      <c r="UB73">
        <v>1.8356375371300699</v>
      </c>
      <c r="UC73">
        <v>1.9589277201217501</v>
      </c>
      <c r="UD73">
        <v>1.8405698778833099</v>
      </c>
      <c r="UE73">
        <v>1.9610546774725801</v>
      </c>
      <c r="UF73">
        <v>1.7021690112404899</v>
      </c>
      <c r="UG73">
        <v>1.7956266406407699</v>
      </c>
      <c r="UH73">
        <v>1.6961617419398201</v>
      </c>
      <c r="UI73">
        <v>1.7996146597563401</v>
      </c>
      <c r="UJ73">
        <v>1.6995608130847399</v>
      </c>
      <c r="UK73">
        <v>1.79035976307464</v>
      </c>
      <c r="UL73">
        <v>1.7176919970384299</v>
      </c>
      <c r="UM73">
        <v>1.7883573399744199</v>
      </c>
      <c r="UN73">
        <v>1.6920811738574399</v>
      </c>
      <c r="UO73">
        <v>1.7906121693477799</v>
      </c>
      <c r="UP73">
        <v>1.69909806825065</v>
      </c>
      <c r="UQ73">
        <v>1.79765430436831</v>
      </c>
      <c r="UR73">
        <v>1.70787339301339</v>
      </c>
      <c r="US73">
        <v>1.7977131991653701</v>
      </c>
      <c r="UT73">
        <v>1.7319812325302799</v>
      </c>
      <c r="UU73">
        <v>1.8495857180886399</v>
      </c>
      <c r="UV73">
        <v>1.7328713563157101</v>
      </c>
      <c r="UW73">
        <v>1.8592772527618699</v>
      </c>
      <c r="UX73">
        <v>1.73672301344336</v>
      </c>
      <c r="UY73">
        <v>1.8294789032343901</v>
      </c>
      <c r="UZ73">
        <v>1.7428207773193101</v>
      </c>
      <c r="VA73">
        <v>1.8426810195660801</v>
      </c>
      <c r="VB73">
        <v>1.73457673366165</v>
      </c>
      <c r="VC73">
        <v>1.86308731532011</v>
      </c>
      <c r="VD73">
        <v>1.74076600559031</v>
      </c>
      <c r="VE73">
        <v>1.8435545055237501</v>
      </c>
      <c r="VF73">
        <v>1.7344769066950601</v>
      </c>
      <c r="VG73">
        <v>1.8521895381339</v>
      </c>
      <c r="VH73">
        <v>1.70869560003357</v>
      </c>
      <c r="VI73">
        <v>1.8018875843956399</v>
      </c>
      <c r="VJ73">
        <v>1.7056975307901701</v>
      </c>
      <c r="VK73">
        <v>1.81507908906664</v>
      </c>
      <c r="VL73">
        <v>1.71270102054277</v>
      </c>
      <c r="VM73">
        <v>1.8160144866705801</v>
      </c>
      <c r="VN73">
        <v>1.7032271217335999</v>
      </c>
      <c r="VO73">
        <v>1.77250650581025</v>
      </c>
      <c r="VP73">
        <v>1.7170782016381401</v>
      </c>
      <c r="VQ73">
        <v>1.7733579574753799</v>
      </c>
      <c r="VR73">
        <v>1.70441435715399</v>
      </c>
      <c r="VS73">
        <v>1.8203197141041101</v>
      </c>
      <c r="VT73">
        <v>1.70539772386583</v>
      </c>
      <c r="VU73">
        <v>1.8205355750896399</v>
      </c>
      <c r="VV73">
        <v>1.69023948577116</v>
      </c>
      <c r="VW73">
        <v>1.7784786597431199</v>
      </c>
      <c r="VX73">
        <v>1.7315288953913599</v>
      </c>
      <c r="VY73">
        <v>1.7696403516135599</v>
      </c>
      <c r="VZ73">
        <v>1.6544185131768701</v>
      </c>
      <c r="WA73">
        <v>1.73061398415403</v>
      </c>
      <c r="WB73">
        <v>1.66060424431999</v>
      </c>
      <c r="WC73">
        <v>1.7305577928037601</v>
      </c>
      <c r="WD73">
        <v>1.65803349004476</v>
      </c>
      <c r="WE73">
        <v>1.763434415329</v>
      </c>
      <c r="WF73">
        <v>1.6694777950514099</v>
      </c>
      <c r="WG73">
        <v>1.6776161756167001</v>
      </c>
      <c r="WH73">
        <v>1.6613253666485599</v>
      </c>
      <c r="WI73">
        <v>1.7345988874112599</v>
      </c>
      <c r="WJ73">
        <v>1.6316282380265501</v>
      </c>
      <c r="WK73">
        <v>1.75967427747288</v>
      </c>
      <c r="WL73">
        <v>1.6301532150817499</v>
      </c>
      <c r="WM73">
        <v>1.6848648598025799</v>
      </c>
      <c r="WN73">
        <v>1.73227531317966</v>
      </c>
      <c r="WO73">
        <v>1.8103161713726701</v>
      </c>
      <c r="WP73">
        <v>1.7401297356849099</v>
      </c>
      <c r="WQ73">
        <v>1.7765241093730699</v>
      </c>
      <c r="WR73">
        <v>1.7554491836909101</v>
      </c>
      <c r="WS73">
        <v>1.7782241597097499</v>
      </c>
      <c r="WT73">
        <v>1.70735390489215</v>
      </c>
      <c r="WU73">
        <v>1.8261389862381401</v>
      </c>
      <c r="WV73">
        <v>1.7118177242119399</v>
      </c>
      <c r="WW73">
        <v>1.8345822529940801</v>
      </c>
      <c r="WX73">
        <v>1.7181050612113</v>
      </c>
      <c r="WY73">
        <v>1.77681853149841</v>
      </c>
      <c r="WZ73">
        <v>1.7463315952930401</v>
      </c>
      <c r="XA73">
        <v>1.77980074270355</v>
      </c>
      <c r="XB73">
        <v>1.75174516340427</v>
      </c>
      <c r="XC73">
        <v>1.79244189911768</v>
      </c>
      <c r="XD73">
        <v>1.7146194831467001</v>
      </c>
      <c r="XE73">
        <v>1.8363012983065901</v>
      </c>
      <c r="XF73">
        <v>1.7249242575338799</v>
      </c>
      <c r="XG73">
        <v>1.8445926052559001</v>
      </c>
      <c r="XH73">
        <v>1.7301858658384801</v>
      </c>
      <c r="XI73">
        <v>1.7879875772858</v>
      </c>
      <c r="XJ73">
        <v>2.0164138555580702</v>
      </c>
      <c r="XK73">
        <v>2.1624971700249001</v>
      </c>
      <c r="XL73">
        <v>1.9991995213299201</v>
      </c>
      <c r="XM73">
        <v>2.1770270707332</v>
      </c>
      <c r="XN73">
        <v>2.01722241987127</v>
      </c>
      <c r="XO73">
        <v>2.1684805459426202</v>
      </c>
      <c r="XP73">
        <v>2.0257851159481199</v>
      </c>
      <c r="XQ73">
        <v>2.1547430382612598</v>
      </c>
      <c r="XR73">
        <v>2.0339677867977599</v>
      </c>
      <c r="XS73">
        <v>2.1776173226818401</v>
      </c>
      <c r="XT73">
        <v>1.9977602768524201</v>
      </c>
      <c r="XU73">
        <v>2.1507002166952298</v>
      </c>
      <c r="XV73">
        <v>2.0181118406157998</v>
      </c>
      <c r="XW73">
        <v>2.1532391086386999</v>
      </c>
      <c r="XX73">
        <v>2.0223244606875999</v>
      </c>
      <c r="XY73">
        <v>2.1376014748213001</v>
      </c>
      <c r="XZ73">
        <v>2.0410265532520402</v>
      </c>
      <c r="YA73">
        <v>2.1626993111032</v>
      </c>
      <c r="YB73">
        <v>1.9944775057408</v>
      </c>
      <c r="YC73">
        <v>2.1553898897118202</v>
      </c>
      <c r="YD73">
        <v>2.0244833274038601</v>
      </c>
      <c r="YE73">
        <v>2.1597399657168701</v>
      </c>
      <c r="YF73">
        <v>2.02374753387884</v>
      </c>
      <c r="YG73">
        <v>2.1422022057634398</v>
      </c>
      <c r="YH73">
        <v>2.0324800284614599</v>
      </c>
      <c r="YI73">
        <v>2.16535140205051</v>
      </c>
      <c r="YJ73">
        <v>1.89585759282237</v>
      </c>
      <c r="YK73">
        <v>2.0249976138207502</v>
      </c>
      <c r="YL73">
        <v>1.8939391047055401</v>
      </c>
      <c r="YM73">
        <v>2.0354395342178102</v>
      </c>
      <c r="YN73">
        <v>1.9011071871719001</v>
      </c>
      <c r="YO73">
        <v>2.0345900544048798</v>
      </c>
      <c r="YP73">
        <v>1.8939486494225399</v>
      </c>
      <c r="YQ73">
        <v>2.02356590627087</v>
      </c>
      <c r="YR73">
        <v>1.9011262766058901</v>
      </c>
      <c r="YS73">
        <v>2.03351150138398</v>
      </c>
      <c r="YT73">
        <v>1.9013935286818699</v>
      </c>
      <c r="YU73">
        <v>2.0190894339982801</v>
      </c>
      <c r="YV73">
        <v>1.90120263434189</v>
      </c>
      <c r="YW73">
        <v>2.00829435907225</v>
      </c>
      <c r="YX73">
        <v>2.0956618954558999</v>
      </c>
      <c r="YY73">
        <v>2.1672036479515402</v>
      </c>
      <c r="YZ73">
        <v>2.02063416609447</v>
      </c>
      <c r="ZA73">
        <v>2.1789204035282301</v>
      </c>
      <c r="ZB73">
        <v>2.0432401978908001</v>
      </c>
      <c r="ZC73">
        <v>2.1040423246888098</v>
      </c>
      <c r="ZD73">
        <v>2.35525273332276</v>
      </c>
      <c r="ZE73">
        <v>2.1225901864469399</v>
      </c>
      <c r="ZF73">
        <v>2.03110970263561</v>
      </c>
      <c r="ZG73">
        <v>2.1483916970369199</v>
      </c>
      <c r="ZH73">
        <v>2.0406521241571101</v>
      </c>
      <c r="ZI73">
        <v>2.1958749273754798</v>
      </c>
      <c r="ZJ73">
        <v>2.0338386239194302</v>
      </c>
      <c r="ZK73">
        <v>2.2041145090582499</v>
      </c>
      <c r="ZL73">
        <v>2.0613391080828798</v>
      </c>
      <c r="ZM73">
        <v>2.1280128171270598</v>
      </c>
      <c r="ZN73">
        <v>2.4143470835754099</v>
      </c>
      <c r="ZO73">
        <v>2.1550995616119999</v>
      </c>
      <c r="ZP73">
        <v>2.0568231835067499</v>
      </c>
      <c r="ZQ73">
        <v>2.1641138048205</v>
      </c>
      <c r="ZR73">
        <v>2.0536717195725198</v>
      </c>
      <c r="ZS73">
        <v>2.2024771562879599</v>
      </c>
      <c r="ZT73">
        <v>1.9033940219339101</v>
      </c>
      <c r="ZU73">
        <v>2.03180775571643</v>
      </c>
      <c r="ZV73">
        <v>1.9077306286287701</v>
      </c>
      <c r="ZW73">
        <v>2.0394057773636298</v>
      </c>
      <c r="ZX73">
        <v>1.91192387642462</v>
      </c>
      <c r="ZY73">
        <v>1.9896602394093601</v>
      </c>
      <c r="ZZ73">
        <v>1.9229804315102801</v>
      </c>
      <c r="AAA73">
        <v>2.0373987527775701</v>
      </c>
      <c r="AAB73">
        <v>1.89925453372518</v>
      </c>
      <c r="AAC73">
        <v>2.03684323704393</v>
      </c>
      <c r="AAD73">
        <v>1.9036090602824101</v>
      </c>
      <c r="AAE73">
        <v>2.04270303204071</v>
      </c>
      <c r="AAF73">
        <v>1.9234463479320401</v>
      </c>
      <c r="AAG73">
        <v>2.0115224715074098</v>
      </c>
      <c r="AAH73">
        <v>1.9150777722026999</v>
      </c>
      <c r="AAI73">
        <v>2.0275607483334501</v>
      </c>
      <c r="AAJ73">
        <v>1.89403985377392</v>
      </c>
      <c r="AAK73">
        <v>2.0585800301053601</v>
      </c>
      <c r="AAL73">
        <v>1.89751630707476</v>
      </c>
      <c r="AAM73">
        <v>2.0318973550283101</v>
      </c>
      <c r="AAN73">
        <v>1.91240771270876</v>
      </c>
      <c r="AAO73">
        <v>2.00127231022865</v>
      </c>
      <c r="AAP73">
        <v>1.8941832126729199</v>
      </c>
      <c r="AAQ73">
        <v>2.0136011755429699</v>
      </c>
      <c r="AAR73">
        <v>1.88731990538312</v>
      </c>
      <c r="AAS73">
        <v>2.0484911475879799</v>
      </c>
    </row>
    <row r="74" spans="1:721" x14ac:dyDescent="0.45">
      <c r="A74" t="s">
        <v>350</v>
      </c>
      <c r="B74" t="s">
        <v>351</v>
      </c>
      <c r="C74" t="s">
        <v>317</v>
      </c>
      <c r="D74">
        <v>30</v>
      </c>
      <c r="E74" s="1" cm="1">
        <f t="array" ref="E74">SUMPRODUCT($H74:$AAS74,$H$2:$AAS$2)/SUMPRODUCT(--($H74:$AAS74&lt;&gt;""),$H$2:$AAS$2)</f>
        <v>1.4447372275127626</v>
      </c>
      <c r="F74" s="1" cm="1">
        <f t="array" ref="F74">SUMPRODUCT($H74:$AAS74,$G$2:$AAR$2)/SUMPRODUCT(--($H74:$AAS74&lt;&gt;""),$G$2:$AAR$2)</f>
        <v>1.4977581449838246</v>
      </c>
      <c r="G74" s="1">
        <f t="shared" ref="G74:G137" si="1">COUNTBLANK(H74:AAS74)</f>
        <v>0</v>
      </c>
      <c r="H74">
        <v>1.4924904766582601</v>
      </c>
      <c r="I74">
        <v>1.55546277801426</v>
      </c>
      <c r="J74">
        <v>1.5009023070681899</v>
      </c>
      <c r="K74">
        <v>1.5411550258139799</v>
      </c>
      <c r="L74">
        <v>1.48205209367984</v>
      </c>
      <c r="M74">
        <v>1.54375461613747</v>
      </c>
      <c r="N74">
        <v>1.4965836034797</v>
      </c>
      <c r="O74">
        <v>1.5762831497793299</v>
      </c>
      <c r="P74">
        <v>1.4969892778268901</v>
      </c>
      <c r="Q74">
        <v>1.54459325234399</v>
      </c>
      <c r="R74">
        <v>1.48570680113952</v>
      </c>
      <c r="S74">
        <v>1.5436491044238501</v>
      </c>
      <c r="T74">
        <v>1.4873222218583799</v>
      </c>
      <c r="U74">
        <v>1.57733826691552</v>
      </c>
      <c r="V74">
        <v>1.4933316363173501</v>
      </c>
      <c r="W74">
        <v>1.55602243697555</v>
      </c>
      <c r="X74">
        <v>1.50181914052201</v>
      </c>
      <c r="Y74">
        <v>1.5437930125367001</v>
      </c>
      <c r="Z74">
        <v>1.4839368346409401</v>
      </c>
      <c r="AA74">
        <v>1.5474240206551</v>
      </c>
      <c r="AB74">
        <v>1.49190250643199</v>
      </c>
      <c r="AC74">
        <v>1.5750247734029099</v>
      </c>
      <c r="AD74">
        <v>1.49834995499877</v>
      </c>
      <c r="AE74">
        <v>1.5469403711010199</v>
      </c>
      <c r="AF74">
        <v>1.4887460567106301</v>
      </c>
      <c r="AG74">
        <v>1.5470531014482201</v>
      </c>
      <c r="AH74">
        <v>1.4855477876669301</v>
      </c>
      <c r="AI74">
        <v>1.57795758066129</v>
      </c>
      <c r="AJ74">
        <v>1.48714666454224</v>
      </c>
      <c r="AK74">
        <v>1.5504410582501</v>
      </c>
      <c r="AL74">
        <v>1.49732033575468</v>
      </c>
      <c r="AM74">
        <v>1.5375134888504201</v>
      </c>
      <c r="AN74">
        <v>1.4785482013658999</v>
      </c>
      <c r="AO74">
        <v>1.54222643887106</v>
      </c>
      <c r="AP74">
        <v>1.4859136568726099</v>
      </c>
      <c r="AQ74">
        <v>1.5686319951910801</v>
      </c>
      <c r="AR74">
        <v>1.49242813792304</v>
      </c>
      <c r="AS74">
        <v>1.5405172476227</v>
      </c>
      <c r="AT74">
        <v>1.48150669553944</v>
      </c>
      <c r="AU74">
        <v>1.5431244885100299</v>
      </c>
      <c r="AV74">
        <v>1.47955669662579</v>
      </c>
      <c r="AW74">
        <v>1.5703448076073401</v>
      </c>
      <c r="AX74">
        <v>1.4641121589978401</v>
      </c>
      <c r="AY74">
        <v>1.53331226306865</v>
      </c>
      <c r="AZ74">
        <v>1.4824258277208999</v>
      </c>
      <c r="BA74">
        <v>1.5358476794479301</v>
      </c>
      <c r="BB74">
        <v>1.45240244671172</v>
      </c>
      <c r="BC74">
        <v>1.5246041904216401</v>
      </c>
      <c r="BD74">
        <v>1.4630889124425701</v>
      </c>
      <c r="BE74">
        <v>1.5255837831136301</v>
      </c>
      <c r="BF74">
        <v>1.44854693750687</v>
      </c>
      <c r="BG74">
        <v>1.52923149992928</v>
      </c>
      <c r="BH74">
        <v>1.4882632223186401</v>
      </c>
      <c r="BI74">
        <v>1.5431029515250001</v>
      </c>
      <c r="BJ74">
        <v>1.45638367904282</v>
      </c>
      <c r="BK74">
        <v>1.5284509688538399</v>
      </c>
      <c r="BL74">
        <v>1.4611576655310801</v>
      </c>
      <c r="BM74">
        <v>1.5291075229575599</v>
      </c>
      <c r="BN74">
        <v>1.45397398578979</v>
      </c>
      <c r="BO74">
        <v>1.5363977181252499</v>
      </c>
      <c r="BP74">
        <v>1.4460838499476301</v>
      </c>
      <c r="BQ74">
        <v>1.5004559428583799</v>
      </c>
      <c r="BR74">
        <v>1.4773274250234001</v>
      </c>
      <c r="BS74">
        <v>1.4824286636883199</v>
      </c>
      <c r="BT74">
        <v>1.4264311405343999</v>
      </c>
      <c r="BU74">
        <v>1.5054797800831501</v>
      </c>
      <c r="BV74">
        <v>1.42923210514985</v>
      </c>
      <c r="BW74">
        <v>1.5039172385101101</v>
      </c>
      <c r="BX74">
        <v>1.48834987385984</v>
      </c>
      <c r="BY74">
        <v>1.48810799435937</v>
      </c>
      <c r="BZ74">
        <v>1.42670446436994</v>
      </c>
      <c r="CA74">
        <v>1.5145502613508</v>
      </c>
      <c r="CB74">
        <v>1.4292925750249701</v>
      </c>
      <c r="CC74">
        <v>1.5057603603037</v>
      </c>
      <c r="CD74">
        <v>1.4637891589122001</v>
      </c>
      <c r="CE74">
        <v>1.5085990886243299</v>
      </c>
      <c r="CF74">
        <v>1.43496587037127</v>
      </c>
      <c r="CG74">
        <v>1.51161759789023</v>
      </c>
      <c r="CH74">
        <v>1.5461116266139701</v>
      </c>
      <c r="CI74">
        <v>1.5158495215841199</v>
      </c>
      <c r="CJ74">
        <v>1.42189630753857</v>
      </c>
      <c r="CK74">
        <v>1.5062023133764799</v>
      </c>
      <c r="CL74">
        <v>1.42739799617567</v>
      </c>
      <c r="CM74">
        <v>1.5086742226446399</v>
      </c>
      <c r="CN74">
        <v>1.5454091235240801</v>
      </c>
      <c r="CO74">
        <v>1.50768057522605</v>
      </c>
      <c r="CP74">
        <v>1.4158611673572701</v>
      </c>
      <c r="CQ74">
        <v>1.49680116908535</v>
      </c>
      <c r="CR74">
        <v>1.4463396625187099</v>
      </c>
      <c r="CS74">
        <v>1.5045035890974501</v>
      </c>
      <c r="CT74">
        <v>1.47656982087253</v>
      </c>
      <c r="CU74">
        <v>1.51188500436923</v>
      </c>
      <c r="CV74">
        <v>1.4324574535585</v>
      </c>
      <c r="CW74">
        <v>1.51453138512743</v>
      </c>
      <c r="CX74">
        <v>1.46466562346879</v>
      </c>
      <c r="CY74">
        <v>1.5078702731507501</v>
      </c>
      <c r="CZ74">
        <v>1.4292510877934499</v>
      </c>
      <c r="DA74">
        <v>1.48500120803217</v>
      </c>
      <c r="DB74">
        <v>1.43671830721951</v>
      </c>
      <c r="DC74">
        <v>1.5042755306874001</v>
      </c>
      <c r="DD74">
        <v>1.4180152595914299</v>
      </c>
      <c r="DE74">
        <v>1.5119843565478699</v>
      </c>
      <c r="DF74">
        <v>1.4540868744482001</v>
      </c>
      <c r="DG74">
        <v>1.51518846430885</v>
      </c>
      <c r="DH74">
        <v>1.44101303094142</v>
      </c>
      <c r="DI74">
        <v>1.48339350914152</v>
      </c>
      <c r="DJ74">
        <v>1.5311837347037001</v>
      </c>
      <c r="DK74">
        <v>1.50028773273323</v>
      </c>
      <c r="DL74">
        <v>1.4223468690872001</v>
      </c>
      <c r="DM74">
        <v>1.50960937762402</v>
      </c>
      <c r="DN74">
        <v>1.42837694107636</v>
      </c>
      <c r="DO74">
        <v>1.5003750601775601</v>
      </c>
      <c r="DP74">
        <v>1.5208522262900299</v>
      </c>
      <c r="DQ74">
        <v>1.5035569139824601</v>
      </c>
      <c r="DR74">
        <v>1.7539918718301799</v>
      </c>
      <c r="DS74">
        <v>1.4934403654317601</v>
      </c>
      <c r="DT74">
        <v>1.42311490276424</v>
      </c>
      <c r="DU74">
        <v>1.5041279011184601</v>
      </c>
      <c r="DV74">
        <v>1.4343308814473901</v>
      </c>
      <c r="DW74">
        <v>1.4985837279862</v>
      </c>
      <c r="DX74">
        <v>1.5276145053124099</v>
      </c>
      <c r="DY74">
        <v>1.4991345626350401</v>
      </c>
      <c r="DZ74">
        <v>1.72469911217098</v>
      </c>
      <c r="EA74">
        <v>1.4883216336949501</v>
      </c>
      <c r="EB74">
        <v>1.46125115798038</v>
      </c>
      <c r="EC74">
        <v>1.51455011543042</v>
      </c>
      <c r="ED74">
        <v>1.4770830167778399</v>
      </c>
      <c r="EE74">
        <v>1.5108200706796899</v>
      </c>
      <c r="EF74">
        <v>1.4533254255731001</v>
      </c>
      <c r="EG74">
        <v>1.50633029276685</v>
      </c>
      <c r="EH74">
        <v>1.44853420514755</v>
      </c>
      <c r="EI74">
        <v>1.52785769952798</v>
      </c>
      <c r="EJ74">
        <v>1.4821217631691099</v>
      </c>
      <c r="EK74">
        <v>1.51180527303829</v>
      </c>
      <c r="EL74">
        <v>1.45467824075208</v>
      </c>
      <c r="EM74">
        <v>1.50552644606629</v>
      </c>
      <c r="EN74">
        <v>1.45261715820585</v>
      </c>
      <c r="EO74">
        <v>1.5255858522980701</v>
      </c>
      <c r="EP74">
        <v>1.41767969008162</v>
      </c>
      <c r="EQ74">
        <v>1.4430440621242899</v>
      </c>
      <c r="ER74">
        <v>1.4265596107740199</v>
      </c>
      <c r="ES74">
        <v>1.4431214011010201</v>
      </c>
      <c r="ET74">
        <v>1.41771062567232</v>
      </c>
      <c r="EU74">
        <v>1.44706709507772</v>
      </c>
      <c r="EV74">
        <v>1.4176768777552</v>
      </c>
      <c r="EW74">
        <v>1.4474945686945799</v>
      </c>
      <c r="EX74">
        <v>1.38299104977114</v>
      </c>
      <c r="EY74">
        <v>1.4440452503322001</v>
      </c>
      <c r="EZ74">
        <v>1.42825544360933</v>
      </c>
      <c r="FA74">
        <v>1.4474256666971299</v>
      </c>
      <c r="FB74">
        <v>1.4287785363247101</v>
      </c>
      <c r="FC74">
        <v>1.44543735191343</v>
      </c>
      <c r="FD74">
        <v>1.4283777798088999</v>
      </c>
      <c r="FE74">
        <v>1.4356729545598299</v>
      </c>
      <c r="FF74">
        <v>1.4062278968719899</v>
      </c>
      <c r="FG74">
        <v>1.4442688302831299</v>
      </c>
      <c r="FH74">
        <v>1.41640711237353</v>
      </c>
      <c r="FI74">
        <v>1.4401923631275799</v>
      </c>
      <c r="FJ74">
        <v>1.3976112963547001</v>
      </c>
      <c r="FK74">
        <v>1.43841244987158</v>
      </c>
      <c r="FL74">
        <v>1.4256550488892801</v>
      </c>
      <c r="FM74">
        <v>1.4468258572522801</v>
      </c>
      <c r="FN74">
        <v>1.3831177060334301</v>
      </c>
      <c r="FO74">
        <v>1.43367700401027</v>
      </c>
      <c r="FP74">
        <v>1.3909425269229001</v>
      </c>
      <c r="FQ74">
        <v>1.43879686162303</v>
      </c>
      <c r="FR74">
        <v>1.4172881088631499</v>
      </c>
      <c r="FS74">
        <v>1.44437294417158</v>
      </c>
      <c r="FT74">
        <v>1.3919648087234699</v>
      </c>
      <c r="FU74">
        <v>1.4310072432748999</v>
      </c>
      <c r="FV74">
        <v>1.3900680957959699</v>
      </c>
      <c r="FW74">
        <v>1.4385039764790699</v>
      </c>
      <c r="FX74">
        <v>1.4160940386608301</v>
      </c>
      <c r="FY74">
        <v>1.4456993759293399</v>
      </c>
      <c r="FZ74">
        <v>1.38374290316766</v>
      </c>
      <c r="GA74">
        <v>1.4324167530302301</v>
      </c>
      <c r="GB74">
        <v>1.3846525368359299</v>
      </c>
      <c r="GC74">
        <v>1.4372676632271399</v>
      </c>
      <c r="GD74">
        <v>1.4614072702465599</v>
      </c>
      <c r="GE74">
        <v>1.4810183380437201</v>
      </c>
      <c r="GF74">
        <v>1.52911306565312</v>
      </c>
      <c r="GG74">
        <v>1.4787524770165299</v>
      </c>
      <c r="GH74">
        <v>1.4153002468895099</v>
      </c>
      <c r="GI74">
        <v>1.47509583211512</v>
      </c>
      <c r="GJ74">
        <v>1.4265239742715099</v>
      </c>
      <c r="GK74">
        <v>1.4730817334242901</v>
      </c>
      <c r="GL74">
        <v>1.41676615339635</v>
      </c>
      <c r="GM74">
        <v>1.50179279147581</v>
      </c>
      <c r="GN74">
        <v>1.6016713770587601</v>
      </c>
      <c r="GO74">
        <v>1.47989961992008</v>
      </c>
      <c r="GP74">
        <v>1.4363203716336901</v>
      </c>
      <c r="GQ74">
        <v>1.47101890653932</v>
      </c>
      <c r="GR74">
        <v>1.44201954000584</v>
      </c>
      <c r="GS74">
        <v>1.46872462073222</v>
      </c>
      <c r="GT74">
        <v>1.4119359711529</v>
      </c>
      <c r="GU74">
        <v>1.49798387096774</v>
      </c>
      <c r="GV74">
        <v>1.4002141276582201</v>
      </c>
      <c r="GW74">
        <v>1.4074205761186001</v>
      </c>
      <c r="GX74">
        <v>1.4289088229335001</v>
      </c>
      <c r="GY74">
        <v>1.4240263945113401</v>
      </c>
      <c r="GZ74">
        <v>1.5675852835900299</v>
      </c>
      <c r="HA74">
        <v>1.4014635367215</v>
      </c>
      <c r="HB74">
        <v>1.33385838971233</v>
      </c>
      <c r="HC74">
        <v>1.4080204513763299</v>
      </c>
      <c r="HD74">
        <v>1.36290466750622</v>
      </c>
      <c r="HE74">
        <v>1.4120388210663399</v>
      </c>
      <c r="HF74">
        <v>1.46090283212629</v>
      </c>
      <c r="HG74">
        <v>1.39655329951255</v>
      </c>
      <c r="HH74">
        <v>1.3368696840524501</v>
      </c>
      <c r="HI74">
        <v>1.40761722396799</v>
      </c>
      <c r="HJ74">
        <v>1.35007091240629</v>
      </c>
      <c r="HK74">
        <v>1.41868512110726</v>
      </c>
      <c r="HL74">
        <v>1.39611630429169</v>
      </c>
      <c r="HM74">
        <v>1.39930636940397</v>
      </c>
      <c r="HN74">
        <v>1.33806744822599</v>
      </c>
      <c r="HO74">
        <v>1.4082806621669399</v>
      </c>
      <c r="HP74">
        <v>1.44380761963253</v>
      </c>
      <c r="HQ74">
        <v>1.4748989660126799</v>
      </c>
      <c r="HR74">
        <v>1.47633574440138</v>
      </c>
      <c r="HS74">
        <v>1.49220306766755</v>
      </c>
      <c r="HT74">
        <v>1.50333417761808</v>
      </c>
      <c r="HU74">
        <v>1.4825961531995699</v>
      </c>
      <c r="HV74">
        <v>1.4171454060075701</v>
      </c>
      <c r="HW74">
        <v>1.4724557703126999</v>
      </c>
      <c r="HX74">
        <v>1.45401076350986</v>
      </c>
      <c r="HY74">
        <v>1.4800543330860201</v>
      </c>
      <c r="HZ74">
        <v>1.4243113662395099</v>
      </c>
      <c r="IA74">
        <v>1.473338907107</v>
      </c>
      <c r="IB74">
        <v>1.4356867957600401</v>
      </c>
      <c r="IC74">
        <v>1.4770821518950401</v>
      </c>
      <c r="ID74">
        <v>1.4734352900566401</v>
      </c>
      <c r="IE74">
        <v>1.47471964889708</v>
      </c>
      <c r="IF74">
        <v>1.41055550200947</v>
      </c>
      <c r="IG74">
        <v>1.4630998998065601</v>
      </c>
      <c r="IH74">
        <v>1.4252774371997801</v>
      </c>
      <c r="II74">
        <v>1.47241990688958</v>
      </c>
      <c r="IJ74">
        <v>1.41127725339974</v>
      </c>
      <c r="IK74">
        <v>1.4621921069088599</v>
      </c>
      <c r="IL74">
        <v>1.4373535734015399</v>
      </c>
      <c r="IM74">
        <v>1.5029308109822901</v>
      </c>
      <c r="IN74">
        <v>1.43687589223367</v>
      </c>
      <c r="IO74">
        <v>1.49932997011757</v>
      </c>
      <c r="IP74">
        <v>1.41956450792458</v>
      </c>
      <c r="IQ74">
        <v>1.50354340973193</v>
      </c>
      <c r="IR74">
        <v>1.4591281771722999</v>
      </c>
      <c r="IS74">
        <v>1.5077167387138699</v>
      </c>
      <c r="IT74">
        <v>1.42229203092894</v>
      </c>
      <c r="IU74">
        <v>1.5007921849902299</v>
      </c>
      <c r="IV74">
        <v>1.46546748030476</v>
      </c>
      <c r="IW74">
        <v>1.4879658986696001</v>
      </c>
      <c r="IX74">
        <v>1.41422797060255</v>
      </c>
      <c r="IY74">
        <v>1.5036965594193401</v>
      </c>
      <c r="IZ74">
        <v>1.4370454508161601</v>
      </c>
      <c r="JA74">
        <v>1.50778602071531</v>
      </c>
      <c r="JB74">
        <v>1.4320571467119301</v>
      </c>
      <c r="JC74">
        <v>1.50421435121963</v>
      </c>
      <c r="JD74">
        <v>1.46228597786987</v>
      </c>
      <c r="JE74">
        <v>1.49087027309871</v>
      </c>
      <c r="JF74">
        <v>1.4117921612884901</v>
      </c>
      <c r="JG74">
        <v>1.5048634141805599</v>
      </c>
      <c r="JH74">
        <v>1.4404931419934599</v>
      </c>
      <c r="JI74">
        <v>1.50579689798954</v>
      </c>
      <c r="JJ74">
        <v>1.4295374697119101</v>
      </c>
      <c r="JK74">
        <v>1.50411589784915</v>
      </c>
      <c r="JL74">
        <v>1.4380609791005301</v>
      </c>
      <c r="JM74">
        <v>1.4966881380097401</v>
      </c>
      <c r="JN74">
        <v>1.4213530774882699</v>
      </c>
      <c r="JO74">
        <v>1.5006189799866101</v>
      </c>
      <c r="JP74">
        <v>1.45763496772005</v>
      </c>
      <c r="JQ74">
        <v>1.50407396400617</v>
      </c>
      <c r="JR74">
        <v>1.4190777107038799</v>
      </c>
      <c r="JS74">
        <v>1.49935184864435</v>
      </c>
      <c r="JT74">
        <v>1.4777444398831201</v>
      </c>
      <c r="JU74">
        <v>1.5529448697206001</v>
      </c>
      <c r="JV74">
        <v>1.48461459515587</v>
      </c>
      <c r="JW74">
        <v>1.56646784670739</v>
      </c>
      <c r="JX74">
        <v>1.4814723141194299</v>
      </c>
      <c r="JY74">
        <v>1.5673673661587499</v>
      </c>
      <c r="JZ74">
        <v>1.47578843785467</v>
      </c>
      <c r="KA74">
        <v>1.5290321412185099</v>
      </c>
      <c r="KB74">
        <v>1.4828819637294399</v>
      </c>
      <c r="KC74">
        <v>1.5623294535268399</v>
      </c>
      <c r="KD74">
        <v>1.4807267392721699</v>
      </c>
      <c r="KE74">
        <v>1.56367269566057</v>
      </c>
      <c r="KF74">
        <v>1.47918125618796</v>
      </c>
      <c r="KG74">
        <v>1.5268225833715601</v>
      </c>
      <c r="KH74">
        <v>1.4296702303869899</v>
      </c>
      <c r="KI74">
        <v>1.4686011142900099</v>
      </c>
      <c r="KJ74">
        <v>1.4457160066254999</v>
      </c>
      <c r="KK74">
        <v>1.47531697033579</v>
      </c>
      <c r="KL74">
        <v>1.3974582141243701</v>
      </c>
      <c r="KM74">
        <v>1.4634633338352601</v>
      </c>
      <c r="KN74">
        <v>1.4931877729257601</v>
      </c>
      <c r="KO74">
        <v>1.4729619033278101</v>
      </c>
      <c r="KP74">
        <v>1.44701701550971</v>
      </c>
      <c r="KQ74">
        <v>1.4737629875018801</v>
      </c>
      <c r="KR74">
        <v>1.41305526276163</v>
      </c>
      <c r="KS74">
        <v>1.4660984791447</v>
      </c>
      <c r="KT74">
        <v>1.46609245595542</v>
      </c>
      <c r="KU74">
        <v>1.4781809968378199</v>
      </c>
      <c r="KV74">
        <v>1.4400632434874201</v>
      </c>
      <c r="KW74">
        <v>1.47138683933142</v>
      </c>
      <c r="KX74">
        <v>1.40298147869296</v>
      </c>
      <c r="KY74">
        <v>1.45963860864327</v>
      </c>
      <c r="KZ74">
        <v>1.469962355067</v>
      </c>
      <c r="LA74">
        <v>1.4785664809516601</v>
      </c>
      <c r="LB74">
        <v>1.39742359828896</v>
      </c>
      <c r="LC74">
        <v>1.47045778604235</v>
      </c>
      <c r="LD74">
        <v>1.39486756598702</v>
      </c>
      <c r="LE74">
        <v>1.47078303951008</v>
      </c>
      <c r="LF74">
        <v>1.42013877481289</v>
      </c>
      <c r="LG74">
        <v>1.4906727818699099</v>
      </c>
      <c r="LH74">
        <v>1.40013404385336</v>
      </c>
      <c r="LI74">
        <v>1.4434223235582</v>
      </c>
      <c r="LJ74">
        <v>1.3932642963683299</v>
      </c>
      <c r="LK74">
        <v>1.47099987515523</v>
      </c>
      <c r="LL74">
        <v>1.40038373338414</v>
      </c>
      <c r="LM74">
        <v>1.4762860653529399</v>
      </c>
      <c r="LN74">
        <v>1.3905275676954301</v>
      </c>
      <c r="LO74">
        <v>1.4633942006320999</v>
      </c>
      <c r="LP74">
        <v>1.4038301059866301</v>
      </c>
      <c r="LQ74">
        <v>1.4781291683367299</v>
      </c>
      <c r="LR74">
        <v>1.40850192852308</v>
      </c>
      <c r="LS74">
        <v>1.44064945561111</v>
      </c>
      <c r="LT74">
        <v>1.4056206427534099</v>
      </c>
      <c r="LU74">
        <v>1.4725012977284799</v>
      </c>
      <c r="LV74">
        <v>1.40540380710826</v>
      </c>
      <c r="LW74">
        <v>1.46767506192957</v>
      </c>
      <c r="LX74">
        <v>1.39961495246042</v>
      </c>
      <c r="LY74">
        <v>1.47310909461261</v>
      </c>
      <c r="LZ74">
        <v>1.4137388378923501</v>
      </c>
      <c r="MA74">
        <v>1.4870325713422099</v>
      </c>
      <c r="MB74">
        <v>1.41738890458574</v>
      </c>
      <c r="MC74">
        <v>1.4397295468135001</v>
      </c>
      <c r="MD74">
        <v>1.39192385783466</v>
      </c>
      <c r="ME74">
        <v>1.47040850521391</v>
      </c>
      <c r="MF74">
        <v>1.4049964189264601</v>
      </c>
      <c r="MG74">
        <v>1.4745382386374799</v>
      </c>
      <c r="MH74">
        <v>1.4520240631252901</v>
      </c>
      <c r="MI74">
        <v>1.53378826130666</v>
      </c>
      <c r="MJ74">
        <v>1.4533785028753501</v>
      </c>
      <c r="MK74">
        <v>1.5312216141430599</v>
      </c>
      <c r="ML74">
        <v>1.45435150135928</v>
      </c>
      <c r="MM74">
        <v>1.5319618688035901</v>
      </c>
      <c r="MN74">
        <v>1.4490759746955699</v>
      </c>
      <c r="MO74">
        <v>1.52942108206482</v>
      </c>
      <c r="MP74">
        <v>1.44868160321703</v>
      </c>
      <c r="MQ74">
        <v>1.5348970270209099</v>
      </c>
      <c r="MR74">
        <v>1.4633541617504899</v>
      </c>
      <c r="MS74">
        <v>1.5289846873959501</v>
      </c>
      <c r="MT74">
        <v>1.44505791118883</v>
      </c>
      <c r="MU74">
        <v>1.53364926152324</v>
      </c>
      <c r="MV74">
        <v>1.4281908830199499</v>
      </c>
      <c r="MW74">
        <v>1.49801013531079</v>
      </c>
      <c r="MX74">
        <v>1.4333905294439899</v>
      </c>
      <c r="MY74">
        <v>1.49961002651819</v>
      </c>
      <c r="MZ74">
        <v>1.41033609714539</v>
      </c>
      <c r="NA74">
        <v>1.4985660975053601</v>
      </c>
      <c r="NB74">
        <v>1.4361103444965699</v>
      </c>
      <c r="NC74">
        <v>1.5045816884451799</v>
      </c>
      <c r="ND74">
        <v>1.44264989980681</v>
      </c>
      <c r="NE74">
        <v>1.4929544790954199</v>
      </c>
      <c r="NF74">
        <v>1.40407652279644</v>
      </c>
      <c r="NG74">
        <v>1.4923225220684899</v>
      </c>
      <c r="NH74">
        <v>1.42817888383589</v>
      </c>
      <c r="NI74">
        <v>1.50254982661179</v>
      </c>
      <c r="NJ74">
        <v>1.4577096645329199</v>
      </c>
      <c r="NK74">
        <v>1.5127250416203899</v>
      </c>
      <c r="NL74">
        <v>1.44773606075144</v>
      </c>
      <c r="NM74">
        <v>1.51712887127017</v>
      </c>
      <c r="NN74">
        <v>1.4649442544740701</v>
      </c>
      <c r="NO74">
        <v>1.5286105573405699</v>
      </c>
      <c r="NP74">
        <v>1.4662019454070301</v>
      </c>
      <c r="NQ74">
        <v>1.48310049485742</v>
      </c>
      <c r="NR74">
        <v>1.43238573266231</v>
      </c>
      <c r="NS74">
        <v>1.5222857863722099</v>
      </c>
      <c r="NT74">
        <v>1.4983724561862899</v>
      </c>
      <c r="NU74">
        <v>1.5314183810191799</v>
      </c>
      <c r="NV74">
        <v>1.4363059820597399</v>
      </c>
      <c r="NW74">
        <v>1.4915927757315299</v>
      </c>
      <c r="NX74">
        <v>1.4532317310627101</v>
      </c>
      <c r="NY74">
        <v>1.51029880750649</v>
      </c>
      <c r="NZ74">
        <v>1.44521160707707</v>
      </c>
      <c r="OA74">
        <v>1.5252549704770999</v>
      </c>
      <c r="OB74">
        <v>1.51775057624906</v>
      </c>
      <c r="OC74">
        <v>1.5212238582900901</v>
      </c>
      <c r="OD74">
        <v>1.44528528275673</v>
      </c>
      <c r="OE74">
        <v>1.4767342728736601</v>
      </c>
      <c r="OF74">
        <v>1.44071739061792</v>
      </c>
      <c r="OG74">
        <v>1.5060571933775999</v>
      </c>
      <c r="OH74">
        <v>1.4420435528517701</v>
      </c>
      <c r="OI74">
        <v>1.5187820357642801</v>
      </c>
      <c r="OJ74">
        <v>1.44265400848322</v>
      </c>
      <c r="OK74">
        <v>1.5197082443085499</v>
      </c>
      <c r="OL74">
        <v>1.5197292945027401</v>
      </c>
      <c r="OM74">
        <v>1.5196871941143599</v>
      </c>
      <c r="ON74">
        <v>1.43608634789655</v>
      </c>
      <c r="OO74">
        <v>1.46538821820631</v>
      </c>
      <c r="OP74">
        <v>1.4368757301786099</v>
      </c>
      <c r="OQ74">
        <v>1.4990264285188</v>
      </c>
      <c r="OR74">
        <v>1.4427908347454499</v>
      </c>
      <c r="OS74">
        <v>1.5088463441075199</v>
      </c>
      <c r="OT74">
        <v>1.4471482249423699</v>
      </c>
      <c r="OU74">
        <v>1.5364010482996699</v>
      </c>
      <c r="OV74">
        <v>1.52106598183368</v>
      </c>
      <c r="OW74">
        <v>1.52227636799949</v>
      </c>
      <c r="OX74">
        <v>1.4462009662039099</v>
      </c>
      <c r="OY74">
        <v>1.48261780214922</v>
      </c>
      <c r="OZ74">
        <v>1.43897022450032</v>
      </c>
      <c r="PA74">
        <v>1.5074044058056399</v>
      </c>
      <c r="PB74">
        <v>1.4452221321741601</v>
      </c>
      <c r="PC74">
        <v>1.5155718811506</v>
      </c>
      <c r="PD74">
        <v>1.44776101772995</v>
      </c>
      <c r="PE74">
        <v>1.4980332864786901</v>
      </c>
      <c r="PF74">
        <v>1.4494619591537801</v>
      </c>
      <c r="PG74">
        <v>1.51369612208979</v>
      </c>
      <c r="PH74">
        <v>1.44648531166207</v>
      </c>
      <c r="PI74">
        <v>1.51062497785232</v>
      </c>
      <c r="PJ74">
        <v>1.4403902715600201</v>
      </c>
      <c r="PK74">
        <v>1.46762895852774</v>
      </c>
      <c r="PL74">
        <v>1.46932989995157</v>
      </c>
      <c r="PM74">
        <v>1.5141567937254099</v>
      </c>
      <c r="PN74">
        <v>1.4392326864243601</v>
      </c>
      <c r="PO74">
        <v>1.51076672297097</v>
      </c>
      <c r="PP74">
        <v>1.43697657661914</v>
      </c>
      <c r="PQ74">
        <v>1.4698023836804099</v>
      </c>
      <c r="PR74">
        <v>1.4713673800285501</v>
      </c>
      <c r="PS74">
        <v>1.53337581775795</v>
      </c>
      <c r="PT74">
        <v>1.4744407785942999</v>
      </c>
      <c r="PU74">
        <v>1.54800067759968</v>
      </c>
      <c r="PV74">
        <v>1.47162551324142</v>
      </c>
      <c r="PW74">
        <v>1.5485976106544399</v>
      </c>
      <c r="PX74">
        <v>1.4770140440601101</v>
      </c>
      <c r="PY74">
        <v>1.50669129687739</v>
      </c>
      <c r="PZ74">
        <v>1.4692216476965601</v>
      </c>
      <c r="QA74">
        <v>1.5406196810441399</v>
      </c>
      <c r="QB74">
        <v>1.48005517597425</v>
      </c>
      <c r="QC74">
        <v>1.5413295473795401</v>
      </c>
      <c r="QD74">
        <v>1.46526898287447</v>
      </c>
      <c r="QE74">
        <v>1.54166028055853</v>
      </c>
      <c r="QF74">
        <v>1.47143997999467</v>
      </c>
      <c r="QG74">
        <v>1.5048924310501901</v>
      </c>
      <c r="QH74">
        <v>1.47011704727871</v>
      </c>
      <c r="QI74">
        <v>1.5339001508465899</v>
      </c>
      <c r="QJ74">
        <v>1.4580481801843199</v>
      </c>
      <c r="QK74">
        <v>1.52340395392692</v>
      </c>
      <c r="QL74">
        <v>1.4557640038600801</v>
      </c>
      <c r="QM74">
        <v>1.52744110277908</v>
      </c>
      <c r="QN74">
        <v>1.45667590371045</v>
      </c>
      <c r="QO74">
        <v>1.51917203034944</v>
      </c>
      <c r="QP74">
        <v>1.4624571716939201</v>
      </c>
      <c r="QQ74">
        <v>1.5287071384936799</v>
      </c>
      <c r="QR74">
        <v>1.47658719267647</v>
      </c>
      <c r="QS74">
        <v>1.5300528547777299</v>
      </c>
      <c r="QT74">
        <v>1.4598985400748901</v>
      </c>
      <c r="QU74">
        <v>1.5199422758541301</v>
      </c>
      <c r="QV74">
        <v>1.4642898247912799</v>
      </c>
      <c r="QW74">
        <v>1.5298846402422199</v>
      </c>
      <c r="QX74">
        <v>1.4601198749900399</v>
      </c>
      <c r="QY74">
        <v>1.52533399438694</v>
      </c>
      <c r="QZ74">
        <v>1.4555249621517199</v>
      </c>
      <c r="RA74">
        <v>1.51568379208683</v>
      </c>
      <c r="RB74">
        <v>1.4593584828819499</v>
      </c>
      <c r="RC74">
        <v>1.5282644686633999</v>
      </c>
      <c r="RD74">
        <v>1.42033132147664</v>
      </c>
      <c r="RE74">
        <v>1.49313062395774</v>
      </c>
      <c r="RF74">
        <v>1.4134238527761001</v>
      </c>
      <c r="RG74">
        <v>1.49642352263973</v>
      </c>
      <c r="RH74">
        <v>1.4306501993515699</v>
      </c>
      <c r="RI74">
        <v>1.49511990722321</v>
      </c>
      <c r="RJ74">
        <v>1.41598875843329</v>
      </c>
      <c r="RK74">
        <v>1.49403638272117</v>
      </c>
      <c r="RL74">
        <v>1.41678447173948</v>
      </c>
      <c r="RM74">
        <v>1.49255500156603</v>
      </c>
      <c r="RN74">
        <v>1.4337145420839199</v>
      </c>
      <c r="RO74">
        <v>1.49165770783777</v>
      </c>
      <c r="RP74">
        <v>1.4179611116284101</v>
      </c>
      <c r="RQ74">
        <v>1.49085352949641</v>
      </c>
      <c r="RR74">
        <v>1.4507983311898101</v>
      </c>
      <c r="RS74">
        <v>1.52449365831215</v>
      </c>
      <c r="RT74">
        <v>1.4532032581532199</v>
      </c>
      <c r="RU74">
        <v>1.5230193335215401</v>
      </c>
      <c r="RV74">
        <v>1.4438554116084701</v>
      </c>
      <c r="RW74">
        <v>1.52320754519694</v>
      </c>
      <c r="RX74">
        <v>1.4570511412946801</v>
      </c>
      <c r="RY74">
        <v>1.52424270941162</v>
      </c>
      <c r="RZ74">
        <v>1.4590587324989199</v>
      </c>
      <c r="SA74">
        <v>1.5204052824743499</v>
      </c>
      <c r="SB74">
        <v>1.4441481853257601</v>
      </c>
      <c r="SC74">
        <v>1.52756778234365</v>
      </c>
      <c r="SD74">
        <v>1.4561309953260699</v>
      </c>
      <c r="SE74">
        <v>1.5238140050398901</v>
      </c>
      <c r="SF74">
        <v>1.4340872314002899</v>
      </c>
      <c r="SG74">
        <v>1.4861952608537401</v>
      </c>
      <c r="SH74">
        <v>1.46864611949472</v>
      </c>
      <c r="SI74">
        <v>1.47750222657083</v>
      </c>
      <c r="SJ74">
        <v>1.42797827368632</v>
      </c>
      <c r="SK74">
        <v>1.4910623565273</v>
      </c>
      <c r="SL74">
        <v>1.4570303189954701</v>
      </c>
      <c r="SM74">
        <v>1.49970521456616</v>
      </c>
      <c r="SN74">
        <v>1.4239767182227501</v>
      </c>
      <c r="SO74">
        <v>1.4691478819352899</v>
      </c>
      <c r="SP74">
        <v>1.4265858829137299</v>
      </c>
      <c r="SQ74">
        <v>1.4874747550772001</v>
      </c>
      <c r="SR74">
        <v>1.4447747713844801</v>
      </c>
      <c r="SS74">
        <v>1.4878259887856</v>
      </c>
      <c r="ST74">
        <v>1.4440848480287001</v>
      </c>
      <c r="SU74">
        <v>1.46187232654699</v>
      </c>
      <c r="SV74">
        <v>1.4232867948669701</v>
      </c>
      <c r="SW74">
        <v>1.491677015517</v>
      </c>
      <c r="SX74">
        <v>1.42509313965303</v>
      </c>
      <c r="SY74">
        <v>1.4927056285201701</v>
      </c>
      <c r="SZ74">
        <v>1.4494443149141201</v>
      </c>
      <c r="TA74">
        <v>1.5038248453962999</v>
      </c>
      <c r="TB74">
        <v>1.4539630727553301</v>
      </c>
      <c r="TC74">
        <v>1.5158489602415901</v>
      </c>
      <c r="TD74">
        <v>1.4484339783943401</v>
      </c>
      <c r="TE74">
        <v>1.5048240793169601</v>
      </c>
      <c r="TF74">
        <v>1.47344813420821</v>
      </c>
      <c r="TG74">
        <v>1.4831740110359799</v>
      </c>
      <c r="TH74">
        <v>1.4471571794957201</v>
      </c>
      <c r="TI74">
        <v>1.51155225438275</v>
      </c>
      <c r="TJ74">
        <v>1.44384860495842</v>
      </c>
      <c r="TK74">
        <v>1.5240648835892401</v>
      </c>
      <c r="TL74">
        <v>1.44199447090563</v>
      </c>
      <c r="TM74">
        <v>1.50505723389845</v>
      </c>
      <c r="TN74">
        <v>1.4524198114778599</v>
      </c>
      <c r="TO74">
        <v>1.47675670874551</v>
      </c>
      <c r="TP74">
        <v>1.4421721124915301</v>
      </c>
      <c r="TQ74">
        <v>1.51088609843564</v>
      </c>
      <c r="TR74">
        <v>1.49301404525285</v>
      </c>
      <c r="TS74">
        <v>1.5667607906413801</v>
      </c>
      <c r="TT74">
        <v>1.4987348270930301</v>
      </c>
      <c r="TU74">
        <v>1.5922476071729801</v>
      </c>
      <c r="TV74">
        <v>1.5039972129524299</v>
      </c>
      <c r="TW74">
        <v>1.5545491217133001</v>
      </c>
      <c r="TX74">
        <v>1.48916351901426</v>
      </c>
      <c r="TY74">
        <v>1.60427591770875</v>
      </c>
      <c r="TZ74">
        <v>1.49862481205764</v>
      </c>
      <c r="UA74">
        <v>1.55816128204187</v>
      </c>
      <c r="UB74">
        <v>1.49908320803843</v>
      </c>
      <c r="UC74">
        <v>1.54836994389233</v>
      </c>
      <c r="UD74">
        <v>1.5041255638270501</v>
      </c>
      <c r="UE74">
        <v>1.5582712970772601</v>
      </c>
      <c r="UF74">
        <v>1.4111109241435</v>
      </c>
      <c r="UG74">
        <v>1.4768122770411201</v>
      </c>
      <c r="UH74">
        <v>1.4063656862085201</v>
      </c>
      <c r="UI74">
        <v>1.4707965941980199</v>
      </c>
      <c r="UJ74">
        <v>1.40833445513899</v>
      </c>
      <c r="UK74">
        <v>1.4687016221309801</v>
      </c>
      <c r="UL74">
        <v>1.4179932018577099</v>
      </c>
      <c r="UM74">
        <v>1.48047216800161</v>
      </c>
      <c r="UN74">
        <v>1.4072911758766899</v>
      </c>
      <c r="UO74">
        <v>1.46953456283233</v>
      </c>
      <c r="UP74">
        <v>1.4068789122972301</v>
      </c>
      <c r="UQ74">
        <v>1.47262233290704</v>
      </c>
      <c r="UR74">
        <v>1.40786329676246</v>
      </c>
      <c r="US74">
        <v>1.4841068183347901</v>
      </c>
      <c r="UT74">
        <v>1.48944329828297</v>
      </c>
      <c r="UU74">
        <v>1.5742379874883501</v>
      </c>
      <c r="UV74">
        <v>1.4874633967789099</v>
      </c>
      <c r="UW74">
        <v>1.58174164781046</v>
      </c>
      <c r="UX74">
        <v>1.4980367363236999</v>
      </c>
      <c r="UY74">
        <v>1.5756937974178</v>
      </c>
      <c r="UZ74">
        <v>1.4872554239318501</v>
      </c>
      <c r="VA74">
        <v>1.5718338213762799</v>
      </c>
      <c r="VB74">
        <v>1.4861323705577001</v>
      </c>
      <c r="VC74">
        <v>1.5820244908824701</v>
      </c>
      <c r="VD74">
        <v>1.4887528284307201</v>
      </c>
      <c r="VE74">
        <v>1.56744975376014</v>
      </c>
      <c r="VF74">
        <v>1.4818897244775699</v>
      </c>
      <c r="VG74">
        <v>1.5740882470384601</v>
      </c>
      <c r="VH74">
        <v>1.44216724429467</v>
      </c>
      <c r="VI74">
        <v>1.50425126218715</v>
      </c>
      <c r="VJ74">
        <v>1.4345761329703599</v>
      </c>
      <c r="VK74">
        <v>1.50626596471872</v>
      </c>
      <c r="VL74">
        <v>1.4426109585426901</v>
      </c>
      <c r="VM74">
        <v>1.51540407977262</v>
      </c>
      <c r="VN74">
        <v>1.4532001391104099</v>
      </c>
      <c r="VO74">
        <v>1.48397232182474</v>
      </c>
      <c r="VP74">
        <v>1.4258577476105301</v>
      </c>
      <c r="VQ74">
        <v>1.46294986028997</v>
      </c>
      <c r="VR74">
        <v>1.44680825548346</v>
      </c>
      <c r="VS74">
        <v>1.5162555314377499</v>
      </c>
      <c r="VT74">
        <v>1.4433304951611099</v>
      </c>
      <c r="VU74">
        <v>1.5281158933646699</v>
      </c>
      <c r="VV74">
        <v>1.4643049875879901</v>
      </c>
      <c r="VW74">
        <v>1.4878818041181401</v>
      </c>
      <c r="VX74">
        <v>1.44166356866178</v>
      </c>
      <c r="VY74">
        <v>1.4732752107642599</v>
      </c>
      <c r="VZ74">
        <v>1.4473861656895599</v>
      </c>
      <c r="WA74">
        <v>1.5060031092547099</v>
      </c>
      <c r="WB74">
        <v>1.44659480417314</v>
      </c>
      <c r="WC74">
        <v>1.51648747869411</v>
      </c>
      <c r="WD74">
        <v>1.4496338197006799</v>
      </c>
      <c r="WE74">
        <v>1.5308771469778399</v>
      </c>
      <c r="WF74">
        <v>1.44967596321339</v>
      </c>
      <c r="WG74">
        <v>1.4645526231995301</v>
      </c>
      <c r="WH74">
        <v>1.44659480417314</v>
      </c>
      <c r="WI74">
        <v>1.51594429564142</v>
      </c>
      <c r="WJ74">
        <v>1.4466744085860299</v>
      </c>
      <c r="WK74">
        <v>1.52455093745902</v>
      </c>
      <c r="WL74">
        <v>1.44659480417314</v>
      </c>
      <c r="WM74">
        <v>1.46710932963719</v>
      </c>
      <c r="WN74">
        <v>1.4252785138330899</v>
      </c>
      <c r="WO74">
        <v>1.4768593706964499</v>
      </c>
      <c r="WP74">
        <v>1.44511876608637</v>
      </c>
      <c r="WQ74">
        <v>1.4672574104149401</v>
      </c>
      <c r="WR74">
        <v>1.4296473582737299</v>
      </c>
      <c r="WS74">
        <v>1.4562498219221001</v>
      </c>
      <c r="WT74">
        <v>1.41468881480848</v>
      </c>
      <c r="WU74">
        <v>1.49329002478844</v>
      </c>
      <c r="WV74">
        <v>1.42779534813041</v>
      </c>
      <c r="WW74">
        <v>1.48804741145966</v>
      </c>
      <c r="WX74">
        <v>1.4167592671738301</v>
      </c>
      <c r="WY74">
        <v>1.44633444453941</v>
      </c>
      <c r="WZ74">
        <v>1.45549002288894</v>
      </c>
      <c r="XA74">
        <v>1.4696507773693801</v>
      </c>
      <c r="XB74">
        <v>1.42948590097919</v>
      </c>
      <c r="XC74">
        <v>1.4517290176748201</v>
      </c>
      <c r="XD74">
        <v>1.4181553978972501</v>
      </c>
      <c r="XE74">
        <v>1.48718314005945</v>
      </c>
      <c r="XF74">
        <v>1.4138910258236601</v>
      </c>
      <c r="XG74">
        <v>1.49688957270801</v>
      </c>
      <c r="XH74">
        <v>1.4142424328765</v>
      </c>
      <c r="XI74">
        <v>1.44671434405599</v>
      </c>
      <c r="XJ74">
        <v>1.4547042271742201</v>
      </c>
      <c r="XK74">
        <v>1.5416329764869401</v>
      </c>
      <c r="XL74">
        <v>1.4575503735567099</v>
      </c>
      <c r="XM74">
        <v>1.54407484071283</v>
      </c>
      <c r="XN74">
        <v>1.4580435977877599</v>
      </c>
      <c r="XO74">
        <v>1.53993499142921</v>
      </c>
      <c r="XP74">
        <v>1.4595151848378001</v>
      </c>
      <c r="XQ74">
        <v>1.5426275105921901</v>
      </c>
      <c r="XR74">
        <v>1.4679889388401901</v>
      </c>
      <c r="XS74">
        <v>1.53645816488243</v>
      </c>
      <c r="XT74">
        <v>1.45408971829619</v>
      </c>
      <c r="XU74">
        <v>1.5414874349105701</v>
      </c>
      <c r="XV74">
        <v>1.4631294673178299</v>
      </c>
      <c r="XW74">
        <v>1.54092143989132</v>
      </c>
      <c r="XX74">
        <v>1.4633558653255201</v>
      </c>
      <c r="XY74">
        <v>1.54119635175781</v>
      </c>
      <c r="XZ74">
        <v>1.4644150845758199</v>
      </c>
      <c r="YA74">
        <v>1.53306219476697</v>
      </c>
      <c r="YB74">
        <v>1.45240790452472</v>
      </c>
      <c r="YC74">
        <v>1.53983796371163</v>
      </c>
      <c r="YD74">
        <v>1.46807788091464</v>
      </c>
      <c r="YE74">
        <v>1.54592645299007</v>
      </c>
      <c r="YF74">
        <v>1.4569843785374601</v>
      </c>
      <c r="YG74">
        <v>1.5385038325948399</v>
      </c>
      <c r="YH74">
        <v>1.4673420873896299</v>
      </c>
      <c r="YI74">
        <v>1.52786312623306</v>
      </c>
      <c r="YJ74">
        <v>1.44088002290732</v>
      </c>
      <c r="YK74">
        <v>1.51678915720148</v>
      </c>
      <c r="YL74">
        <v>1.4405936813973399</v>
      </c>
      <c r="YM74">
        <v>1.5245681015557799</v>
      </c>
      <c r="YN74">
        <v>1.4308198911902199</v>
      </c>
      <c r="YO74">
        <v>1.5127994654958401</v>
      </c>
      <c r="YP74">
        <v>1.44637777989882</v>
      </c>
      <c r="YQ74">
        <v>1.5134675956857799</v>
      </c>
      <c r="YR74">
        <v>1.43258566383506</v>
      </c>
      <c r="YS74">
        <v>1.51257993700486</v>
      </c>
      <c r="YT74">
        <v>1.4421303808342001</v>
      </c>
      <c r="YU74">
        <v>1.52123699532308</v>
      </c>
      <c r="YV74">
        <v>1.44594826763386</v>
      </c>
      <c r="YW74">
        <v>1.50913429416817</v>
      </c>
      <c r="YX74">
        <v>1.4522174686174001</v>
      </c>
      <c r="YY74">
        <v>1.51914646384619</v>
      </c>
      <c r="YZ74">
        <v>1.44761351432243</v>
      </c>
      <c r="ZA74">
        <v>1.5251148787830699</v>
      </c>
      <c r="ZB74">
        <v>1.4543829997006901</v>
      </c>
      <c r="ZC74">
        <v>1.47768446627581</v>
      </c>
      <c r="ZD74">
        <v>1.46121410588214</v>
      </c>
      <c r="ZE74">
        <v>1.49167238859839</v>
      </c>
      <c r="ZF74">
        <v>1.4562492297399601</v>
      </c>
      <c r="ZG74">
        <v>1.52374161516928</v>
      </c>
      <c r="ZH74">
        <v>1.4506769485378199</v>
      </c>
      <c r="ZI74">
        <v>1.5314970333984701</v>
      </c>
      <c r="ZJ74">
        <v>1.4536435500625</v>
      </c>
      <c r="ZK74">
        <v>1.5373862215884</v>
      </c>
      <c r="ZL74">
        <v>1.4444884593038601</v>
      </c>
      <c r="ZM74">
        <v>1.4996918959840799</v>
      </c>
      <c r="ZN74">
        <v>1.4505272980158099</v>
      </c>
      <c r="ZO74">
        <v>1.4920157045018301</v>
      </c>
      <c r="ZP74">
        <v>1.45937428475853</v>
      </c>
      <c r="ZQ74">
        <v>1.52992130143136</v>
      </c>
      <c r="ZR74">
        <v>1.4380094719977401</v>
      </c>
      <c r="ZS74">
        <v>1.54115389355446</v>
      </c>
      <c r="ZT74">
        <v>1.4861837861085201</v>
      </c>
      <c r="ZU74">
        <v>1.5354096480538999</v>
      </c>
      <c r="ZV74">
        <v>1.4828506917066799</v>
      </c>
      <c r="ZW74">
        <v>1.54137696222493</v>
      </c>
      <c r="ZX74">
        <v>1.4893735216113499</v>
      </c>
      <c r="ZY74">
        <v>1.5168625904952999</v>
      </c>
      <c r="ZZ74">
        <v>1.4874381764747999</v>
      </c>
      <c r="AAA74">
        <v>1.53221991255107</v>
      </c>
      <c r="AAB74">
        <v>1.47383700093183</v>
      </c>
      <c r="AAC74">
        <v>1.5404092896566499</v>
      </c>
      <c r="AAD74">
        <v>1.48428428069672</v>
      </c>
      <c r="AAE74">
        <v>1.55187800157694</v>
      </c>
      <c r="AAF74">
        <v>1.4817934198265299</v>
      </c>
      <c r="AAG74">
        <v>1.4985484911475799</v>
      </c>
      <c r="AAH74">
        <v>1.48535947243925</v>
      </c>
      <c r="AAI74">
        <v>1.54119776360117</v>
      </c>
      <c r="AAJ74">
        <v>1.48908680381334</v>
      </c>
      <c r="AAK74">
        <v>1.5471829976345699</v>
      </c>
      <c r="AAL74">
        <v>1.48697226005304</v>
      </c>
      <c r="AAM74">
        <v>1.55623252813418</v>
      </c>
      <c r="AAN74">
        <v>1.4659164217618801</v>
      </c>
      <c r="AAO74">
        <v>1.50589563472152</v>
      </c>
      <c r="AAP74">
        <v>1.47975055551573</v>
      </c>
      <c r="AAQ74">
        <v>1.53856354383198</v>
      </c>
      <c r="AAR74">
        <v>1.49211526055479</v>
      </c>
      <c r="AAS74">
        <v>1.55816787327073</v>
      </c>
    </row>
    <row r="75" spans="1:721" x14ac:dyDescent="0.45">
      <c r="A75" t="s">
        <v>350</v>
      </c>
      <c r="B75" t="s">
        <v>299</v>
      </c>
      <c r="C75" t="s">
        <v>317</v>
      </c>
      <c r="D75">
        <v>35</v>
      </c>
      <c r="E75" s="1" cm="1">
        <f t="array" ref="E75">SUMPRODUCT($H75:$AAS75,$H$2:$AAS$2)/SUMPRODUCT(--($H75:$AAS75&lt;&gt;""),$H$2:$AAS$2)</f>
        <v>1.3810843943717763</v>
      </c>
      <c r="F75" s="1" cm="1">
        <f t="array" ref="F75">SUMPRODUCT($H75:$AAS75,$G$2:$AAR$2)/SUMPRODUCT(--($H75:$AAS75&lt;&gt;""),$G$2:$AAR$2)</f>
        <v>1.4396897761876251</v>
      </c>
      <c r="G75" s="1">
        <f t="shared" si="1"/>
        <v>0</v>
      </c>
      <c r="H75">
        <v>1.38657672702664</v>
      </c>
      <c r="I75">
        <v>1.44270350116972</v>
      </c>
      <c r="J75">
        <v>1.3868004846262101</v>
      </c>
      <c r="K75">
        <v>1.43108447849925</v>
      </c>
      <c r="L75">
        <v>1.3848612520965899</v>
      </c>
      <c r="M75">
        <v>1.4299929780135401</v>
      </c>
      <c r="N75">
        <v>1.38756635413369</v>
      </c>
      <c r="O75">
        <v>1.4614700328541601</v>
      </c>
      <c r="P75">
        <v>1.38414086177601</v>
      </c>
      <c r="Q75">
        <v>1.4336440471382601</v>
      </c>
      <c r="R75">
        <v>1.37609650319627</v>
      </c>
      <c r="S75">
        <v>1.43334024616974</v>
      </c>
      <c r="T75">
        <v>1.39103914484575</v>
      </c>
      <c r="U75">
        <v>1.4657687256004099</v>
      </c>
      <c r="V75">
        <v>1.3870978299408101</v>
      </c>
      <c r="W75">
        <v>1.4456139712901199</v>
      </c>
      <c r="X75">
        <v>1.3858214314935799</v>
      </c>
      <c r="Y75">
        <v>1.4340754747856701</v>
      </c>
      <c r="Z75">
        <v>1.3843850286826</v>
      </c>
      <c r="AA75">
        <v>1.4362555342418399</v>
      </c>
      <c r="AB75">
        <v>1.3875723883378599</v>
      </c>
      <c r="AC75">
        <v>1.4632980899479</v>
      </c>
      <c r="AD75">
        <v>1.38160495286235</v>
      </c>
      <c r="AE75">
        <v>1.43848286771457</v>
      </c>
      <c r="AF75">
        <v>1.37913579461258</v>
      </c>
      <c r="AG75">
        <v>1.44056837913761</v>
      </c>
      <c r="AH75">
        <v>1.3887251470494599</v>
      </c>
      <c r="AI75">
        <v>1.4641944780312099</v>
      </c>
      <c r="AJ75">
        <v>1.38083822794527</v>
      </c>
      <c r="AK75">
        <v>1.43992301397046</v>
      </c>
      <c r="AL75">
        <v>1.3825582826973299</v>
      </c>
      <c r="AM75">
        <v>1.4283823518761201</v>
      </c>
      <c r="AN75">
        <v>1.3811098155377</v>
      </c>
      <c r="AO75">
        <v>1.42761104311362</v>
      </c>
      <c r="AP75">
        <v>1.3820549403593601</v>
      </c>
      <c r="AQ75">
        <v>1.4563178516335</v>
      </c>
      <c r="AR75">
        <v>1.3766919907008399</v>
      </c>
      <c r="AS75">
        <v>1.4328907059104701</v>
      </c>
      <c r="AT75">
        <v>1.37230313520716</v>
      </c>
      <c r="AU75">
        <v>1.43320936868558</v>
      </c>
      <c r="AV75">
        <v>1.3838528502212499</v>
      </c>
      <c r="AW75">
        <v>1.4561567096620001</v>
      </c>
      <c r="AX75">
        <v>1.36527457406925</v>
      </c>
      <c r="AY75">
        <v>1.4331126776057399</v>
      </c>
      <c r="AZ75">
        <v>1.3869949902826499</v>
      </c>
      <c r="BA75">
        <v>1.43259930817357</v>
      </c>
      <c r="BB75">
        <v>1.35191998421476</v>
      </c>
      <c r="BC75">
        <v>1.42788818324844</v>
      </c>
      <c r="BD75">
        <v>1.3645429353206899</v>
      </c>
      <c r="BE75">
        <v>1.4249511513269899</v>
      </c>
      <c r="BF75">
        <v>1.35749894794189</v>
      </c>
      <c r="BG75">
        <v>1.4375845793601001</v>
      </c>
      <c r="BH75">
        <v>1.3672948748618301</v>
      </c>
      <c r="BI75">
        <v>1.43499677834489</v>
      </c>
      <c r="BJ75">
        <v>1.35308641544159</v>
      </c>
      <c r="BK75">
        <v>1.42814137565546</v>
      </c>
      <c r="BL75">
        <v>1.36753235187807</v>
      </c>
      <c r="BM75">
        <v>1.42959243007087</v>
      </c>
      <c r="BN75">
        <v>1.3618678265789099</v>
      </c>
      <c r="BO75">
        <v>1.43845940278022</v>
      </c>
      <c r="BP75">
        <v>1.39055557302463</v>
      </c>
      <c r="BQ75">
        <v>1.4652116808448299</v>
      </c>
      <c r="BR75">
        <v>1.40886101362023</v>
      </c>
      <c r="BS75">
        <v>1.4454356128863699</v>
      </c>
      <c r="BT75">
        <v>1.3866250311419801</v>
      </c>
      <c r="BU75">
        <v>1.46870442083163</v>
      </c>
      <c r="BV75">
        <v>1.3801039598092999</v>
      </c>
      <c r="BW75">
        <v>1.4659276441662199</v>
      </c>
      <c r="BX75">
        <v>1.38720796073811</v>
      </c>
      <c r="BY75">
        <v>1.4562766520974499</v>
      </c>
      <c r="BZ75">
        <v>1.38974527669805</v>
      </c>
      <c r="CA75">
        <v>1.4786311555309299</v>
      </c>
      <c r="CB75">
        <v>1.3880738893497999</v>
      </c>
      <c r="CC75">
        <v>1.46967193883351</v>
      </c>
      <c r="CD75">
        <v>1.3844795654248201</v>
      </c>
      <c r="CE75">
        <v>1.46932653620896</v>
      </c>
      <c r="CF75">
        <v>1.4033306911202801</v>
      </c>
      <c r="CG75">
        <v>1.47634968875732</v>
      </c>
      <c r="CH75">
        <v>1.37739067060869</v>
      </c>
      <c r="CI75">
        <v>1.4776025485459601</v>
      </c>
      <c r="CJ75">
        <v>1.3904884086990099</v>
      </c>
      <c r="CK75">
        <v>1.47013798362829</v>
      </c>
      <c r="CL75">
        <v>1.38999252416497</v>
      </c>
      <c r="CM75">
        <v>1.4655172413793101</v>
      </c>
      <c r="CN75">
        <v>1.3751460417519701</v>
      </c>
      <c r="CO75">
        <v>1.4661239485933</v>
      </c>
      <c r="CP75">
        <v>1.3840174911999199</v>
      </c>
      <c r="CQ75">
        <v>1.4593149280028199</v>
      </c>
      <c r="CR75">
        <v>1.40172601830338</v>
      </c>
      <c r="CS75">
        <v>1.4611792652003099</v>
      </c>
      <c r="CT75">
        <v>1.4002289616116701</v>
      </c>
      <c r="CU75">
        <v>1.4611295891110001</v>
      </c>
      <c r="CV75">
        <v>1.39113372125843</v>
      </c>
      <c r="CW75">
        <v>1.4735373214201</v>
      </c>
      <c r="CX75">
        <v>1.4353341507308</v>
      </c>
      <c r="CY75">
        <v>1.4649840020412299</v>
      </c>
      <c r="CZ75">
        <v>1.3877331671442299</v>
      </c>
      <c r="DA75">
        <v>1.44101077293736</v>
      </c>
      <c r="DB75">
        <v>1.3979257974705801</v>
      </c>
      <c r="DC75">
        <v>1.4594925361675799</v>
      </c>
      <c r="DD75">
        <v>1.38410229661592</v>
      </c>
      <c r="DE75">
        <v>1.4787804068471699</v>
      </c>
      <c r="DF75">
        <v>1.4368379814346901</v>
      </c>
      <c r="DG75">
        <v>1.46670911714299</v>
      </c>
      <c r="DH75">
        <v>1.3863783647082899</v>
      </c>
      <c r="DI75">
        <v>1.4400872492768699</v>
      </c>
      <c r="DJ75">
        <v>1.4796269550711401</v>
      </c>
      <c r="DK75">
        <v>1.45967823195512</v>
      </c>
      <c r="DL75">
        <v>1.3767171598428101</v>
      </c>
      <c r="DM75">
        <v>1.47066357661863</v>
      </c>
      <c r="DN75">
        <v>1.39492157323749</v>
      </c>
      <c r="DO75">
        <v>1.45445425945207</v>
      </c>
      <c r="DP75">
        <v>1.4263773665177599</v>
      </c>
      <c r="DQ75">
        <v>1.46958653813858</v>
      </c>
      <c r="DR75">
        <v>1.72003269181249</v>
      </c>
      <c r="DS75">
        <v>1.45510809570192</v>
      </c>
      <c r="DT75">
        <v>1.3790839575006399</v>
      </c>
      <c r="DU75">
        <v>1.46597700377299</v>
      </c>
      <c r="DV75">
        <v>1.40097403687905</v>
      </c>
      <c r="DW75">
        <v>1.44686796762167</v>
      </c>
      <c r="DX75">
        <v>1.4329605123210001</v>
      </c>
      <c r="DY75">
        <v>1.4620271162910401</v>
      </c>
      <c r="DZ75">
        <v>1.69070858383994</v>
      </c>
      <c r="EA75">
        <v>1.4614404549983699</v>
      </c>
      <c r="EB75">
        <v>1.4238943431739199</v>
      </c>
      <c r="EC75">
        <v>1.47325739269381</v>
      </c>
      <c r="ED75">
        <v>1.44501002357623</v>
      </c>
      <c r="EE75">
        <v>1.4695445032080301</v>
      </c>
      <c r="EF75">
        <v>1.41596861076664</v>
      </c>
      <c r="EG75">
        <v>1.4660864919443699</v>
      </c>
      <c r="EH75">
        <v>1.4092265916409701</v>
      </c>
      <c r="EI75">
        <v>1.49177772658428</v>
      </c>
      <c r="EJ75">
        <v>1.4484067660364901</v>
      </c>
      <c r="EK75">
        <v>1.4668315205936699</v>
      </c>
      <c r="EL75">
        <v>1.4263622505747</v>
      </c>
      <c r="EM75">
        <v>1.46127566550174</v>
      </c>
      <c r="EN75">
        <v>1.4016978810797001</v>
      </c>
      <c r="EO75">
        <v>1.4852342183816201</v>
      </c>
      <c r="EP75">
        <v>1.38389802504376</v>
      </c>
      <c r="EQ75">
        <v>1.41044638651208</v>
      </c>
      <c r="ER75">
        <v>1.37520653022196</v>
      </c>
      <c r="ES75">
        <v>1.41223080762984</v>
      </c>
      <c r="ET75">
        <v>1.3902791937060099</v>
      </c>
      <c r="EU75">
        <v>1.4159697956141699</v>
      </c>
      <c r="EV75">
        <v>1.39198486968382</v>
      </c>
      <c r="EW75">
        <v>1.4134330771772601</v>
      </c>
      <c r="EX75">
        <v>1.35747199977501</v>
      </c>
      <c r="EY75">
        <v>1.4143527079188001</v>
      </c>
      <c r="EZ75">
        <v>1.4010532162467999</v>
      </c>
      <c r="FA75">
        <v>1.41267374904205</v>
      </c>
      <c r="FB75">
        <v>1.4022836090585</v>
      </c>
      <c r="FC75">
        <v>1.4132348081641799</v>
      </c>
      <c r="FD75">
        <v>1.3892119158270699</v>
      </c>
      <c r="FE75">
        <v>1.40789420027982</v>
      </c>
      <c r="FF75">
        <v>1.3685399104274001</v>
      </c>
      <c r="FG75">
        <v>1.39979188784442</v>
      </c>
      <c r="FH75">
        <v>1.3665712819286899</v>
      </c>
      <c r="FI75">
        <v>1.3988089797582799</v>
      </c>
      <c r="FJ75">
        <v>1.3676285878430099</v>
      </c>
      <c r="FK75">
        <v>1.4064541747397801</v>
      </c>
      <c r="FL75">
        <v>1.3989011174694701</v>
      </c>
      <c r="FM75">
        <v>1.4150365543189201</v>
      </c>
      <c r="FN75">
        <v>1.3608330892623799</v>
      </c>
      <c r="FO75">
        <v>1.4059036069931901</v>
      </c>
      <c r="FP75">
        <v>1.3635155229126299</v>
      </c>
      <c r="FQ75">
        <v>1.40688364574415</v>
      </c>
      <c r="FR75">
        <v>1.3709446672374099</v>
      </c>
      <c r="FS75">
        <v>1.40178631775785</v>
      </c>
      <c r="FT75">
        <v>1.3595981841121001</v>
      </c>
      <c r="FU75">
        <v>1.4020735704952001</v>
      </c>
      <c r="FV75">
        <v>1.35650599288063</v>
      </c>
      <c r="FW75">
        <v>1.40722440634434</v>
      </c>
      <c r="FX75">
        <v>1.39264351372054</v>
      </c>
      <c r="FY75">
        <v>1.4113895710359099</v>
      </c>
      <c r="FZ75">
        <v>1.35307304104897</v>
      </c>
      <c r="GA75">
        <v>1.40248896048303</v>
      </c>
      <c r="GB75">
        <v>1.3545768936150999</v>
      </c>
      <c r="GC75">
        <v>1.4056008651376499</v>
      </c>
      <c r="GD75">
        <v>1.4011771919565901</v>
      </c>
      <c r="GE75">
        <v>1.44282761589188</v>
      </c>
      <c r="GF75">
        <v>1.4109532859045499</v>
      </c>
      <c r="GG75">
        <v>1.44381233148166</v>
      </c>
      <c r="GH75">
        <v>1.3858359321703499</v>
      </c>
      <c r="GI75">
        <v>1.4409048825650499</v>
      </c>
      <c r="GJ75">
        <v>1.3985275964006101</v>
      </c>
      <c r="GK75">
        <v>1.4380867686710099</v>
      </c>
      <c r="GL75">
        <v>1.38186052366565</v>
      </c>
      <c r="GM75">
        <v>1.4642071110677899</v>
      </c>
      <c r="GN75">
        <v>1.4729822466946001</v>
      </c>
      <c r="GO75">
        <v>1.43973540590585</v>
      </c>
      <c r="GP75">
        <v>1.3802484325764199</v>
      </c>
      <c r="GQ75">
        <v>1.4355853880388501</v>
      </c>
      <c r="GR75">
        <v>1.4068702693044799</v>
      </c>
      <c r="GS75">
        <v>1.4300912841503399</v>
      </c>
      <c r="GT75">
        <v>1.37543246272293</v>
      </c>
      <c r="GU75">
        <v>1.4605707695806101</v>
      </c>
      <c r="GV75">
        <v>1.2769675709819199</v>
      </c>
      <c r="GW75">
        <v>1.32113785610144</v>
      </c>
      <c r="GX75">
        <v>1.2731855759795601</v>
      </c>
      <c r="GY75">
        <v>1.3327400792153099</v>
      </c>
      <c r="GZ75">
        <v>1.3693721967749699</v>
      </c>
      <c r="HA75">
        <v>1.3105625717566001</v>
      </c>
      <c r="HB75">
        <v>1.2456509043814701</v>
      </c>
      <c r="HC75">
        <v>1.3194335747400801</v>
      </c>
      <c r="HD75">
        <v>1.2671967551118499</v>
      </c>
      <c r="HE75">
        <v>1.3267393402961201</v>
      </c>
      <c r="HF75">
        <v>1.27799450975095</v>
      </c>
      <c r="HG75">
        <v>1.3200970129390299</v>
      </c>
      <c r="HH75">
        <v>1.2600856510632801</v>
      </c>
      <c r="HI75">
        <v>1.3244153202579001</v>
      </c>
      <c r="HJ75">
        <v>1.27007297820188</v>
      </c>
      <c r="HK75">
        <v>1.32498937307076</v>
      </c>
      <c r="HL75">
        <v>1.2695148161243199</v>
      </c>
      <c r="HM75">
        <v>1.31214171357744</v>
      </c>
      <c r="HN75">
        <v>1.25281961234551</v>
      </c>
      <c r="HO75">
        <v>1.31678975365387</v>
      </c>
      <c r="HP75">
        <v>1.4018967267902001</v>
      </c>
      <c r="HQ75">
        <v>1.44175668012292</v>
      </c>
      <c r="HR75">
        <v>1.4508502993475001</v>
      </c>
      <c r="HS75">
        <v>1.4540892147479301</v>
      </c>
      <c r="HT75">
        <v>1.3828420417943299</v>
      </c>
      <c r="HU75">
        <v>1.4483264109455101</v>
      </c>
      <c r="HV75">
        <v>1.3925722367792801</v>
      </c>
      <c r="HW75">
        <v>1.4450112857709601</v>
      </c>
      <c r="HX75">
        <v>1.4371661619637</v>
      </c>
      <c r="HY75">
        <v>1.44685825206158</v>
      </c>
      <c r="HZ75">
        <v>1.39664273530328</v>
      </c>
      <c r="IA75">
        <v>1.44148546298558</v>
      </c>
      <c r="IB75">
        <v>1.4125638537041301</v>
      </c>
      <c r="IC75">
        <v>1.4433167390285899</v>
      </c>
      <c r="ID75">
        <v>1.4049764982505299</v>
      </c>
      <c r="IE75">
        <v>1.43796412312809</v>
      </c>
      <c r="IF75">
        <v>1.3864171767864999</v>
      </c>
      <c r="IG75">
        <v>1.4365676910903999</v>
      </c>
      <c r="IH75">
        <v>1.4013229120202899</v>
      </c>
      <c r="II75">
        <v>1.4401831724335701</v>
      </c>
      <c r="IJ75">
        <v>1.3796277824973</v>
      </c>
      <c r="IK75">
        <v>1.4320354509937501</v>
      </c>
      <c r="IL75">
        <v>1.3928781748932899</v>
      </c>
      <c r="IM75">
        <v>1.4617007272786899</v>
      </c>
      <c r="IN75">
        <v>1.39622741270012</v>
      </c>
      <c r="IO75">
        <v>1.4511716862692099</v>
      </c>
      <c r="IP75">
        <v>1.3829489701595099</v>
      </c>
      <c r="IQ75">
        <v>1.4659068740507899</v>
      </c>
      <c r="IR75">
        <v>1.4014126235452999</v>
      </c>
      <c r="IS75">
        <v>1.4638612317975199</v>
      </c>
      <c r="IT75">
        <v>1.37954685924632</v>
      </c>
      <c r="IU75">
        <v>1.4655786961491899</v>
      </c>
      <c r="IV75">
        <v>1.4355978216280101</v>
      </c>
      <c r="IW75">
        <v>1.4522546733444699</v>
      </c>
      <c r="IX75">
        <v>1.3823072000408301</v>
      </c>
      <c r="IY75">
        <v>1.4724084429234801</v>
      </c>
      <c r="IZ75">
        <v>1.3940796706552401</v>
      </c>
      <c r="JA75">
        <v>1.4682661085211299</v>
      </c>
      <c r="JB75">
        <v>1.3793554221370501</v>
      </c>
      <c r="JC75">
        <v>1.4707839623105901</v>
      </c>
      <c r="JD75">
        <v>1.4359934583204901</v>
      </c>
      <c r="JE75">
        <v>1.4551590477735801</v>
      </c>
      <c r="JF75">
        <v>1.3823345481992999</v>
      </c>
      <c r="JG75">
        <v>1.4695332398634</v>
      </c>
      <c r="JH75">
        <v>1.3957789029012699</v>
      </c>
      <c r="JI75">
        <v>1.4676206919813299</v>
      </c>
      <c r="JJ75">
        <v>1.3797455891978401</v>
      </c>
      <c r="JK75">
        <v>1.4690245641159301</v>
      </c>
      <c r="JL75">
        <v>1.40113914196064</v>
      </c>
      <c r="JM75">
        <v>1.4483712348422799</v>
      </c>
      <c r="JN75">
        <v>1.3776853612600499</v>
      </c>
      <c r="JO75">
        <v>1.46534714840751</v>
      </c>
      <c r="JP75">
        <v>1.4045576617689099</v>
      </c>
      <c r="JQ75">
        <v>1.46390498885106</v>
      </c>
      <c r="JR75">
        <v>1.37633800865295</v>
      </c>
      <c r="JS75">
        <v>1.4656716798879801</v>
      </c>
      <c r="JT75">
        <v>1.3914569800294601</v>
      </c>
      <c r="JU75">
        <v>1.4590990316582499</v>
      </c>
      <c r="JV75">
        <v>1.4024383617879299</v>
      </c>
      <c r="JW75">
        <v>1.4678346333099901</v>
      </c>
      <c r="JX75">
        <v>1.3925949626910701</v>
      </c>
      <c r="JY75">
        <v>1.47464441814976</v>
      </c>
      <c r="JZ75">
        <v>1.3943366496824501</v>
      </c>
      <c r="KA75">
        <v>1.4440124604573601</v>
      </c>
      <c r="KB75">
        <v>1.3952422061770999</v>
      </c>
      <c r="KC75">
        <v>1.4602883291878901</v>
      </c>
      <c r="KD75">
        <v>1.3877200502282001</v>
      </c>
      <c r="KE75">
        <v>1.46682946560092</v>
      </c>
      <c r="KF75">
        <v>1.3853565477771601</v>
      </c>
      <c r="KG75">
        <v>1.4324817077587999</v>
      </c>
      <c r="KH75">
        <v>1.3773166691763199</v>
      </c>
      <c r="KI75">
        <v>1.4325794308086099</v>
      </c>
      <c r="KJ75">
        <v>1.4366450835717499</v>
      </c>
      <c r="KK75">
        <v>1.4396777593735799</v>
      </c>
      <c r="KL75">
        <v>1.36948953470862</v>
      </c>
      <c r="KM75">
        <v>1.4303628971540401</v>
      </c>
      <c r="KN75">
        <v>1.36590272549314</v>
      </c>
      <c r="KO75">
        <v>1.4379912663755401</v>
      </c>
      <c r="KP75">
        <v>1.40562867038096</v>
      </c>
      <c r="KQ75">
        <v>1.4341755759674699</v>
      </c>
      <c r="KR75">
        <v>1.35321186568287</v>
      </c>
      <c r="KS75">
        <v>1.4216142147266899</v>
      </c>
      <c r="KT75">
        <v>1.3742599006173699</v>
      </c>
      <c r="KU75">
        <v>1.44479144707122</v>
      </c>
      <c r="KV75">
        <v>1.4015690408071</v>
      </c>
      <c r="KW75">
        <v>1.4306911609697299</v>
      </c>
      <c r="KX75">
        <v>1.3637464237313599</v>
      </c>
      <c r="KY75">
        <v>1.4271163981328101</v>
      </c>
      <c r="KZ75">
        <v>1.39421472669778</v>
      </c>
      <c r="LA75">
        <v>1.4379370576720301</v>
      </c>
      <c r="LB75">
        <v>1.3605352555046599</v>
      </c>
      <c r="LC75">
        <v>1.4354946809559099</v>
      </c>
      <c r="LD75">
        <v>1.36176070543863</v>
      </c>
      <c r="LE75">
        <v>1.4435241706036499</v>
      </c>
      <c r="LF75">
        <v>1.39306388766599</v>
      </c>
      <c r="LG75">
        <v>1.45195447765607</v>
      </c>
      <c r="LH75">
        <v>1.36357752531391</v>
      </c>
      <c r="LI75">
        <v>1.40817010427823</v>
      </c>
      <c r="LJ75">
        <v>1.3495981969787501</v>
      </c>
      <c r="LK75">
        <v>1.43994638245865</v>
      </c>
      <c r="LL75">
        <v>1.3647734067508099</v>
      </c>
      <c r="LM75">
        <v>1.4453935566959499</v>
      </c>
      <c r="LN75">
        <v>1.35589628685384</v>
      </c>
      <c r="LO75">
        <v>1.4366018569016099</v>
      </c>
      <c r="LP75">
        <v>1.3823765186708601</v>
      </c>
      <c r="LQ75">
        <v>1.4496218517763999</v>
      </c>
      <c r="LR75">
        <v>1.37282917950706</v>
      </c>
      <c r="LS75">
        <v>1.41208628744521</v>
      </c>
      <c r="LT75">
        <v>1.3659101511935801</v>
      </c>
      <c r="LU75">
        <v>1.4346273383753001</v>
      </c>
      <c r="LV75">
        <v>1.3660514229017799</v>
      </c>
      <c r="LW75">
        <v>1.4356458088298101</v>
      </c>
      <c r="LX75">
        <v>1.3632916965089401</v>
      </c>
      <c r="LY75">
        <v>1.4394371472314</v>
      </c>
      <c r="LZ75">
        <v>1.38218596613421</v>
      </c>
      <c r="MA75">
        <v>1.44602763668859</v>
      </c>
      <c r="MB75">
        <v>1.35327783216921</v>
      </c>
      <c r="MC75">
        <v>1.4058604761185101</v>
      </c>
      <c r="MD75">
        <v>1.3558470060254</v>
      </c>
      <c r="ME75">
        <v>1.4357673682066301</v>
      </c>
      <c r="MF75">
        <v>1.36550276301178</v>
      </c>
      <c r="MG75">
        <v>1.4347390415864401</v>
      </c>
      <c r="MH75">
        <v>1.3635911078929199</v>
      </c>
      <c r="MI75">
        <v>1.4321470940963801</v>
      </c>
      <c r="MJ75">
        <v>1.3615384366726599</v>
      </c>
      <c r="MK75">
        <v>1.4348398108309901</v>
      </c>
      <c r="ML75">
        <v>1.3713039795961199</v>
      </c>
      <c r="MM75">
        <v>1.43280006982314</v>
      </c>
      <c r="MN75">
        <v>1.35128477823069</v>
      </c>
      <c r="MO75">
        <v>1.43934598985624</v>
      </c>
      <c r="MP75">
        <v>1.3614091345485499</v>
      </c>
      <c r="MQ75">
        <v>1.43180767602059</v>
      </c>
      <c r="MR75">
        <v>1.3747531137567699</v>
      </c>
      <c r="MS75">
        <v>1.43090256115182</v>
      </c>
      <c r="MT75">
        <v>1.35798586081272</v>
      </c>
      <c r="MU75">
        <v>1.43343041767818</v>
      </c>
      <c r="MV75">
        <v>1.38475783646712</v>
      </c>
      <c r="MW75">
        <v>1.46088465984313</v>
      </c>
      <c r="MX75">
        <v>1.3846218457144901</v>
      </c>
      <c r="MY75">
        <v>1.4627285344596499</v>
      </c>
      <c r="MZ75">
        <v>1.3683989488714701</v>
      </c>
      <c r="NA75">
        <v>1.4653443565837501</v>
      </c>
      <c r="NB75">
        <v>1.3881336069147201</v>
      </c>
      <c r="NC75">
        <v>1.4637844626565299</v>
      </c>
      <c r="ND75">
        <v>1.3833419327485701</v>
      </c>
      <c r="NE75">
        <v>1.4567649399840801</v>
      </c>
      <c r="NF75">
        <v>1.3679349804213301</v>
      </c>
      <c r="NG75">
        <v>1.45921277353139</v>
      </c>
      <c r="NH75">
        <v>1.3982409196174601</v>
      </c>
      <c r="NI75">
        <v>1.45716891251394</v>
      </c>
      <c r="NJ75">
        <v>1.38154290771262</v>
      </c>
      <c r="NK75">
        <v>1.4305584491791501</v>
      </c>
      <c r="NL75">
        <v>1.36949162909203</v>
      </c>
      <c r="NM75">
        <v>1.43540380862454</v>
      </c>
      <c r="NN75">
        <v>1.3991582263117299</v>
      </c>
      <c r="NO75">
        <v>1.4459183341902699</v>
      </c>
      <c r="NP75">
        <v>1.3632719842654799</v>
      </c>
      <c r="NQ75">
        <v>1.40833860556862</v>
      </c>
      <c r="NR75">
        <v>1.36266416402736</v>
      </c>
      <c r="NS75">
        <v>1.4406448246400301</v>
      </c>
      <c r="NT75">
        <v>1.4376229259090001</v>
      </c>
      <c r="NU75">
        <v>1.4465414455035599</v>
      </c>
      <c r="NV75">
        <v>1.3647800665544001</v>
      </c>
      <c r="NW75">
        <v>1.4054352126701799</v>
      </c>
      <c r="NX75">
        <v>1.3692730315437101</v>
      </c>
      <c r="NY75">
        <v>1.4319499847385999</v>
      </c>
      <c r="NZ75">
        <v>1.35584300765174</v>
      </c>
      <c r="OA75">
        <v>1.4576522718422</v>
      </c>
      <c r="OB75">
        <v>1.4066371262274799</v>
      </c>
      <c r="OC75">
        <v>1.44203302775468</v>
      </c>
      <c r="OD75">
        <v>1.3647998652787501</v>
      </c>
      <c r="OE75">
        <v>1.3960067781625201</v>
      </c>
      <c r="OF75">
        <v>1.35825325488627</v>
      </c>
      <c r="OG75">
        <v>1.4314763553693699</v>
      </c>
      <c r="OH75">
        <v>1.36394733241414</v>
      </c>
      <c r="OI75">
        <v>1.42656113502647</v>
      </c>
      <c r="OJ75">
        <v>1.3589900116828499</v>
      </c>
      <c r="OK75">
        <v>1.4456957615434001</v>
      </c>
      <c r="OL75">
        <v>1.4372651587710801</v>
      </c>
      <c r="OM75">
        <v>1.4331393207102301</v>
      </c>
      <c r="ON75">
        <v>1.35544305396217</v>
      </c>
      <c r="OO75">
        <v>1.3956594499584201</v>
      </c>
      <c r="OP75">
        <v>1.3576638494490101</v>
      </c>
      <c r="OQ75">
        <v>1.4238561850733</v>
      </c>
      <c r="OR75">
        <v>1.3634842281420001</v>
      </c>
      <c r="OS75">
        <v>1.4207828567218499</v>
      </c>
      <c r="OT75">
        <v>1.3606319268295199</v>
      </c>
      <c r="OU75">
        <v>1.45240024839229</v>
      </c>
      <c r="OV75">
        <v>1.41102609171569</v>
      </c>
      <c r="OW75">
        <v>1.4419909273663001</v>
      </c>
      <c r="OX75">
        <v>1.3669364599888401</v>
      </c>
      <c r="OY75">
        <v>1.40232183641894</v>
      </c>
      <c r="OZ75">
        <v>1.36056877624696</v>
      </c>
      <c r="PA75">
        <v>1.4361494984791201</v>
      </c>
      <c r="PB75">
        <v>1.36551557188115</v>
      </c>
      <c r="PC75">
        <v>1.4283714517266399</v>
      </c>
      <c r="PD75">
        <v>1.4090055398717201</v>
      </c>
      <c r="PE75">
        <v>1.4648294924343499</v>
      </c>
      <c r="PF75">
        <v>1.4134232627363801</v>
      </c>
      <c r="PG75">
        <v>1.48886710213917</v>
      </c>
      <c r="PH75">
        <v>1.4060288923800099</v>
      </c>
      <c r="PI75">
        <v>1.47997259594372</v>
      </c>
      <c r="PJ75">
        <v>1.4116750729396701</v>
      </c>
      <c r="PK75">
        <v>1.4378742957039401</v>
      </c>
      <c r="PL75">
        <v>1.4183134693299</v>
      </c>
      <c r="PM75">
        <v>1.4731097697822999</v>
      </c>
      <c r="PN75">
        <v>1.3974533127015401</v>
      </c>
      <c r="PO75">
        <v>1.47517688609598</v>
      </c>
      <c r="PP75">
        <v>1.4033593593120599</v>
      </c>
      <c r="PQ75">
        <v>1.4330549616697501</v>
      </c>
      <c r="PR75">
        <v>1.4297595327788799</v>
      </c>
      <c r="PS75">
        <v>1.49737430122532</v>
      </c>
      <c r="PT75">
        <v>1.42997733267724</v>
      </c>
      <c r="PU75">
        <v>1.51938015762259</v>
      </c>
      <c r="PV75">
        <v>1.42952559955472</v>
      </c>
      <c r="PW75">
        <v>1.5174441585260501</v>
      </c>
      <c r="PX75">
        <v>1.42927553300475</v>
      </c>
      <c r="PY75">
        <v>1.46583364927763</v>
      </c>
      <c r="PZ75">
        <v>1.4311711987867699</v>
      </c>
      <c r="QA75">
        <v>1.50448909790508</v>
      </c>
      <c r="QB75">
        <v>1.4408431276065401</v>
      </c>
      <c r="QC75">
        <v>1.51384642687166</v>
      </c>
      <c r="QD75">
        <v>1.42425000201666</v>
      </c>
      <c r="QE75">
        <v>1.5104422951269201</v>
      </c>
      <c r="QF75">
        <v>1.42650866762928</v>
      </c>
      <c r="QG75">
        <v>1.46343785039566</v>
      </c>
      <c r="QH75">
        <v>1.4305823323949101</v>
      </c>
      <c r="QI75">
        <v>1.49840683407681</v>
      </c>
      <c r="QJ75">
        <v>1.3681242308611701</v>
      </c>
      <c r="QK75">
        <v>1.43029278182574</v>
      </c>
      <c r="QL75">
        <v>1.3742419279156399</v>
      </c>
      <c r="QM75">
        <v>1.4345866791794599</v>
      </c>
      <c r="QN75">
        <v>1.35699551132792</v>
      </c>
      <c r="QO75">
        <v>1.42452036723889</v>
      </c>
      <c r="QP75">
        <v>1.37114323910368</v>
      </c>
      <c r="QQ75">
        <v>1.43739320590344</v>
      </c>
      <c r="QR75">
        <v>1.37286965144177</v>
      </c>
      <c r="QS75">
        <v>1.4286194898672799</v>
      </c>
      <c r="QT75">
        <v>1.3610238067834699</v>
      </c>
      <c r="QU75">
        <v>1.42183778806739</v>
      </c>
      <c r="QV75">
        <v>1.37352480279059</v>
      </c>
      <c r="QW75">
        <v>1.4344450248337699</v>
      </c>
      <c r="QX75">
        <v>1.36475994015103</v>
      </c>
      <c r="QY75">
        <v>1.4322405290789799</v>
      </c>
      <c r="QZ75">
        <v>1.3559508105284499</v>
      </c>
      <c r="RA75">
        <v>1.4202707368681899</v>
      </c>
      <c r="RB75">
        <v>1.3760568742197901</v>
      </c>
      <c r="RC75">
        <v>1.4274065745323099</v>
      </c>
      <c r="RD75">
        <v>1.3945891495179099</v>
      </c>
      <c r="RE75">
        <v>1.45701878391304</v>
      </c>
      <c r="RF75">
        <v>1.3918380130869401</v>
      </c>
      <c r="RG75">
        <v>1.4636638365232399</v>
      </c>
      <c r="RH75">
        <v>1.3991348734053899</v>
      </c>
      <c r="RI75">
        <v>1.4560960950792701</v>
      </c>
      <c r="RJ75">
        <v>1.38832502349047</v>
      </c>
      <c r="RK75">
        <v>1.45687487831511</v>
      </c>
      <c r="RL75">
        <v>1.3810789533830501</v>
      </c>
      <c r="RM75">
        <v>1.4637230917694399</v>
      </c>
      <c r="RN75">
        <v>1.4112821988775299</v>
      </c>
      <c r="RO75">
        <v>1.45516494121033</v>
      </c>
      <c r="RP75">
        <v>1.3825010792919801</v>
      </c>
      <c r="RQ75">
        <v>1.4548178747682601</v>
      </c>
      <c r="RR75">
        <v>1.3702123655070699</v>
      </c>
      <c r="RS75">
        <v>1.4356472913203</v>
      </c>
      <c r="RT75">
        <v>1.3686021100620001</v>
      </c>
      <c r="RU75">
        <v>1.43335738260296</v>
      </c>
      <c r="RV75">
        <v>1.3633530955592501</v>
      </c>
      <c r="RW75">
        <v>1.4387527839643599</v>
      </c>
      <c r="RX75">
        <v>1.3704110333866599</v>
      </c>
      <c r="RY75">
        <v>1.4277842257703599</v>
      </c>
      <c r="RZ75">
        <v>1.3746457960831</v>
      </c>
      <c r="SA75">
        <v>1.4344866526553499</v>
      </c>
      <c r="SB75">
        <v>1.36651086922425</v>
      </c>
      <c r="SC75">
        <v>1.44636490061377</v>
      </c>
      <c r="SD75">
        <v>1.37141482898878</v>
      </c>
      <c r="SE75">
        <v>1.4305551198803801</v>
      </c>
      <c r="SF75">
        <v>1.40159811337322</v>
      </c>
      <c r="SG75">
        <v>1.4541702730842001</v>
      </c>
      <c r="SH75">
        <v>1.44048470251759</v>
      </c>
      <c r="SI75">
        <v>1.4344760972917301</v>
      </c>
      <c r="SJ75">
        <v>1.38235552377726</v>
      </c>
      <c r="SK75">
        <v>1.45122241874584</v>
      </c>
      <c r="SL75">
        <v>1.40439543897941</v>
      </c>
      <c r="SM75">
        <v>1.46152109283859</v>
      </c>
      <c r="SN75">
        <v>1.4156976379533099</v>
      </c>
      <c r="SO75">
        <v>1.4365709554811199</v>
      </c>
      <c r="SP75">
        <v>1.3947992323034599</v>
      </c>
      <c r="SQ75">
        <v>1.45580100101606</v>
      </c>
      <c r="SR75">
        <v>1.40174864210539</v>
      </c>
      <c r="SS75">
        <v>1.45684215808025</v>
      </c>
      <c r="ST75">
        <v>1.4317289479296</v>
      </c>
      <c r="SU75">
        <v>1.4311393770619301</v>
      </c>
      <c r="SV75">
        <v>1.38837667306413</v>
      </c>
      <c r="SW75">
        <v>1.4504446869629499</v>
      </c>
      <c r="SX75">
        <v>1.3995659754889</v>
      </c>
      <c r="SY75">
        <v>1.46276295487901</v>
      </c>
      <c r="SZ75">
        <v>1.4111070401581001</v>
      </c>
      <c r="TA75">
        <v>1.4720936171157599</v>
      </c>
      <c r="TB75">
        <v>1.4215545859285601</v>
      </c>
      <c r="TC75">
        <v>1.47649024636667</v>
      </c>
      <c r="TD75">
        <v>1.40516714962972</v>
      </c>
      <c r="TE75">
        <v>1.47143856376777</v>
      </c>
      <c r="TF75">
        <v>1.429281994915</v>
      </c>
      <c r="TG75">
        <v>1.45327471160998</v>
      </c>
      <c r="TH75">
        <v>1.3889462523176599</v>
      </c>
      <c r="TI75">
        <v>1.4838401669830901</v>
      </c>
      <c r="TJ75">
        <v>1.4149929498495599</v>
      </c>
      <c r="TK75">
        <v>1.47712309451642</v>
      </c>
      <c r="TL75">
        <v>1.4023248842553999</v>
      </c>
      <c r="TM75">
        <v>1.46822991262254</v>
      </c>
      <c r="TN75">
        <v>1.4208440195849801</v>
      </c>
      <c r="TO75">
        <v>1.44880036416525</v>
      </c>
      <c r="TP75">
        <v>1.3985055901586501</v>
      </c>
      <c r="TQ75">
        <v>1.4855388646482099</v>
      </c>
      <c r="TR75">
        <v>1.45260185558693</v>
      </c>
      <c r="TS75">
        <v>1.5244416736954001</v>
      </c>
      <c r="TT75">
        <v>1.46406175510653</v>
      </c>
      <c r="TU75">
        <v>1.52623858594007</v>
      </c>
      <c r="TV75">
        <v>1.4619531335949201</v>
      </c>
      <c r="TW75">
        <v>1.51910594447907</v>
      </c>
      <c r="TX75">
        <v>1.45054824159301</v>
      </c>
      <c r="TY75">
        <v>1.53018079137482</v>
      </c>
      <c r="TZ75">
        <v>1.4529502365323199</v>
      </c>
      <c r="UA75">
        <v>1.52466170376618</v>
      </c>
      <c r="UB75">
        <v>1.4480729032967801</v>
      </c>
      <c r="UC75">
        <v>1.5145953280281601</v>
      </c>
      <c r="UD75">
        <v>1.4621731636657</v>
      </c>
      <c r="UE75">
        <v>1.5271737137408701</v>
      </c>
      <c r="UF75">
        <v>1.3768173251665801</v>
      </c>
      <c r="UG75">
        <v>1.4415511206838501</v>
      </c>
      <c r="UH75">
        <v>1.3769435283031499</v>
      </c>
      <c r="UI75">
        <v>1.4339536918624201</v>
      </c>
      <c r="UJ75">
        <v>1.37118866527562</v>
      </c>
      <c r="UK75">
        <v>1.4388503735612801</v>
      </c>
      <c r="UL75">
        <v>1.3828414215521301</v>
      </c>
      <c r="UM75">
        <v>1.44354513024163</v>
      </c>
      <c r="UN75">
        <v>1.37664905431782</v>
      </c>
      <c r="UO75">
        <v>1.4349044221578999</v>
      </c>
      <c r="UP75">
        <v>1.37852527428148</v>
      </c>
      <c r="UQ75">
        <v>1.43943090798949</v>
      </c>
      <c r="UR75">
        <v>1.3836491216261599</v>
      </c>
      <c r="US75">
        <v>1.4527579592111399</v>
      </c>
      <c r="UT75">
        <v>1.3905397311326999</v>
      </c>
      <c r="UU75">
        <v>1.4625898442699301</v>
      </c>
      <c r="UV75">
        <v>1.3923782111007501</v>
      </c>
      <c r="UW75">
        <v>1.4694862238786099</v>
      </c>
      <c r="UX75">
        <v>1.3903899906828101</v>
      </c>
      <c r="UY75">
        <v>1.4573239717822399</v>
      </c>
      <c r="UZ75">
        <v>1.39074770397976</v>
      </c>
      <c r="VA75">
        <v>1.45761513376813</v>
      </c>
      <c r="VB75">
        <v>1.3900905097830401</v>
      </c>
      <c r="VC75">
        <v>1.4704595368028699</v>
      </c>
      <c r="VD75">
        <v>1.3867296685744701</v>
      </c>
      <c r="VE75">
        <v>1.45262378543857</v>
      </c>
      <c r="VF75">
        <v>1.3908059363769401</v>
      </c>
      <c r="VG75">
        <v>1.4585385332091001</v>
      </c>
      <c r="VH75">
        <v>1.36996174463645</v>
      </c>
      <c r="VI75">
        <v>1.42818424934342</v>
      </c>
      <c r="VJ75">
        <v>1.37541823065945</v>
      </c>
      <c r="VK75">
        <v>1.4286039790375</v>
      </c>
      <c r="VL75">
        <v>1.3685826327844799</v>
      </c>
      <c r="VM75">
        <v>1.43512777771115</v>
      </c>
      <c r="VN75">
        <v>1.3962608080396199</v>
      </c>
      <c r="VO75">
        <v>1.41442910765467</v>
      </c>
      <c r="VP75">
        <v>1.3710410495640799</v>
      </c>
      <c r="VQ75">
        <v>1.3976039430606599</v>
      </c>
      <c r="VR75">
        <v>1.3707292503627599</v>
      </c>
      <c r="VS75">
        <v>1.4333529207190501</v>
      </c>
      <c r="VT75">
        <v>1.3783083694100999</v>
      </c>
      <c r="VU75">
        <v>1.43859354575653</v>
      </c>
      <c r="VV75">
        <v>1.40170530178565</v>
      </c>
      <c r="VW75">
        <v>1.4038519193639201</v>
      </c>
      <c r="VX75">
        <v>1.3445860865602499</v>
      </c>
      <c r="VY75">
        <v>1.40461942509024</v>
      </c>
      <c r="VZ75">
        <v>1.4135355597595001</v>
      </c>
      <c r="WA75">
        <v>1.4707898630803999</v>
      </c>
      <c r="WB75">
        <v>1.41276292869317</v>
      </c>
      <c r="WC75">
        <v>1.4820281331360301</v>
      </c>
      <c r="WD75">
        <v>1.4156848789076399</v>
      </c>
      <c r="WE75">
        <v>1.4953267527018601</v>
      </c>
      <c r="WF75">
        <v>1.41570360935773</v>
      </c>
      <c r="WG75">
        <v>1.4299293862031499</v>
      </c>
      <c r="WH75">
        <v>1.41276292869317</v>
      </c>
      <c r="WI75">
        <v>1.4811478019816799</v>
      </c>
      <c r="WJ75">
        <v>1.4128191200434499</v>
      </c>
      <c r="WK75">
        <v>1.4886587124688599</v>
      </c>
      <c r="WL75">
        <v>1.41276292869317</v>
      </c>
      <c r="WM75">
        <v>1.43286538425518</v>
      </c>
      <c r="WN75">
        <v>1.3404374542933299</v>
      </c>
      <c r="WO75">
        <v>1.38839027077338</v>
      </c>
      <c r="WP75">
        <v>1.3647415258664</v>
      </c>
      <c r="WQ75">
        <v>1.3727384106903699</v>
      </c>
      <c r="WR75">
        <v>1.3324215744935399</v>
      </c>
      <c r="WS75">
        <v>1.3672678576516499</v>
      </c>
      <c r="WT75">
        <v>1.33807257980264</v>
      </c>
      <c r="WU75">
        <v>1.4084014778091101</v>
      </c>
      <c r="WV75">
        <v>1.32259167450209</v>
      </c>
      <c r="WW75">
        <v>1.40433655298173</v>
      </c>
      <c r="WX75">
        <v>1.3425269016345101</v>
      </c>
      <c r="WY75">
        <v>1.3643711238377401</v>
      </c>
      <c r="WZ75">
        <v>1.3690533853795599</v>
      </c>
      <c r="XA75">
        <v>1.37740167725636</v>
      </c>
      <c r="XB75">
        <v>1.3465728314860701</v>
      </c>
      <c r="XC75">
        <v>1.3712188126240601</v>
      </c>
      <c r="XD75">
        <v>1.33020865980948</v>
      </c>
      <c r="XE75">
        <v>1.4023990654471801</v>
      </c>
      <c r="XF75">
        <v>1.3328014740101199</v>
      </c>
      <c r="XG75">
        <v>1.4086104225432301</v>
      </c>
      <c r="XH75">
        <v>1.3346534841534401</v>
      </c>
      <c r="XI75">
        <v>1.3647415258664</v>
      </c>
      <c r="XJ75">
        <v>1.3594472654354901</v>
      </c>
      <c r="XK75">
        <v>1.42724538309777</v>
      </c>
      <c r="XL75">
        <v>1.3570458294252701</v>
      </c>
      <c r="XM75">
        <v>1.43781331867136</v>
      </c>
      <c r="XN75">
        <v>1.36256023804133</v>
      </c>
      <c r="XO75">
        <v>1.43258190756492</v>
      </c>
      <c r="XP75">
        <v>1.37195575536078</v>
      </c>
      <c r="XQ75">
        <v>1.43330152980368</v>
      </c>
      <c r="XR75">
        <v>1.3677269640027101</v>
      </c>
      <c r="XS75">
        <v>1.4311022348717599</v>
      </c>
      <c r="XT75">
        <v>1.36302920534299</v>
      </c>
      <c r="XU75">
        <v>1.4282803454186701</v>
      </c>
      <c r="XV75">
        <v>1.3534234613021101</v>
      </c>
      <c r="XW75">
        <v>1.43156311653028</v>
      </c>
      <c r="XX75">
        <v>1.36548724085513</v>
      </c>
      <c r="XY75">
        <v>1.4262751059219201</v>
      </c>
      <c r="XZ75">
        <v>1.35073094213913</v>
      </c>
      <c r="YA75">
        <v>1.4241162392056601</v>
      </c>
      <c r="YB75">
        <v>1.36144441928911</v>
      </c>
      <c r="YC75">
        <v>1.42422943820951</v>
      </c>
      <c r="YD75">
        <v>1.3556793557359501</v>
      </c>
      <c r="YE75">
        <v>1.43585659303341</v>
      </c>
      <c r="YF75">
        <v>1.36964326142501</v>
      </c>
      <c r="YG75">
        <v>1.42982470325689</v>
      </c>
      <c r="YH75">
        <v>1.35365794495294</v>
      </c>
      <c r="YI75">
        <v>1.42720495488211</v>
      </c>
      <c r="YJ75">
        <v>1.4134675956857801</v>
      </c>
      <c r="YK75">
        <v>1.49533263338742</v>
      </c>
      <c r="YL75">
        <v>1.40447647227259</v>
      </c>
      <c r="YM75">
        <v>1.49987591867901</v>
      </c>
      <c r="YN75">
        <v>1.40185167509783</v>
      </c>
      <c r="YO75">
        <v>1.4890331201679801</v>
      </c>
      <c r="YP75">
        <v>1.4182017753173599</v>
      </c>
      <c r="YQ75">
        <v>1.48691419299417</v>
      </c>
      <c r="YR75">
        <v>1.41543380738761</v>
      </c>
      <c r="YS75">
        <v>1.4987496420731099</v>
      </c>
      <c r="YT75">
        <v>1.4122076930419001</v>
      </c>
      <c r="YU75">
        <v>1.50196621170182</v>
      </c>
      <c r="YV75">
        <v>1.4272501670325399</v>
      </c>
      <c r="YW75">
        <v>1.4941872673475201</v>
      </c>
      <c r="YX75">
        <v>1.41034173136851</v>
      </c>
      <c r="YY75">
        <v>1.47629359671825</v>
      </c>
      <c r="YZ75">
        <v>1.4124544446205001</v>
      </c>
      <c r="ZA75">
        <v>1.4864082114121699</v>
      </c>
      <c r="ZB75">
        <v>1.4126305040581699</v>
      </c>
      <c r="ZC75">
        <v>1.4443828236412599</v>
      </c>
      <c r="ZD75">
        <v>1.4053944611700899</v>
      </c>
      <c r="ZE75">
        <v>1.4534410817091801</v>
      </c>
      <c r="ZF75">
        <v>1.4167238859839</v>
      </c>
      <c r="ZG75">
        <v>1.48207714924558</v>
      </c>
      <c r="ZH75">
        <v>1.4051215690417</v>
      </c>
      <c r="ZI75">
        <v>1.48411063575062</v>
      </c>
      <c r="ZJ75">
        <v>1.41184703956055</v>
      </c>
      <c r="ZK75">
        <v>1.49874117502068</v>
      </c>
      <c r="ZL75">
        <v>1.4166006443775401</v>
      </c>
      <c r="ZM75">
        <v>1.4566453634747001</v>
      </c>
      <c r="ZN75">
        <v>1.4206940263032799</v>
      </c>
      <c r="ZO75">
        <v>1.44908361062694</v>
      </c>
      <c r="ZP75">
        <v>1.4239863377876301</v>
      </c>
      <c r="ZQ75">
        <v>1.4863465906089799</v>
      </c>
      <c r="ZR75">
        <v>1.4027359636613299</v>
      </c>
      <c r="ZS75">
        <v>1.48192749872356</v>
      </c>
      <c r="ZT75">
        <v>1.4093971758296799</v>
      </c>
      <c r="ZU75">
        <v>1.4887284065658299</v>
      </c>
      <c r="ZV75">
        <v>1.4127302702315201</v>
      </c>
      <c r="ZW75">
        <v>1.4971149021575501</v>
      </c>
      <c r="ZX75">
        <v>1.39321554010465</v>
      </c>
      <c r="ZY75">
        <v>1.4767937782237801</v>
      </c>
      <c r="ZZ75">
        <v>1.40846534298616</v>
      </c>
      <c r="AAA75">
        <v>1.49193606193104</v>
      </c>
      <c r="AAB75">
        <v>1.40957637445344</v>
      </c>
      <c r="AAC75">
        <v>1.47489427281198</v>
      </c>
      <c r="AAD75">
        <v>1.41321410651566</v>
      </c>
      <c r="AAE75">
        <v>1.50695290660167</v>
      </c>
      <c r="AAF75">
        <v>1.3972654290015001</v>
      </c>
      <c r="AAG75">
        <v>1.47165077772202</v>
      </c>
      <c r="AAH75">
        <v>1.40061644326571</v>
      </c>
      <c r="AAI75">
        <v>1.4942656440398501</v>
      </c>
      <c r="AAJ75">
        <v>1.4161708838076099</v>
      </c>
      <c r="AAK75">
        <v>1.4964339473872801</v>
      </c>
      <c r="AAL75">
        <v>1.4183571070174099</v>
      </c>
      <c r="AAM75">
        <v>1.5013619095405299</v>
      </c>
      <c r="AAN75">
        <v>1.4161529639452299</v>
      </c>
      <c r="AAO75">
        <v>1.4678517668984301</v>
      </c>
      <c r="AAP75">
        <v>1.4075335101426401</v>
      </c>
      <c r="AAQ75">
        <v>1.49519747688337</v>
      </c>
      <c r="AAR75">
        <v>1.4118163572503699</v>
      </c>
      <c r="AAS75">
        <v>1.5053401189878799</v>
      </c>
    </row>
    <row r="76" spans="1:721" x14ac:dyDescent="0.45">
      <c r="A76" t="s">
        <v>361</v>
      </c>
      <c r="B76" t="s">
        <v>304</v>
      </c>
      <c r="C76" t="s">
        <v>305</v>
      </c>
      <c r="D76">
        <v>45</v>
      </c>
      <c r="E76" s="1" cm="1">
        <f t="array" ref="E76">SUMPRODUCT($H76:$AAS76,$H$2:$AAS$2)/SUMPRODUCT(--($H76:$AAS76&lt;&gt;""),$H$2:$AAS$2)</f>
        <v>1.4451097761200966</v>
      </c>
      <c r="F76" s="1" cm="1">
        <f t="array" ref="F76">SUMPRODUCT($H76:$AAS76,$G$2:$AAR$2)/SUMPRODUCT(--($H76:$AAS76&lt;&gt;""),$G$2:$AAR$2)</f>
        <v>1.4693608777840232</v>
      </c>
      <c r="G76" s="1">
        <f t="shared" si="1"/>
        <v>5</v>
      </c>
      <c r="H76">
        <v>1.41498120799997</v>
      </c>
      <c r="I76">
        <v>1.4705967960822399</v>
      </c>
      <c r="J76">
        <v>1.4176753950322101</v>
      </c>
      <c r="K76">
        <v>1.45525575675547</v>
      </c>
      <c r="L76">
        <v>1.41327664807477</v>
      </c>
      <c r="M76">
        <v>1.46176291881783</v>
      </c>
      <c r="N76">
        <v>1.4212355057831301</v>
      </c>
      <c r="O76">
        <v>1.4920193122819201</v>
      </c>
      <c r="P76">
        <v>1.4177481617312599</v>
      </c>
      <c r="Q76">
        <v>1.45684752829715</v>
      </c>
      <c r="R76">
        <v>1.4094673113796199</v>
      </c>
      <c r="S76">
        <v>1.46772251146985</v>
      </c>
      <c r="T76">
        <v>1.4243590163397599</v>
      </c>
      <c r="U76">
        <v>1.4921630265125401</v>
      </c>
      <c r="V76">
        <v>1.4174077474840201</v>
      </c>
      <c r="W76">
        <v>1.4742547524023299</v>
      </c>
      <c r="X76">
        <v>1.4187532387246899</v>
      </c>
      <c r="Y76">
        <v>1.46487267834577</v>
      </c>
      <c r="Z76">
        <v>1.4211587588752399</v>
      </c>
      <c r="AA76">
        <v>1.4664636308262899</v>
      </c>
      <c r="AB76">
        <v>1.4188896060801599</v>
      </c>
      <c r="AC76">
        <v>1.4907061101666399</v>
      </c>
      <c r="AD76">
        <v>1.4155422420611401</v>
      </c>
      <c r="AE76">
        <v>1.4628326227078901</v>
      </c>
      <c r="AF76">
        <v>1.41572406520177</v>
      </c>
      <c r="AG76">
        <v>1.4673200178186601</v>
      </c>
      <c r="AH76">
        <v>1.42453157813394</v>
      </c>
      <c r="AI76">
        <v>1.4917479567624501</v>
      </c>
      <c r="AJ76">
        <v>1.4125216364781901</v>
      </c>
      <c r="AK76">
        <v>1.46911505898882</v>
      </c>
      <c r="AL76">
        <v>1.4125451740695401</v>
      </c>
      <c r="AM76">
        <v>1.4595805239105699</v>
      </c>
      <c r="AN76">
        <v>1.42037232848338</v>
      </c>
      <c r="AO76">
        <v>1.4619360936289101</v>
      </c>
      <c r="AP76">
        <v>1.4132368171382601</v>
      </c>
      <c r="AQ76">
        <v>1.4864115674587299</v>
      </c>
      <c r="AR76">
        <v>1.41083960398907</v>
      </c>
      <c r="AS76">
        <v>1.4577373494499399</v>
      </c>
      <c r="AT76">
        <v>1.4088552039803801</v>
      </c>
      <c r="AU76">
        <v>1.4617948680808499</v>
      </c>
      <c r="AV76">
        <v>1.41985812264171</v>
      </c>
      <c r="AW76">
        <v>1.4838206218269501</v>
      </c>
      <c r="AX76">
        <v>1.3917253229076201</v>
      </c>
      <c r="AY76">
        <v>1.45653210217797</v>
      </c>
      <c r="AZ76">
        <v>1.3839409660076001</v>
      </c>
      <c r="BA76">
        <v>1.4523064082125099</v>
      </c>
      <c r="BB76">
        <v>1.4093178298093001</v>
      </c>
      <c r="BC76">
        <v>1.4622559967311901</v>
      </c>
      <c r="BD76">
        <v>1.3852558203695899</v>
      </c>
      <c r="BE76">
        <v>1.45188733112503</v>
      </c>
      <c r="BF76">
        <v>1.3807280416702301</v>
      </c>
      <c r="BG76">
        <v>1.4584790644802399</v>
      </c>
      <c r="BH76">
        <v>1.39330559275834</v>
      </c>
      <c r="BI76">
        <v>1.46059714992657</v>
      </c>
      <c r="BJ76">
        <v>1.41052093028128</v>
      </c>
      <c r="BK76">
        <v>1.4637262588464499</v>
      </c>
      <c r="BL76">
        <v>1.3902236300108</v>
      </c>
      <c r="BM76">
        <v>1.4550304092811599</v>
      </c>
      <c r="BN76">
        <v>1.3930978003691299</v>
      </c>
      <c r="BO76">
        <v>1.45829921056353</v>
      </c>
      <c r="BP76">
        <v>1.39986067740772</v>
      </c>
      <c r="BQ76">
        <v>1.4678699365550001</v>
      </c>
      <c r="BR76">
        <v>1.4042653031112899</v>
      </c>
      <c r="BS76">
        <v>1.45169061676853</v>
      </c>
      <c r="BT76">
        <v>1.40390006506558</v>
      </c>
      <c r="BU76">
        <v>1.48278906414402</v>
      </c>
      <c r="BV76">
        <v>1.40481195078235</v>
      </c>
      <c r="BW76">
        <v>1.47329771254556</v>
      </c>
      <c r="BX76">
        <v>1.3997736007875501</v>
      </c>
      <c r="BY76">
        <v>1.4503143224108599</v>
      </c>
      <c r="BZ76">
        <v>1.3968637903968999</v>
      </c>
      <c r="CA76">
        <v>1.4786698562510101</v>
      </c>
      <c r="CB76">
        <v>1.3954584704991599</v>
      </c>
      <c r="CC76">
        <v>1.4712852751016401</v>
      </c>
      <c r="CD76">
        <v>1.4159381797280901</v>
      </c>
      <c r="CE76">
        <v>1.4746178495891999</v>
      </c>
      <c r="CF76">
        <v>1.40561100863665</v>
      </c>
      <c r="CG76">
        <v>1.4644240413838101</v>
      </c>
      <c r="CH76">
        <v>1.45157236721001</v>
      </c>
      <c r="CI76">
        <v>1.4999117175261301</v>
      </c>
      <c r="CJ76">
        <v>1.38914163138498</v>
      </c>
      <c r="CK76">
        <v>1.46746133415479</v>
      </c>
      <c r="CL76">
        <v>1.4086332746035699</v>
      </c>
      <c r="CM76">
        <v>1.4577897073905499</v>
      </c>
      <c r="CN76">
        <v>1.44310664147172</v>
      </c>
      <c r="CO76">
        <v>1.49045985777129</v>
      </c>
      <c r="CP76">
        <v>1.3870247303627801</v>
      </c>
      <c r="CQ76">
        <v>1.45900500016905</v>
      </c>
      <c r="CR76">
        <v>1.3944349231939901</v>
      </c>
      <c r="CS76">
        <v>1.43566381932354</v>
      </c>
      <c r="CT76">
        <v>1.4278149972113601</v>
      </c>
      <c r="CU76">
        <v>1.4197990827987499</v>
      </c>
      <c r="CV76">
        <v>1.3762060564184799</v>
      </c>
      <c r="CW76">
        <v>1.4529510984060701</v>
      </c>
      <c r="CX76">
        <v>1.3949407161034</v>
      </c>
      <c r="CY76">
        <v>1.4522059570663099</v>
      </c>
      <c r="CZ76">
        <v>1.3826887860744299</v>
      </c>
      <c r="DA76">
        <v>1.4208716347271899</v>
      </c>
      <c r="DB76">
        <v>1.4187694329474401</v>
      </c>
      <c r="DC76">
        <v>1.41973134267695</v>
      </c>
      <c r="DD76">
        <v>1.3894311861972699</v>
      </c>
      <c r="DE76">
        <v>1.45370301375801</v>
      </c>
      <c r="DF76">
        <v>1.38841734237438</v>
      </c>
      <c r="DG76">
        <v>1.45039955381839</v>
      </c>
      <c r="DH76">
        <v>1.3836665018323699</v>
      </c>
      <c r="DI76">
        <v>1.4189320092397499</v>
      </c>
      <c r="DJ76">
        <v>1.47342222819332</v>
      </c>
      <c r="DK76">
        <v>1.4418432808249</v>
      </c>
      <c r="DL76">
        <v>1.3680000895666</v>
      </c>
      <c r="DM76">
        <v>1.4484219482976699</v>
      </c>
      <c r="DN76">
        <v>1.38454080318857</v>
      </c>
      <c r="DO76">
        <v>1.4139388036140099</v>
      </c>
      <c r="DP76">
        <v>1.3670170960265999</v>
      </c>
      <c r="DQ76">
        <v>1.4408244606410701</v>
      </c>
      <c r="DR76">
        <v>1.8274588833282901</v>
      </c>
      <c r="DS76">
        <v>1.4712502379112999</v>
      </c>
      <c r="DT76">
        <v>1.3629910769265201</v>
      </c>
      <c r="DU76">
        <v>1.44392346533212</v>
      </c>
      <c r="DV76">
        <v>1.4080721906873099</v>
      </c>
      <c r="DW76">
        <v>1.4102083543255</v>
      </c>
      <c r="DX76">
        <v>1.3754721839698101</v>
      </c>
      <c r="DY76">
        <v>1.43982803210962</v>
      </c>
      <c r="DZ76">
        <v>1.6783931750243499</v>
      </c>
      <c r="EA76">
        <v>1.47178763756871</v>
      </c>
      <c r="EB76">
        <v>1.41032697934996</v>
      </c>
      <c r="EC76">
        <v>1.46121929820261</v>
      </c>
      <c r="ED76">
        <v>1.4095525416750301</v>
      </c>
      <c r="EE76">
        <v>1.4560065484097</v>
      </c>
      <c r="EF76">
        <v>1.40028624784946</v>
      </c>
      <c r="EG76">
        <v>1.4601703762884799</v>
      </c>
      <c r="EH76">
        <v>1.3967424602610501</v>
      </c>
      <c r="EI76">
        <v>1.4735122709159401</v>
      </c>
      <c r="EJ76">
        <v>1.41910067199623</v>
      </c>
      <c r="EK76">
        <v>1.4558080374867</v>
      </c>
      <c r="EL76">
        <v>1.4136869605281801</v>
      </c>
      <c r="EM76">
        <v>1.4624863370568399</v>
      </c>
      <c r="EN76">
        <v>1.40345507036109</v>
      </c>
      <c r="EO76">
        <v>1.4727843975316</v>
      </c>
      <c r="EP76">
        <v>1.5872221948801499</v>
      </c>
      <c r="EQ76">
        <v>1.4935365707897701</v>
      </c>
      <c r="ER76">
        <v>1.4141164724989601</v>
      </c>
      <c r="ES76">
        <v>1.4647467851593501</v>
      </c>
      <c r="ET76">
        <v>1.7537428549331699</v>
      </c>
      <c r="EU76">
        <v>1.50415872770352</v>
      </c>
      <c r="EV76">
        <v>1.73661016234154</v>
      </c>
      <c r="EW76">
        <v>1.5001483502190001</v>
      </c>
      <c r="EX76">
        <v>1.41181177099225</v>
      </c>
      <c r="EY76">
        <v>1.46373715997215</v>
      </c>
      <c r="EZ76">
        <v>1.53642454879737</v>
      </c>
      <c r="FA76">
        <v>1.5060795466529799</v>
      </c>
      <c r="FB76">
        <v>1.5577391707855499</v>
      </c>
      <c r="FC76">
        <v>1.5019566761113901</v>
      </c>
      <c r="FD76">
        <v>1.43755861942895</v>
      </c>
      <c r="FE76">
        <v>1.4630889187307901</v>
      </c>
      <c r="FF76">
        <v>1.7412406578031501</v>
      </c>
      <c r="FG76">
        <v>1.5104991176325799</v>
      </c>
      <c r="FH76">
        <v>1.7070329253116401</v>
      </c>
      <c r="FI76">
        <v>1.49978696627317</v>
      </c>
      <c r="FJ76">
        <v>1.51838839949533</v>
      </c>
      <c r="FK76">
        <v>1.4853332131753201</v>
      </c>
      <c r="FL76">
        <v>1.59023819447573</v>
      </c>
      <c r="FM76">
        <v>1.51465411390979</v>
      </c>
      <c r="FN76">
        <v>1.4158039697201801</v>
      </c>
      <c r="FO76">
        <v>1.46168837020682</v>
      </c>
      <c r="FP76">
        <v>1.4241399315099299</v>
      </c>
      <c r="FQ76">
        <v>1.4773901117469399</v>
      </c>
      <c r="FR76">
        <v>1.7297106632721999</v>
      </c>
      <c r="FS76">
        <v>1.50245009687739</v>
      </c>
      <c r="FT76">
        <v>1.43746761366196</v>
      </c>
      <c r="FU76">
        <v>1.4697877709187499</v>
      </c>
      <c r="FV76">
        <v>1.4314198170594301</v>
      </c>
      <c r="FW76">
        <v>1.48437852025413</v>
      </c>
      <c r="FX76">
        <v>1.78027136935069</v>
      </c>
      <c r="FY76">
        <v>1.5060801829405599</v>
      </c>
      <c r="FZ76">
        <v>1.41916229216419</v>
      </c>
      <c r="GA76">
        <v>1.4662942707159901</v>
      </c>
      <c r="GB76">
        <v>1.42002405037624</v>
      </c>
      <c r="GC76">
        <v>1.4800457914657701</v>
      </c>
      <c r="GD76">
        <v>1.48651650261507</v>
      </c>
      <c r="GE76">
        <v>1.47172952603709</v>
      </c>
      <c r="GF76">
        <v>1.77101809440275</v>
      </c>
      <c r="GG76">
        <v>1.50201612903225</v>
      </c>
      <c r="GH76">
        <v>1.4119542442257</v>
      </c>
      <c r="GI76">
        <v>1.45282501705486</v>
      </c>
      <c r="GJ76">
        <v>1.41749910664977</v>
      </c>
      <c r="GK76">
        <v>1.4570095507260501</v>
      </c>
      <c r="GL76">
        <v>1.40256594548939</v>
      </c>
      <c r="GM76">
        <v>1.4866241107104501</v>
      </c>
      <c r="GN76">
        <v>1.70505433193645</v>
      </c>
      <c r="GO76">
        <v>1.4903599389273301</v>
      </c>
      <c r="GP76">
        <v>1.4062083780008401</v>
      </c>
      <c r="GQ76">
        <v>1.45561673651041</v>
      </c>
      <c r="GR76">
        <v>1.4232693369717</v>
      </c>
      <c r="GS76">
        <v>1.45282501705486</v>
      </c>
      <c r="GT76">
        <v>1.3995305850631801</v>
      </c>
      <c r="GU76">
        <v>1.4811827956989201</v>
      </c>
      <c r="GV76">
        <v>1.5366539673207</v>
      </c>
      <c r="GW76">
        <v>1.3834732380154</v>
      </c>
      <c r="GX76">
        <v>1.64357875249782</v>
      </c>
      <c r="GY76">
        <v>1.4456060130542301</v>
      </c>
      <c r="GZ76">
        <v>1.57436069585529</v>
      </c>
      <c r="HA76">
        <v>1.3655147207799101</v>
      </c>
      <c r="HB76">
        <v>1.2551853455638999</v>
      </c>
      <c r="HC76">
        <v>1.3311589510525601</v>
      </c>
      <c r="HD76">
        <v>1.69212892153552</v>
      </c>
      <c r="HE76">
        <v>1.4632645926608601</v>
      </c>
      <c r="HF76">
        <v>1.6300259416253799</v>
      </c>
      <c r="HG76">
        <v>1.36821018675586</v>
      </c>
      <c r="HH76">
        <v>1.2682693797448701</v>
      </c>
      <c r="HI76">
        <v>1.32708099110516</v>
      </c>
      <c r="HK76">
        <v>1.4554324464978801</v>
      </c>
      <c r="HL76">
        <v>1.64629606823481</v>
      </c>
      <c r="HM76">
        <v>1.3479614172946801</v>
      </c>
      <c r="HN76">
        <v>1.26915330189616</v>
      </c>
      <c r="HO76">
        <v>1.32489800134276</v>
      </c>
      <c r="HP76">
        <v>1.4566041372941401</v>
      </c>
      <c r="HQ76">
        <v>1.4787811815653</v>
      </c>
      <c r="HR76">
        <v>1.5586064370361501</v>
      </c>
      <c r="HS76">
        <v>1.5780152733353201</v>
      </c>
      <c r="HT76">
        <v>1.4009127241183701</v>
      </c>
      <c r="HU76">
        <v>1.45048269926054</v>
      </c>
      <c r="HV76">
        <v>1.40924648706563</v>
      </c>
      <c r="HW76">
        <v>1.4547661368592999</v>
      </c>
      <c r="HX76">
        <v>1.4190528918247001</v>
      </c>
      <c r="HY76">
        <v>1.4584107572337599</v>
      </c>
      <c r="HZ76">
        <v>1.4198732676285499</v>
      </c>
      <c r="IA76">
        <v>1.46279954363794</v>
      </c>
      <c r="IB76">
        <v>1.6735800886274801</v>
      </c>
      <c r="IC76">
        <v>1.59632579230146</v>
      </c>
      <c r="ID76">
        <v>1.41054653615369</v>
      </c>
      <c r="IE76">
        <v>1.44571958837756</v>
      </c>
      <c r="IF76">
        <v>1.3944348933175199</v>
      </c>
      <c r="IG76">
        <v>1.4462328836209499</v>
      </c>
      <c r="IH76">
        <v>1.41017221167488</v>
      </c>
      <c r="II76">
        <v>1.45183206055539</v>
      </c>
      <c r="IJ76">
        <v>1.3917653097591001</v>
      </c>
      <c r="IK76">
        <v>1.4532329755209701</v>
      </c>
      <c r="IL76">
        <v>1.53941143116559</v>
      </c>
      <c r="IM76">
        <v>1.5203479415041099</v>
      </c>
      <c r="IN76">
        <v>1.8537019378905</v>
      </c>
      <c r="IO76">
        <v>1.6202689964866701</v>
      </c>
      <c r="IP76">
        <v>1.4166346085475701</v>
      </c>
      <c r="IQ76">
        <v>1.4848810263946099</v>
      </c>
      <c r="IR76">
        <v>1.4260223197437201</v>
      </c>
      <c r="IS76">
        <v>1.48160654022093</v>
      </c>
      <c r="IT76">
        <v>1.45287091851525</v>
      </c>
      <c r="IU76">
        <v>1.5039007590025499</v>
      </c>
      <c r="IW76">
        <v>1.6367471735678201</v>
      </c>
      <c r="IX76">
        <v>1.42080429110838</v>
      </c>
      <c r="IY76">
        <v>1.5008213563592601</v>
      </c>
      <c r="IZ76">
        <v>1.42203313502879</v>
      </c>
      <c r="JA76">
        <v>1.48676622611822</v>
      </c>
      <c r="JB76">
        <v>1.4493120114935101</v>
      </c>
      <c r="JC76">
        <v>1.5001722933983299</v>
      </c>
      <c r="JD76">
        <v>1.8329939122999199</v>
      </c>
      <c r="JE76">
        <v>1.6349203165822801</v>
      </c>
      <c r="JF76">
        <v>1.41445222550197</v>
      </c>
      <c r="JG76">
        <v>1.5025716385011001</v>
      </c>
      <c r="JH76">
        <v>1.4321993571359499</v>
      </c>
      <c r="JI76">
        <v>1.4917198892217201</v>
      </c>
      <c r="JJ76">
        <v>1.4641091884342801</v>
      </c>
      <c r="JK76">
        <v>1.5079337007710301</v>
      </c>
      <c r="JL76">
        <v>1.8248660396037799</v>
      </c>
      <c r="JM76">
        <v>1.6211386679258899</v>
      </c>
      <c r="JN76">
        <v>1.4145379163984999</v>
      </c>
      <c r="JO76">
        <v>1.48905253216599</v>
      </c>
      <c r="JP76">
        <v>1.4264908848587801</v>
      </c>
      <c r="JQ76">
        <v>1.48347168462832</v>
      </c>
      <c r="JR76">
        <v>1.44798289099206</v>
      </c>
      <c r="JS76">
        <v>1.5026281580285901</v>
      </c>
      <c r="JT76">
        <v>1.4156232643500499</v>
      </c>
      <c r="JU76">
        <v>1.48841491391176</v>
      </c>
      <c r="JV76">
        <v>1.4230488276061899</v>
      </c>
      <c r="JW76">
        <v>1.4926317886551801</v>
      </c>
      <c r="JX76">
        <v>1.4166405061457099</v>
      </c>
      <c r="JY76">
        <v>1.4989525729878499</v>
      </c>
      <c r="JZ76">
        <v>1.41395402187824</v>
      </c>
      <c r="KA76">
        <v>1.47725543937601</v>
      </c>
      <c r="KB76">
        <v>1.4196650648378399</v>
      </c>
      <c r="KC76">
        <v>1.4883002100891001</v>
      </c>
      <c r="KD76">
        <v>1.4108238149284</v>
      </c>
      <c r="KE76">
        <v>1.49980983313612</v>
      </c>
      <c r="KF76">
        <v>1.41366424379995</v>
      </c>
      <c r="KG76">
        <v>1.46844437468305</v>
      </c>
      <c r="KH76">
        <v>1.3803915073031101</v>
      </c>
      <c r="KI76">
        <v>1.42863424183104</v>
      </c>
      <c r="KJ76">
        <v>1.3675560909501501</v>
      </c>
      <c r="KK76">
        <v>1.4262189429302801</v>
      </c>
      <c r="KL76">
        <v>1.3825538322541699</v>
      </c>
      <c r="KM76">
        <v>1.4296852883601801</v>
      </c>
      <c r="KN76">
        <v>1.4393585303418099</v>
      </c>
      <c r="KO76">
        <v>1.44799277217286</v>
      </c>
      <c r="KP76">
        <v>1.3624634844149901</v>
      </c>
      <c r="KQ76">
        <v>1.4185574461677399</v>
      </c>
      <c r="KR76">
        <v>1.38805902725493</v>
      </c>
      <c r="KS76">
        <v>1.4322632133714801</v>
      </c>
      <c r="KT76">
        <v>1.4156542689353999</v>
      </c>
      <c r="KU76">
        <v>1.44504140942629</v>
      </c>
      <c r="KV76">
        <v>1.3622797771419899</v>
      </c>
      <c r="KW76">
        <v>1.4187712693871399</v>
      </c>
      <c r="KX76">
        <v>1.3914049088992599</v>
      </c>
      <c r="KY76">
        <v>1.4312663755458499</v>
      </c>
      <c r="KZ76">
        <v>1.4190603824725101</v>
      </c>
      <c r="LA76">
        <v>1.44413793103448</v>
      </c>
      <c r="LB76">
        <v>1.5156943011649899</v>
      </c>
      <c r="LC76">
        <v>1.47267213793375</v>
      </c>
      <c r="LD76">
        <v>1.3958926072186499</v>
      </c>
      <c r="LE76">
        <v>1.4714499733883499</v>
      </c>
      <c r="LG76">
        <v>1.5428086129746501</v>
      </c>
      <c r="LH76">
        <v>1.3874787271090501</v>
      </c>
      <c r="LI76">
        <v>1.43839239366839</v>
      </c>
      <c r="LJ76">
        <v>1.4028280624749401</v>
      </c>
      <c r="LK76">
        <v>1.4738745901477699</v>
      </c>
      <c r="LL76">
        <v>1.40109337731373</v>
      </c>
      <c r="LM76">
        <v>1.4639822851848601</v>
      </c>
      <c r="LN76">
        <v>1.4007976923430701</v>
      </c>
      <c r="LO76">
        <v>1.4646525044517</v>
      </c>
      <c r="LQ76">
        <v>1.5237632154754901</v>
      </c>
      <c r="LR76">
        <v>1.3949595568667901</v>
      </c>
      <c r="LS76">
        <v>1.43164749094875</v>
      </c>
      <c r="LT76">
        <v>1.40383667676376</v>
      </c>
      <c r="LU76">
        <v>1.4727838411448899</v>
      </c>
      <c r="LV76">
        <v>1.4007812654002501</v>
      </c>
      <c r="LW76">
        <v>1.4666763038064501</v>
      </c>
      <c r="LX76">
        <v>1.39032387360453</v>
      </c>
      <c r="LY76">
        <v>1.46569397262614</v>
      </c>
      <c r="MA76">
        <v>1.5340431962888199</v>
      </c>
      <c r="MB76">
        <v>1.3948577098213399</v>
      </c>
      <c r="MC76">
        <v>1.43176247954845</v>
      </c>
      <c r="MD76">
        <v>1.40502598742353</v>
      </c>
      <c r="ME76">
        <v>1.4657629657859601</v>
      </c>
      <c r="MF76">
        <v>1.40250937978434</v>
      </c>
      <c r="MG76">
        <v>1.4631773649869499</v>
      </c>
      <c r="MH76">
        <v>1.4184733944716801</v>
      </c>
      <c r="MI76">
        <v>1.4965330867972799</v>
      </c>
      <c r="MJ76">
        <v>1.43401550978978</v>
      </c>
      <c r="MK76">
        <v>1.4963746916952401</v>
      </c>
      <c r="ML76">
        <v>1.4172514893988399</v>
      </c>
      <c r="MM76">
        <v>1.4995522913952599</v>
      </c>
      <c r="MN76">
        <v>1.4087498747385601</v>
      </c>
      <c r="MO76">
        <v>1.49473255471904</v>
      </c>
      <c r="MP76">
        <v>1.4404482904642899</v>
      </c>
      <c r="MQ76">
        <v>1.4970341325282099</v>
      </c>
      <c r="MR76">
        <v>1.4210820648256199</v>
      </c>
      <c r="MS76">
        <v>1.4937272307040801</v>
      </c>
      <c r="MT76">
        <v>1.41356961141479</v>
      </c>
      <c r="MU76">
        <v>1.4912704903459799</v>
      </c>
      <c r="MV76">
        <v>1.38908954191115</v>
      </c>
      <c r="MW76">
        <v>1.4553610354495801</v>
      </c>
      <c r="MX76">
        <v>1.3786302531427801</v>
      </c>
      <c r="MY76">
        <v>1.4446977605522799</v>
      </c>
      <c r="MZ76">
        <v>1.3835979153417499</v>
      </c>
      <c r="NA76">
        <v>1.45277721114964</v>
      </c>
      <c r="NB76">
        <v>1.40020078634652</v>
      </c>
      <c r="NC76">
        <v>1.46484039085342</v>
      </c>
      <c r="ND76">
        <v>1.3774023366410999</v>
      </c>
      <c r="NE76">
        <v>1.44528972029901</v>
      </c>
      <c r="NF76">
        <v>1.39001347908342</v>
      </c>
      <c r="NG76">
        <v>1.4535251602890999</v>
      </c>
      <c r="NH76">
        <v>1.3961050648555899</v>
      </c>
      <c r="NI76">
        <v>1.4650203786142499</v>
      </c>
      <c r="NJ76">
        <v>1.4124958666312399</v>
      </c>
      <c r="NK76">
        <v>1.4777600868533001</v>
      </c>
      <c r="NL76">
        <v>1.40786840500706</v>
      </c>
      <c r="NM76">
        <v>1.4876992857156499</v>
      </c>
      <c r="NN76">
        <v>1.41507623556665</v>
      </c>
      <c r="NO76">
        <v>1.4866652267570799</v>
      </c>
      <c r="NP76">
        <v>1.4053568459099199</v>
      </c>
      <c r="NQ76">
        <v>1.4482865394576601</v>
      </c>
      <c r="NR76">
        <v>1.40419854696558</v>
      </c>
      <c r="NS76">
        <v>1.49558565773604</v>
      </c>
      <c r="NT76">
        <v>1.4338269164973501</v>
      </c>
      <c r="NU76">
        <v>1.4913079794564399</v>
      </c>
      <c r="NV76">
        <v>1.41719978363128</v>
      </c>
      <c r="NW76">
        <v>1.4546017535040401</v>
      </c>
      <c r="NX76">
        <v>1.3808927387355101</v>
      </c>
      <c r="NY76">
        <v>1.4528844028586101</v>
      </c>
      <c r="NZ76">
        <v>1.36942038290303</v>
      </c>
      <c r="OA76">
        <v>1.46615655029417</v>
      </c>
      <c r="OB76">
        <v>1.4058056435570601</v>
      </c>
      <c r="OC76">
        <v>1.4958583742935001</v>
      </c>
      <c r="OD76">
        <v>1.37960867689004</v>
      </c>
      <c r="OE76">
        <v>1.4192672427403099</v>
      </c>
      <c r="OF76">
        <v>1.3853238046120899</v>
      </c>
      <c r="OG76">
        <v>1.4450326804264699</v>
      </c>
      <c r="OH76">
        <v>1.38046120975466</v>
      </c>
      <c r="OI76">
        <v>1.4412752207639099</v>
      </c>
      <c r="OJ76">
        <v>1.36879940217448</v>
      </c>
      <c r="OK76">
        <v>1.45933628737725</v>
      </c>
      <c r="OL76">
        <v>1.4138678679310801</v>
      </c>
      <c r="OM76">
        <v>1.48679626569555</v>
      </c>
      <c r="ON76">
        <v>1.3827872562124299</v>
      </c>
      <c r="OO76">
        <v>1.40931050088937</v>
      </c>
      <c r="OP76">
        <v>1.3947753418025199</v>
      </c>
      <c r="OQ76">
        <v>1.44031743692835</v>
      </c>
      <c r="OR76">
        <v>1.38070328698782</v>
      </c>
      <c r="OS76">
        <v>1.4457694372230501</v>
      </c>
      <c r="OT76">
        <v>1.3746829314500399</v>
      </c>
      <c r="OU76">
        <v>1.4589784340760501</v>
      </c>
      <c r="OV76">
        <v>1.4136678910862901</v>
      </c>
      <c r="OW76">
        <v>1.4958899495847799</v>
      </c>
      <c r="OX76">
        <v>1.3824294029112401</v>
      </c>
      <c r="OY76">
        <v>1.41037353569586</v>
      </c>
      <c r="OZ76">
        <v>1.3874393491279899</v>
      </c>
      <c r="PA76">
        <v>1.4446011514456201</v>
      </c>
      <c r="PB76">
        <v>1.38535537990337</v>
      </c>
      <c r="PC76">
        <v>1.45197924450853</v>
      </c>
      <c r="PD76">
        <v>1.4329014044578801</v>
      </c>
      <c r="PE76">
        <v>1.46419163940041</v>
      </c>
      <c r="PF76">
        <v>1.4639081491631101</v>
      </c>
      <c r="PG76">
        <v>1.4864574351220701</v>
      </c>
      <c r="PH76">
        <v>1.4008670076424199</v>
      </c>
      <c r="PI76">
        <v>1.46471137150214</v>
      </c>
      <c r="PJ76">
        <v>1.43368100261047</v>
      </c>
      <c r="PK76">
        <v>1.4413706752973601</v>
      </c>
      <c r="PL76">
        <v>1.51097934064895</v>
      </c>
      <c r="PM76">
        <v>1.4892923374951199</v>
      </c>
      <c r="PN76">
        <v>1.39689814432015</v>
      </c>
      <c r="PO76">
        <v>1.4619237175019699</v>
      </c>
      <c r="PP76">
        <v>1.4053083546935301</v>
      </c>
      <c r="PQ76">
        <v>1.42329817266917</v>
      </c>
      <c r="PR76">
        <v>1.4357449966523299</v>
      </c>
      <c r="PS76">
        <v>1.4915905039244299</v>
      </c>
      <c r="PT76">
        <v>1.42349980236675</v>
      </c>
      <c r="PU76">
        <v>1.4988101672219201</v>
      </c>
      <c r="PV76">
        <v>1.41436833996144</v>
      </c>
      <c r="PW76">
        <v>1.4980438342462099</v>
      </c>
      <c r="PX76">
        <v>1.4648817830551599</v>
      </c>
      <c r="PY76">
        <v>1.47042358046899</v>
      </c>
      <c r="PZ76">
        <v>1.4417707938402899</v>
      </c>
      <c r="QA76">
        <v>1.5027628320440101</v>
      </c>
      <c r="QB76">
        <v>1.42389506884896</v>
      </c>
      <c r="QC76">
        <v>1.4991005670863999</v>
      </c>
      <c r="QD76">
        <v>1.4177724717061799</v>
      </c>
      <c r="QE76">
        <v>1.49562383537554</v>
      </c>
      <c r="QF76">
        <v>1.4641477167310599</v>
      </c>
      <c r="QG76">
        <v>1.47025418054804</v>
      </c>
      <c r="QH76">
        <v>1.44319052651108</v>
      </c>
      <c r="QI76">
        <v>1.5035533650084201</v>
      </c>
      <c r="QJ76">
        <v>1.41389629131216</v>
      </c>
      <c r="QK76">
        <v>1.4717709449230101</v>
      </c>
      <c r="QL76">
        <v>1.4176766916627499</v>
      </c>
      <c r="QM76">
        <v>1.48063319492523</v>
      </c>
      <c r="QN76">
        <v>1.41607422687714</v>
      </c>
      <c r="QO76">
        <v>1.47338226310524</v>
      </c>
      <c r="QP76">
        <v>1.43977476959035</v>
      </c>
      <c r="QQ76">
        <v>1.4870873210507201</v>
      </c>
      <c r="QR76">
        <v>1.4116652353675401</v>
      </c>
      <c r="QS76">
        <v>1.47272711175642</v>
      </c>
      <c r="QT76">
        <v>1.4089738027994401</v>
      </c>
      <c r="QU76">
        <v>1.4704960558118101</v>
      </c>
      <c r="QV76">
        <v>1.43160308452337</v>
      </c>
      <c r="QW76">
        <v>1.48379385751343</v>
      </c>
      <c r="QX76">
        <v>1.40971748811431</v>
      </c>
      <c r="QY76">
        <v>1.47109808678099</v>
      </c>
      <c r="QZ76">
        <v>1.40995652982266</v>
      </c>
      <c r="RA76">
        <v>1.46714061849828</v>
      </c>
      <c r="RB76">
        <v>1.4343122238846899</v>
      </c>
      <c r="RC76">
        <v>1.4830944391815899</v>
      </c>
      <c r="RD76">
        <v>1.4155485766043301</v>
      </c>
      <c r="RE76">
        <v>1.4735763927099099</v>
      </c>
      <c r="RF76">
        <v>1.4208561536573101</v>
      </c>
      <c r="RG76">
        <v>1.48097483345043</v>
      </c>
      <c r="RH76">
        <v>1.4206529928131799</v>
      </c>
      <c r="RI76">
        <v>1.47444829133265</v>
      </c>
      <c r="RJ76">
        <v>1.40729516731142</v>
      </c>
      <c r="RK76">
        <v>1.47379648362438</v>
      </c>
      <c r="RL76">
        <v>1.4141603108360901</v>
      </c>
      <c r="RM76">
        <v>1.4773602634318901</v>
      </c>
      <c r="RN76">
        <v>1.4125434891181901</v>
      </c>
      <c r="RO76">
        <v>1.46891215833001</v>
      </c>
      <c r="RP76">
        <v>1.40710047150245</v>
      </c>
      <c r="RQ76">
        <v>1.47019037864102</v>
      </c>
      <c r="RR76">
        <v>1.39076926294216</v>
      </c>
      <c r="RS76">
        <v>1.45729163399102</v>
      </c>
      <c r="RT76">
        <v>1.3878206133609301</v>
      </c>
      <c r="RU76">
        <v>1.4496063239122901</v>
      </c>
      <c r="RV76">
        <v>1.39426163514121</v>
      </c>
      <c r="RW76">
        <v>1.4658866338341801</v>
      </c>
      <c r="RX76">
        <v>1.3931846461097599</v>
      </c>
      <c r="RY76">
        <v>1.45897508286541</v>
      </c>
      <c r="RZ76">
        <v>1.3938224745652801</v>
      </c>
      <c r="SA76">
        <v>1.4526595355354099</v>
      </c>
      <c r="SB76">
        <v>1.3958718905862699</v>
      </c>
      <c r="SC76">
        <v>1.4679465060593699</v>
      </c>
      <c r="SD76">
        <v>1.40377678095297</v>
      </c>
      <c r="SE76">
        <v>1.45729163399102</v>
      </c>
      <c r="SF76">
        <v>1.38487688004114</v>
      </c>
      <c r="SG76">
        <v>1.44970458736311</v>
      </c>
      <c r="SH76">
        <v>1.3934570177749299</v>
      </c>
      <c r="SI76">
        <v>1.4528907788607399</v>
      </c>
      <c r="SJ76">
        <v>1.38353466551261</v>
      </c>
      <c r="SK76">
        <v>1.4438214227474</v>
      </c>
      <c r="SL76">
        <v>1.37891845105934</v>
      </c>
      <c r="SM76">
        <v>1.43744903975212</v>
      </c>
      <c r="SN76">
        <v>1.3973582207503801</v>
      </c>
      <c r="SO76">
        <v>1.4420777982664099</v>
      </c>
      <c r="SP76">
        <v>1.38121401422496</v>
      </c>
      <c r="SQ76">
        <v>1.44826202034646</v>
      </c>
      <c r="SR76">
        <v>1.3808878686385899</v>
      </c>
      <c r="SS76">
        <v>1.43948117763644</v>
      </c>
      <c r="ST76">
        <v>1.4082339216497901</v>
      </c>
      <c r="SU76">
        <v>1.4674544336983599</v>
      </c>
      <c r="SV76">
        <v>1.3892673013961501</v>
      </c>
      <c r="SW76">
        <v>1.45253954515234</v>
      </c>
      <c r="SX76">
        <v>1.38961853510455</v>
      </c>
      <c r="SY76">
        <v>1.44457406640825</v>
      </c>
      <c r="SZ76">
        <v>1.4570051849137799</v>
      </c>
      <c r="TA76">
        <v>1.4699508154859</v>
      </c>
      <c r="TB76">
        <v>1.41457105108305</v>
      </c>
      <c r="TC76">
        <v>1.47884399737978</v>
      </c>
      <c r="TD76">
        <v>1.40230267905716</v>
      </c>
      <c r="TE76">
        <v>1.4510986021827701</v>
      </c>
      <c r="TF76">
        <v>1.5798998545559499</v>
      </c>
      <c r="TG76">
        <v>1.46554308363587</v>
      </c>
      <c r="TH76">
        <v>1.3970400470750199</v>
      </c>
      <c r="TI76">
        <v>1.4679079372481001</v>
      </c>
      <c r="TJ76">
        <v>1.4101633192330301</v>
      </c>
      <c r="TK76">
        <v>1.4759906294063401</v>
      </c>
      <c r="TL76">
        <v>1.40651056412306</v>
      </c>
      <c r="TM76">
        <v>1.45236429848227</v>
      </c>
      <c r="TN76">
        <v>1.63381407587516</v>
      </c>
      <c r="TO76">
        <v>1.4762015787895899</v>
      </c>
      <c r="TP76">
        <v>1.3925434944320401</v>
      </c>
      <c r="TQ76">
        <v>1.4785220220053501</v>
      </c>
      <c r="TR76">
        <v>1.4581026073563299</v>
      </c>
      <c r="TS76">
        <v>1.5180241299644199</v>
      </c>
      <c r="TT76">
        <v>1.4527302064615399</v>
      </c>
      <c r="TU76">
        <v>1.52721038541934</v>
      </c>
      <c r="TV76">
        <v>1.47330301807913</v>
      </c>
      <c r="TW76">
        <v>1.51494370897355</v>
      </c>
      <c r="TX76">
        <v>1.4714510983167699</v>
      </c>
      <c r="TY76">
        <v>1.52532179397851</v>
      </c>
      <c r="TZ76">
        <v>1.45366533426234</v>
      </c>
      <c r="UA76">
        <v>1.52214969379148</v>
      </c>
      <c r="UB76">
        <v>1.47080934394367</v>
      </c>
      <c r="UC76">
        <v>1.5088928820272101</v>
      </c>
      <c r="UD76">
        <v>1.4690124316989901</v>
      </c>
      <c r="UE76">
        <v>1.5206828266529699</v>
      </c>
      <c r="UF76">
        <v>1.40510365484283</v>
      </c>
      <c r="UG76">
        <v>1.4606751026452101</v>
      </c>
      <c r="UH76">
        <v>1.4024365618900101</v>
      </c>
      <c r="UI76">
        <v>1.4557195261492899</v>
      </c>
      <c r="UJ76">
        <v>1.40623948307195</v>
      </c>
      <c r="UK76">
        <v>1.45385171972807</v>
      </c>
      <c r="UL76">
        <v>1.3967658342868601</v>
      </c>
      <c r="UM76">
        <v>1.4717641515783799</v>
      </c>
      <c r="UN76">
        <v>1.4051877902672101</v>
      </c>
      <c r="UO76">
        <v>1.4579575284377699</v>
      </c>
      <c r="UP76">
        <v>1.4072911758766899</v>
      </c>
      <c r="UQ76">
        <v>1.4582772430504101</v>
      </c>
      <c r="UR76">
        <v>1.40807363532341</v>
      </c>
      <c r="US76">
        <v>1.4790334522447299</v>
      </c>
      <c r="UT76">
        <v>1.4451783575136401</v>
      </c>
      <c r="UU76">
        <v>1.5331092772527599</v>
      </c>
      <c r="UV76">
        <v>1.4409523492612799</v>
      </c>
      <c r="UW76">
        <v>1.5372520963662899</v>
      </c>
      <c r="UX76">
        <v>1.44225841874084</v>
      </c>
      <c r="UY76">
        <v>1.5329595368028699</v>
      </c>
      <c r="UZ76">
        <v>1.4496872088380099</v>
      </c>
      <c r="VA76">
        <v>1.54055470517769</v>
      </c>
      <c r="VB76">
        <v>1.44149307866364</v>
      </c>
      <c r="VC76">
        <v>1.5437741248502499</v>
      </c>
      <c r="VD76">
        <v>1.4478903234393701</v>
      </c>
      <c r="VE76">
        <v>1.5315370025289401</v>
      </c>
      <c r="VF76">
        <v>1.4492296685744701</v>
      </c>
      <c r="VG76">
        <v>1.5378094635964299</v>
      </c>
      <c r="VH76">
        <v>1.42318346984541</v>
      </c>
      <c r="VI76">
        <v>1.4660078909182399</v>
      </c>
      <c r="VJ76">
        <v>1.4011296724909099</v>
      </c>
      <c r="VK76">
        <v>1.4684782999748101</v>
      </c>
      <c r="VL76">
        <v>1.48703035245302</v>
      </c>
      <c r="VM76">
        <v>1.5094319258397499</v>
      </c>
      <c r="VN76">
        <v>1.4242028133881699</v>
      </c>
      <c r="VO76">
        <v>1.4755177665583299</v>
      </c>
      <c r="VP76">
        <v>1.4113231079185</v>
      </c>
      <c r="VQ76">
        <v>1.4305227433532799</v>
      </c>
      <c r="VR76">
        <v>1.39929485411395</v>
      </c>
      <c r="VS76">
        <v>1.4727475505774199</v>
      </c>
      <c r="VT76">
        <v>1.5042272776332</v>
      </c>
      <c r="VU76">
        <v>1.50639787976543</v>
      </c>
      <c r="VV76">
        <v>1.41535251298164</v>
      </c>
      <c r="VW76">
        <v>1.48008682408528</v>
      </c>
      <c r="VX76">
        <v>1.3873265616942601</v>
      </c>
      <c r="VY76">
        <v>1.4352716850348299</v>
      </c>
      <c r="VZ76">
        <v>1.3760418812863999</v>
      </c>
      <c r="WA76">
        <v>1.43635393058495</v>
      </c>
      <c r="WB76">
        <v>1.3760418812863999</v>
      </c>
      <c r="WC76">
        <v>1.4514319429095801</v>
      </c>
      <c r="WD76">
        <v>1.3760418812863999</v>
      </c>
      <c r="WE76">
        <v>1.45371705782089</v>
      </c>
      <c r="WF76">
        <v>1.3760418812863999</v>
      </c>
      <c r="WG76">
        <v>1.39489407930472</v>
      </c>
      <c r="WH76">
        <v>1.3760418812863999</v>
      </c>
      <c r="WI76">
        <v>1.44958231096293</v>
      </c>
      <c r="WJ76">
        <v>1.3760418812863999</v>
      </c>
      <c r="WK76">
        <v>1.4507014553559701</v>
      </c>
      <c r="WL76">
        <v>1.3760418812863999</v>
      </c>
      <c r="WM76">
        <v>1.4049616962295599</v>
      </c>
      <c r="WN76">
        <v>1.38622484352888</v>
      </c>
      <c r="WO76">
        <v>1.42429077508998</v>
      </c>
      <c r="WP76">
        <v>1.5405780171144701</v>
      </c>
      <c r="WQ76">
        <v>1.4298373080320199</v>
      </c>
      <c r="WR76">
        <v>1.3949340399464301</v>
      </c>
      <c r="WS76">
        <v>1.4152681615712599</v>
      </c>
      <c r="WT76">
        <v>1.37368815948181</v>
      </c>
      <c r="WU76">
        <v>1.43553580078069</v>
      </c>
      <c r="WV76">
        <v>1.3748468530073701</v>
      </c>
      <c r="WW76">
        <v>1.4446059017389901</v>
      </c>
      <c r="WX76">
        <v>1.3794246421821399</v>
      </c>
      <c r="WY76">
        <v>1.4023515780076099</v>
      </c>
      <c r="WZ76">
        <v>1.3981156983977701</v>
      </c>
      <c r="XA76">
        <v>1.41897218185789</v>
      </c>
      <c r="XB76">
        <v>1.3823118785081301</v>
      </c>
      <c r="XC76">
        <v>1.39828665318023</v>
      </c>
      <c r="XD76">
        <v>1.37188363677807</v>
      </c>
      <c r="XE76">
        <v>1.4240533378921201</v>
      </c>
      <c r="XF76">
        <v>1.3673628325307901</v>
      </c>
      <c r="XG76">
        <v>1.4456411279216601</v>
      </c>
      <c r="XH76">
        <v>1.3665460485701499</v>
      </c>
      <c r="XI76">
        <v>1.39088811009487</v>
      </c>
      <c r="XJ76">
        <v>1.4316278016753401</v>
      </c>
      <c r="XK76">
        <v>1.5047462725185099</v>
      </c>
      <c r="XL76">
        <v>1.41317636404799</v>
      </c>
      <c r="XM76">
        <v>1.5057650635531501</v>
      </c>
      <c r="XN76">
        <v>1.4181166920016799</v>
      </c>
      <c r="XO76">
        <v>1.5071072803130701</v>
      </c>
      <c r="XP76">
        <v>1.44361072479705</v>
      </c>
      <c r="XQ76">
        <v>1.5002910831527501</v>
      </c>
      <c r="XR76">
        <v>1.44192082538245</v>
      </c>
      <c r="XS76">
        <v>1.50170607070086</v>
      </c>
      <c r="XT76">
        <v>1.4200572463533701</v>
      </c>
      <c r="XU76">
        <v>1.50321808596655</v>
      </c>
      <c r="XV76">
        <v>1.42338853132378</v>
      </c>
      <c r="XW76">
        <v>1.5056518645493</v>
      </c>
      <c r="XX76">
        <v>1.44194508231184</v>
      </c>
      <c r="XY76">
        <v>1.5003557682978099</v>
      </c>
      <c r="XZ76">
        <v>1.4300349299783299</v>
      </c>
      <c r="YA76">
        <v>1.49796241793072</v>
      </c>
      <c r="YB76">
        <v>1.4348458876418999</v>
      </c>
      <c r="YC76">
        <v>1.50929848960186</v>
      </c>
      <c r="YD76">
        <v>1.41621656586564</v>
      </c>
      <c r="YE76">
        <v>1.5157265758918399</v>
      </c>
      <c r="YF76">
        <v>1.4399317571719601</v>
      </c>
      <c r="YG76">
        <v>1.5047220155891099</v>
      </c>
      <c r="YH76">
        <v>1.42308127688476</v>
      </c>
      <c r="YI76">
        <v>1.50093793460331</v>
      </c>
      <c r="YJ76">
        <v>1.4099074162451</v>
      </c>
      <c r="YK76">
        <v>1.4848048105373599</v>
      </c>
      <c r="YL76">
        <v>1.4090483917151799</v>
      </c>
      <c r="YM76">
        <v>1.48505297317934</v>
      </c>
      <c r="YN76">
        <v>1.39872100792211</v>
      </c>
      <c r="YO76">
        <v>1.48528204638732</v>
      </c>
      <c r="YP76">
        <v>1.4113295790779801</v>
      </c>
      <c r="YQ76">
        <v>1.4793643218478501</v>
      </c>
      <c r="YR76">
        <v>1.41345805096878</v>
      </c>
      <c r="YS76">
        <v>1.4898921446979001</v>
      </c>
      <c r="YT76">
        <v>1.40869523718621</v>
      </c>
      <c r="YU76">
        <v>1.48736279469313</v>
      </c>
      <c r="YV76">
        <v>1.4204638732461501</v>
      </c>
      <c r="YW76">
        <v>1.4761000286341499</v>
      </c>
      <c r="YX76">
        <v>1.39790313209739</v>
      </c>
      <c r="YY76">
        <v>1.4534058698216501</v>
      </c>
      <c r="YZ76">
        <v>1.40046479691543</v>
      </c>
      <c r="ZA76">
        <v>1.4710822373633301</v>
      </c>
      <c r="ZB76">
        <v>1.3970844557122399</v>
      </c>
      <c r="ZC76">
        <v>1.4450606524762699</v>
      </c>
      <c r="ZD76">
        <v>1.39042060599658</v>
      </c>
      <c r="ZE76">
        <v>1.4369531153717401</v>
      </c>
      <c r="ZF76">
        <v>1.4036426697653099</v>
      </c>
      <c r="ZG76">
        <v>1.4652810788922299</v>
      </c>
      <c r="ZH76">
        <v>1.39835208366344</v>
      </c>
      <c r="ZI76">
        <v>1.45379320058451</v>
      </c>
      <c r="ZJ76">
        <v>1.40694378422155</v>
      </c>
      <c r="ZK76">
        <v>1.4718568988890599</v>
      </c>
      <c r="ZL76">
        <v>1.39303508864592</v>
      </c>
      <c r="ZM76">
        <v>1.4242768358597799</v>
      </c>
      <c r="ZN76">
        <v>1.4044525431785699</v>
      </c>
      <c r="ZO76">
        <v>1.4331678374619199</v>
      </c>
      <c r="ZP76">
        <v>1.40307927956478</v>
      </c>
      <c r="ZQ76">
        <v>1.46499058082008</v>
      </c>
      <c r="ZR76">
        <v>1.3958960545079999</v>
      </c>
      <c r="ZS76">
        <v>1.45432137889751</v>
      </c>
      <c r="ZT76">
        <v>1.42760375600315</v>
      </c>
      <c r="ZU76">
        <v>1.4855565909253801</v>
      </c>
      <c r="ZV76">
        <v>1.42724535875564</v>
      </c>
      <c r="ZW76">
        <v>1.50003583972475</v>
      </c>
      <c r="ZX76">
        <v>1.4394846247580799</v>
      </c>
      <c r="ZY76">
        <v>1.45993118772847</v>
      </c>
      <c r="ZZ76">
        <v>1.4329259551286599</v>
      </c>
      <c r="AAA76">
        <v>1.48645258404415</v>
      </c>
      <c r="AAB76">
        <v>1.4244677800874399</v>
      </c>
      <c r="AAC76">
        <v>1.5002150383485</v>
      </c>
      <c r="AAD76">
        <v>1.4146656153680699</v>
      </c>
      <c r="AAE76">
        <v>1.50003583972475</v>
      </c>
      <c r="AAF76">
        <v>1.44615081356175</v>
      </c>
      <c r="AAG76">
        <v>1.46292380474517</v>
      </c>
      <c r="AAH76">
        <v>1.43941294530858</v>
      </c>
      <c r="AAI76">
        <v>1.47912336033259</v>
      </c>
      <c r="AAJ76">
        <v>1.4147193749552001</v>
      </c>
      <c r="AAK76">
        <v>1.5003225575227499</v>
      </c>
      <c r="AAL76">
        <v>1.4264748046735001</v>
      </c>
      <c r="AAM76">
        <v>1.4924915776646801</v>
      </c>
      <c r="AAN76">
        <v>1.4429610780589199</v>
      </c>
      <c r="AAO76">
        <v>1.46032542470073</v>
      </c>
      <c r="AAP76">
        <v>1.43762095907103</v>
      </c>
      <c r="AAQ76">
        <v>1.47446419611497</v>
      </c>
      <c r="AAR76">
        <v>1.4185363056411699</v>
      </c>
      <c r="AAS76">
        <v>1.4900544763816199</v>
      </c>
    </row>
    <row r="77" spans="1:721" x14ac:dyDescent="0.45">
      <c r="A77" t="s">
        <v>295</v>
      </c>
      <c r="B77" t="s">
        <v>296</v>
      </c>
      <c r="C77" t="s">
        <v>297</v>
      </c>
      <c r="D77">
        <v>45</v>
      </c>
      <c r="E77" s="1" cm="1">
        <f t="array" ref="E77">SUMPRODUCT($H77:$AAS77,$H$2:$AAS$2)/SUMPRODUCT(--($H77:$AAS77&lt;&gt;""),$H$2:$AAS$2)</f>
        <v>1.3636503197360308</v>
      </c>
      <c r="F77" s="1" cm="1">
        <f t="array" ref="F77">SUMPRODUCT($H77:$AAS77,$G$2:$AAR$2)/SUMPRODUCT(--($H77:$AAS77&lt;&gt;""),$G$2:$AAR$2)</f>
        <v>1.4128880575144207</v>
      </c>
      <c r="G77" s="1">
        <f t="shared" si="1"/>
        <v>0</v>
      </c>
      <c r="H77">
        <v>1.37045890318754</v>
      </c>
      <c r="I77">
        <v>1.41937813578993</v>
      </c>
      <c r="J77">
        <v>1.37317855856445</v>
      </c>
      <c r="K77">
        <v>1.40921080876547</v>
      </c>
      <c r="L77">
        <v>1.3714776369742101</v>
      </c>
      <c r="M77">
        <v>1.4023980265671201</v>
      </c>
      <c r="N77">
        <v>1.37238176320988</v>
      </c>
      <c r="O77">
        <v>1.43033316233159</v>
      </c>
      <c r="P77">
        <v>1.3667350673637699</v>
      </c>
      <c r="Q77">
        <v>1.41348403316706</v>
      </c>
      <c r="R77">
        <v>1.3680448679466299</v>
      </c>
      <c r="S77">
        <v>1.4118067607539999</v>
      </c>
      <c r="T77">
        <v>1.3703242847943</v>
      </c>
      <c r="U77">
        <v>1.43657108760746</v>
      </c>
      <c r="V77">
        <v>1.37273743829377</v>
      </c>
      <c r="W77">
        <v>1.4228769875542</v>
      </c>
      <c r="X77">
        <v>1.37351200487286</v>
      </c>
      <c r="Y77">
        <v>1.41238579233979</v>
      </c>
      <c r="Z77">
        <v>1.36931552678709</v>
      </c>
      <c r="AA77">
        <v>1.4080111275762</v>
      </c>
      <c r="AB77">
        <v>1.37252106875642</v>
      </c>
      <c r="AC77">
        <v>1.4311244852132301</v>
      </c>
      <c r="AD77">
        <v>1.3697591752502301</v>
      </c>
      <c r="AE77">
        <v>1.42215151322308</v>
      </c>
      <c r="AF77">
        <v>1.36938643781194</v>
      </c>
      <c r="AG77">
        <v>1.4158186132349</v>
      </c>
      <c r="AH77">
        <v>1.3698809967544501</v>
      </c>
      <c r="AI77">
        <v>1.43974108384774</v>
      </c>
      <c r="AJ77">
        <v>1.36804102058996</v>
      </c>
      <c r="AK77">
        <v>1.4149695459779601</v>
      </c>
      <c r="AL77">
        <v>1.3699982618394</v>
      </c>
      <c r="AM77">
        <v>1.4069794390086601</v>
      </c>
      <c r="AN77">
        <v>1.3652509107237201</v>
      </c>
      <c r="AO77">
        <v>1.4016110575982901</v>
      </c>
      <c r="AP77">
        <v>1.36754673117173</v>
      </c>
      <c r="AQ77">
        <v>1.4250092339781399</v>
      </c>
      <c r="AR77">
        <v>1.3644216632748301</v>
      </c>
      <c r="AS77">
        <v>1.4147758134953601</v>
      </c>
      <c r="AT77">
        <v>1.3652201307965799</v>
      </c>
      <c r="AU77">
        <v>1.4103616098264</v>
      </c>
      <c r="AV77">
        <v>1.3650589888250699</v>
      </c>
      <c r="AW77">
        <v>1.43005533144549</v>
      </c>
      <c r="AX77">
        <v>1.37867805625062</v>
      </c>
      <c r="AY77">
        <v>1.44582817490182</v>
      </c>
      <c r="AZ77">
        <v>1.3831394810777899</v>
      </c>
      <c r="BA77">
        <v>1.44429330506891</v>
      </c>
      <c r="BB77">
        <v>1.3688297446947399</v>
      </c>
      <c r="BC77">
        <v>1.4385833797519401</v>
      </c>
      <c r="BD77">
        <v>1.3808415417147499</v>
      </c>
      <c r="BE77">
        <v>1.4503402382104</v>
      </c>
      <c r="BF77">
        <v>1.37894172558483</v>
      </c>
      <c r="BG77">
        <v>1.4501027611941599</v>
      </c>
      <c r="BH77">
        <v>1.3770681017728701</v>
      </c>
      <c r="BI77">
        <v>1.4468741214659999</v>
      </c>
      <c r="BJ77">
        <v>1.37353388500175</v>
      </c>
      <c r="BK77">
        <v>1.4391369107383201</v>
      </c>
      <c r="BL77">
        <v>1.37831136379907</v>
      </c>
      <c r="BM77">
        <v>1.4503472228285199</v>
      </c>
      <c r="BN77">
        <v>1.37543020882262</v>
      </c>
      <c r="BO77">
        <v>1.4524635621203199</v>
      </c>
      <c r="BP77">
        <v>1.36728434628436</v>
      </c>
      <c r="BQ77">
        <v>1.4332158605226</v>
      </c>
      <c r="BR77">
        <v>1.36517031945025</v>
      </c>
      <c r="BS77">
        <v>1.4059874851546399</v>
      </c>
      <c r="BT77">
        <v>1.37374011015192</v>
      </c>
      <c r="BU77">
        <v>1.4352355543515301</v>
      </c>
      <c r="BV77">
        <v>1.3788171608667901</v>
      </c>
      <c r="BW77">
        <v>1.4390354813039199</v>
      </c>
      <c r="BX77">
        <v>1.3635545643871101</v>
      </c>
      <c r="BY77">
        <v>1.40993495860232</v>
      </c>
      <c r="BZ77">
        <v>1.36507114885506</v>
      </c>
      <c r="CA77">
        <v>1.44321032148204</v>
      </c>
      <c r="CB77">
        <v>1.36529125920049</v>
      </c>
      <c r="CC77">
        <v>1.44286927138638</v>
      </c>
      <c r="CD77">
        <v>1.3594392748064299</v>
      </c>
      <c r="CE77">
        <v>1.4217610663020099</v>
      </c>
      <c r="CF77">
        <v>1.37291080464779</v>
      </c>
      <c r="CG77">
        <v>1.4319999549195801</v>
      </c>
      <c r="CH77">
        <v>1.36482074901104</v>
      </c>
      <c r="CI77">
        <v>1.4324094353302701</v>
      </c>
      <c r="CJ77">
        <v>1.34894493051981</v>
      </c>
      <c r="CK77">
        <v>1.42442456732196</v>
      </c>
      <c r="CL77">
        <v>1.3638458850975399</v>
      </c>
      <c r="CM77">
        <v>1.4156958725125901</v>
      </c>
      <c r="CN77">
        <v>1.3587649469741601</v>
      </c>
      <c r="CO77">
        <v>1.4208801199138901</v>
      </c>
      <c r="CP77">
        <v>1.3538380335924201</v>
      </c>
      <c r="CQ77">
        <v>1.41497646426813</v>
      </c>
      <c r="CR77">
        <v>1.3907656665966599</v>
      </c>
      <c r="CS77">
        <v>1.4184984724602501</v>
      </c>
      <c r="CT77">
        <v>1.3994702722475401</v>
      </c>
      <c r="CU77">
        <v>1.3994364021866501</v>
      </c>
      <c r="CV77">
        <v>1.37160650214849</v>
      </c>
      <c r="CW77">
        <v>1.42846530238061</v>
      </c>
      <c r="CX77">
        <v>1.37294098254788</v>
      </c>
      <c r="CY77">
        <v>1.42014004141179</v>
      </c>
      <c r="CZ77">
        <v>1.42056680417911</v>
      </c>
      <c r="DA77">
        <v>1.4194874782384801</v>
      </c>
      <c r="DB77">
        <v>1.3981967579577701</v>
      </c>
      <c r="DC77">
        <v>1.4033856512873999</v>
      </c>
      <c r="DD77">
        <v>1.36603374812867</v>
      </c>
      <c r="DE77">
        <v>1.43636380058211</v>
      </c>
      <c r="DF77">
        <v>1.36636567472548</v>
      </c>
      <c r="DG77">
        <v>1.42457927739354</v>
      </c>
      <c r="DH77">
        <v>1.4347041675980901</v>
      </c>
      <c r="DI77">
        <v>1.4239131661958699</v>
      </c>
      <c r="DJ77">
        <v>1.3870419507607501</v>
      </c>
      <c r="DK77">
        <v>1.4131595741107701</v>
      </c>
      <c r="DL77">
        <v>1.36649089219538</v>
      </c>
      <c r="DM77">
        <v>1.42530256720294</v>
      </c>
      <c r="DN77">
        <v>1.40978963042577</v>
      </c>
      <c r="DO77">
        <v>1.4011800400810499</v>
      </c>
      <c r="DP77">
        <v>1.38297114835589</v>
      </c>
      <c r="DQ77">
        <v>1.4235582574816099</v>
      </c>
      <c r="DR77">
        <v>1.3826845352052699</v>
      </c>
      <c r="DS77">
        <v>1.4120579048130799</v>
      </c>
      <c r="DT77">
        <v>1.3821404180521499</v>
      </c>
      <c r="DU77">
        <v>1.4215474870968099</v>
      </c>
      <c r="DV77">
        <v>1.40453654877461</v>
      </c>
      <c r="DW77">
        <v>1.3989095265285101</v>
      </c>
      <c r="DX77">
        <v>1.3708169594375199</v>
      </c>
      <c r="DY77">
        <v>1.4181663475856101</v>
      </c>
      <c r="DZ77">
        <v>1.37322630123489</v>
      </c>
      <c r="EA77">
        <v>1.4063816209317099</v>
      </c>
      <c r="EB77">
        <v>1.37512927717516</v>
      </c>
      <c r="EC77">
        <v>1.4218847264225301</v>
      </c>
      <c r="ED77">
        <v>1.37390390110724</v>
      </c>
      <c r="EE77">
        <v>1.41788754968899</v>
      </c>
      <c r="EF77">
        <v>1.3659904224606501</v>
      </c>
      <c r="EG77">
        <v>1.41801989030433</v>
      </c>
      <c r="EH77">
        <v>1.3644121380851699</v>
      </c>
      <c r="EI77">
        <v>1.43922379778353</v>
      </c>
      <c r="EJ77">
        <v>1.37172518245849</v>
      </c>
      <c r="EK77">
        <v>1.41847573020159</v>
      </c>
      <c r="EL77">
        <v>1.40178855890872</v>
      </c>
      <c r="EM77">
        <v>1.41736308873193</v>
      </c>
      <c r="EN77">
        <v>1.3636769124444199</v>
      </c>
      <c r="EO77">
        <v>1.4329866335978501</v>
      </c>
      <c r="EP77">
        <v>1.3495103036609399</v>
      </c>
      <c r="EQ77">
        <v>1.3847909386842501</v>
      </c>
      <c r="ER77">
        <v>1.34775400580745</v>
      </c>
      <c r="ES77">
        <v>1.3880405818703301</v>
      </c>
      <c r="ET77">
        <v>1.34249776771589</v>
      </c>
      <c r="EU77">
        <v>1.38719829010553</v>
      </c>
      <c r="EV77">
        <v>1.3466571985010201</v>
      </c>
      <c r="EW77">
        <v>1.3896478264232099</v>
      </c>
      <c r="EX77">
        <v>1.3346373153531901</v>
      </c>
      <c r="EY77">
        <v>1.38502717410409</v>
      </c>
      <c r="EZ77">
        <v>1.34730122125275</v>
      </c>
      <c r="FA77">
        <v>1.38443236706484</v>
      </c>
      <c r="FB77">
        <v>1.3473644985973501</v>
      </c>
      <c r="FC77">
        <v>1.38405832765009</v>
      </c>
      <c r="FD77">
        <v>1.3465376746278901</v>
      </c>
      <c r="FE77">
        <v>1.3840175489169</v>
      </c>
      <c r="FF77">
        <v>1.35242528000224</v>
      </c>
      <c r="FG77">
        <v>1.38345508363155</v>
      </c>
      <c r="FH77">
        <v>1.3530622719379</v>
      </c>
      <c r="FI77">
        <v>1.3819026794439999</v>
      </c>
      <c r="FJ77">
        <v>1.3543149867075199</v>
      </c>
      <c r="FK77">
        <v>1.3911635988825299</v>
      </c>
      <c r="FL77">
        <v>1.3471928085432301</v>
      </c>
      <c r="FM77">
        <v>1.38481306042445</v>
      </c>
      <c r="FN77">
        <v>1.36640213130266</v>
      </c>
      <c r="FO77">
        <v>1.38926547785337</v>
      </c>
      <c r="FP77">
        <v>1.3500090118505801</v>
      </c>
      <c r="FQ77">
        <v>1.3857170616861101</v>
      </c>
      <c r="FR77">
        <v>1.3553499414229699</v>
      </c>
      <c r="FS77">
        <v>1.3836344793403299</v>
      </c>
      <c r="FT77">
        <v>1.3488107173432999</v>
      </c>
      <c r="FU77">
        <v>1.3843145924390501</v>
      </c>
      <c r="FV77">
        <v>1.35684675348082</v>
      </c>
      <c r="FW77">
        <v>1.38328104582526</v>
      </c>
      <c r="FX77">
        <v>1.35598921957373</v>
      </c>
      <c r="FY77">
        <v>1.38900216284414</v>
      </c>
      <c r="FZ77">
        <v>1.35941231469382</v>
      </c>
      <c r="GA77">
        <v>1.38771093362772</v>
      </c>
      <c r="GB77">
        <v>1.3520958185013201</v>
      </c>
      <c r="GC77">
        <v>1.38972029468751</v>
      </c>
      <c r="GD77">
        <v>1.36358339018289</v>
      </c>
      <c r="GE77">
        <v>1.40447243608485</v>
      </c>
      <c r="GF77">
        <v>1.3928629438326301</v>
      </c>
      <c r="GG77">
        <v>1.3994392196991801</v>
      </c>
      <c r="GH77">
        <v>1.3468107396939799</v>
      </c>
      <c r="GI77">
        <v>1.40177817301757</v>
      </c>
      <c r="GJ77">
        <v>1.3534865022902201</v>
      </c>
      <c r="GK77">
        <v>1.3948283143293301</v>
      </c>
      <c r="GL77">
        <v>1.3481649774226001</v>
      </c>
      <c r="GM77">
        <v>1.4220714355325901</v>
      </c>
      <c r="GN77">
        <v>1.3774425007309199</v>
      </c>
      <c r="GO77">
        <v>1.3966901374134999</v>
      </c>
      <c r="GP77">
        <v>1.3634676607218199</v>
      </c>
      <c r="GQ77">
        <v>1.4040663678004</v>
      </c>
      <c r="GR77">
        <v>1.36367881622973</v>
      </c>
      <c r="GS77">
        <v>1.3975875483221201</v>
      </c>
      <c r="GT77">
        <v>1.35565287658772</v>
      </c>
      <c r="GU77">
        <v>1.42634327388493</v>
      </c>
      <c r="GV77">
        <v>1.2598214675888499</v>
      </c>
      <c r="GW77">
        <v>1.28757066411355</v>
      </c>
      <c r="GX77">
        <v>1.2910368307517499</v>
      </c>
      <c r="GY77">
        <v>1.28971789972151</v>
      </c>
      <c r="GZ77">
        <v>1.2530023558015</v>
      </c>
      <c r="HA77">
        <v>1.2839257267031801</v>
      </c>
      <c r="HB77">
        <v>1.2473174452464799</v>
      </c>
      <c r="HC77">
        <v>1.30963296374131</v>
      </c>
      <c r="HD77">
        <v>1.25973208220277</v>
      </c>
      <c r="HE77">
        <v>1.28608885304645</v>
      </c>
      <c r="HF77">
        <v>1.2507458713883299</v>
      </c>
      <c r="HG77">
        <v>1.2801198955978601</v>
      </c>
      <c r="HH77">
        <v>1.2582244486908001</v>
      </c>
      <c r="HI77">
        <v>1.30376133704646</v>
      </c>
      <c r="HJ77">
        <v>1.29767915810884</v>
      </c>
      <c r="HK77">
        <v>1.2854711007115001</v>
      </c>
      <c r="HL77">
        <v>1.2631724263960999</v>
      </c>
      <c r="HM77">
        <v>1.2759902907607199</v>
      </c>
      <c r="HN77">
        <v>1.25349496859593</v>
      </c>
      <c r="HO77">
        <v>1.30223582645727</v>
      </c>
      <c r="HP77">
        <v>1.3719776660532499</v>
      </c>
      <c r="HQ77">
        <v>1.40372351990532</v>
      </c>
      <c r="HR77">
        <v>1.36604451099101</v>
      </c>
      <c r="HS77">
        <v>1.41186675841725</v>
      </c>
      <c r="HT77">
        <v>1.41202590235734</v>
      </c>
      <c r="HU77">
        <v>1.41690556936546</v>
      </c>
      <c r="HV77">
        <v>1.3576838504764199</v>
      </c>
      <c r="HW77">
        <v>1.4085068039638</v>
      </c>
      <c r="HX77">
        <v>1.3656813938319301</v>
      </c>
      <c r="HY77">
        <v>1.40088582655103</v>
      </c>
      <c r="HZ77">
        <v>1.3650291278239599</v>
      </c>
      <c r="IA77">
        <v>1.4120595243165199</v>
      </c>
      <c r="IB77">
        <v>1.36267559068178</v>
      </c>
      <c r="IC77">
        <v>1.4029793538755999</v>
      </c>
      <c r="ID77">
        <v>1.41605829599427</v>
      </c>
      <c r="IE77">
        <v>1.41115397288276</v>
      </c>
      <c r="IF77">
        <v>1.36194487343573</v>
      </c>
      <c r="IG77">
        <v>1.3965575596733699</v>
      </c>
      <c r="IH77">
        <v>1.34808814332817</v>
      </c>
      <c r="II77">
        <v>1.39552424479476</v>
      </c>
      <c r="IJ77">
        <v>1.3647623936145099</v>
      </c>
      <c r="IK77">
        <v>1.40604343508832</v>
      </c>
      <c r="IL77">
        <v>1.37708917140549</v>
      </c>
      <c r="IM77">
        <v>1.4257050811055201</v>
      </c>
      <c r="IN77">
        <v>1.3914396617579701</v>
      </c>
      <c r="IO77">
        <v>1.42785282315039</v>
      </c>
      <c r="IP77">
        <v>1.34671266019183</v>
      </c>
      <c r="IQ77">
        <v>1.43051835699556</v>
      </c>
      <c r="IR77">
        <v>1.3700242304684001</v>
      </c>
      <c r="IS77">
        <v>1.4233422002140399</v>
      </c>
      <c r="IT77">
        <v>1.3897896561971801</v>
      </c>
      <c r="IU77">
        <v>1.44745780634951</v>
      </c>
      <c r="IV77">
        <v>1.3700205840472699</v>
      </c>
      <c r="IW77">
        <v>1.40481291124793</v>
      </c>
      <c r="IX77">
        <v>1.34814023406377</v>
      </c>
      <c r="IY77">
        <v>1.42703602481754</v>
      </c>
      <c r="IZ77">
        <v>1.3631069695870199</v>
      </c>
      <c r="JA77">
        <v>1.43117653600932</v>
      </c>
      <c r="JB77">
        <v>1.4035129621155</v>
      </c>
      <c r="JC77">
        <v>1.4368175494955999</v>
      </c>
      <c r="JD77">
        <v>1.36126552691696</v>
      </c>
      <c r="JE77">
        <v>1.40229323424791</v>
      </c>
      <c r="JF77">
        <v>1.35257063573529</v>
      </c>
      <c r="JG77">
        <v>1.4273240920867101</v>
      </c>
      <c r="JH77">
        <v>1.3626894543677699</v>
      </c>
      <c r="JI77">
        <v>1.43014459882986</v>
      </c>
      <c r="JJ77">
        <v>1.40175356392085</v>
      </c>
      <c r="JK77">
        <v>1.4375723586692699</v>
      </c>
      <c r="JL77">
        <v>1.39396845481081</v>
      </c>
      <c r="JM77">
        <v>1.40980121535216</v>
      </c>
      <c r="JN77">
        <v>1.35233544157248</v>
      </c>
      <c r="JO77">
        <v>1.4263887850671699</v>
      </c>
      <c r="JP77">
        <v>1.36672786576794</v>
      </c>
      <c r="JQ77">
        <v>1.42640519396225</v>
      </c>
      <c r="JR77">
        <v>1.3884477732217699</v>
      </c>
      <c r="JS77">
        <v>1.43185841676041</v>
      </c>
      <c r="JT77">
        <v>1.3530976069160301</v>
      </c>
      <c r="JU77">
        <v>1.4116659824684199</v>
      </c>
      <c r="JV77">
        <v>1.3533481442128901</v>
      </c>
      <c r="JW77">
        <v>1.4232510685566599</v>
      </c>
      <c r="JX77">
        <v>1.3522614764192999</v>
      </c>
      <c r="JY77">
        <v>1.4240811620100899</v>
      </c>
      <c r="JZ77">
        <v>1.3582502233706</v>
      </c>
      <c r="KA77">
        <v>1.40019560020284</v>
      </c>
      <c r="KB77">
        <v>1.3605231701721701</v>
      </c>
      <c r="KC77">
        <v>1.4161092463355101</v>
      </c>
      <c r="KD77">
        <v>1.3492338992055199</v>
      </c>
      <c r="KE77">
        <v>1.42330540194634</v>
      </c>
      <c r="KF77">
        <v>1.35327268117166</v>
      </c>
      <c r="KG77">
        <v>1.3944181497669701</v>
      </c>
      <c r="KH77">
        <v>1.3718957988254701</v>
      </c>
      <c r="KI77">
        <v>1.39370877879837</v>
      </c>
      <c r="KJ77">
        <v>1.33476886011142</v>
      </c>
      <c r="KK77">
        <v>1.3972263213371401</v>
      </c>
      <c r="KL77">
        <v>1.34907393464839</v>
      </c>
      <c r="KM77">
        <v>1.4005210058726001</v>
      </c>
      <c r="KN77">
        <v>1.47564824574612</v>
      </c>
      <c r="KO77">
        <v>1.4018581538924799</v>
      </c>
      <c r="KP77">
        <v>1.33054058123776</v>
      </c>
      <c r="KQ77">
        <v>1.3924770365908701</v>
      </c>
      <c r="KR77">
        <v>1.36911007378406</v>
      </c>
      <c r="KS77">
        <v>1.39747929528685</v>
      </c>
      <c r="KT77">
        <v>1.4515193494955501</v>
      </c>
      <c r="KU77">
        <v>1.4058153892486001</v>
      </c>
      <c r="KV77">
        <v>1.33211564523415</v>
      </c>
      <c r="KW77">
        <v>1.3936124077699099</v>
      </c>
      <c r="KX77">
        <v>1.3623942177382899</v>
      </c>
      <c r="KY77">
        <v>1.3988074085228099</v>
      </c>
      <c r="KZ77">
        <v>1.44859810269537</v>
      </c>
      <c r="LA77">
        <v>1.4024454148471599</v>
      </c>
      <c r="LB77">
        <v>1.3513394529170899</v>
      </c>
      <c r="LC77">
        <v>1.4059360400554499</v>
      </c>
      <c r="LD77">
        <v>1.3567669148230099</v>
      </c>
      <c r="LE77">
        <v>1.4084099376433199</v>
      </c>
      <c r="LF77">
        <v>1.35992417323196</v>
      </c>
      <c r="LG77">
        <v>1.41115652248191</v>
      </c>
      <c r="LH77">
        <v>1.3659528612448899</v>
      </c>
      <c r="LI77">
        <v>1.3746624263251599</v>
      </c>
      <c r="LJ77">
        <v>1.33739954924468</v>
      </c>
      <c r="LK77">
        <v>1.4083869399233799</v>
      </c>
      <c r="LL77">
        <v>1.3432081162239</v>
      </c>
      <c r="LM77">
        <v>1.42986023957053</v>
      </c>
      <c r="LN77">
        <v>1.3568884741998399</v>
      </c>
      <c r="LO77">
        <v>1.4089980221960801</v>
      </c>
      <c r="LP77">
        <v>1.38080610293779</v>
      </c>
      <c r="LQ77">
        <v>1.40654383693959</v>
      </c>
      <c r="LR77">
        <v>1.3694945101157101</v>
      </c>
      <c r="LS77">
        <v>1.3766270886857701</v>
      </c>
      <c r="LT77">
        <v>1.3426364586139601</v>
      </c>
      <c r="LU77">
        <v>1.4150727056488901</v>
      </c>
      <c r="LV77">
        <v>1.37494825513013</v>
      </c>
      <c r="LW77">
        <v>1.4259440564035499</v>
      </c>
      <c r="LX77">
        <v>1.3492433750139601</v>
      </c>
      <c r="LY77">
        <v>1.40279192320075</v>
      </c>
      <c r="LZ77">
        <v>1.3574141363698999</v>
      </c>
      <c r="MA77">
        <v>1.40861691712278</v>
      </c>
      <c r="MB77">
        <v>1.3574864149182899</v>
      </c>
      <c r="MC77">
        <v>1.3724809283193899</v>
      </c>
      <c r="MD77">
        <v>1.3346792475146001</v>
      </c>
      <c r="ME77">
        <v>1.4021184185453599</v>
      </c>
      <c r="MF77">
        <v>1.34911853024857</v>
      </c>
      <c r="MG77">
        <v>1.4245510516528701</v>
      </c>
      <c r="MH77">
        <v>1.3794176878840601</v>
      </c>
      <c r="MI77">
        <v>1.45453252433304</v>
      </c>
      <c r="MJ77">
        <v>1.3776171558058199</v>
      </c>
      <c r="MK77">
        <v>1.45189799355428</v>
      </c>
      <c r="ML77">
        <v>1.3782830617449899</v>
      </c>
      <c r="MM77">
        <v>1.4437616573946199</v>
      </c>
      <c r="MN77">
        <v>1.37687043603908</v>
      </c>
      <c r="MO77">
        <v>1.4650771125542601</v>
      </c>
      <c r="MP77">
        <v>1.38516193474768</v>
      </c>
      <c r="MQ77">
        <v>1.45045950742355</v>
      </c>
      <c r="MR77">
        <v>1.3876574657430101</v>
      </c>
      <c r="MS77">
        <v>1.4454425850080601</v>
      </c>
      <c r="MT77">
        <v>1.3627603417455101</v>
      </c>
      <c r="MU77">
        <v>1.46190597796045</v>
      </c>
      <c r="MV77">
        <v>1.3497002203850099</v>
      </c>
      <c r="MW77">
        <v>1.4062523748385101</v>
      </c>
      <c r="MX77">
        <v>1.34696840614838</v>
      </c>
      <c r="MY77">
        <v>1.4006287572445</v>
      </c>
      <c r="MZ77">
        <v>1.33960490686633</v>
      </c>
      <c r="NA77">
        <v>1.40436050348576</v>
      </c>
      <c r="NB77">
        <v>1.3611394425179</v>
      </c>
      <c r="NC77">
        <v>1.41186399324845</v>
      </c>
      <c r="ND77">
        <v>1.34385661774999</v>
      </c>
      <c r="NE77">
        <v>1.4075922837246999</v>
      </c>
      <c r="NF77">
        <v>1.34904026526196</v>
      </c>
      <c r="NG77">
        <v>1.41531575852842</v>
      </c>
      <c r="NH77">
        <v>1.3661910990052599</v>
      </c>
      <c r="NI77">
        <v>1.4121279752976701</v>
      </c>
      <c r="NJ77">
        <v>1.39286403749371</v>
      </c>
      <c r="NK77">
        <v>1.4388634143824</v>
      </c>
      <c r="NL77">
        <v>1.3853446512774701</v>
      </c>
      <c r="NM77">
        <v>1.43900485682775</v>
      </c>
      <c r="NN77">
        <v>1.4045693555385199</v>
      </c>
      <c r="NO77">
        <v>1.43718330749778</v>
      </c>
      <c r="NP77">
        <v>1.4264891117987799</v>
      </c>
      <c r="NQ77">
        <v>1.4554140918726</v>
      </c>
      <c r="NR77">
        <v>1.35954860746089</v>
      </c>
      <c r="NS77">
        <v>1.44283718254294</v>
      </c>
      <c r="NT77">
        <v>1.37793803674063</v>
      </c>
      <c r="NU77">
        <v>1.43749104038564</v>
      </c>
      <c r="NV77">
        <v>1.4195928368958299</v>
      </c>
      <c r="NW77">
        <v>1.42532125593245</v>
      </c>
      <c r="NX77">
        <v>1.3432655166243901</v>
      </c>
      <c r="NY77">
        <v>1.39420698655945</v>
      </c>
      <c r="NZ77">
        <v>1.3365715548725901</v>
      </c>
      <c r="OA77">
        <v>1.4020797591857701</v>
      </c>
      <c r="OB77">
        <v>1.35966361789687</v>
      </c>
      <c r="OC77">
        <v>1.3977328940859399</v>
      </c>
      <c r="OD77">
        <v>1.33325614928797</v>
      </c>
      <c r="OE77">
        <v>1.36329477639431</v>
      </c>
      <c r="OF77">
        <v>1.3303827977813001</v>
      </c>
      <c r="OG77">
        <v>1.40040626874782</v>
      </c>
      <c r="OH77">
        <v>1.35044363284251</v>
      </c>
      <c r="OI77">
        <v>1.4027744155939801</v>
      </c>
      <c r="OJ77">
        <v>1.3475492311416499</v>
      </c>
      <c r="OK77">
        <v>1.40652135015945</v>
      </c>
      <c r="OL77">
        <v>1.3647577648903799</v>
      </c>
      <c r="OM77">
        <v>1.40411110292492</v>
      </c>
      <c r="ON77">
        <v>1.33412973234678</v>
      </c>
      <c r="OO77">
        <v>1.3742724526633701</v>
      </c>
      <c r="OP77">
        <v>1.3453600109460999</v>
      </c>
      <c r="OQ77">
        <v>1.39818547326099</v>
      </c>
      <c r="OR77">
        <v>1.35797960236183</v>
      </c>
      <c r="OS77">
        <v>1.40587931923672</v>
      </c>
      <c r="OT77">
        <v>1.3510225131826801</v>
      </c>
      <c r="OU77">
        <v>1.4056056667122701</v>
      </c>
      <c r="OV77">
        <v>1.38339771184389</v>
      </c>
      <c r="OW77">
        <v>1.4006904463693599</v>
      </c>
      <c r="OX77">
        <v>1.32965656608182</v>
      </c>
      <c r="OY77">
        <v>1.36854679984422</v>
      </c>
      <c r="OZ77">
        <v>1.3325299175884899</v>
      </c>
      <c r="PA77">
        <v>1.3992485080674799</v>
      </c>
      <c r="PB77">
        <v>1.3691046299902101</v>
      </c>
      <c r="PC77">
        <v>1.40895264758817</v>
      </c>
      <c r="PD77">
        <v>1.38785008091283</v>
      </c>
      <c r="PE77">
        <v>1.43234623607649</v>
      </c>
      <c r="PF77">
        <v>1.3836685999125899</v>
      </c>
      <c r="PG77">
        <v>1.43989416364473</v>
      </c>
      <c r="PH77">
        <v>1.39060229863334</v>
      </c>
      <c r="PI77">
        <v>1.4488713544927201</v>
      </c>
      <c r="PJ77">
        <v>1.3839048417770099</v>
      </c>
      <c r="PK77">
        <v>1.4133169538974</v>
      </c>
      <c r="PL77">
        <v>1.3819912826752001</v>
      </c>
      <c r="PM77">
        <v>1.43793335617004</v>
      </c>
      <c r="PN77">
        <v>1.3929647172775399</v>
      </c>
      <c r="PO77">
        <v>1.4469105470180299</v>
      </c>
      <c r="PP77">
        <v>1.3819912826752001</v>
      </c>
      <c r="PQ77">
        <v>1.41463990833815</v>
      </c>
      <c r="PR77">
        <v>1.3788508232029399</v>
      </c>
      <c r="PS77">
        <v>1.4425371268160001</v>
      </c>
      <c r="PT77">
        <v>1.38350528769753</v>
      </c>
      <c r="PU77">
        <v>1.4563391870417099</v>
      </c>
      <c r="PV77">
        <v>1.3746319585050799</v>
      </c>
      <c r="PW77">
        <v>1.4587995192268901</v>
      </c>
      <c r="PX77">
        <v>1.3740511587761199</v>
      </c>
      <c r="PY77">
        <v>1.4118999411133599</v>
      </c>
      <c r="PZ77">
        <v>1.3834407543943099</v>
      </c>
      <c r="QA77">
        <v>1.4497729234393</v>
      </c>
      <c r="QB77">
        <v>1.3815934885897001</v>
      </c>
      <c r="QC77">
        <v>1.4542095880355199</v>
      </c>
      <c r="QD77">
        <v>1.3783426234400999</v>
      </c>
      <c r="QE77">
        <v>1.4539998548000601</v>
      </c>
      <c r="QF77">
        <v>1.3765679576016101</v>
      </c>
      <c r="QG77">
        <v>1.41083514161026</v>
      </c>
      <c r="QH77">
        <v>1.38073842232206</v>
      </c>
      <c r="QI77">
        <v>1.4445376592157499</v>
      </c>
      <c r="QJ77">
        <v>1.3866898035431201</v>
      </c>
      <c r="QK77">
        <v>1.4383759329266601</v>
      </c>
      <c r="QL77">
        <v>1.3882480013457099</v>
      </c>
      <c r="QM77">
        <v>1.44619348212941</v>
      </c>
      <c r="QN77">
        <v>1.3902754291684001</v>
      </c>
      <c r="QO77">
        <v>1.43429451709148</v>
      </c>
      <c r="QP77">
        <v>1.40478614620499</v>
      </c>
      <c r="QQ77">
        <v>1.44305052633442</v>
      </c>
      <c r="QR77">
        <v>1.3841754389071299</v>
      </c>
      <c r="QS77">
        <v>1.44388274561535</v>
      </c>
      <c r="QT77">
        <v>1.3894166496976501</v>
      </c>
      <c r="QU77">
        <v>1.4357287673415899</v>
      </c>
      <c r="QV77">
        <v>1.4010057458543901</v>
      </c>
      <c r="QW77">
        <v>1.44709652858319</v>
      </c>
      <c r="QX77">
        <v>1.38253756053509</v>
      </c>
      <c r="QY77">
        <v>1.44583934626519</v>
      </c>
      <c r="QZ77">
        <v>1.38805322662039</v>
      </c>
      <c r="RA77">
        <v>1.4349231082504801</v>
      </c>
      <c r="RB77">
        <v>1.40061619640375</v>
      </c>
      <c r="RC77">
        <v>1.44652991120043</v>
      </c>
      <c r="RD77">
        <v>1.3608390542862701</v>
      </c>
      <c r="RE77">
        <v>1.4081924610396701</v>
      </c>
      <c r="RF77">
        <v>1.3618040682959001</v>
      </c>
      <c r="RG77">
        <v>1.42075457323525</v>
      </c>
      <c r="RH77">
        <v>1.3689485579812499</v>
      </c>
      <c r="RI77">
        <v>1.4104018352196199</v>
      </c>
      <c r="RJ77">
        <v>1.3525433198174901</v>
      </c>
      <c r="RK77">
        <v>1.4119932618319999</v>
      </c>
      <c r="RL77">
        <v>1.3674248516502501</v>
      </c>
      <c r="RM77">
        <v>1.4162342444532801</v>
      </c>
      <c r="RN77">
        <v>1.36839833069506</v>
      </c>
      <c r="RO77">
        <v>1.40465407633768</v>
      </c>
      <c r="RP77">
        <v>1.35346600865126</v>
      </c>
      <c r="RQ77">
        <v>1.40377371267977</v>
      </c>
      <c r="RR77">
        <v>1.3650992816587699</v>
      </c>
      <c r="RS77">
        <v>1.43360833150349</v>
      </c>
      <c r="RT77">
        <v>1.3550090446166201</v>
      </c>
      <c r="RU77">
        <v>1.4369020358229501</v>
      </c>
      <c r="RV77">
        <v>1.35956794964292</v>
      </c>
      <c r="RW77">
        <v>1.4259857586498901</v>
      </c>
      <c r="RX77">
        <v>1.38084632516703</v>
      </c>
      <c r="RY77">
        <v>1.4366615431266101</v>
      </c>
      <c r="RZ77">
        <v>1.3598398109518199</v>
      </c>
      <c r="SA77">
        <v>1.43600280226272</v>
      </c>
      <c r="SB77">
        <v>1.3654338801928101</v>
      </c>
      <c r="SC77">
        <v>1.4256929849326001</v>
      </c>
      <c r="SD77">
        <v>1.3794974748266799</v>
      </c>
      <c r="SE77">
        <v>1.4407290065560401</v>
      </c>
      <c r="SF77">
        <v>1.3605414016733699</v>
      </c>
      <c r="SG77">
        <v>1.39565222845243</v>
      </c>
      <c r="SH77">
        <v>1.3590235702906399</v>
      </c>
      <c r="SI77">
        <v>1.3698490949459901</v>
      </c>
      <c r="SJ77">
        <v>1.35934971587701</v>
      </c>
      <c r="SK77">
        <v>1.40996500206977</v>
      </c>
      <c r="SL77">
        <v>1.35001693448236</v>
      </c>
      <c r="SM77">
        <v>1.4100277223748401</v>
      </c>
      <c r="SN77">
        <v>1.37164289567104</v>
      </c>
      <c r="SO77">
        <v>1.3880630715387801</v>
      </c>
      <c r="SP77">
        <v>1.3675284436583499</v>
      </c>
      <c r="SQ77">
        <v>1.40907437373775</v>
      </c>
      <c r="SR77">
        <v>1.3708777079491701</v>
      </c>
      <c r="SS77">
        <v>1.4008831018954</v>
      </c>
      <c r="ST77">
        <v>1.3715927194269799</v>
      </c>
      <c r="SU77">
        <v>1.3849270562852001</v>
      </c>
      <c r="SV77">
        <v>1.3619463365069799</v>
      </c>
      <c r="SW77">
        <v>1.4119218755880001</v>
      </c>
      <c r="SX77">
        <v>1.3613316775172699</v>
      </c>
      <c r="SY77">
        <v>1.4071927645855999</v>
      </c>
      <c r="SZ77">
        <v>1.3688283427150201</v>
      </c>
      <c r="TA77">
        <v>1.42318666799897</v>
      </c>
      <c r="TB77">
        <v>1.3744906682654401</v>
      </c>
      <c r="TC77">
        <v>1.4329014422276201</v>
      </c>
      <c r="TD77">
        <v>1.3674294152261</v>
      </c>
      <c r="TE77">
        <v>1.4100078828453699</v>
      </c>
      <c r="TF77">
        <v>1.3907004629783799</v>
      </c>
      <c r="TG77">
        <v>1.4103298582198001</v>
      </c>
      <c r="TH77">
        <v>1.3669742086622401</v>
      </c>
      <c r="TI77">
        <v>1.43255726165495</v>
      </c>
      <c r="TJ77">
        <v>1.36333255615139</v>
      </c>
      <c r="TK77">
        <v>1.4319577213025501</v>
      </c>
      <c r="TL77">
        <v>1.3716373002919899</v>
      </c>
      <c r="TM77">
        <v>1.41743552165561</v>
      </c>
      <c r="TN77">
        <v>1.3971066626697299</v>
      </c>
      <c r="TO77">
        <v>1.3920993904673</v>
      </c>
      <c r="TP77">
        <v>1.35490568342048</v>
      </c>
      <c r="TQ77">
        <v>1.4413949305532401</v>
      </c>
      <c r="TR77">
        <v>1.40360849316073</v>
      </c>
      <c r="TS77">
        <v>1.48171916828633</v>
      </c>
      <c r="TT77">
        <v>1.39442223770581</v>
      </c>
      <c r="TU77">
        <v>1.51941765374601</v>
      </c>
      <c r="TV77">
        <v>1.4103377461586399</v>
      </c>
      <c r="TW77">
        <v>1.47429315339763</v>
      </c>
      <c r="TX77">
        <v>1.4125747185448601</v>
      </c>
      <c r="TY77">
        <v>1.5111115185741999</v>
      </c>
      <c r="TZ77">
        <v>1.4095676409109199</v>
      </c>
      <c r="UA77">
        <v>1.50227364406468</v>
      </c>
      <c r="UB77">
        <v>1.4169936557996201</v>
      </c>
      <c r="UC77">
        <v>1.4596794895302301</v>
      </c>
      <c r="UD77">
        <v>1.42007407679049</v>
      </c>
      <c r="UE77">
        <v>1.493105724449</v>
      </c>
      <c r="UF77">
        <v>1.34670525678131</v>
      </c>
      <c r="UG77">
        <v>1.40291613380897</v>
      </c>
      <c r="UH77">
        <v>1.3423133876287201</v>
      </c>
      <c r="UI77">
        <v>1.3952429831055999</v>
      </c>
      <c r="UJ77">
        <v>1.3558171232415599</v>
      </c>
      <c r="UK77">
        <v>1.3961516456889</v>
      </c>
      <c r="UL77">
        <v>1.3609241435013699</v>
      </c>
      <c r="UM77">
        <v>1.40604597159588</v>
      </c>
      <c r="UN77">
        <v>1.34526654102443</v>
      </c>
      <c r="UO77">
        <v>1.3907753920710699</v>
      </c>
      <c r="UP77">
        <v>1.3486487850844699</v>
      </c>
      <c r="UQ77">
        <v>1.40181395974961</v>
      </c>
      <c r="UR77">
        <v>1.3579794036481101</v>
      </c>
      <c r="US77">
        <v>1.4162684256579301</v>
      </c>
      <c r="UT77">
        <v>1.40298482630107</v>
      </c>
      <c r="UU77">
        <v>1.4810411952615401</v>
      </c>
      <c r="UV77">
        <v>1.40117130307467</v>
      </c>
      <c r="UW77">
        <v>1.49227172900306</v>
      </c>
      <c r="UX77">
        <v>1.4116281778251001</v>
      </c>
      <c r="UY77">
        <v>1.4679139491547899</v>
      </c>
      <c r="UZ77">
        <v>1.4004891521362901</v>
      </c>
      <c r="VA77">
        <v>1.4831126048183101</v>
      </c>
      <c r="VB77">
        <v>1.40401637162252</v>
      </c>
      <c r="VC77">
        <v>1.5040845867163499</v>
      </c>
      <c r="VD77">
        <v>1.4083754824970001</v>
      </c>
      <c r="VE77">
        <v>1.4815320111806201</v>
      </c>
      <c r="VF77">
        <v>1.4018284972713899</v>
      </c>
      <c r="VG77">
        <v>1.49611506721682</v>
      </c>
      <c r="VH77">
        <v>1.3740031419765599</v>
      </c>
      <c r="VI77">
        <v>1.4220801803638401</v>
      </c>
      <c r="VJ77">
        <v>1.37474666314893</v>
      </c>
      <c r="VK77">
        <v>1.43830573110916</v>
      </c>
      <c r="VL77">
        <v>1.3815342919160001</v>
      </c>
      <c r="VM77">
        <v>1.4415916149999399</v>
      </c>
      <c r="VN77">
        <v>1.38001127274035</v>
      </c>
      <c r="VO77">
        <v>1.4037319965941899</v>
      </c>
      <c r="VP77">
        <v>1.3836569249403301</v>
      </c>
      <c r="VQ77">
        <v>1.39555326369817</v>
      </c>
      <c r="VR77">
        <v>1.37119694916473</v>
      </c>
      <c r="VS77">
        <v>1.44311463417559</v>
      </c>
      <c r="VT77">
        <v>1.3920515188218701</v>
      </c>
      <c r="VU77">
        <v>1.4462326261887299</v>
      </c>
      <c r="VV77">
        <v>1.37995131135548</v>
      </c>
      <c r="VW77">
        <v>1.4014534639692</v>
      </c>
      <c r="VX77">
        <v>1.3731996594193301</v>
      </c>
      <c r="VY77">
        <v>1.3977478503843499</v>
      </c>
      <c r="VZ77">
        <v>1.3728530221581201</v>
      </c>
      <c r="WA77">
        <v>1.4360401955458899</v>
      </c>
      <c r="WB77">
        <v>1.3717057820899401</v>
      </c>
      <c r="WC77">
        <v>1.4530427616175601</v>
      </c>
      <c r="WD77">
        <v>1.37916050122684</v>
      </c>
      <c r="WE77">
        <v>1.4596311974376699</v>
      </c>
      <c r="WF77">
        <v>1.37318548764726</v>
      </c>
      <c r="WG77">
        <v>1.40178220232632</v>
      </c>
      <c r="WH77">
        <v>1.3717057820899401</v>
      </c>
      <c r="WI77">
        <v>1.4491936541235</v>
      </c>
      <c r="WJ77">
        <v>1.3742484406900199</v>
      </c>
      <c r="WK77">
        <v>1.4531317312555001</v>
      </c>
      <c r="WL77">
        <v>1.3717245125400299</v>
      </c>
      <c r="WM77">
        <v>1.4032946861713</v>
      </c>
      <c r="WN77">
        <v>1.35633624906212</v>
      </c>
      <c r="WO77">
        <v>1.3985335878659999</v>
      </c>
      <c r="WP77">
        <v>1.3416246402826399</v>
      </c>
      <c r="WQ77">
        <v>1.3758250942625601</v>
      </c>
      <c r="WR77">
        <v>1.3748658479832001</v>
      </c>
      <c r="WS77">
        <v>1.3857214766694199</v>
      </c>
      <c r="WT77">
        <v>1.36136991765677</v>
      </c>
      <c r="WU77">
        <v>1.41065238244484</v>
      </c>
      <c r="WV77">
        <v>1.3502388618210399</v>
      </c>
      <c r="WW77">
        <v>1.4130837393509399</v>
      </c>
      <c r="WX77">
        <v>1.3530216257799801</v>
      </c>
      <c r="WY77">
        <v>1.3733367524289799</v>
      </c>
      <c r="WZ77">
        <v>1.3595274050013699</v>
      </c>
      <c r="XA77">
        <v>1.3911920297081399</v>
      </c>
      <c r="XB77">
        <v>1.3949720298980901</v>
      </c>
      <c r="XC77">
        <v>1.3916669041038601</v>
      </c>
      <c r="XD77">
        <v>1.36206323427453</v>
      </c>
      <c r="XE77">
        <v>1.4149547444700801</v>
      </c>
      <c r="XF77">
        <v>1.3591949929243701</v>
      </c>
      <c r="XG77">
        <v>1.4204917799242101</v>
      </c>
      <c r="XH77">
        <v>1.36121795785014</v>
      </c>
      <c r="XI77">
        <v>1.38257780816973</v>
      </c>
      <c r="XJ77">
        <v>1.41279633882078</v>
      </c>
      <c r="XK77">
        <v>1.4667518354409901</v>
      </c>
      <c r="XL77">
        <v>1.4003687053268199</v>
      </c>
      <c r="XM77">
        <v>1.47139299459879</v>
      </c>
      <c r="XN77">
        <v>1.39275202949642</v>
      </c>
      <c r="XO77">
        <v>1.45882790517157</v>
      </c>
      <c r="XP77">
        <v>1.3947976972088301</v>
      </c>
      <c r="XQ77">
        <v>1.45024903780846</v>
      </c>
      <c r="XR77">
        <v>1.4579061418545201</v>
      </c>
      <c r="XS77">
        <v>1.4800042045344199</v>
      </c>
      <c r="XT77">
        <v>1.3985090074064399</v>
      </c>
      <c r="XU77">
        <v>1.46654160871955</v>
      </c>
      <c r="XV77">
        <v>1.39457938484427</v>
      </c>
      <c r="XW77">
        <v>1.46039651993919</v>
      </c>
      <c r="XX77">
        <v>1.39745787379928</v>
      </c>
      <c r="XY77">
        <v>1.45312752676347</v>
      </c>
      <c r="XZ77">
        <v>1.4587227918108601</v>
      </c>
      <c r="YA77">
        <v>1.48492836120185</v>
      </c>
      <c r="YB77">
        <v>1.39661696691354</v>
      </c>
      <c r="YC77">
        <v>1.46899155858857</v>
      </c>
      <c r="YD77">
        <v>1.3919434651832201</v>
      </c>
      <c r="YE77">
        <v>1.4590704744655301</v>
      </c>
      <c r="YF77">
        <v>1.3998997380251601</v>
      </c>
      <c r="YG77">
        <v>1.4534590381318899</v>
      </c>
      <c r="YH77">
        <v>1.4485995666095199</v>
      </c>
      <c r="YI77">
        <v>1.4780232219670699</v>
      </c>
      <c r="YJ77">
        <v>1.3641309535172199</v>
      </c>
      <c r="YK77">
        <v>1.44387706404505</v>
      </c>
      <c r="YL77">
        <v>1.3657344659730799</v>
      </c>
      <c r="YM77">
        <v>1.4494511787725399</v>
      </c>
      <c r="YN77">
        <v>1.3594922210556399</v>
      </c>
      <c r="YO77">
        <v>1.4475708695237099</v>
      </c>
      <c r="YP77">
        <v>1.3637205306862601</v>
      </c>
      <c r="YQ77">
        <v>1.4395246730934399</v>
      </c>
      <c r="YR77">
        <v>1.3727211988164501</v>
      </c>
      <c r="YS77">
        <v>1.43713849384365</v>
      </c>
      <c r="YT77">
        <v>1.36388279087525</v>
      </c>
      <c r="YU77">
        <v>1.44785721103369</v>
      </c>
      <c r="YV77">
        <v>1.3612389042664801</v>
      </c>
      <c r="YW77">
        <v>1.4385797461105201</v>
      </c>
      <c r="YX77">
        <v>1.40557052060775</v>
      </c>
      <c r="YY77">
        <v>1.43183858870754</v>
      </c>
      <c r="YZ77">
        <v>1.38356309089948</v>
      </c>
      <c r="ZA77">
        <v>1.44983186323702</v>
      </c>
      <c r="ZB77">
        <v>1.36062254617158</v>
      </c>
      <c r="ZC77">
        <v>1.40999841546506</v>
      </c>
      <c r="ZD77">
        <v>1.6335058715822399</v>
      </c>
      <c r="ZE77">
        <v>1.4221025018046001</v>
      </c>
      <c r="ZF77">
        <v>1.36997130231166</v>
      </c>
      <c r="ZG77">
        <v>1.43146006091656</v>
      </c>
      <c r="ZH77">
        <v>1.3524181763763401</v>
      </c>
      <c r="ZI77">
        <v>1.4448317752073101</v>
      </c>
      <c r="ZJ77">
        <v>1.3810102290533199</v>
      </c>
      <c r="ZK77">
        <v>1.45661895455905</v>
      </c>
      <c r="ZL77">
        <v>1.3715294283349999</v>
      </c>
      <c r="ZM77">
        <v>1.41444391626613</v>
      </c>
      <c r="ZN77">
        <v>1.58161235233014</v>
      </c>
      <c r="ZO77">
        <v>1.4306853993908299</v>
      </c>
      <c r="ZP77">
        <v>1.3816616489726901</v>
      </c>
      <c r="ZQ77">
        <v>1.43903941970809</v>
      </c>
      <c r="ZR77">
        <v>1.36684624729308</v>
      </c>
      <c r="ZS77">
        <v>1.4406855754502701</v>
      </c>
      <c r="ZT77">
        <v>1.3874811841445001</v>
      </c>
      <c r="ZU77">
        <v>1.4452010608558501</v>
      </c>
      <c r="ZV77">
        <v>1.38620887391584</v>
      </c>
      <c r="ZW77">
        <v>1.4516701311733899</v>
      </c>
      <c r="ZX77">
        <v>1.3874095046949999</v>
      </c>
      <c r="ZY77">
        <v>1.4210450863737301</v>
      </c>
      <c r="ZZ77">
        <v>1.3814959501110999</v>
      </c>
      <c r="AAA77">
        <v>1.4314027668267499</v>
      </c>
      <c r="AAB77">
        <v>1.3886818149236599</v>
      </c>
      <c r="AAC77">
        <v>1.46493082933123</v>
      </c>
      <c r="AAD77">
        <v>1.38882517382266</v>
      </c>
      <c r="AAE77">
        <v>1.4543581105297101</v>
      </c>
      <c r="AAF77">
        <v>1.38423768905454</v>
      </c>
      <c r="AAG77">
        <v>1.4220485986667599</v>
      </c>
      <c r="AAH77">
        <v>1.38386137194466</v>
      </c>
      <c r="AAI77">
        <v>1.4320658017346399</v>
      </c>
      <c r="AAJ77">
        <v>1.3887893340979101</v>
      </c>
      <c r="AAK77">
        <v>1.45708192961078</v>
      </c>
      <c r="AAL77">
        <v>1.3833416959357701</v>
      </c>
      <c r="AAM77">
        <v>1.46315676295606</v>
      </c>
      <c r="AAN77">
        <v>1.3849903232743099</v>
      </c>
      <c r="AAO77">
        <v>1.44091821374811</v>
      </c>
      <c r="AAP77">
        <v>1.3870511074474901</v>
      </c>
      <c r="AAQ77">
        <v>1.43835567342842</v>
      </c>
      <c r="AAR77">
        <v>1.38995412515231</v>
      </c>
      <c r="AAS77">
        <v>1.4481578381478</v>
      </c>
    </row>
    <row r="78" spans="1:721" x14ac:dyDescent="0.45">
      <c r="A78" t="s">
        <v>362</v>
      </c>
      <c r="B78" t="s">
        <v>299</v>
      </c>
      <c r="C78" t="s">
        <v>297</v>
      </c>
      <c r="D78">
        <v>50</v>
      </c>
      <c r="E78" s="1" cm="1">
        <f t="array" ref="E78">SUMPRODUCT($H78:$AAS78,$H$2:$AAS$2)/SUMPRODUCT(--($H78:$AAS78&lt;&gt;""),$H$2:$AAS$2)</f>
        <v>1.3179635596487782</v>
      </c>
      <c r="F78" s="1" cm="1">
        <f t="array" ref="F78">SUMPRODUCT($H78:$AAS78,$G$2:$AAR$2)/SUMPRODUCT(--($H78:$AAS78&lt;&gt;""),$G$2:$AAR$2)</f>
        <v>1.3681500254669348</v>
      </c>
      <c r="G78" s="1">
        <f t="shared" si="1"/>
        <v>0</v>
      </c>
      <c r="H78">
        <v>1.3419234421559301</v>
      </c>
      <c r="I78">
        <v>1.38963110921917</v>
      </c>
      <c r="J78">
        <v>1.3404080756482599</v>
      </c>
      <c r="K78">
        <v>1.38526874561125</v>
      </c>
      <c r="L78">
        <v>1.3425747041124101</v>
      </c>
      <c r="M78">
        <v>1.37885436109019</v>
      </c>
      <c r="N78">
        <v>1.3418561329593099</v>
      </c>
      <c r="O78">
        <v>1.4033439936547401</v>
      </c>
      <c r="P78">
        <v>1.3479030456501799</v>
      </c>
      <c r="Q78">
        <v>1.39305478240937</v>
      </c>
      <c r="R78">
        <v>1.34302040014407</v>
      </c>
      <c r="S78">
        <v>1.38475210204801</v>
      </c>
      <c r="T78">
        <v>1.3421089972385001</v>
      </c>
      <c r="U78">
        <v>1.40645658920651</v>
      </c>
      <c r="V78">
        <v>1.34274389301526</v>
      </c>
      <c r="W78">
        <v>1.39427620753293</v>
      </c>
      <c r="X78">
        <v>1.3404456485176801</v>
      </c>
      <c r="Y78">
        <v>1.3910252097784399</v>
      </c>
      <c r="Z78">
        <v>1.3427075283871299</v>
      </c>
      <c r="AA78">
        <v>1.3818267770939201</v>
      </c>
      <c r="AB78">
        <v>1.34333663645372</v>
      </c>
      <c r="AC78">
        <v>1.4026673454730501</v>
      </c>
      <c r="AD78">
        <v>1.34528396228988</v>
      </c>
      <c r="AE78">
        <v>1.3943562097148099</v>
      </c>
      <c r="AF78">
        <v>1.34107475658427</v>
      </c>
      <c r="AG78">
        <v>1.3916743183905</v>
      </c>
      <c r="AH78">
        <v>1.34354391483404</v>
      </c>
      <c r="AI78">
        <v>1.40682382246788</v>
      </c>
      <c r="AJ78">
        <v>1.3392454934565401</v>
      </c>
      <c r="AK78">
        <v>1.3893352984204399</v>
      </c>
      <c r="AL78">
        <v>1.3367305923506401</v>
      </c>
      <c r="AM78">
        <v>1.38469839292568</v>
      </c>
      <c r="AN78">
        <v>1.3387059394395799</v>
      </c>
      <c r="AO78">
        <v>1.3788791761118699</v>
      </c>
      <c r="AP78">
        <v>1.3385991149865599</v>
      </c>
      <c r="AQ78">
        <v>1.39917039043432</v>
      </c>
      <c r="AR78">
        <v>1.3429372741296499</v>
      </c>
      <c r="AS78">
        <v>1.38913251301809</v>
      </c>
      <c r="AT78">
        <v>1.3352187547527801</v>
      </c>
      <c r="AU78">
        <v>1.38537011957096</v>
      </c>
      <c r="AV78">
        <v>1.3385936832347101</v>
      </c>
      <c r="AW78">
        <v>1.4009284674493201</v>
      </c>
      <c r="AX78">
        <v>1.31034229867274</v>
      </c>
      <c r="AY78">
        <v>1.37616533988024</v>
      </c>
      <c r="AZ78">
        <v>1.31713833210811</v>
      </c>
      <c r="BA78">
        <v>1.3752713087602799</v>
      </c>
      <c r="BB78">
        <v>1.3033943497931599</v>
      </c>
      <c r="BC78">
        <v>1.3677960212122799</v>
      </c>
      <c r="BD78">
        <v>1.3215299107540399</v>
      </c>
      <c r="BE78">
        <v>1.3761723244983699</v>
      </c>
      <c r="BF78">
        <v>1.3002634947187499</v>
      </c>
      <c r="BG78">
        <v>1.3804800877268</v>
      </c>
      <c r="BH78">
        <v>1.31640145489595</v>
      </c>
      <c r="BI78">
        <v>1.37582658590119</v>
      </c>
      <c r="BJ78">
        <v>1.30098640269466</v>
      </c>
      <c r="BK78">
        <v>1.3668880208560601</v>
      </c>
      <c r="BL78">
        <v>1.31019038322853</v>
      </c>
      <c r="BM78">
        <v>1.37764957123175</v>
      </c>
      <c r="BN78">
        <v>1.31407033859682</v>
      </c>
      <c r="BO78">
        <v>1.37642377075086</v>
      </c>
      <c r="BP78">
        <v>1.3388586673890801</v>
      </c>
      <c r="BQ78">
        <v>1.3996865241673899</v>
      </c>
      <c r="BR78">
        <v>1.3387764283589201</v>
      </c>
      <c r="BS78">
        <v>1.3775859942094</v>
      </c>
      <c r="BT78">
        <v>1.3329809955276399</v>
      </c>
      <c r="BU78">
        <v>1.4061495444199601</v>
      </c>
      <c r="BV78">
        <v>1.33704940872556</v>
      </c>
      <c r="BW78">
        <v>1.4036025532800001</v>
      </c>
      <c r="BX78">
        <v>1.33580614809314</v>
      </c>
      <c r="BY78">
        <v>1.38518342931918</v>
      </c>
      <c r="BZ78">
        <v>1.3434447027179901</v>
      </c>
      <c r="CA78">
        <v>1.41436860984594</v>
      </c>
      <c r="CB78">
        <v>1.3484806339177899</v>
      </c>
      <c r="CC78">
        <v>1.4130068282582899</v>
      </c>
      <c r="CD78">
        <v>1.2866738544879399</v>
      </c>
      <c r="CE78">
        <v>1.3446735614652601</v>
      </c>
      <c r="CF78">
        <v>1.2987347430980001</v>
      </c>
      <c r="CG78">
        <v>1.34905575319977</v>
      </c>
      <c r="CH78">
        <v>1.2835877246037599</v>
      </c>
      <c r="CI78">
        <v>1.35332900060482</v>
      </c>
      <c r="CJ78">
        <v>1.2856708153168199</v>
      </c>
      <c r="CK78">
        <v>1.3484509243362801</v>
      </c>
      <c r="CL78">
        <v>1.29237089157785</v>
      </c>
      <c r="CM78">
        <v>1.33768046252502</v>
      </c>
      <c r="CN78">
        <v>1.2805767287398899</v>
      </c>
      <c r="CO78">
        <v>1.3435634563151999</v>
      </c>
      <c r="CP78">
        <v>1.2811496256447401</v>
      </c>
      <c r="CQ78">
        <v>1.33637876562318</v>
      </c>
      <c r="CR78">
        <v>1.3128554945141699</v>
      </c>
      <c r="CS78">
        <v>1.34412659273961</v>
      </c>
      <c r="CT78">
        <v>1.32993052121507</v>
      </c>
      <c r="CU78">
        <v>1.3292169919321499</v>
      </c>
      <c r="CV78">
        <v>1.2916076763105999</v>
      </c>
      <c r="CW78">
        <v>1.3588149091491999</v>
      </c>
      <c r="CX78">
        <v>1.3021457812581101</v>
      </c>
      <c r="CY78">
        <v>1.34916871580535</v>
      </c>
      <c r="CZ78">
        <v>1.34708683606213</v>
      </c>
      <c r="DA78">
        <v>1.3416382722656099</v>
      </c>
      <c r="DB78">
        <v>1.30890398740936</v>
      </c>
      <c r="DC78">
        <v>1.33261303003822</v>
      </c>
      <c r="DD78">
        <v>1.28755907503121</v>
      </c>
      <c r="DE78">
        <v>1.3656521454425501</v>
      </c>
      <c r="DF78">
        <v>1.30322510719874</v>
      </c>
      <c r="DG78">
        <v>1.3525805599398399</v>
      </c>
      <c r="DH78">
        <v>1.3568436716049199</v>
      </c>
      <c r="DI78">
        <v>1.34658781716489</v>
      </c>
      <c r="DJ78">
        <v>1.3046585832801501</v>
      </c>
      <c r="DK78">
        <v>1.3376258130968699</v>
      </c>
      <c r="DL78">
        <v>1.3068440085536099</v>
      </c>
      <c r="DM78">
        <v>1.35441059572991</v>
      </c>
      <c r="DN78">
        <v>1.31453554115025</v>
      </c>
      <c r="DO78">
        <v>1.32355937706423</v>
      </c>
      <c r="DP78">
        <v>1.28844030945263</v>
      </c>
      <c r="DQ78">
        <v>1.3505010132222699</v>
      </c>
      <c r="DR78">
        <v>1.31331743526013</v>
      </c>
      <c r="DS78">
        <v>1.3339087987998</v>
      </c>
      <c r="DT78">
        <v>1.2903883832107299</v>
      </c>
      <c r="DU78">
        <v>1.34547408726026</v>
      </c>
      <c r="DV78">
        <v>1.31179480289747</v>
      </c>
      <c r="DW78">
        <v>1.3175830450407999</v>
      </c>
      <c r="DX78">
        <v>1.2791992745104599</v>
      </c>
      <c r="DY78">
        <v>1.3408591677022801</v>
      </c>
      <c r="DZ78">
        <v>1.3034270423985901</v>
      </c>
      <c r="EA78">
        <v>1.32795261926353</v>
      </c>
      <c r="EB78">
        <v>1.34158093118778</v>
      </c>
      <c r="EC78">
        <v>1.3995951357471601</v>
      </c>
      <c r="ED78">
        <v>1.3544253231316601</v>
      </c>
      <c r="EE78">
        <v>1.38906180306736</v>
      </c>
      <c r="EF78">
        <v>1.3393752542655299</v>
      </c>
      <c r="EG78">
        <v>1.3911081811007699</v>
      </c>
      <c r="EH78">
        <v>1.3370911532749301</v>
      </c>
      <c r="EI78">
        <v>1.40930746646145</v>
      </c>
      <c r="EJ78">
        <v>1.3489233845867199</v>
      </c>
      <c r="EK78">
        <v>1.39423779157823</v>
      </c>
      <c r="EL78">
        <v>1.3452129458530799</v>
      </c>
      <c r="EM78">
        <v>1.39004455467382</v>
      </c>
      <c r="EN78">
        <v>1.34067170214538</v>
      </c>
      <c r="EO78">
        <v>1.4173679902362</v>
      </c>
      <c r="EP78">
        <v>1.3126660151443701</v>
      </c>
      <c r="EQ78">
        <v>1.3554555617270401</v>
      </c>
      <c r="ER78">
        <v>1.31320738798152</v>
      </c>
      <c r="ES78">
        <v>1.3588331657655499</v>
      </c>
      <c r="ET78">
        <v>1.3180713065365399</v>
      </c>
      <c r="EU78">
        <v>1.3585477146332301</v>
      </c>
      <c r="EV78">
        <v>1.31695340678192</v>
      </c>
      <c r="EW78">
        <v>1.3552544803875299</v>
      </c>
      <c r="EX78">
        <v>1.3107691009695399</v>
      </c>
      <c r="EY78">
        <v>1.3545035892316</v>
      </c>
      <c r="EZ78">
        <v>1.3165343701443399</v>
      </c>
      <c r="FA78">
        <v>1.3561136461109</v>
      </c>
      <c r="FB78">
        <v>1.31858314994621</v>
      </c>
      <c r="FC78">
        <v>1.3526319859946101</v>
      </c>
      <c r="FD78">
        <v>1.3088679683050799</v>
      </c>
      <c r="FE78">
        <v>1.35248996351006</v>
      </c>
      <c r="FF78">
        <v>1.3105905182414499</v>
      </c>
      <c r="FG78">
        <v>1.3537639473813701</v>
      </c>
      <c r="FH78">
        <v>1.3151507055423901</v>
      </c>
      <c r="FI78">
        <v>1.3548298190971</v>
      </c>
      <c r="FJ78">
        <v>1.3237394673996301</v>
      </c>
      <c r="FK78">
        <v>1.3557019668363799</v>
      </c>
      <c r="FL78">
        <v>1.3190589375028099</v>
      </c>
      <c r="FM78">
        <v>1.3554076735907701</v>
      </c>
      <c r="FN78">
        <v>1.3471604222051901</v>
      </c>
      <c r="FO78">
        <v>1.35797041860045</v>
      </c>
      <c r="FP78">
        <v>1.3217568602712499</v>
      </c>
      <c r="FQ78">
        <v>1.3567862051097099</v>
      </c>
      <c r="FR78">
        <v>1.3179240075699501</v>
      </c>
      <c r="FS78">
        <v>1.3541938899653001</v>
      </c>
      <c r="FT78">
        <v>1.31901247014824</v>
      </c>
      <c r="FU78">
        <v>1.34817003109088</v>
      </c>
      <c r="FV78">
        <v>1.31161007975487</v>
      </c>
      <c r="FW78">
        <v>1.3563243477673099</v>
      </c>
      <c r="FX78">
        <v>1.3204515500383001</v>
      </c>
      <c r="FY78">
        <v>1.3608105596359199</v>
      </c>
      <c r="FZ78">
        <v>1.3230213355562499</v>
      </c>
      <c r="GA78">
        <v>1.3509270941287701</v>
      </c>
      <c r="GB78">
        <v>1.3216456202406099</v>
      </c>
      <c r="GC78">
        <v>1.3598023588518899</v>
      </c>
      <c r="GD78">
        <v>1.3282412370464201</v>
      </c>
      <c r="GE78">
        <v>1.3738995549491599</v>
      </c>
      <c r="GF78">
        <v>1.36716897313452</v>
      </c>
      <c r="GG78">
        <v>1.3654005457557701</v>
      </c>
      <c r="GH78">
        <v>1.31946407107819</v>
      </c>
      <c r="GI78">
        <v>1.3662959263229699</v>
      </c>
      <c r="GJ78">
        <v>1.31788649579313</v>
      </c>
      <c r="GK78">
        <v>1.3610190689666299</v>
      </c>
      <c r="GL78">
        <v>1.3257703115355799</v>
      </c>
      <c r="GM78">
        <v>1.3886581067472299</v>
      </c>
      <c r="GN78">
        <v>1.3442443881363</v>
      </c>
      <c r="GO78">
        <v>1.36948153201442</v>
      </c>
      <c r="GP78">
        <v>1.3297782055030301</v>
      </c>
      <c r="GQ78">
        <v>1.36985511483611</v>
      </c>
      <c r="GR78">
        <v>1.33271407919955</v>
      </c>
      <c r="GS78">
        <v>1.36454577201702</v>
      </c>
      <c r="GT78">
        <v>1.32031275379267</v>
      </c>
      <c r="GU78">
        <v>1.39555720689991</v>
      </c>
      <c r="GV78">
        <v>1.2339771729587301</v>
      </c>
      <c r="GW78">
        <v>1.2609874502917899</v>
      </c>
      <c r="GX78">
        <v>1.2699974972091801</v>
      </c>
      <c r="GY78">
        <v>1.2535982583754099</v>
      </c>
      <c r="GZ78">
        <v>1.22663366690635</v>
      </c>
      <c r="HA78">
        <v>1.2535049003054901</v>
      </c>
      <c r="HB78">
        <v>1.21722039258061</v>
      </c>
      <c r="HC78">
        <v>1.2803662019950801</v>
      </c>
      <c r="HD78">
        <v>1.24575419416094</v>
      </c>
      <c r="HE78">
        <v>1.25319900365089</v>
      </c>
      <c r="HF78">
        <v>1.2302269594269799</v>
      </c>
      <c r="HG78">
        <v>1.25399354041609</v>
      </c>
      <c r="HH78">
        <v>1.2304752521661</v>
      </c>
      <c r="HI78">
        <v>1.27311208132878</v>
      </c>
      <c r="HJ78">
        <v>1.23532192643384</v>
      </c>
      <c r="HK78">
        <v>1.2541305980080899</v>
      </c>
      <c r="HL78">
        <v>1.24020435485601</v>
      </c>
      <c r="HM78">
        <v>1.24598460982285</v>
      </c>
      <c r="HN78">
        <v>1.21823938598198</v>
      </c>
      <c r="HO78">
        <v>1.27184280884637</v>
      </c>
      <c r="HP78">
        <v>1.32950192429679</v>
      </c>
      <c r="HQ78">
        <v>1.3752031326700001</v>
      </c>
      <c r="HR78">
        <v>1.3381943214752401</v>
      </c>
      <c r="HS78">
        <v>1.3812506023934299</v>
      </c>
      <c r="HT78">
        <v>1.32636611623783</v>
      </c>
      <c r="HU78">
        <v>1.3848010812822</v>
      </c>
      <c r="HV78">
        <v>1.3302662635020099</v>
      </c>
      <c r="HW78">
        <v>1.37599885237046</v>
      </c>
      <c r="HX78">
        <v>1.33994266335228</v>
      </c>
      <c r="HY78">
        <v>1.3756693571705501</v>
      </c>
      <c r="HZ78">
        <v>1.3381853556194601</v>
      </c>
      <c r="IA78">
        <v>1.38426985432725</v>
      </c>
      <c r="IB78">
        <v>1.32755633359259</v>
      </c>
      <c r="IC78">
        <v>1.37281373210471</v>
      </c>
      <c r="ID78">
        <v>1.34769812860175</v>
      </c>
      <c r="IE78">
        <v>1.3757029791297199</v>
      </c>
      <c r="IF78">
        <v>1.32566005509518</v>
      </c>
      <c r="IG78">
        <v>1.3719709416614101</v>
      </c>
      <c r="IH78">
        <v>1.3219862956894399</v>
      </c>
      <c r="II78">
        <v>1.36677746970101</v>
      </c>
      <c r="IJ78">
        <v>1.3298471097443101</v>
      </c>
      <c r="IK78">
        <v>1.3758038450072501</v>
      </c>
      <c r="IL78">
        <v>1.3478466971629</v>
      </c>
      <c r="IM78">
        <v>1.39691658629346</v>
      </c>
      <c r="IN78">
        <v>1.3505049381658101</v>
      </c>
      <c r="IO78">
        <v>1.3922528136697001</v>
      </c>
      <c r="IP78">
        <v>1.3220865550983301</v>
      </c>
      <c r="IQ78">
        <v>1.40023300631013</v>
      </c>
      <c r="IR78">
        <v>1.3484027763850399</v>
      </c>
      <c r="IS78">
        <v>1.39669597781517</v>
      </c>
      <c r="IT78">
        <v>1.3871551169316001</v>
      </c>
      <c r="IU78">
        <v>1.41042110694406</v>
      </c>
      <c r="IV78">
        <v>1.33160918387625</v>
      </c>
      <c r="IW78">
        <v>1.3754446354763901</v>
      </c>
      <c r="IX78">
        <v>1.3229197623262701</v>
      </c>
      <c r="IY78">
        <v>1.4000360995691701</v>
      </c>
      <c r="IZ78">
        <v>1.3478157025833</v>
      </c>
      <c r="JA78">
        <v>1.4019267689244601</v>
      </c>
      <c r="JB78">
        <v>1.38456433471958</v>
      </c>
      <c r="JC78">
        <v>1.4090409365468</v>
      </c>
      <c r="JD78">
        <v>1.3311989614992601</v>
      </c>
      <c r="JE78">
        <v>1.3737855138627799</v>
      </c>
      <c r="JF78">
        <v>1.3244348503052901</v>
      </c>
      <c r="JG78">
        <v>1.3979175288933201</v>
      </c>
      <c r="JH78">
        <v>1.34651939987201</v>
      </c>
      <c r="JI78">
        <v>1.40040803452431</v>
      </c>
      <c r="JJ78">
        <v>1.3847193076175499</v>
      </c>
      <c r="JK78">
        <v>1.40913574349615</v>
      </c>
      <c r="JL78">
        <v>1.3499853231549499</v>
      </c>
      <c r="JM78">
        <v>1.3808723333266399</v>
      </c>
      <c r="JN78">
        <v>1.3177400211127701</v>
      </c>
      <c r="JO78">
        <v>1.40311550221246</v>
      </c>
      <c r="JP78">
        <v>1.34284380737415</v>
      </c>
      <c r="JQ78">
        <v>1.4009167102717801</v>
      </c>
      <c r="JR78">
        <v>1.3590959063453101</v>
      </c>
      <c r="JS78">
        <v>1.40723413487747</v>
      </c>
      <c r="JT78">
        <v>1.33345004950375</v>
      </c>
      <c r="JU78">
        <v>1.3908864794378299</v>
      </c>
      <c r="JV78">
        <v>1.3295380454468599</v>
      </c>
      <c r="JW78">
        <v>1.4067759773973001</v>
      </c>
      <c r="JX78">
        <v>1.3322607519741101</v>
      </c>
      <c r="JY78">
        <v>1.3984207094733201</v>
      </c>
      <c r="JZ78">
        <v>1.3337186979305</v>
      </c>
      <c r="KA78">
        <v>1.3809253579966601</v>
      </c>
      <c r="KB78">
        <v>1.3340597908768199</v>
      </c>
      <c r="KC78">
        <v>1.40031634106879</v>
      </c>
      <c r="KD78">
        <v>1.3280951920987101</v>
      </c>
      <c r="KE78">
        <v>1.39428231629277</v>
      </c>
      <c r="KF78">
        <v>1.3326531597884601</v>
      </c>
      <c r="KG78">
        <v>1.37103668107507</v>
      </c>
      <c r="KH78">
        <v>1.3116789640114399</v>
      </c>
      <c r="KI78">
        <v>1.35983737388947</v>
      </c>
      <c r="KJ78">
        <v>1.3025658786327301</v>
      </c>
      <c r="KK78">
        <v>1.35856045776238</v>
      </c>
      <c r="KL78">
        <v>1.31338051498268</v>
      </c>
      <c r="KM78">
        <v>1.3651468152386601</v>
      </c>
      <c r="KN78">
        <v>1.3574823068814901</v>
      </c>
      <c r="KO78">
        <v>1.37299804246348</v>
      </c>
      <c r="KP78">
        <v>1.2968378256286699</v>
      </c>
      <c r="KQ78">
        <v>1.3528534859207899</v>
      </c>
      <c r="KR78">
        <v>1.2982984490287599</v>
      </c>
      <c r="KS78">
        <v>1.3628851076645001</v>
      </c>
      <c r="KT78">
        <v>1.3602318927872299</v>
      </c>
      <c r="KU78">
        <v>1.3698358680921501</v>
      </c>
      <c r="KV78">
        <v>1.29654871254329</v>
      </c>
      <c r="KW78">
        <v>1.35698238217135</v>
      </c>
      <c r="KX78">
        <v>1.2967866285198</v>
      </c>
      <c r="KY78">
        <v>1.36260804095768</v>
      </c>
      <c r="KZ78">
        <v>1.36247854238819</v>
      </c>
      <c r="LA78">
        <v>1.3718596596898001</v>
      </c>
      <c r="LB78">
        <v>1.31290369211966</v>
      </c>
      <c r="LC78">
        <v>1.3715708756874601</v>
      </c>
      <c r="LD78">
        <v>1.32666947019824</v>
      </c>
      <c r="LE78">
        <v>1.37503696062133</v>
      </c>
      <c r="LF78">
        <v>1.31527574266208</v>
      </c>
      <c r="LG78">
        <v>1.37823364369303</v>
      </c>
      <c r="LH78">
        <v>1.31682644606377</v>
      </c>
      <c r="LI78">
        <v>1.3396106157475201</v>
      </c>
      <c r="LJ78">
        <v>1.3009383069735601</v>
      </c>
      <c r="LK78">
        <v>1.36949122472714</v>
      </c>
      <c r="LL78">
        <v>1.31066634250832</v>
      </c>
      <c r="LM78">
        <v>1.3912569239563899</v>
      </c>
      <c r="LN78">
        <v>1.3278226415838199</v>
      </c>
      <c r="LO78">
        <v>1.3807173974465901</v>
      </c>
      <c r="LP78">
        <v>1.3155779984098701</v>
      </c>
      <c r="LQ78">
        <v>1.3755199127400699</v>
      </c>
      <c r="LR78">
        <v>1.3483464639362801</v>
      </c>
      <c r="LS78">
        <v>1.35206223840093</v>
      </c>
      <c r="LT78">
        <v>1.3009974439676899</v>
      </c>
      <c r="LU78">
        <v>1.3825046488248101</v>
      </c>
      <c r="LV78">
        <v>1.3192839167088199</v>
      </c>
      <c r="LW78">
        <v>1.3935205566762301</v>
      </c>
      <c r="LX78">
        <v>1.3258415522803799</v>
      </c>
      <c r="LY78">
        <v>1.3694156607901999</v>
      </c>
      <c r="LZ78">
        <v>1.31471722660639</v>
      </c>
      <c r="MA78">
        <v>1.3729014580554399</v>
      </c>
      <c r="MB78">
        <v>1.31549257830723</v>
      </c>
      <c r="MC78">
        <v>1.3417658306447899</v>
      </c>
      <c r="MD78">
        <v>1.3030179579338801</v>
      </c>
      <c r="ME78">
        <v>1.3704341312446999</v>
      </c>
      <c r="MF78">
        <v>1.31466137500082</v>
      </c>
      <c r="MG78">
        <v>1.38813909021019</v>
      </c>
      <c r="MH78">
        <v>1.31442074264674</v>
      </c>
      <c r="MI78">
        <v>1.37550953118282</v>
      </c>
      <c r="MJ78">
        <v>1.31075179487511</v>
      </c>
      <c r="MK78">
        <v>1.3709936544982499</v>
      </c>
      <c r="ML78">
        <v>1.30972707554153</v>
      </c>
      <c r="MM78">
        <v>1.3661512899503101</v>
      </c>
      <c r="MN78">
        <v>1.3173074125675199</v>
      </c>
      <c r="MO78">
        <v>1.3845962379546899</v>
      </c>
      <c r="MP78">
        <v>1.31887196826925</v>
      </c>
      <c r="MQ78">
        <v>1.37395467314039</v>
      </c>
      <c r="MR78">
        <v>1.3102054934007401</v>
      </c>
      <c r="MS78">
        <v>1.3720345365973401</v>
      </c>
      <c r="MT78">
        <v>1.3221982654119999</v>
      </c>
      <c r="MU78">
        <v>1.3876057448933701</v>
      </c>
      <c r="MV78">
        <v>1.2914441817956299</v>
      </c>
      <c r="MW78">
        <v>1.34440858021654</v>
      </c>
      <c r="MX78">
        <v>1.2921281352867999</v>
      </c>
      <c r="MY78">
        <v>1.3472043901014701</v>
      </c>
      <c r="MZ78">
        <v>1.28652451633288</v>
      </c>
      <c r="NA78">
        <v>1.3469804053324299</v>
      </c>
      <c r="NB78">
        <v>1.31438662170972</v>
      </c>
      <c r="NC78">
        <v>1.3492882483991</v>
      </c>
      <c r="ND78">
        <v>1.2889203534159599</v>
      </c>
      <c r="NE78">
        <v>1.3479923365211099</v>
      </c>
      <c r="NF78">
        <v>1.28744845350516</v>
      </c>
      <c r="NG78">
        <v>1.3512201170320399</v>
      </c>
      <c r="NH78">
        <v>1.3113108308635</v>
      </c>
      <c r="NI78">
        <v>1.3529120019838601</v>
      </c>
      <c r="NJ78">
        <v>1.34131208893289</v>
      </c>
      <c r="NK78">
        <v>1.38567723216248</v>
      </c>
      <c r="NL78">
        <v>1.34566239981956</v>
      </c>
      <c r="NM78">
        <v>1.37995072451025</v>
      </c>
      <c r="NN78">
        <v>1.3291556841704799</v>
      </c>
      <c r="NO78">
        <v>1.37840823730219</v>
      </c>
      <c r="NP78">
        <v>1.3723300349209899</v>
      </c>
      <c r="NQ78">
        <v>1.39994762806753</v>
      </c>
      <c r="NR78">
        <v>1.31703941848041</v>
      </c>
      <c r="NS78">
        <v>1.3849814882421101</v>
      </c>
      <c r="NT78">
        <v>1.3190769542471901</v>
      </c>
      <c r="NU78">
        <v>1.3831331795306001</v>
      </c>
      <c r="NV78">
        <v>1.36448380197293</v>
      </c>
      <c r="NW78">
        <v>1.3597703280508999</v>
      </c>
      <c r="NX78">
        <v>1.3137005188872799</v>
      </c>
      <c r="NY78">
        <v>1.36762059129995</v>
      </c>
      <c r="NZ78">
        <v>1.3186683647156601</v>
      </c>
      <c r="OA78">
        <v>1.3830819589310701</v>
      </c>
      <c r="OB78">
        <v>1.3242150908842101</v>
      </c>
      <c r="OC78">
        <v>1.3769458273252499</v>
      </c>
      <c r="OD78">
        <v>1.30175453368557</v>
      </c>
      <c r="OE78">
        <v>1.34721242803464</v>
      </c>
      <c r="OF78">
        <v>1.3057540705813</v>
      </c>
      <c r="OG78">
        <v>1.3814189935902099</v>
      </c>
      <c r="OH78">
        <v>1.31241645704181</v>
      </c>
      <c r="OI78">
        <v>1.3734620201871299</v>
      </c>
      <c r="OJ78">
        <v>1.31848943806506</v>
      </c>
      <c r="OK78">
        <v>1.37794571154918</v>
      </c>
      <c r="OL78">
        <v>1.32768837292524</v>
      </c>
      <c r="OM78">
        <v>1.3742829777604699</v>
      </c>
      <c r="ON78">
        <v>1.30287019397753</v>
      </c>
      <c r="OO78">
        <v>1.33097220321857</v>
      </c>
      <c r="OP78">
        <v>1.29242929766027</v>
      </c>
      <c r="OQ78">
        <v>1.3602845986254199</v>
      </c>
      <c r="OR78">
        <v>1.3316037090442101</v>
      </c>
      <c r="OS78">
        <v>1.3706202439717501</v>
      </c>
      <c r="OT78">
        <v>1.3288250834113899</v>
      </c>
      <c r="OU78">
        <v>1.38132426771636</v>
      </c>
      <c r="OV78">
        <v>1.32913031122712</v>
      </c>
      <c r="OW78">
        <v>1.3760722442664499</v>
      </c>
      <c r="OX78">
        <v>1.2999652671795801</v>
      </c>
      <c r="OY78">
        <v>1.34621254381071</v>
      </c>
      <c r="OZ78">
        <v>1.31460567723737</v>
      </c>
      <c r="PA78">
        <v>1.3782825146561899</v>
      </c>
      <c r="PB78">
        <v>1.32626748481754</v>
      </c>
      <c r="PC78">
        <v>1.3805243603372199</v>
      </c>
      <c r="PD78">
        <v>1.3528744728853399</v>
      </c>
      <c r="PE78">
        <v>1.4001110336762701</v>
      </c>
      <c r="PF78">
        <v>1.3459643983510301</v>
      </c>
      <c r="PG78">
        <v>1.41348232320249</v>
      </c>
      <c r="PH78">
        <v>1.3482205081562499</v>
      </c>
      <c r="PI78">
        <v>1.4064659398291901</v>
      </c>
      <c r="PJ78">
        <v>1.3508191686648701</v>
      </c>
      <c r="PK78">
        <v>1.3783767821495601</v>
      </c>
      <c r="PL78">
        <v>1.34757084302909</v>
      </c>
      <c r="PM78">
        <v>1.4039027156002299</v>
      </c>
      <c r="PN78">
        <v>1.35568575107194</v>
      </c>
      <c r="PO78">
        <v>1.4065250002953</v>
      </c>
      <c r="PP78">
        <v>1.3610011930214101</v>
      </c>
      <c r="PQ78">
        <v>1.37975879705642</v>
      </c>
      <c r="PR78">
        <v>1.31862511797494</v>
      </c>
      <c r="PS78">
        <v>1.3718408931409101</v>
      </c>
      <c r="PT78">
        <v>1.3186977179410599</v>
      </c>
      <c r="PU78">
        <v>1.3844168206054801</v>
      </c>
      <c r="PV78">
        <v>1.31821371816693</v>
      </c>
      <c r="PW78">
        <v>1.3800285559866701</v>
      </c>
      <c r="PX78">
        <v>1.3096630554905699</v>
      </c>
      <c r="PY78">
        <v>1.3481894375115899</v>
      </c>
      <c r="PZ78">
        <v>1.3272725806061201</v>
      </c>
      <c r="QA78">
        <v>1.3755112247614201</v>
      </c>
      <c r="QB78">
        <v>1.31529358619632</v>
      </c>
      <c r="QC78">
        <v>1.3815773552638999</v>
      </c>
      <c r="QD78">
        <v>1.31576951930755</v>
      </c>
      <c r="QE78">
        <v>1.3739624254842</v>
      </c>
      <c r="QF78">
        <v>1.3108246549484901</v>
      </c>
      <c r="QG78">
        <v>1.3473424379068599</v>
      </c>
      <c r="QH78">
        <v>1.32811151354796</v>
      </c>
      <c r="QI78">
        <v>1.3729702259472201</v>
      </c>
      <c r="QJ78">
        <v>1.31795203229719</v>
      </c>
      <c r="QK78">
        <v>1.36506980903223</v>
      </c>
      <c r="QL78">
        <v>1.3212809094208899</v>
      </c>
      <c r="QM78">
        <v>1.3646448459951599</v>
      </c>
      <c r="QN78">
        <v>1.3116218537241799</v>
      </c>
      <c r="QO78">
        <v>1.3654947720693</v>
      </c>
      <c r="QP78">
        <v>1.3430425582774801</v>
      </c>
      <c r="QQ78">
        <v>1.37359562996343</v>
      </c>
      <c r="QR78">
        <v>1.3175801896397501</v>
      </c>
      <c r="QS78">
        <v>1.3686819948473199</v>
      </c>
      <c r="QT78">
        <v>1.31739426831103</v>
      </c>
      <c r="QU78">
        <v>1.3667785145771101</v>
      </c>
      <c r="QV78">
        <v>1.3400412568281801</v>
      </c>
      <c r="QW78">
        <v>1.3759329266673099</v>
      </c>
      <c r="QX78">
        <v>1.3192711883914201</v>
      </c>
      <c r="QY78">
        <v>1.37035528680578</v>
      </c>
      <c r="QZ78">
        <v>1.3179874458836101</v>
      </c>
      <c r="RA78">
        <v>1.3652645837575501</v>
      </c>
      <c r="RB78">
        <v>1.3397313879469801</v>
      </c>
      <c r="RC78">
        <v>1.37286965144177</v>
      </c>
      <c r="RD78">
        <v>1.3355116690509801</v>
      </c>
      <c r="RE78">
        <v>1.3927353068152</v>
      </c>
      <c r="RF78">
        <v>1.3347413508503101</v>
      </c>
      <c r="RG78">
        <v>1.3998459363598601</v>
      </c>
      <c r="RH78">
        <v>1.3399388824460501</v>
      </c>
      <c r="RI78">
        <v>1.39298925787036</v>
      </c>
      <c r="RJ78">
        <v>1.3365782634826799</v>
      </c>
      <c r="RK78">
        <v>1.4002183979074401</v>
      </c>
      <c r="RL78">
        <v>1.33466516553376</v>
      </c>
      <c r="RM78">
        <v>1.39392041173931</v>
      </c>
      <c r="RN78">
        <v>1.3390246586474499</v>
      </c>
      <c r="RO78">
        <v>1.3908222088662701</v>
      </c>
      <c r="RP78">
        <v>1.3357910152116601</v>
      </c>
      <c r="RQ78">
        <v>1.3903397018614601</v>
      </c>
      <c r="RR78">
        <v>1.30481926451059</v>
      </c>
      <c r="RS78">
        <v>1.3747712705333699</v>
      </c>
      <c r="RT78">
        <v>1.3066700126519999</v>
      </c>
      <c r="RU78">
        <v>1.3799470916068</v>
      </c>
      <c r="RV78">
        <v>1.2911425494316999</v>
      </c>
      <c r="RW78">
        <v>1.3724395369992699</v>
      </c>
      <c r="RX78">
        <v>1.3212250488827499</v>
      </c>
      <c r="RY78">
        <v>1.37867143469577</v>
      </c>
      <c r="RZ78">
        <v>1.30645043236404</v>
      </c>
      <c r="SA78">
        <v>1.37791858799418</v>
      </c>
      <c r="SB78">
        <v>1.29909972081934</v>
      </c>
      <c r="SC78">
        <v>1.3682047743028301</v>
      </c>
      <c r="SD78">
        <v>1.32093227516546</v>
      </c>
      <c r="SE78">
        <v>1.37647563181613</v>
      </c>
      <c r="SF78">
        <v>1.30226169420088</v>
      </c>
      <c r="SG78">
        <v>1.34596520277474</v>
      </c>
      <c r="SH78">
        <v>1.30687790865414</v>
      </c>
      <c r="SI78">
        <v>1.32337334888796</v>
      </c>
      <c r="SJ78">
        <v>1.2868952194583401</v>
      </c>
      <c r="SK78">
        <v>1.3540059458849201</v>
      </c>
      <c r="SL78">
        <v>1.2979716253339799</v>
      </c>
      <c r="SM78">
        <v>1.3565398462098099</v>
      </c>
      <c r="SN78">
        <v>1.2953248284599601</v>
      </c>
      <c r="SO78">
        <v>1.3327186743436299</v>
      </c>
      <c r="SP78">
        <v>1.2981472421881799</v>
      </c>
      <c r="SQ78">
        <v>1.3484865590386199</v>
      </c>
      <c r="SR78">
        <v>1.2952746522159</v>
      </c>
      <c r="SS78">
        <v>1.3477339153777601</v>
      </c>
      <c r="ST78">
        <v>1.31066621508047</v>
      </c>
      <c r="SU78">
        <v>1.33491388502113</v>
      </c>
      <c r="SV78">
        <v>1.29685520390371</v>
      </c>
      <c r="SW78">
        <v>1.35030544788569</v>
      </c>
      <c r="SX78">
        <v>1.30822012318267</v>
      </c>
      <c r="SY78">
        <v>1.3503932563127901</v>
      </c>
      <c r="SZ78">
        <v>1.31327093672628</v>
      </c>
      <c r="TA78">
        <v>1.3593689282660999</v>
      </c>
      <c r="TB78">
        <v>1.31252706258535</v>
      </c>
      <c r="TC78">
        <v>1.36467597064472</v>
      </c>
      <c r="TD78">
        <v>1.30619858108783</v>
      </c>
      <c r="TE78">
        <v>1.34849948372914</v>
      </c>
      <c r="TF78">
        <v>1.3334998723201099</v>
      </c>
      <c r="TG78">
        <v>1.3363643428926699</v>
      </c>
      <c r="TH78">
        <v>1.2949183403834801</v>
      </c>
      <c r="TI78">
        <v>1.3729474069879699</v>
      </c>
      <c r="TJ78">
        <v>1.30348954690293</v>
      </c>
      <c r="TK78">
        <v>1.36777359579877</v>
      </c>
      <c r="TL78">
        <v>1.3081637411317899</v>
      </c>
      <c r="TM78">
        <v>1.3577923591912799</v>
      </c>
      <c r="TN78">
        <v>1.3402946629806001</v>
      </c>
      <c r="TO78">
        <v>1.33667521566798</v>
      </c>
      <c r="TP78">
        <v>1.3029788273434799</v>
      </c>
      <c r="TQ78">
        <v>1.3802529172079101</v>
      </c>
      <c r="TR78">
        <v>1.38343907000623</v>
      </c>
      <c r="TS78">
        <v>1.4342110088378699</v>
      </c>
      <c r="TT78">
        <v>1.36743188235725</v>
      </c>
      <c r="TU78">
        <v>1.4345227181047999</v>
      </c>
      <c r="TV78">
        <v>1.3930470497634599</v>
      </c>
      <c r="TW78">
        <v>1.43402765044556</v>
      </c>
      <c r="TX78">
        <v>1.3780850049506701</v>
      </c>
      <c r="TY78">
        <v>1.4383182368256899</v>
      </c>
      <c r="TZ78">
        <v>1.37454618797902</v>
      </c>
      <c r="UA78">
        <v>1.43069052770545</v>
      </c>
      <c r="UB78">
        <v>1.3930287139242301</v>
      </c>
      <c r="UC78">
        <v>1.43802486339799</v>
      </c>
      <c r="UD78">
        <v>1.3937988191719499</v>
      </c>
      <c r="UE78">
        <v>1.4381715501118399</v>
      </c>
      <c r="UF78">
        <v>1.32080837315743</v>
      </c>
      <c r="UG78">
        <v>1.38026687756613</v>
      </c>
      <c r="UH78">
        <v>1.32226391599919</v>
      </c>
      <c r="UI78">
        <v>1.3660900585582501</v>
      </c>
      <c r="UJ78">
        <v>1.3242747526418499</v>
      </c>
      <c r="UK78">
        <v>1.3775240627313701</v>
      </c>
      <c r="UL78">
        <v>1.33061015009759</v>
      </c>
      <c r="UM78">
        <v>1.39012754930335</v>
      </c>
      <c r="UN78">
        <v>1.3283384936393601</v>
      </c>
      <c r="UO78">
        <v>1.37387258531332</v>
      </c>
      <c r="UP78">
        <v>1.3235259473648699</v>
      </c>
      <c r="UQ78">
        <v>1.37908898162482</v>
      </c>
      <c r="UR78">
        <v>1.33249478360368</v>
      </c>
      <c r="US78">
        <v>1.3943763882344999</v>
      </c>
      <c r="UT78">
        <v>1.34033508585119</v>
      </c>
      <c r="UU78">
        <v>1.4123436044190001</v>
      </c>
      <c r="UV78">
        <v>1.33936177292692</v>
      </c>
      <c r="UW78">
        <v>1.4217273392785801</v>
      </c>
      <c r="UX78">
        <v>1.34081758285638</v>
      </c>
      <c r="UY78">
        <v>1.40790962331957</v>
      </c>
      <c r="UZ78">
        <v>1.3404515506455399</v>
      </c>
      <c r="VA78">
        <v>1.41389924131505</v>
      </c>
      <c r="VB78">
        <v>1.3491032210834499</v>
      </c>
      <c r="VC78">
        <v>1.42237621456142</v>
      </c>
      <c r="VD78">
        <v>1.33716557966191</v>
      </c>
      <c r="VE78">
        <v>1.41062990815919</v>
      </c>
      <c r="VF78">
        <v>1.3464245308132501</v>
      </c>
      <c r="VG78">
        <v>1.41699387727938</v>
      </c>
      <c r="VH78">
        <v>1.3141017184932899</v>
      </c>
      <c r="VI78">
        <v>1.36000815474834</v>
      </c>
      <c r="VJ78">
        <v>1.31473730917289</v>
      </c>
      <c r="VK78">
        <v>1.3775288714068099</v>
      </c>
      <c r="VL78">
        <v>1.31876671423603</v>
      </c>
      <c r="VM78">
        <v>1.38173816062455</v>
      </c>
      <c r="VN78">
        <v>1.31065993500185</v>
      </c>
      <c r="VO78">
        <v>1.34136016405434</v>
      </c>
      <c r="VP78">
        <v>1.3227241656373201</v>
      </c>
      <c r="VQ78">
        <v>1.34037679734251</v>
      </c>
      <c r="VR78">
        <v>1.3216088838787801</v>
      </c>
      <c r="VS78">
        <v>1.3745427944403801</v>
      </c>
      <c r="VT78">
        <v>1.3371268902826501</v>
      </c>
      <c r="VU78">
        <v>1.37575401441471</v>
      </c>
      <c r="VV78">
        <v>1.3315025123820201</v>
      </c>
      <c r="VW78">
        <v>1.3391296005372499</v>
      </c>
      <c r="VX78">
        <v>1.3214649765550901</v>
      </c>
      <c r="VY78">
        <v>1.34144410999316</v>
      </c>
      <c r="VZ78">
        <v>1.3365159489782501</v>
      </c>
      <c r="WA78">
        <v>1.40088314072187</v>
      </c>
      <c r="WB78">
        <v>1.3365159489782501</v>
      </c>
      <c r="WC78">
        <v>1.41607353574706</v>
      </c>
      <c r="WD78">
        <v>1.3365159489782501</v>
      </c>
      <c r="WE78">
        <v>1.4221890277023299</v>
      </c>
      <c r="WF78">
        <v>1.3365159489782501</v>
      </c>
      <c r="WG78">
        <v>1.36657363876453</v>
      </c>
      <c r="WH78">
        <v>1.3365159489782501</v>
      </c>
      <c r="WI78">
        <v>1.4133295248084801</v>
      </c>
      <c r="WJ78">
        <v>1.3365159489782501</v>
      </c>
      <c r="WK78">
        <v>1.4187894510104999</v>
      </c>
      <c r="WL78">
        <v>1.3365159489782501</v>
      </c>
      <c r="WM78">
        <v>1.3685356534117501</v>
      </c>
      <c r="WN78">
        <v>1.29249413530121</v>
      </c>
      <c r="WO78">
        <v>1.3258683078325699</v>
      </c>
      <c r="WP78">
        <v>1.28537101936537</v>
      </c>
      <c r="WQ78">
        <v>1.30919071905481</v>
      </c>
      <c r="WR78">
        <v>1.3005100151010001</v>
      </c>
      <c r="WS78">
        <v>1.31729207624583</v>
      </c>
      <c r="WT78">
        <v>1.29639760283405</v>
      </c>
      <c r="WU78">
        <v>1.3442364494591099</v>
      </c>
      <c r="WV78">
        <v>1.2861308183985301</v>
      </c>
      <c r="WW78">
        <v>1.3422609719729099</v>
      </c>
      <c r="WX78">
        <v>1.29226619559126</v>
      </c>
      <c r="WY78">
        <v>1.30870634717117</v>
      </c>
      <c r="WZ78">
        <v>1.2846682052597</v>
      </c>
      <c r="XA78">
        <v>1.31620936262358</v>
      </c>
      <c r="XB78">
        <v>1.3107957945123501</v>
      </c>
      <c r="XC78">
        <v>1.3246336344037</v>
      </c>
      <c r="XD78">
        <v>1.2975562963596099</v>
      </c>
      <c r="XE78">
        <v>1.34885222858553</v>
      </c>
      <c r="XF78">
        <v>1.2927600649628099</v>
      </c>
      <c r="XG78">
        <v>1.3399150924580401</v>
      </c>
      <c r="XH78">
        <v>1.2909555422590699</v>
      </c>
      <c r="XI78">
        <v>1.3133126288096799</v>
      </c>
      <c r="XJ78">
        <v>1.3357805879879601</v>
      </c>
      <c r="XK78">
        <v>1.3866635402179801</v>
      </c>
      <c r="XL78">
        <v>1.3224635337494699</v>
      </c>
      <c r="XM78">
        <v>1.3830654290242199</v>
      </c>
      <c r="XN78">
        <v>1.3194395032180799</v>
      </c>
      <c r="XO78">
        <v>1.38266114686762</v>
      </c>
      <c r="XP78">
        <v>1.31032698340826</v>
      </c>
      <c r="XQ78">
        <v>1.36473527604385</v>
      </c>
      <c r="XR78">
        <v>1.3844076457841401</v>
      </c>
      <c r="XS78">
        <v>1.40251140075681</v>
      </c>
      <c r="XT78">
        <v>1.31694912513341</v>
      </c>
      <c r="XU78">
        <v>1.37512532746854</v>
      </c>
      <c r="XV78">
        <v>1.31488728613473</v>
      </c>
      <c r="XW78">
        <v>1.3846017012193099</v>
      </c>
      <c r="XX78">
        <v>1.3175636340114401</v>
      </c>
      <c r="XY78">
        <v>1.3686244703903701</v>
      </c>
      <c r="XZ78">
        <v>1.39403764675442</v>
      </c>
      <c r="YA78">
        <v>1.4044600407516401</v>
      </c>
      <c r="YB78">
        <v>1.30894433843267</v>
      </c>
      <c r="YC78">
        <v>1.37361331220285</v>
      </c>
      <c r="YD78">
        <v>1.31859051068922</v>
      </c>
      <c r="YE78">
        <v>1.38220835085222</v>
      </c>
      <c r="YF78">
        <v>1.31018144183188</v>
      </c>
      <c r="YG78">
        <v>1.3643309938872501</v>
      </c>
      <c r="YH78">
        <v>1.3837931369061001</v>
      </c>
      <c r="YI78">
        <v>1.40467026747307</v>
      </c>
      <c r="YJ78">
        <v>1.3075116922783201</v>
      </c>
      <c r="YK78">
        <v>1.3792116063758699</v>
      </c>
      <c r="YL78">
        <v>1.3040755941586299</v>
      </c>
      <c r="YM78">
        <v>1.3883172663930501</v>
      </c>
      <c r="YN78">
        <v>1.3051446024625299</v>
      </c>
      <c r="YO78">
        <v>1.3785434761859301</v>
      </c>
      <c r="YP78">
        <v>1.30498234227355</v>
      </c>
      <c r="YQ78">
        <v>1.3770640450510601</v>
      </c>
      <c r="YR78">
        <v>1.3050109764245399</v>
      </c>
      <c r="YS78">
        <v>1.3774935573160201</v>
      </c>
      <c r="YT78">
        <v>1.30448601698959</v>
      </c>
      <c r="YU78">
        <v>1.3829245012885301</v>
      </c>
      <c r="YV78">
        <v>1.30739715567433</v>
      </c>
      <c r="YW78">
        <v>1.37015366994368</v>
      </c>
      <c r="YX78">
        <v>1.3337118611243099</v>
      </c>
      <c r="YY78">
        <v>1.3565291642458399</v>
      </c>
      <c r="YZ78">
        <v>1.307030053346</v>
      </c>
      <c r="ZA78">
        <v>1.3736597475307599</v>
      </c>
      <c r="ZB78">
        <v>1.2986760330287499</v>
      </c>
      <c r="ZC78">
        <v>1.3340991918871801</v>
      </c>
      <c r="ZD78">
        <v>1.5474040035916099</v>
      </c>
      <c r="ZE78">
        <v>1.3462560960580201</v>
      </c>
      <c r="ZF78">
        <v>1.30565678973221</v>
      </c>
      <c r="ZG78">
        <v>1.35909963203577</v>
      </c>
      <c r="ZH78">
        <v>1.29868483600063</v>
      </c>
      <c r="ZI78">
        <v>1.35369460729942</v>
      </c>
      <c r="ZJ78">
        <v>1.3093452349513099</v>
      </c>
      <c r="ZK78">
        <v>1.3796457684114101</v>
      </c>
      <c r="ZL78">
        <v>1.31292804450782</v>
      </c>
      <c r="ZM78">
        <v>1.3368193101991199</v>
      </c>
      <c r="ZN78">
        <v>1.50125882497931</v>
      </c>
      <c r="ZO78">
        <v>1.3632898466522201</v>
      </c>
      <c r="ZP78">
        <v>1.3107361045088799</v>
      </c>
      <c r="ZQ78">
        <v>1.36273525942358</v>
      </c>
      <c r="ZR78">
        <v>1.2971267099772801</v>
      </c>
      <c r="ZS78">
        <v>1.3528935368580399</v>
      </c>
      <c r="ZT78">
        <v>1.35262705182424</v>
      </c>
      <c r="ZU78">
        <v>1.4044692136764301</v>
      </c>
      <c r="ZV78">
        <v>1.33759228729123</v>
      </c>
      <c r="ZW78">
        <v>1.4076768690416399</v>
      </c>
      <c r="ZX78">
        <v>1.35096050462332</v>
      </c>
      <c r="ZY78">
        <v>1.39688911189162</v>
      </c>
      <c r="ZZ78">
        <v>1.3658339903949499</v>
      </c>
      <c r="AAA78">
        <v>1.4046304924378099</v>
      </c>
      <c r="AAB78">
        <v>1.33981435022579</v>
      </c>
      <c r="AAC78">
        <v>1.41744319403626</v>
      </c>
      <c r="AAD78">
        <v>1.3390975557307701</v>
      </c>
      <c r="AAE78">
        <v>1.4111891620672301</v>
      </c>
      <c r="AAF78">
        <v>1.3358182209160601</v>
      </c>
      <c r="AAG78">
        <v>1.3941652928105499</v>
      </c>
      <c r="AAH78">
        <v>1.3739158483262801</v>
      </c>
      <c r="AAI78">
        <v>1.4035015411081599</v>
      </c>
      <c r="AAJ78">
        <v>1.3405490645831799</v>
      </c>
      <c r="AAK78">
        <v>1.4149344133037001</v>
      </c>
      <c r="AAL78">
        <v>1.3427173679306099</v>
      </c>
      <c r="AAM78">
        <v>1.4089850189950499</v>
      </c>
      <c r="AAN78">
        <v>1.35857644613289</v>
      </c>
      <c r="AAO78">
        <v>1.38490072396244</v>
      </c>
      <c r="AAP78">
        <v>1.3688982868611499</v>
      </c>
      <c r="AAQ78">
        <v>1.39780302487276</v>
      </c>
      <c r="AAR78">
        <v>1.34891764031252</v>
      </c>
      <c r="AAS78">
        <v>1.4096480539029399</v>
      </c>
    </row>
    <row r="79" spans="1:721" x14ac:dyDescent="0.45">
      <c r="A79" t="s">
        <v>362</v>
      </c>
      <c r="B79" t="s">
        <v>296</v>
      </c>
      <c r="C79" t="s">
        <v>297</v>
      </c>
      <c r="D79">
        <v>40</v>
      </c>
      <c r="E79" s="1" cm="1">
        <f t="array" ref="E79">SUMPRODUCT($H79:$AAS79,$H$2:$AAS$2)/SUMPRODUCT(--($H79:$AAS79&lt;&gt;""),$H$2:$AAS$2)</f>
        <v>1.4169276622763831</v>
      </c>
      <c r="F79" s="1" cm="1">
        <f t="array" ref="F79">SUMPRODUCT($H79:$AAS79,$G$2:$AAR$2)/SUMPRODUCT(--($H79:$AAS79&lt;&gt;""),$G$2:$AAR$2)</f>
        <v>1.4640890850578738</v>
      </c>
      <c r="G79" s="1">
        <f t="shared" si="1"/>
        <v>0</v>
      </c>
      <c r="H79">
        <v>1.44246700939781</v>
      </c>
      <c r="I79">
        <v>1.4932654420031199</v>
      </c>
      <c r="J79">
        <v>1.4411754004897199</v>
      </c>
      <c r="K79">
        <v>1.48406591207599</v>
      </c>
      <c r="L79">
        <v>1.43657290677494</v>
      </c>
      <c r="M79">
        <v>1.48263058893727</v>
      </c>
      <c r="N79">
        <v>1.43726419041589</v>
      </c>
      <c r="O79">
        <v>1.50997813360693</v>
      </c>
      <c r="P79">
        <v>1.44533037900535</v>
      </c>
      <c r="Q79">
        <v>1.4906058191529199</v>
      </c>
      <c r="R79">
        <v>1.45217044871584</v>
      </c>
      <c r="S79">
        <v>1.4867673757781401</v>
      </c>
      <c r="T79">
        <v>1.4409098020381901</v>
      </c>
      <c r="U79">
        <v>1.5167545324557601</v>
      </c>
      <c r="V79">
        <v>1.44021018755056</v>
      </c>
      <c r="W79">
        <v>1.50027364382664</v>
      </c>
      <c r="X79">
        <v>1.4416193168904601</v>
      </c>
      <c r="Y79">
        <v>1.4867950944116599</v>
      </c>
      <c r="Z79">
        <v>1.43660463467185</v>
      </c>
      <c r="AA79">
        <v>1.4871351036846401</v>
      </c>
      <c r="AB79">
        <v>1.43813376728456</v>
      </c>
      <c r="AC79">
        <v>1.5108539323799699</v>
      </c>
      <c r="AD79">
        <v>1.44441575679336</v>
      </c>
      <c r="AE79">
        <v>1.4981444948498499</v>
      </c>
      <c r="AF79">
        <v>1.4441375673882</v>
      </c>
      <c r="AG79">
        <v>1.4934643672100101</v>
      </c>
      <c r="AH79">
        <v>1.43795739883815</v>
      </c>
      <c r="AI79">
        <v>1.5164649944998401</v>
      </c>
      <c r="AJ79">
        <v>1.4367291438834799</v>
      </c>
      <c r="AK79">
        <v>1.4923448510613599</v>
      </c>
      <c r="AL79">
        <v>1.4359035176024899</v>
      </c>
      <c r="AM79">
        <v>1.4802284232710701</v>
      </c>
      <c r="AN79">
        <v>1.43333610956205</v>
      </c>
      <c r="AO79">
        <v>1.48369388095048</v>
      </c>
      <c r="AP79">
        <v>1.43213207123561</v>
      </c>
      <c r="AQ79">
        <v>1.5025529233688399</v>
      </c>
      <c r="AR79">
        <v>1.43965142637803</v>
      </c>
      <c r="AS79">
        <v>1.49273231602656</v>
      </c>
      <c r="AT79">
        <v>1.4417408402557901</v>
      </c>
      <c r="AU79">
        <v>1.4856728492073199</v>
      </c>
      <c r="AV79">
        <v>1.43213569240351</v>
      </c>
      <c r="AW79">
        <v>1.50984957668547</v>
      </c>
      <c r="AX79">
        <v>1.4221276194500601</v>
      </c>
      <c r="AY79">
        <v>1.4914482081835201</v>
      </c>
      <c r="AZ79">
        <v>1.43834764889023</v>
      </c>
      <c r="BA79">
        <v>1.48735172965337</v>
      </c>
      <c r="BB79">
        <v>1.4168769327747901</v>
      </c>
      <c r="BC79">
        <v>1.4818268967167001</v>
      </c>
      <c r="BD79">
        <v>1.43873354904162</v>
      </c>
      <c r="BE79">
        <v>1.4941774477157601</v>
      </c>
      <c r="BF79">
        <v>1.43357017009291</v>
      </c>
      <c r="BG79">
        <v>1.49393123992687</v>
      </c>
      <c r="BH79">
        <v>1.41964808001578</v>
      </c>
      <c r="BI79">
        <v>1.4917223544449201</v>
      </c>
      <c r="BJ79">
        <v>1.41864404116035</v>
      </c>
      <c r="BK79">
        <v>1.48066919626253</v>
      </c>
      <c r="BL79">
        <v>1.4230705428968999</v>
      </c>
      <c r="BM79">
        <v>1.4930930857519</v>
      </c>
      <c r="BN79">
        <v>1.4181411486553701</v>
      </c>
      <c r="BO79">
        <v>1.49537530972416</v>
      </c>
      <c r="BP79">
        <v>1.4090835427606601</v>
      </c>
      <c r="BQ79">
        <v>1.4600717414598301</v>
      </c>
      <c r="BR79">
        <v>1.3945441659873801</v>
      </c>
      <c r="BS79">
        <v>1.43303686969225</v>
      </c>
      <c r="BT79">
        <v>1.4132511265537699</v>
      </c>
      <c r="BU79">
        <v>1.4717085642274701</v>
      </c>
      <c r="BV79">
        <v>1.4122376514468</v>
      </c>
      <c r="BW79">
        <v>1.4684141654310601</v>
      </c>
      <c r="BX79">
        <v>1.4110113223794101</v>
      </c>
      <c r="BY79">
        <v>1.4357846208175999</v>
      </c>
      <c r="BZ79">
        <v>1.40595120322957</v>
      </c>
      <c r="CA79">
        <v>1.4711377286063601</v>
      </c>
      <c r="CB79">
        <v>1.40684373858631</v>
      </c>
      <c r="CC79">
        <v>1.4755883114150099</v>
      </c>
      <c r="CD79">
        <v>1.4063078766750099</v>
      </c>
      <c r="CE79">
        <v>1.4636219857170201</v>
      </c>
      <c r="CF79">
        <v>1.4040162890556001</v>
      </c>
      <c r="CG79">
        <v>1.47043851970953</v>
      </c>
      <c r="CH79">
        <v>1.42392304773639</v>
      </c>
      <c r="CI79">
        <v>1.4671438929189899</v>
      </c>
      <c r="CJ79">
        <v>1.39638830764375</v>
      </c>
      <c r="CK79">
        <v>1.4618769980953501</v>
      </c>
      <c r="CL79">
        <v>1.3947203323929001</v>
      </c>
      <c r="CM79">
        <v>1.4625081238659401</v>
      </c>
      <c r="CN79">
        <v>1.42106419826365</v>
      </c>
      <c r="CO79">
        <v>1.46110875273769</v>
      </c>
      <c r="CP79">
        <v>1.39069690560537</v>
      </c>
      <c r="CQ79">
        <v>1.45770705996821</v>
      </c>
      <c r="CR79">
        <v>1.42077454055262</v>
      </c>
      <c r="CS79">
        <v>1.4511040510850799</v>
      </c>
      <c r="CT79">
        <v>1.42556602516771</v>
      </c>
      <c r="CU79">
        <v>1.4340538624288399</v>
      </c>
      <c r="CV79">
        <v>1.38276555821247</v>
      </c>
      <c r="CW79">
        <v>1.4672284580767601</v>
      </c>
      <c r="CX79">
        <v>1.4059078418222899</v>
      </c>
      <c r="CY79">
        <v>1.45233692130178</v>
      </c>
      <c r="CZ79">
        <v>1.4499569850226499</v>
      </c>
      <c r="DA79">
        <v>1.45200499470498</v>
      </c>
      <c r="DB79">
        <v>1.4253966748632201</v>
      </c>
      <c r="DC79">
        <v>1.4400578952240899</v>
      </c>
      <c r="DD79">
        <v>1.39932575998771</v>
      </c>
      <c r="DE79">
        <v>1.4704461138621101</v>
      </c>
      <c r="DF79">
        <v>1.4092429138187501</v>
      </c>
      <c r="DG79">
        <v>1.4536984977498899</v>
      </c>
      <c r="DH79">
        <v>1.4610889450379201</v>
      </c>
      <c r="DI79">
        <v>1.45583908559867</v>
      </c>
      <c r="DJ79">
        <v>1.4142522867475</v>
      </c>
      <c r="DK79">
        <v>1.4420873498359801</v>
      </c>
      <c r="DL79">
        <v>1.4066436032647001</v>
      </c>
      <c r="DM79">
        <v>1.45578656276939</v>
      </c>
      <c r="DN79">
        <v>1.4524905115372899</v>
      </c>
      <c r="DO79">
        <v>1.43030486234731</v>
      </c>
      <c r="DP79">
        <v>1.40279447821852</v>
      </c>
      <c r="DQ79">
        <v>1.4549110491608701</v>
      </c>
      <c r="DR79">
        <v>1.3974003291572901</v>
      </c>
      <c r="DS79">
        <v>1.44409140272506</v>
      </c>
      <c r="DT79">
        <v>1.4118474232806</v>
      </c>
      <c r="DU79">
        <v>1.458666129267</v>
      </c>
      <c r="DV79">
        <v>1.4175707296319899</v>
      </c>
      <c r="DW79">
        <v>1.4290486906481199</v>
      </c>
      <c r="DX79">
        <v>1.40588676541385</v>
      </c>
      <c r="DY79">
        <v>1.45288908294987</v>
      </c>
      <c r="DZ79">
        <v>1.40667271241281</v>
      </c>
      <c r="EA79">
        <v>1.44212093731456</v>
      </c>
      <c r="EB79">
        <v>1.4212793906449801</v>
      </c>
      <c r="EC79">
        <v>1.45892294345134</v>
      </c>
      <c r="ED79">
        <v>1.40262426538704</v>
      </c>
      <c r="EE79">
        <v>1.4587317847847501</v>
      </c>
      <c r="EF79">
        <v>1.4529284037271</v>
      </c>
      <c r="EG79">
        <v>1.44737990089158</v>
      </c>
      <c r="EH79">
        <v>1.4013547757806799</v>
      </c>
      <c r="EI79">
        <v>1.4753919978041199</v>
      </c>
      <c r="EJ79">
        <v>1.40796690504315</v>
      </c>
      <c r="EK79">
        <v>1.45558746979447</v>
      </c>
      <c r="EL79">
        <v>1.44542420068719</v>
      </c>
      <c r="EM79">
        <v>1.4533548345987299</v>
      </c>
      <c r="EN79">
        <v>1.4076287012484101</v>
      </c>
      <c r="EO79">
        <v>1.47045128149829</v>
      </c>
      <c r="EP79">
        <v>1.4470895936891299</v>
      </c>
      <c r="EQ79">
        <v>1.48257131005195</v>
      </c>
      <c r="ER79">
        <v>1.4460701253594499</v>
      </c>
      <c r="ES79">
        <v>1.48420105321624</v>
      </c>
      <c r="ET79">
        <v>1.44222426897089</v>
      </c>
      <c r="EU79">
        <v>1.48661121696395</v>
      </c>
      <c r="EV79">
        <v>1.4436304321842599</v>
      </c>
      <c r="EW79">
        <v>1.48443447630966</v>
      </c>
      <c r="EX79">
        <v>1.42384009111937</v>
      </c>
      <c r="EY79">
        <v>1.4782332965387199</v>
      </c>
      <c r="EZ79">
        <v>1.43130681778233</v>
      </c>
      <c r="FA79">
        <v>1.4853259837869299</v>
      </c>
      <c r="FB79">
        <v>1.4334020009702499</v>
      </c>
      <c r="FC79">
        <v>1.47965773987386</v>
      </c>
      <c r="FD79">
        <v>1.44235222982331</v>
      </c>
      <c r="FE79">
        <v>1.4778901927146599</v>
      </c>
      <c r="FF79">
        <v>1.4769396263824299</v>
      </c>
      <c r="FG79">
        <v>1.4818330743649399</v>
      </c>
      <c r="FH79">
        <v>1.4790460588760499</v>
      </c>
      <c r="FI79">
        <v>1.47880701112978</v>
      </c>
      <c r="FJ79">
        <v>1.4582835804082299</v>
      </c>
      <c r="FK79">
        <v>1.48395468165637</v>
      </c>
      <c r="FL79">
        <v>1.43277441085026</v>
      </c>
      <c r="FM79">
        <v>1.48184112107421</v>
      </c>
      <c r="FN79">
        <v>1.4509811652322799</v>
      </c>
      <c r="FO79">
        <v>1.4836068805479199</v>
      </c>
      <c r="FP79">
        <v>1.43610316315955</v>
      </c>
      <c r="FQ79">
        <v>1.48518395440003</v>
      </c>
      <c r="FR79">
        <v>1.48426023971522</v>
      </c>
      <c r="FS79">
        <v>1.4825465800027</v>
      </c>
      <c r="FT79">
        <v>1.45222733519578</v>
      </c>
      <c r="FU79">
        <v>1.4772619744964599</v>
      </c>
      <c r="FV79">
        <v>1.48005846438066</v>
      </c>
      <c r="FW79">
        <v>1.4833689113684401</v>
      </c>
      <c r="FX79">
        <v>1.4783574775830199</v>
      </c>
      <c r="FY79">
        <v>1.48533602937863</v>
      </c>
      <c r="FZ79">
        <v>1.4428507862839599</v>
      </c>
      <c r="GA79">
        <v>1.4808920605596301</v>
      </c>
      <c r="GB79">
        <v>1.48232550804307</v>
      </c>
      <c r="GC79">
        <v>1.4843813364574401</v>
      </c>
      <c r="GD79">
        <v>1.4058794626904401</v>
      </c>
      <c r="GE79">
        <v>1.4451097196504501</v>
      </c>
      <c r="GF79">
        <v>1.42189276548744</v>
      </c>
      <c r="GG79">
        <v>1.43750406068284</v>
      </c>
      <c r="GH79">
        <v>1.40650277750706</v>
      </c>
      <c r="GI79">
        <v>1.44329662476041</v>
      </c>
      <c r="GJ79">
        <v>1.4102812428938001</v>
      </c>
      <c r="GK79">
        <v>1.430334925121</v>
      </c>
      <c r="GL79">
        <v>1.39398369229769</v>
      </c>
      <c r="GM79">
        <v>1.46554104538219</v>
      </c>
      <c r="GN79">
        <v>1.41988881850371</v>
      </c>
      <c r="GO79">
        <v>1.43735787610044</v>
      </c>
      <c r="GP79">
        <v>1.4260996329142701</v>
      </c>
      <c r="GQ79">
        <v>1.4422530292694</v>
      </c>
      <c r="GR79">
        <v>1.42435963031543</v>
      </c>
      <c r="GS79">
        <v>1.4322617191306799</v>
      </c>
      <c r="GT79">
        <v>1.3940303901504001</v>
      </c>
      <c r="GU79">
        <v>1.46018094402754</v>
      </c>
      <c r="GV79">
        <v>1.32349961663601</v>
      </c>
      <c r="GW79">
        <v>1.35604980156444</v>
      </c>
      <c r="GX79">
        <v>1.3448090926787399</v>
      </c>
      <c r="GY79">
        <v>1.35377544007405</v>
      </c>
      <c r="GZ79">
        <v>1.3161402198483201</v>
      </c>
      <c r="HA79">
        <v>1.3504264676087201</v>
      </c>
      <c r="HB79">
        <v>1.3122926755628299</v>
      </c>
      <c r="HC79">
        <v>1.37596486558424</v>
      </c>
      <c r="HD79">
        <v>1.3266837227225501</v>
      </c>
      <c r="HE79">
        <v>1.3523254104775499</v>
      </c>
      <c r="HF79">
        <v>1.31387579006749</v>
      </c>
      <c r="HG79">
        <v>1.34946905080665</v>
      </c>
      <c r="HH79">
        <v>1.3542561348169899</v>
      </c>
      <c r="HI79">
        <v>1.3763561749411</v>
      </c>
      <c r="HJ79">
        <v>1.3633436490690001</v>
      </c>
      <c r="HK79">
        <v>1.35615507768583</v>
      </c>
      <c r="HL79">
        <v>1.3180014222208001</v>
      </c>
      <c r="HM79">
        <v>1.34144621582002</v>
      </c>
      <c r="HN79">
        <v>1.30540404180852</v>
      </c>
      <c r="HO79">
        <v>1.3716187494785801</v>
      </c>
      <c r="HP79">
        <v>1.40863456740866</v>
      </c>
      <c r="HQ79">
        <v>1.4374620352044301</v>
      </c>
      <c r="HR79">
        <v>1.3925610294595601</v>
      </c>
      <c r="HS79">
        <v>1.4462821958277301</v>
      </c>
      <c r="HT79">
        <v>1.4897957353906901</v>
      </c>
      <c r="HU79">
        <v>1.4512380726099801</v>
      </c>
      <c r="HV79">
        <v>1.38917641890271</v>
      </c>
      <c r="HW79">
        <v>1.4369375326413101</v>
      </c>
      <c r="HX79">
        <v>1.3903061167309501</v>
      </c>
      <c r="HY79">
        <v>1.43321670249273</v>
      </c>
      <c r="HZ79">
        <v>1.38831121381997</v>
      </c>
      <c r="IA79">
        <v>1.4463606470658099</v>
      </c>
      <c r="IB79">
        <v>1.40798678432858</v>
      </c>
      <c r="IC79">
        <v>1.43651613741967</v>
      </c>
      <c r="ID79">
        <v>1.4520674142696</v>
      </c>
      <c r="IE79">
        <v>1.4380627475416701</v>
      </c>
      <c r="IF79">
        <v>1.39557803992943</v>
      </c>
      <c r="IG79">
        <v>1.4258265958662899</v>
      </c>
      <c r="IH79">
        <v>1.3860025059566901</v>
      </c>
      <c r="II79">
        <v>1.42413653205181</v>
      </c>
      <c r="IJ79">
        <v>1.4029995270511</v>
      </c>
      <c r="IK79">
        <v>1.4376010059690101</v>
      </c>
      <c r="IL79">
        <v>1.4612266925319399</v>
      </c>
      <c r="IM79">
        <v>1.5236479526256901</v>
      </c>
      <c r="IN79">
        <v>1.4747421524459201</v>
      </c>
      <c r="IO79">
        <v>1.53441765742967</v>
      </c>
      <c r="IP79">
        <v>1.4623352045550999</v>
      </c>
      <c r="IQ79">
        <v>1.53099731441083</v>
      </c>
      <c r="IR79">
        <v>1.4651429488243</v>
      </c>
      <c r="IS79">
        <v>1.52733266117637</v>
      </c>
      <c r="IT79">
        <v>1.50044395177243</v>
      </c>
      <c r="IU79">
        <v>1.55538093249927</v>
      </c>
      <c r="IV79">
        <v>1.44979516229308</v>
      </c>
      <c r="IW79">
        <v>1.4947208938107399</v>
      </c>
      <c r="IX79">
        <v>1.4364255592242601</v>
      </c>
      <c r="IY79">
        <v>1.5267401177429301</v>
      </c>
      <c r="IZ79">
        <v>1.45590291768386</v>
      </c>
      <c r="JA79">
        <v>1.52116656304753</v>
      </c>
      <c r="JB79">
        <v>1.46321216883659</v>
      </c>
      <c r="JC79">
        <v>1.52994714512573</v>
      </c>
      <c r="JD79">
        <v>1.4469290752858299</v>
      </c>
      <c r="JE79">
        <v>1.4914445844265001</v>
      </c>
      <c r="JF79">
        <v>1.4381448467864999</v>
      </c>
      <c r="JG79">
        <v>1.5231283376148299</v>
      </c>
      <c r="JH79">
        <v>1.4579193885681001</v>
      </c>
      <c r="JI79">
        <v>1.51845544893825</v>
      </c>
      <c r="JJ79">
        <v>1.46179553422804</v>
      </c>
      <c r="JK79">
        <v>1.53284058029145</v>
      </c>
      <c r="JL79">
        <v>1.4870032434915901</v>
      </c>
      <c r="JM79">
        <v>1.4974320079200201</v>
      </c>
      <c r="JN79">
        <v>1.4429307745180799</v>
      </c>
      <c r="JO79">
        <v>1.5159540040438799</v>
      </c>
      <c r="JP79">
        <v>1.4442872431780001</v>
      </c>
      <c r="JQ79">
        <v>1.5174745616545999</v>
      </c>
      <c r="JR79">
        <v>1.4598775167142799</v>
      </c>
      <c r="JS79">
        <v>1.5292452090584301</v>
      </c>
      <c r="JT79">
        <v>1.44074340151167</v>
      </c>
      <c r="JU79">
        <v>1.5017054647315899</v>
      </c>
      <c r="JV79">
        <v>1.4469736301948699</v>
      </c>
      <c r="JW79">
        <v>1.51367994011253</v>
      </c>
      <c r="JX79">
        <v>1.4381233247204801</v>
      </c>
      <c r="JY79">
        <v>1.5203780396513</v>
      </c>
      <c r="JZ79">
        <v>1.44568170292917</v>
      </c>
      <c r="KA79">
        <v>1.4906576754968399</v>
      </c>
      <c r="KB79">
        <v>1.44817198328946</v>
      </c>
      <c r="KC79">
        <v>1.50636908067904</v>
      </c>
      <c r="KD79">
        <v>1.43305220835043</v>
      </c>
      <c r="KE79">
        <v>1.5160555166501599</v>
      </c>
      <c r="KF79">
        <v>1.4431823670039301</v>
      </c>
      <c r="KG79">
        <v>1.47938953418173</v>
      </c>
      <c r="KH79">
        <v>1.4168950459268099</v>
      </c>
      <c r="KI79">
        <v>1.4396355970486301</v>
      </c>
      <c r="KJ79">
        <v>1.3744857702153199</v>
      </c>
      <c r="KK79">
        <v>1.42644180093359</v>
      </c>
      <c r="KL79">
        <v>1.3899593434723601</v>
      </c>
      <c r="KM79">
        <v>1.4405812377653899</v>
      </c>
      <c r="KN79">
        <v>1.5149917181147401</v>
      </c>
      <c r="KO79">
        <v>1.4525011293479799</v>
      </c>
      <c r="KP79">
        <v>1.3780695678361601</v>
      </c>
      <c r="KQ79">
        <v>1.4276855895196501</v>
      </c>
      <c r="KR79">
        <v>1.4027827134467701</v>
      </c>
      <c r="KS79">
        <v>1.4435536816744401</v>
      </c>
      <c r="KT79">
        <v>1.4918506249058801</v>
      </c>
      <c r="KU79">
        <v>1.4453184761331099</v>
      </c>
      <c r="KV79">
        <v>1.37949706369522</v>
      </c>
      <c r="KW79">
        <v>1.4342990513476801</v>
      </c>
      <c r="KX79">
        <v>1.39699744014455</v>
      </c>
      <c r="KY79">
        <v>1.4476916127089201</v>
      </c>
      <c r="KZ79">
        <v>1.4888842041861099</v>
      </c>
      <c r="LA79">
        <v>1.4477397982231499</v>
      </c>
      <c r="LB79">
        <v>1.3974433106203401</v>
      </c>
      <c r="LC79">
        <v>1.4383332566742599</v>
      </c>
      <c r="LD79">
        <v>1.3904158644842901</v>
      </c>
      <c r="LE79">
        <v>1.4484555388365701</v>
      </c>
      <c r="LF79">
        <v>1.45420168343309</v>
      </c>
      <c r="LG79">
        <v>1.4461130567912199</v>
      </c>
      <c r="LH79">
        <v>1.4213510831926</v>
      </c>
      <c r="LI79">
        <v>1.40686251963019</v>
      </c>
      <c r="LJ79">
        <v>1.3683939049471301</v>
      </c>
      <c r="LK79">
        <v>1.4436260176491</v>
      </c>
      <c r="LL79">
        <v>1.4131803218366601</v>
      </c>
      <c r="LM79">
        <v>1.46682743168034</v>
      </c>
      <c r="LN79">
        <v>1.3961160136409301</v>
      </c>
      <c r="LO79">
        <v>1.4392071700319899</v>
      </c>
      <c r="LP79">
        <v>1.4454099836387599</v>
      </c>
      <c r="LQ79">
        <v>1.4464744495331401</v>
      </c>
      <c r="LR79">
        <v>1.40099153026828</v>
      </c>
      <c r="LS79">
        <v>1.41255281262114</v>
      </c>
      <c r="LT79">
        <v>1.3658805826965099</v>
      </c>
      <c r="LU79">
        <v>1.44723337429117</v>
      </c>
      <c r="LV79">
        <v>1.43637187970221</v>
      </c>
      <c r="LW79">
        <v>1.4593925973624899</v>
      </c>
      <c r="LX79">
        <v>1.3872454645210801</v>
      </c>
      <c r="LY79">
        <v>1.4412342547753101</v>
      </c>
      <c r="LZ79">
        <v>1.4542476788729799</v>
      </c>
      <c r="MA79">
        <v>1.44398741039102</v>
      </c>
      <c r="MB79">
        <v>1.4248927320634199</v>
      </c>
      <c r="MC79">
        <v>1.4062514373574899</v>
      </c>
      <c r="MD79">
        <v>1.36523007576106</v>
      </c>
      <c r="ME79">
        <v>1.4401205080524799</v>
      </c>
      <c r="MF79">
        <v>1.40810768189553</v>
      </c>
      <c r="MG79">
        <v>1.4579601679490599</v>
      </c>
      <c r="MH79">
        <v>1.4208363907898001</v>
      </c>
      <c r="MI79">
        <v>1.4895443069890999</v>
      </c>
      <c r="MJ79">
        <v>1.41516649264755</v>
      </c>
      <c r="MK79">
        <v>1.48752072874677</v>
      </c>
      <c r="ML79">
        <v>1.41633990942386</v>
      </c>
      <c r="MM79">
        <v>1.4824779459064501</v>
      </c>
      <c r="MN79">
        <v>1.4262153591528099</v>
      </c>
      <c r="MO79">
        <v>1.5034766108620199</v>
      </c>
      <c r="MP79">
        <v>1.4217770637427101</v>
      </c>
      <c r="MQ79">
        <v>1.4876015425743401</v>
      </c>
      <c r="MR79">
        <v>1.4277831474076501</v>
      </c>
      <c r="MS79">
        <v>1.48449182648947</v>
      </c>
      <c r="MT79">
        <v>1.4186123942551001</v>
      </c>
      <c r="MU79">
        <v>1.4953176468306399</v>
      </c>
      <c r="MV79">
        <v>1.3857657679277799</v>
      </c>
      <c r="MW79">
        <v>1.4504413699868399</v>
      </c>
      <c r="MX79">
        <v>1.3894855149849801</v>
      </c>
      <c r="MY79">
        <v>1.4442097937340199</v>
      </c>
      <c r="MZ79">
        <v>1.3733226140622401</v>
      </c>
      <c r="NA79">
        <v>1.45782486790898</v>
      </c>
      <c r="NB79">
        <v>1.39702900202786</v>
      </c>
      <c r="NC79">
        <v>1.4507533487722799</v>
      </c>
      <c r="ND79">
        <v>1.3872336681105599</v>
      </c>
      <c r="NE79">
        <v>1.4448577496730199</v>
      </c>
      <c r="NF79">
        <v>1.3767343820620099</v>
      </c>
      <c r="NG79">
        <v>1.45874880508125</v>
      </c>
      <c r="NH79">
        <v>1.4051204518092699</v>
      </c>
      <c r="NI79">
        <v>1.4511893191262899</v>
      </c>
      <c r="NJ79">
        <v>1.4354993778443701</v>
      </c>
      <c r="NK79">
        <v>1.47473245396908</v>
      </c>
      <c r="NL79">
        <v>1.4690747561551301</v>
      </c>
      <c r="NM79">
        <v>1.47507268039168</v>
      </c>
      <c r="NN79">
        <v>1.4230142149657501</v>
      </c>
      <c r="NO79">
        <v>1.4672512954407699</v>
      </c>
      <c r="NP79">
        <v>1.4719437441344301</v>
      </c>
      <c r="NQ79">
        <v>1.5079886310856001</v>
      </c>
      <c r="NR79">
        <v>1.4232626949373099</v>
      </c>
      <c r="NS79">
        <v>1.4756097794071199</v>
      </c>
      <c r="NT79">
        <v>1.4120849189859701</v>
      </c>
      <c r="NU79">
        <v>1.47378249592397</v>
      </c>
      <c r="NV79">
        <v>1.44382919104478</v>
      </c>
      <c r="NW79">
        <v>1.4590113173070101</v>
      </c>
      <c r="NX79">
        <v>1.40922630011261</v>
      </c>
      <c r="NY79">
        <v>1.4606413994169001</v>
      </c>
      <c r="NZ79">
        <v>1.4154887328835599</v>
      </c>
      <c r="OA79">
        <v>1.47747102967024</v>
      </c>
      <c r="OB79">
        <v>1.4230668027912501</v>
      </c>
      <c r="OC79">
        <v>1.47637641957247</v>
      </c>
      <c r="OD79">
        <v>1.4010167243792799</v>
      </c>
      <c r="OE79">
        <v>1.43068697308732</v>
      </c>
      <c r="OF79">
        <v>1.4068581532664599</v>
      </c>
      <c r="OG79">
        <v>1.4593783877656199</v>
      </c>
      <c r="OH79">
        <v>1.4208881076927899</v>
      </c>
      <c r="OI79">
        <v>1.47607119175674</v>
      </c>
      <c r="OJ79">
        <v>1.4134258138531299</v>
      </c>
      <c r="OK79">
        <v>1.4804601572449501</v>
      </c>
      <c r="OL79">
        <v>1.43394975318647</v>
      </c>
      <c r="OM79">
        <v>1.47264001010409</v>
      </c>
      <c r="ON79">
        <v>1.41609918851501</v>
      </c>
      <c r="OO79">
        <v>1.4341076296428801</v>
      </c>
      <c r="OP79">
        <v>1.4094262769574</v>
      </c>
      <c r="OQ79">
        <v>1.47128227257896</v>
      </c>
      <c r="OR79">
        <v>1.4281398995905701</v>
      </c>
      <c r="OS79">
        <v>1.4780499100104101</v>
      </c>
      <c r="OT79">
        <v>1.4111944932692</v>
      </c>
      <c r="OU79">
        <v>1.4720927050552</v>
      </c>
      <c r="OV79">
        <v>1.43872814726715</v>
      </c>
      <c r="OW79">
        <v>1.4691246276746901</v>
      </c>
      <c r="OX79">
        <v>1.39632253107534</v>
      </c>
      <c r="OY79">
        <v>1.43457073391502</v>
      </c>
      <c r="OZ79">
        <v>1.4008904232141499</v>
      </c>
      <c r="PA79">
        <v>1.4533369820336499</v>
      </c>
      <c r="PB79">
        <v>1.43735988464493</v>
      </c>
      <c r="PC79">
        <v>1.47732367831093</v>
      </c>
      <c r="PD79">
        <v>1.4207231363469901</v>
      </c>
      <c r="PE79">
        <v>1.4646759352224801</v>
      </c>
      <c r="PF79">
        <v>1.41518326462632</v>
      </c>
      <c r="PG79">
        <v>1.4756375577316001</v>
      </c>
      <c r="PH79">
        <v>1.4258732089913599</v>
      </c>
      <c r="PI79">
        <v>1.48281931040999</v>
      </c>
      <c r="PJ79">
        <v>1.40884017056662</v>
      </c>
      <c r="PK79">
        <v>1.4418785953058699</v>
      </c>
      <c r="PL79">
        <v>1.41964823586387</v>
      </c>
      <c r="PM79">
        <v>1.4739366163077701</v>
      </c>
      <c r="PN79">
        <v>1.42431401268618</v>
      </c>
      <c r="PO79">
        <v>1.47414923398575</v>
      </c>
      <c r="PP79">
        <v>1.41618729255011</v>
      </c>
      <c r="PQ79">
        <v>1.4384885245514301</v>
      </c>
      <c r="PR79">
        <v>1.41555413940806</v>
      </c>
      <c r="PS79">
        <v>1.47913557640339</v>
      </c>
      <c r="PT79">
        <v>1.41504593964522</v>
      </c>
      <c r="PU79">
        <v>1.4930505699097301</v>
      </c>
      <c r="PV79">
        <v>1.4179418716271199</v>
      </c>
      <c r="PW79">
        <v>1.49654343494639</v>
      </c>
      <c r="PX79">
        <v>1.4033170117853899</v>
      </c>
      <c r="PY79">
        <v>1.45137818935684</v>
      </c>
      <c r="PZ79">
        <v>1.42300773592972</v>
      </c>
      <c r="QA79">
        <v>1.48892043850379</v>
      </c>
      <c r="QB79">
        <v>1.4201037372849199</v>
      </c>
      <c r="QC79">
        <v>1.48837997208934</v>
      </c>
      <c r="QD79">
        <v>1.4246049351843599</v>
      </c>
      <c r="QE79">
        <v>1.49125977074544</v>
      </c>
      <c r="QF79">
        <v>1.40584187727379</v>
      </c>
      <c r="QG79">
        <v>1.45194285576</v>
      </c>
      <c r="QH79">
        <v>1.4176595384255399</v>
      </c>
      <c r="QI79">
        <v>1.4862745730718601</v>
      </c>
      <c r="QJ79">
        <v>1.4161716142398</v>
      </c>
      <c r="QK79">
        <v>1.47117776735044</v>
      </c>
      <c r="QL79">
        <v>1.4141264796238999</v>
      </c>
      <c r="QM79">
        <v>1.47358589122716</v>
      </c>
      <c r="QN79">
        <v>1.42010252233269</v>
      </c>
      <c r="QO79">
        <v>1.4672911262405799</v>
      </c>
      <c r="QP79">
        <v>1.4268133969597401</v>
      </c>
      <c r="QQ79">
        <v>1.48135032005028</v>
      </c>
      <c r="QR79">
        <v>1.42124461049481</v>
      </c>
      <c r="QS79">
        <v>1.4714345158519999</v>
      </c>
      <c r="QT79">
        <v>1.40976175509734</v>
      </c>
      <c r="QU79">
        <v>1.4693274074598699</v>
      </c>
      <c r="QV79">
        <v>1.4240599906153899</v>
      </c>
      <c r="QW79">
        <v>1.4758789209480201</v>
      </c>
      <c r="QX79">
        <v>1.42190861524023</v>
      </c>
      <c r="QY79">
        <v>1.4712308877300699</v>
      </c>
      <c r="QZ79">
        <v>1.40882329505714</v>
      </c>
      <c r="RA79">
        <v>1.4663615195969899</v>
      </c>
      <c r="RB79">
        <v>1.4245823410151299</v>
      </c>
      <c r="RC79">
        <v>1.4809519172030301</v>
      </c>
      <c r="RD79">
        <v>1.3922612648455499</v>
      </c>
      <c r="RE79">
        <v>1.44378793393886</v>
      </c>
      <c r="RF79">
        <v>1.3976704223206</v>
      </c>
      <c r="RG79">
        <v>1.4479358011732499</v>
      </c>
      <c r="RH79">
        <v>1.3933955795586299</v>
      </c>
      <c r="RI79">
        <v>1.43953002124723</v>
      </c>
      <c r="RJ79">
        <v>1.38366925414575</v>
      </c>
      <c r="RK79">
        <v>1.4491632312732201</v>
      </c>
      <c r="RL79">
        <v>1.39537639778893</v>
      </c>
      <c r="RM79">
        <v>1.4461750738574299</v>
      </c>
      <c r="RN79">
        <v>1.39392887677448</v>
      </c>
      <c r="RO79">
        <v>1.43954695131758</v>
      </c>
      <c r="RP79">
        <v>1.38253493943267</v>
      </c>
      <c r="RQ79">
        <v>1.44404188499403</v>
      </c>
      <c r="RR79">
        <v>1.40875393414682</v>
      </c>
      <c r="RS79">
        <v>1.47272499137363</v>
      </c>
      <c r="RT79">
        <v>1.4026056860838301</v>
      </c>
      <c r="RU79">
        <v>1.46542656084988</v>
      </c>
      <c r="RV79">
        <v>1.40556479186925</v>
      </c>
      <c r="RW79">
        <v>1.4719094074468999</v>
      </c>
      <c r="RX79">
        <v>1.41315599611029</v>
      </c>
      <c r="RY79">
        <v>1.4663467068184901</v>
      </c>
      <c r="RZ79">
        <v>1.41489172600562</v>
      </c>
      <c r="SA79">
        <v>1.46616895134728</v>
      </c>
      <c r="SB79">
        <v>1.4065372188588099</v>
      </c>
      <c r="SC79">
        <v>1.4855965787299801</v>
      </c>
      <c r="SD79">
        <v>1.4177671821575299</v>
      </c>
      <c r="SE79">
        <v>1.4670368162949401</v>
      </c>
      <c r="SF79">
        <v>1.3909858377551101</v>
      </c>
      <c r="SG79">
        <v>1.43421267201043</v>
      </c>
      <c r="SH79">
        <v>1.3804613705641</v>
      </c>
      <c r="SI79">
        <v>1.41550947703809</v>
      </c>
      <c r="SJ79">
        <v>1.38866518646746</v>
      </c>
      <c r="SK79">
        <v>1.44303114690349</v>
      </c>
      <c r="SL79">
        <v>1.38460091069882</v>
      </c>
      <c r="SM79">
        <v>1.4440472158456501</v>
      </c>
      <c r="SN79">
        <v>1.39052170749758</v>
      </c>
      <c r="SO79">
        <v>1.4299978675096201</v>
      </c>
      <c r="SP79">
        <v>1.3885021136742799</v>
      </c>
      <c r="SQ79">
        <v>1.44553995910636</v>
      </c>
      <c r="SR79">
        <v>1.39606618246591</v>
      </c>
      <c r="SS79">
        <v>1.4382644037180501</v>
      </c>
      <c r="ST79">
        <v>1.40208733175278</v>
      </c>
      <c r="SU79">
        <v>1.42144281789786</v>
      </c>
      <c r="SV79">
        <v>1.3801101368557001</v>
      </c>
      <c r="SW79">
        <v>1.4465560280485199</v>
      </c>
      <c r="SX79">
        <v>1.3941469411307199</v>
      </c>
      <c r="SY79">
        <v>1.4401836450532399</v>
      </c>
      <c r="SZ79">
        <v>1.4042345313037701</v>
      </c>
      <c r="TA79">
        <v>1.44761238605957</v>
      </c>
      <c r="TB79">
        <v>1.40839800597319</v>
      </c>
      <c r="TC79">
        <v>1.4643106951337299</v>
      </c>
      <c r="TD79">
        <v>1.3863149363265901</v>
      </c>
      <c r="TE79">
        <v>1.4410729551788</v>
      </c>
      <c r="TF79">
        <v>1.4085201345634999</v>
      </c>
      <c r="TG79">
        <v>1.43417824112624</v>
      </c>
      <c r="TH79">
        <v>1.39812810178862</v>
      </c>
      <c r="TI79">
        <v>1.4610798387902599</v>
      </c>
      <c r="TJ79">
        <v>1.3997934916563901</v>
      </c>
      <c r="TK79">
        <v>1.46065794002375</v>
      </c>
      <c r="TL79">
        <v>1.38987887064361</v>
      </c>
      <c r="TM79">
        <v>1.4413394175576499</v>
      </c>
      <c r="TN79">
        <v>1.4169136994970499</v>
      </c>
      <c r="TO79">
        <v>1.4265507555318699</v>
      </c>
      <c r="TP79">
        <v>1.4003264164140801</v>
      </c>
      <c r="TQ79">
        <v>1.46749714108072</v>
      </c>
      <c r="TR79">
        <v>1.45925776522791</v>
      </c>
      <c r="TS79">
        <v>1.50144853129927</v>
      </c>
      <c r="TT79">
        <v>1.44810957497524</v>
      </c>
      <c r="TU79">
        <v>1.5217463053283899</v>
      </c>
      <c r="TV79">
        <v>1.4682789981297399</v>
      </c>
      <c r="TW79">
        <v>1.4995782756976701</v>
      </c>
      <c r="TX79">
        <v>1.46549195056657</v>
      </c>
      <c r="TY79">
        <v>1.51424694708276</v>
      </c>
      <c r="TZ79">
        <v>1.4613480509002801</v>
      </c>
      <c r="UA79">
        <v>1.5059408119109601</v>
      </c>
      <c r="UB79">
        <v>1.47748358942388</v>
      </c>
      <c r="UC79">
        <v>1.5025303458139201</v>
      </c>
      <c r="UD79">
        <v>1.46791228134511</v>
      </c>
      <c r="UE79">
        <v>1.50507902746708</v>
      </c>
      <c r="UF79">
        <v>1.38137746516793</v>
      </c>
      <c r="UG79">
        <v>1.4320269906441401</v>
      </c>
      <c r="UH79">
        <v>1.37010331830113</v>
      </c>
      <c r="UI79">
        <v>1.4280810392407599</v>
      </c>
      <c r="UJ79">
        <v>1.37641347512956</v>
      </c>
      <c r="UK79">
        <v>1.42748367772767</v>
      </c>
      <c r="UL79">
        <v>1.4013091472033301</v>
      </c>
      <c r="UM79">
        <v>1.4370582890220001</v>
      </c>
      <c r="UN79">
        <v>1.3753113010702001</v>
      </c>
      <c r="UO79">
        <v>1.4302433196472999</v>
      </c>
      <c r="UP79">
        <v>1.3807716901124001</v>
      </c>
      <c r="UQ79">
        <v>1.43222891566265</v>
      </c>
      <c r="UR79">
        <v>1.39358551524533</v>
      </c>
      <c r="US79">
        <v>1.4428468062192901</v>
      </c>
      <c r="UT79">
        <v>1.4359526820178301</v>
      </c>
      <c r="UU79">
        <v>1.5213712897644001</v>
      </c>
      <c r="UV79">
        <v>1.4310944363103899</v>
      </c>
      <c r="UW79">
        <v>1.5301643817383199</v>
      </c>
      <c r="UX79">
        <v>1.4424747105017901</v>
      </c>
      <c r="UY79">
        <v>1.5148326234526801</v>
      </c>
      <c r="UZ79">
        <v>1.44011213895913</v>
      </c>
      <c r="VA79">
        <v>1.5222946892053699</v>
      </c>
      <c r="VB79">
        <v>1.4416095434580001</v>
      </c>
      <c r="VC79">
        <v>1.53807566884067</v>
      </c>
      <c r="VD79">
        <v>1.4433481964594701</v>
      </c>
      <c r="VE79">
        <v>1.51692898975109</v>
      </c>
      <c r="VF79">
        <v>1.43670138426727</v>
      </c>
      <c r="VG79">
        <v>1.5320111806202501</v>
      </c>
      <c r="VH79">
        <v>1.40687397316128</v>
      </c>
      <c r="VI79">
        <v>1.4494825332485799</v>
      </c>
      <c r="VJ79">
        <v>1.3991509467902601</v>
      </c>
      <c r="VK79">
        <v>1.4610071114202401</v>
      </c>
      <c r="VL79">
        <v>1.4056147840790501</v>
      </c>
      <c r="VM79">
        <v>1.46185856308537</v>
      </c>
      <c r="VN79">
        <v>1.4134577332197999</v>
      </c>
      <c r="VO79">
        <v>1.4402844568098101</v>
      </c>
      <c r="VP79">
        <v>1.42648134601316</v>
      </c>
      <c r="VQ79">
        <v>1.43009102138223</v>
      </c>
      <c r="VR79">
        <v>1.40997997289745</v>
      </c>
      <c r="VS79">
        <v>1.4637413505702299</v>
      </c>
      <c r="VT79">
        <v>1.4126062815546701</v>
      </c>
      <c r="VU79">
        <v>1.46996534231954</v>
      </c>
      <c r="VV79">
        <v>1.4118387758283599</v>
      </c>
      <c r="VW79">
        <v>1.43458812524734</v>
      </c>
      <c r="VX79">
        <v>1.40229292335735</v>
      </c>
      <c r="VY79">
        <v>1.4267811529375001</v>
      </c>
      <c r="VZ79">
        <v>1.3917614115267101</v>
      </c>
      <c r="WA79">
        <v>1.4546910412257199</v>
      </c>
      <c r="WB79">
        <v>1.3900101144430499</v>
      </c>
      <c r="WC79">
        <v>1.4707758152428401</v>
      </c>
      <c r="WD79">
        <v>1.39888834778699</v>
      </c>
      <c r="WE79">
        <v>1.4783522823053401</v>
      </c>
      <c r="WF79">
        <v>1.3915272809005601</v>
      </c>
      <c r="WG79">
        <v>1.4204002697184801</v>
      </c>
      <c r="WH79">
        <v>1.3900101144430499</v>
      </c>
      <c r="WI79">
        <v>1.46804585214182</v>
      </c>
      <c r="WJ79">
        <v>1.3931568300586199</v>
      </c>
      <c r="WK79">
        <v>1.4730421997040499</v>
      </c>
      <c r="WL79">
        <v>1.39006630579332</v>
      </c>
      <c r="WM79">
        <v>1.4218799752758</v>
      </c>
      <c r="WN79">
        <v>1.39069816033659</v>
      </c>
      <c r="WO79">
        <v>1.4271020315126599</v>
      </c>
      <c r="WP79">
        <v>1.39112554729274</v>
      </c>
      <c r="WQ79">
        <v>1.4014873066074001</v>
      </c>
      <c r="WR79">
        <v>1.4256584133496599</v>
      </c>
      <c r="WS79">
        <v>1.41695871442003</v>
      </c>
      <c r="WT79">
        <v>1.39109705482899</v>
      </c>
      <c r="WU79">
        <v>1.44021806232251</v>
      </c>
      <c r="WV79">
        <v>1.3847432354142299</v>
      </c>
      <c r="WW79">
        <v>1.44011358995545</v>
      </c>
      <c r="WX79">
        <v>1.38291022024674</v>
      </c>
      <c r="WY79">
        <v>1.4030923820649399</v>
      </c>
      <c r="WZ79">
        <v>1.39260715540739</v>
      </c>
      <c r="XA79">
        <v>1.4210426342232401</v>
      </c>
      <c r="XB79">
        <v>1.4234929861051699</v>
      </c>
      <c r="XC79">
        <v>1.4233125338348001</v>
      </c>
      <c r="XD79">
        <v>1.39415524593744</v>
      </c>
      <c r="XE79">
        <v>1.43980017285428</v>
      </c>
      <c r="XF79">
        <v>1.39296805994814</v>
      </c>
      <c r="XG79">
        <v>1.4488607763246599</v>
      </c>
      <c r="XH79">
        <v>1.3972894169492101</v>
      </c>
      <c r="XI79">
        <v>1.4151826841800299</v>
      </c>
      <c r="XJ79">
        <v>1.4453087098547801</v>
      </c>
      <c r="XK79">
        <v>1.50344448397425</v>
      </c>
      <c r="XL79">
        <v>1.43386752482292</v>
      </c>
      <c r="XM79">
        <v>1.5095087163232901</v>
      </c>
      <c r="XN79">
        <v>1.42588699505158</v>
      </c>
      <c r="XO79">
        <v>1.4969193699666801</v>
      </c>
      <c r="XP79">
        <v>1.4335117565251101</v>
      </c>
      <c r="XQ79">
        <v>1.4916151880720501</v>
      </c>
      <c r="XR79">
        <v>1.4970083120411299</v>
      </c>
      <c r="XS79">
        <v>1.527369902002</v>
      </c>
      <c r="XT79">
        <v>1.43072220964455</v>
      </c>
      <c r="XU79">
        <v>1.5060318897765099</v>
      </c>
      <c r="XV79">
        <v>1.4281348038422901</v>
      </c>
      <c r="XW79">
        <v>1.49539118341472</v>
      </c>
      <c r="XX79">
        <v>1.4320482551182101</v>
      </c>
      <c r="XY79">
        <v>1.4887366991170401</v>
      </c>
      <c r="XZ79">
        <v>1.5088133510139301</v>
      </c>
      <c r="YA79">
        <v>1.5250978362818901</v>
      </c>
      <c r="YB79">
        <v>1.4237685565509799</v>
      </c>
      <c r="YC79">
        <v>1.50825544163782</v>
      </c>
      <c r="YD79">
        <v>1.4209224101685001</v>
      </c>
      <c r="YE79">
        <v>1.5008328212426001</v>
      </c>
      <c r="YF79">
        <v>1.43243636598855</v>
      </c>
      <c r="YG79">
        <v>1.4919143568679401</v>
      </c>
      <c r="YH79">
        <v>1.5120556939098899</v>
      </c>
      <c r="YI79">
        <v>1.52479058184287</v>
      </c>
      <c r="YJ79">
        <v>1.4064522286914101</v>
      </c>
      <c r="YK79">
        <v>1.4656199293690899</v>
      </c>
      <c r="YL79">
        <v>1.40209983773981</v>
      </c>
      <c r="YM79">
        <v>1.4678152142788901</v>
      </c>
      <c r="YN79">
        <v>1.39977092679202</v>
      </c>
      <c r="YO79">
        <v>1.4796697527918199</v>
      </c>
      <c r="YP79">
        <v>1.4001049918869899</v>
      </c>
      <c r="YQ79">
        <v>1.4664980433330099</v>
      </c>
      <c r="YR79">
        <v>1.40146034170086</v>
      </c>
      <c r="YS79">
        <v>1.45715376539085</v>
      </c>
      <c r="YT79">
        <v>1.4157869619165699</v>
      </c>
      <c r="YU79">
        <v>1.4658108237090699</v>
      </c>
      <c r="YV79">
        <v>1.40276796792975</v>
      </c>
      <c r="YW79">
        <v>1.45427126085711</v>
      </c>
      <c r="YX79">
        <v>1.44026303279987</v>
      </c>
      <c r="YY79">
        <v>1.46683040194369</v>
      </c>
      <c r="YZ79">
        <v>1.41338755964013</v>
      </c>
      <c r="ZA79">
        <v>1.48095036884452</v>
      </c>
      <c r="ZB79">
        <v>1.4113980879945001</v>
      </c>
      <c r="ZC79">
        <v>1.42893360798605</v>
      </c>
      <c r="ZD79">
        <v>1.6654606595186501</v>
      </c>
      <c r="ZE79">
        <v>1.4649553689325501</v>
      </c>
      <c r="ZF79">
        <v>1.4096903114491399</v>
      </c>
      <c r="ZG79">
        <v>1.46102924347259</v>
      </c>
      <c r="ZH79">
        <v>1.3908079367594499</v>
      </c>
      <c r="ZI79">
        <v>1.4772795295691801</v>
      </c>
      <c r="ZJ79">
        <v>1.41974330533988</v>
      </c>
      <c r="ZK79">
        <v>1.48963890209334</v>
      </c>
      <c r="ZL79">
        <v>1.3953150583637</v>
      </c>
      <c r="ZM79">
        <v>1.4463634923149999</v>
      </c>
      <c r="ZN79">
        <v>1.6123435271747699</v>
      </c>
      <c r="ZO79">
        <v>1.4759062659553801</v>
      </c>
      <c r="ZP79">
        <v>1.41880138734836</v>
      </c>
      <c r="ZQ79">
        <v>1.46661032764661</v>
      </c>
      <c r="ZR79">
        <v>1.38878325322628</v>
      </c>
      <c r="ZS79">
        <v>1.48882902868008</v>
      </c>
      <c r="ZT79">
        <v>1.4404343774639801</v>
      </c>
      <c r="ZU79">
        <v>1.4706651852913699</v>
      </c>
      <c r="ZV79">
        <v>1.44851623539531</v>
      </c>
      <c r="ZW79">
        <v>1.4815783814780299</v>
      </c>
      <c r="ZX79">
        <v>1.4434628342054301</v>
      </c>
      <c r="ZY79">
        <v>1.45201060855852</v>
      </c>
      <c r="ZZ79">
        <v>1.4344312235682</v>
      </c>
      <c r="AAA79">
        <v>1.4713819797863901</v>
      </c>
      <c r="AAB79">
        <v>1.4449860225073401</v>
      </c>
      <c r="AAC79">
        <v>1.4953049960576299</v>
      </c>
      <c r="AAD79">
        <v>1.4444305067737</v>
      </c>
      <c r="AAE79">
        <v>1.4819726184502899</v>
      </c>
      <c r="AAF79">
        <v>1.4536771557594399</v>
      </c>
      <c r="AAG79">
        <v>1.4620278116264001</v>
      </c>
      <c r="AAH79">
        <v>1.44163500824313</v>
      </c>
      <c r="AAI79">
        <v>1.46842520249444</v>
      </c>
      <c r="AAJ79">
        <v>1.4351480180632199</v>
      </c>
      <c r="AAK79">
        <v>1.4873664970253</v>
      </c>
      <c r="AAL79">
        <v>1.43217332090889</v>
      </c>
      <c r="AAM79">
        <v>1.4753064296466201</v>
      </c>
      <c r="AAN79">
        <v>1.43226292022077</v>
      </c>
      <c r="AAO79">
        <v>1.44548777865386</v>
      </c>
      <c r="AAP79">
        <v>1.43771055838291</v>
      </c>
      <c r="AAQ79">
        <v>1.46362267937782</v>
      </c>
      <c r="AAR79">
        <v>1.4416708479678799</v>
      </c>
      <c r="AAS79">
        <v>1.4783169665256899</v>
      </c>
    </row>
    <row r="80" spans="1:721" x14ac:dyDescent="0.45">
      <c r="A80" t="s">
        <v>360</v>
      </c>
      <c r="B80" t="s">
        <v>345</v>
      </c>
      <c r="C80" t="s">
        <v>300</v>
      </c>
      <c r="D80">
        <v>30</v>
      </c>
      <c r="E80" s="1" cm="1">
        <f t="array" ref="E80">SUMPRODUCT($H80:$AAS80,$H$2:$AAS$2)/SUMPRODUCT(--($H80:$AAS80&lt;&gt;""),$H$2:$AAS$2)</f>
        <v>1.9403247860046</v>
      </c>
      <c r="F80" s="1" cm="1">
        <f t="array" ref="F80">SUMPRODUCT($H80:$AAS80,$G$2:$AAR$2)/SUMPRODUCT(--($H80:$AAS80&lt;&gt;""),$G$2:$AAR$2)</f>
        <v>2.0174567794864098</v>
      </c>
      <c r="G80" s="1">
        <f t="shared" si="1"/>
        <v>677</v>
      </c>
      <c r="CH80">
        <v>2.1355305025338902</v>
      </c>
      <c r="ET80">
        <v>2.0664144947304002</v>
      </c>
      <c r="EV80">
        <v>2.1534588099640701</v>
      </c>
      <c r="EZ80">
        <v>2.0752367627310502</v>
      </c>
      <c r="FF80">
        <v>2.1070441746173398</v>
      </c>
      <c r="GF80">
        <v>2.2141055939966798</v>
      </c>
      <c r="GN80">
        <v>2.1786883182275898</v>
      </c>
      <c r="GX80">
        <v>1.94537957007615</v>
      </c>
      <c r="GZ80">
        <v>1.94917149678808</v>
      </c>
      <c r="HD80">
        <v>1.9578855787604399</v>
      </c>
      <c r="HF80">
        <v>1.9851679849355801</v>
      </c>
      <c r="HJ80">
        <v>1.95349179044887</v>
      </c>
      <c r="HL80">
        <v>1.96078961063725</v>
      </c>
      <c r="HR80">
        <v>2.1828855261948599</v>
      </c>
      <c r="IB80">
        <v>2.17291325310386</v>
      </c>
      <c r="IN80">
        <v>2.20288322518656</v>
      </c>
      <c r="IV80">
        <v>2.1778414280843701</v>
      </c>
      <c r="JD80">
        <v>2.1774603770763998</v>
      </c>
      <c r="JL80">
        <v>2.1819819392761399</v>
      </c>
      <c r="LF80">
        <v>2.13610379199547</v>
      </c>
      <c r="LP80">
        <v>2.1490120836591302</v>
      </c>
      <c r="LZ80">
        <v>2.1580501875956801</v>
      </c>
      <c r="VL80">
        <v>2.10294170554163</v>
      </c>
      <c r="VZ80">
        <v>1.9403247860046</v>
      </c>
      <c r="WA80">
        <v>2.0174567794864098</v>
      </c>
      <c r="WB80">
        <v>1.9373325966022901</v>
      </c>
      <c r="WC80">
        <v>2.0249255464608802</v>
      </c>
      <c r="WD80">
        <v>1.96031017625353</v>
      </c>
      <c r="WE80">
        <v>2.03713779992133</v>
      </c>
      <c r="WF80">
        <v>1.96428103167319</v>
      </c>
      <c r="WG80">
        <v>1.9933741032797001</v>
      </c>
      <c r="WH80">
        <v>1.92243720616606</v>
      </c>
      <c r="WI80">
        <v>2.0245883983592101</v>
      </c>
      <c r="WJ80">
        <v>1.9478497443293501</v>
      </c>
      <c r="WK80">
        <v>2.0360186555282902</v>
      </c>
      <c r="WL80">
        <v>1.9461827342711</v>
      </c>
      <c r="WM80">
        <v>1.97636685459551</v>
      </c>
    </row>
    <row r="81" spans="1:721" x14ac:dyDescent="0.45">
      <c r="A81" t="s">
        <v>342</v>
      </c>
      <c r="B81" t="s">
        <v>343</v>
      </c>
      <c r="C81" t="s">
        <v>305</v>
      </c>
      <c r="D81">
        <v>50</v>
      </c>
      <c r="E81" s="1" cm="1">
        <f t="array" ref="E81">SUMPRODUCT($H81:$AAS81,$H$2:$AAS$2)/SUMPRODUCT(--($H81:$AAS81&lt;&gt;""),$H$2:$AAS$2)</f>
        <v>1.7307412827166835</v>
      </c>
      <c r="F81" s="1" cm="1">
        <f t="array" ref="F81">SUMPRODUCT($H81:$AAS81,$G$2:$AAR$2)/SUMPRODUCT(--($H81:$AAS81&lt;&gt;""),$G$2:$AAR$2)</f>
        <v>1.8333311431200463</v>
      </c>
      <c r="G81" s="1">
        <f t="shared" si="1"/>
        <v>621</v>
      </c>
      <c r="BP81">
        <v>1.7648205616925701</v>
      </c>
      <c r="BQ81">
        <v>1.85101432168522</v>
      </c>
      <c r="BR81">
        <v>1.7655316874239499</v>
      </c>
      <c r="BS81">
        <v>1.82693763620839</v>
      </c>
      <c r="BT81">
        <v>1.7560330794404799</v>
      </c>
      <c r="BU81">
        <v>1.8606169378538999</v>
      </c>
      <c r="BV81">
        <v>1.75322969603003</v>
      </c>
      <c r="BW81">
        <v>1.85830940741941</v>
      </c>
      <c r="BX81">
        <v>1.7790358199352201</v>
      </c>
      <c r="BY81">
        <v>1.8375706590490699</v>
      </c>
      <c r="BZ81">
        <v>1.7625880139032299</v>
      </c>
      <c r="CA81">
        <v>1.8709766368590399</v>
      </c>
      <c r="CB81">
        <v>1.7655123370639201</v>
      </c>
      <c r="CC81">
        <v>1.8625229483176</v>
      </c>
      <c r="CH81">
        <v>1.7863188462419799</v>
      </c>
      <c r="CN81">
        <v>1.78086035966655</v>
      </c>
      <c r="DR81">
        <v>1.7638150897345399</v>
      </c>
      <c r="DZ81">
        <v>1.8133902081304001</v>
      </c>
      <c r="EP81">
        <v>1.7706800908381399</v>
      </c>
      <c r="ET81">
        <v>1.78513826099795</v>
      </c>
      <c r="FF81">
        <v>1.7648023286062799</v>
      </c>
      <c r="FR81">
        <v>1.7587950029288499</v>
      </c>
      <c r="GF81">
        <v>1.8038182600786099</v>
      </c>
      <c r="GN81">
        <v>1.7961943280382</v>
      </c>
      <c r="GV81">
        <v>1.64324703339835</v>
      </c>
      <c r="GX81">
        <v>1.6238345138825401</v>
      </c>
      <c r="GZ81">
        <v>1.6891772174527899</v>
      </c>
      <c r="HD81">
        <v>1.6633607316094501</v>
      </c>
      <c r="HF81">
        <v>1.6506262936051701</v>
      </c>
      <c r="HJ81">
        <v>1.6632634008557099</v>
      </c>
      <c r="HL81">
        <v>1.65002443200553</v>
      </c>
      <c r="HR81">
        <v>1.8472890614318001</v>
      </c>
      <c r="HT81">
        <v>1.76515285663372</v>
      </c>
      <c r="IB81">
        <v>1.81410642919103</v>
      </c>
      <c r="ID81">
        <v>1.7577717158630599</v>
      </c>
      <c r="IN81">
        <v>1.7869414366534599</v>
      </c>
      <c r="IO81">
        <v>1.8165394369561101</v>
      </c>
      <c r="IT81">
        <v>1.7143904186638399</v>
      </c>
      <c r="IV81">
        <v>1.82263442987294</v>
      </c>
      <c r="JD81">
        <v>1.8217319406435499</v>
      </c>
      <c r="JL81">
        <v>1.79772025751026</v>
      </c>
      <c r="JM81">
        <v>1.80461381665429</v>
      </c>
      <c r="KN81">
        <v>1.7201746724890801</v>
      </c>
      <c r="MH81">
        <v>1.7269074487721101</v>
      </c>
      <c r="MJ81">
        <v>1.7203324357610801</v>
      </c>
      <c r="MP81">
        <v>1.73201811522758</v>
      </c>
      <c r="MQ81">
        <v>1.816174402705</v>
      </c>
      <c r="MS81">
        <v>1.8198304202642199</v>
      </c>
      <c r="NJ81">
        <v>1.7348814272689499</v>
      </c>
      <c r="NK81">
        <v>1.8195844268044901</v>
      </c>
      <c r="NL81">
        <v>1.72525378406325</v>
      </c>
      <c r="NM81">
        <v>1.8368958352845299</v>
      </c>
      <c r="NN81">
        <v>1.74612610167418</v>
      </c>
      <c r="NO81">
        <v>1.8307392661430699</v>
      </c>
      <c r="NP81">
        <v>1.7372725691491</v>
      </c>
      <c r="NQ81">
        <v>1.78693798131048</v>
      </c>
      <c r="NR81">
        <v>1.72440512939116</v>
      </c>
      <c r="NS81">
        <v>1.8445375501021599</v>
      </c>
      <c r="NT81">
        <v>1.75575947903306</v>
      </c>
      <c r="NU81">
        <v>1.83689774666893</v>
      </c>
      <c r="NV81">
        <v>1.72263518743991</v>
      </c>
      <c r="NW81">
        <v>1.7814924471645499</v>
      </c>
      <c r="SF81">
        <v>1.7397358220750301</v>
      </c>
      <c r="SH81">
        <v>1.7494072931170701</v>
      </c>
      <c r="SI81">
        <v>1.77854714685332</v>
      </c>
      <c r="ST81">
        <v>1.74639671847363</v>
      </c>
      <c r="VH81">
        <v>1.7582117116576901</v>
      </c>
      <c r="VL81">
        <v>1.7715231390984201</v>
      </c>
      <c r="VN81">
        <v>1.78576996414309</v>
      </c>
      <c r="VT81">
        <v>1.77874248983654</v>
      </c>
      <c r="VV81">
        <v>1.8079916533752201</v>
      </c>
      <c r="VW81">
        <v>1.7984817777351301</v>
      </c>
      <c r="YX81">
        <v>1.7656384795506901</v>
      </c>
      <c r="YY81">
        <v>1.8331044560643599</v>
      </c>
      <c r="YZ81">
        <v>1.7563689501575701</v>
      </c>
      <c r="ZA81">
        <v>1.8445043046532501</v>
      </c>
      <c r="ZB81">
        <v>1.7507702600397801</v>
      </c>
      <c r="ZC81">
        <v>1.80200355640064</v>
      </c>
      <c r="ZD81">
        <v>1.80563918378844</v>
      </c>
      <c r="ZE81">
        <v>1.810199123224</v>
      </c>
      <c r="ZF81">
        <v>1.76255743939153</v>
      </c>
      <c r="ZG81">
        <v>1.8305075793587899</v>
      </c>
      <c r="ZH81">
        <v>1.7518706315252</v>
      </c>
      <c r="ZI81">
        <v>1.8278842937375599</v>
      </c>
      <c r="ZJ81">
        <v>1.7631120266201801</v>
      </c>
      <c r="ZK81">
        <v>1.8562210602299301</v>
      </c>
      <c r="ZL81">
        <v>1.76374584059578</v>
      </c>
      <c r="ZM81">
        <v>1.8133769960738699</v>
      </c>
      <c r="ZN81">
        <v>1.8193894258701699</v>
      </c>
      <c r="ZP81">
        <v>1.76472297047483</v>
      </c>
      <c r="ZQ81">
        <v>1.8436152044930301</v>
      </c>
      <c r="ZR81">
        <v>1.7579710910403299</v>
      </c>
      <c r="ZS81">
        <v>1.8350058979911601</v>
      </c>
    </row>
    <row r="82" spans="1:721" x14ac:dyDescent="0.45">
      <c r="A82" t="s">
        <v>360</v>
      </c>
      <c r="B82" t="s">
        <v>345</v>
      </c>
      <c r="C82" t="s">
        <v>300</v>
      </c>
      <c r="D82">
        <v>35</v>
      </c>
      <c r="E82" s="1" t="e" cm="1">
        <f t="array" ref="E82">SUMPRODUCT($H82:$AAS82,$H$2:$AAS$2)/SUMPRODUCT(--($H82:$AAS82&lt;&gt;""),$H$2:$AAS$2)</f>
        <v>#DIV/0!</v>
      </c>
      <c r="F82" s="1" t="e" cm="1">
        <f t="array" ref="F82">SUMPRODUCT($H82:$AAS82,$G$2:$AAR$2)/SUMPRODUCT(--($H82:$AAS82&lt;&gt;""),$G$2:$AAR$2)</f>
        <v>#DIV/0!</v>
      </c>
      <c r="G82" s="1">
        <f t="shared" si="1"/>
        <v>698</v>
      </c>
      <c r="CH82">
        <v>1.97932687431205</v>
      </c>
      <c r="CN82">
        <v>1.9758801011303899</v>
      </c>
      <c r="DR82">
        <v>2.0210011307784401</v>
      </c>
      <c r="DZ82">
        <v>2.06885433110536</v>
      </c>
      <c r="GF82">
        <v>2.2003053633499001</v>
      </c>
      <c r="HJ82">
        <v>1.9123109499084201</v>
      </c>
      <c r="JL82">
        <v>2.1436507603699599</v>
      </c>
      <c r="LF82">
        <v>2.0919120304358398</v>
      </c>
      <c r="LP82">
        <v>2.1198903994375402</v>
      </c>
      <c r="LZ82">
        <v>2.0926972383023701</v>
      </c>
      <c r="VL82">
        <v>1.97553575497379</v>
      </c>
      <c r="VN82">
        <v>1.96829241968172</v>
      </c>
      <c r="VO82">
        <v>1.98464988547375</v>
      </c>
      <c r="VW82">
        <v>1.9948912900092299</v>
      </c>
      <c r="ZI82">
        <v>2.05704325780383</v>
      </c>
      <c r="ZN82">
        <v>2.00286096586207</v>
      </c>
    </row>
    <row r="83" spans="1:721" x14ac:dyDescent="0.45">
      <c r="A83" t="s">
        <v>342</v>
      </c>
      <c r="B83" t="s">
        <v>343</v>
      </c>
      <c r="C83" t="s">
        <v>305</v>
      </c>
      <c r="D83">
        <v>40</v>
      </c>
      <c r="E83" s="1" cm="1">
        <f t="array" ref="E83">SUMPRODUCT($H83:$AAS83,$H$2:$AAS$2)/SUMPRODUCT(--($H83:$AAS83&lt;&gt;""),$H$2:$AAS$2)</f>
        <v>1.8600915773659932</v>
      </c>
      <c r="F83" s="1" cm="1">
        <f t="array" ref="F83">SUMPRODUCT($H83:$AAS83,$G$2:$AAR$2)/SUMPRODUCT(--($H83:$AAS83&lt;&gt;""),$G$2:$AAR$2)</f>
        <v>1.97188634566031</v>
      </c>
      <c r="G83" s="1">
        <f t="shared" si="1"/>
        <v>645</v>
      </c>
      <c r="BP83">
        <v>1.8760682003439499</v>
      </c>
      <c r="BQ83">
        <v>1.97188634566031</v>
      </c>
      <c r="BR83">
        <v>1.87381872098957</v>
      </c>
      <c r="BS83">
        <v>1.9456424198592699</v>
      </c>
      <c r="BT83">
        <v>1.8740751132600699</v>
      </c>
      <c r="BU83">
        <v>1.98027230794162</v>
      </c>
      <c r="BV83">
        <v>1.8734196198138</v>
      </c>
      <c r="BW83">
        <v>1.9684032808535401</v>
      </c>
      <c r="BX83">
        <v>1.8824804259014201</v>
      </c>
      <c r="BY83">
        <v>1.9548701228022201</v>
      </c>
      <c r="BZ83">
        <v>1.87423233493538</v>
      </c>
      <c r="CA83">
        <v>1.9914471408633601</v>
      </c>
      <c r="CB83">
        <v>1.8778387582873901</v>
      </c>
      <c r="CC83">
        <v>1.9811962876334199</v>
      </c>
      <c r="CD83">
        <v>1.83920004808577</v>
      </c>
      <c r="CH83">
        <v>1.8458681923881699</v>
      </c>
      <c r="CN83">
        <v>1.84260174085525</v>
      </c>
      <c r="DF83">
        <v>1.8846047025192501</v>
      </c>
      <c r="FH83">
        <v>1.9094712123236099</v>
      </c>
      <c r="FR83">
        <v>1.91271600279367</v>
      </c>
      <c r="GF83">
        <v>1.94322353246922</v>
      </c>
      <c r="GH83">
        <v>1.9117552707663299</v>
      </c>
      <c r="GN83">
        <v>2.0189126303479101</v>
      </c>
      <c r="GV83">
        <v>1.7643086139703399</v>
      </c>
      <c r="HD83">
        <v>1.7610927264131799</v>
      </c>
      <c r="HF83">
        <v>1.77252213778062</v>
      </c>
      <c r="HJ83">
        <v>1.7653891839710101</v>
      </c>
      <c r="HL83">
        <v>1.7709410096178599</v>
      </c>
      <c r="HP83">
        <v>1.8737360945180499</v>
      </c>
      <c r="HR83">
        <v>1.94912997576977</v>
      </c>
      <c r="HS83">
        <v>1.9450729260294399</v>
      </c>
      <c r="HT83">
        <v>1.86132510865496</v>
      </c>
      <c r="HZ83">
        <v>1.8553829877369501</v>
      </c>
      <c r="IB83">
        <v>1.9020121621833599</v>
      </c>
      <c r="IC83">
        <v>1.94192591065076</v>
      </c>
      <c r="ID83">
        <v>1.89255990872758</v>
      </c>
      <c r="IH83">
        <v>1.85725909305885</v>
      </c>
      <c r="IJ83">
        <v>1.8548607266377799</v>
      </c>
      <c r="IL83">
        <v>1.89939159463465</v>
      </c>
      <c r="IN83">
        <v>1.92432035268185</v>
      </c>
      <c r="IT83">
        <v>1.89009139754559</v>
      </c>
      <c r="IV83">
        <v>1.9559585256060801</v>
      </c>
      <c r="JD83">
        <v>1.95656565472402</v>
      </c>
      <c r="JE83">
        <v>1.95595123276382</v>
      </c>
      <c r="JL83">
        <v>1.9291536838881</v>
      </c>
      <c r="KN83">
        <v>1.8389218491190999</v>
      </c>
      <c r="LF83">
        <v>1.9403931953032001</v>
      </c>
      <c r="LP83">
        <v>1.9303267647464599</v>
      </c>
      <c r="LZ83">
        <v>1.92823397223189</v>
      </c>
      <c r="MJ83">
        <v>1.8658910694255399</v>
      </c>
      <c r="NB83">
        <v>1.9042585104212899</v>
      </c>
      <c r="NH83">
        <v>1.8804961262634099</v>
      </c>
      <c r="NJ83">
        <v>1.89222659079744</v>
      </c>
      <c r="NL83">
        <v>1.87352751724546</v>
      </c>
      <c r="NN83">
        <v>1.9080700560609001</v>
      </c>
      <c r="NP83">
        <v>1.87435323530479</v>
      </c>
      <c r="NQ83">
        <v>1.9395467343041799</v>
      </c>
      <c r="NR83">
        <v>1.8735179603234799</v>
      </c>
      <c r="NT83">
        <v>1.92706348280996</v>
      </c>
      <c r="NV83">
        <v>1.89059617990714</v>
      </c>
      <c r="NW83">
        <v>1.9387592439327801</v>
      </c>
      <c r="TN83">
        <v>1.8852768433090099</v>
      </c>
      <c r="VH83">
        <v>1.8956192212215299</v>
      </c>
      <c r="VL83">
        <v>1.89639871922481</v>
      </c>
      <c r="VN83">
        <v>1.9268351181838801</v>
      </c>
      <c r="VT83">
        <v>1.9053329655701701</v>
      </c>
      <c r="VV83">
        <v>1.9434204372384101</v>
      </c>
      <c r="ZD83">
        <v>1.9122695822109499</v>
      </c>
      <c r="ZN83">
        <v>1.9322787373017101</v>
      </c>
    </row>
    <row r="84" spans="1:721" x14ac:dyDescent="0.45">
      <c r="A84" t="s">
        <v>346</v>
      </c>
      <c r="B84" t="s">
        <v>347</v>
      </c>
      <c r="C84" t="s">
        <v>300</v>
      </c>
      <c r="D84">
        <v>50</v>
      </c>
      <c r="E84" s="1" cm="1">
        <f t="array" ref="E84">SUMPRODUCT($H84:$AAS84,$H$2:$AAS$2)/SUMPRODUCT(--($H84:$AAS84&lt;&gt;""),$H$2:$AAS$2)</f>
        <v>1.6782839042473954</v>
      </c>
      <c r="F84" s="1" cm="1">
        <f t="array" ref="F84">SUMPRODUCT($H84:$AAS84,$G$2:$AAR$2)/SUMPRODUCT(--($H84:$AAS84&lt;&gt;""),$G$2:$AAR$2)</f>
        <v>1.7981794530060198</v>
      </c>
      <c r="G84" s="1">
        <f t="shared" si="1"/>
        <v>658</v>
      </c>
      <c r="LB84">
        <v>1.6603631011439699</v>
      </c>
      <c r="LC84">
        <v>1.7824941355814099</v>
      </c>
      <c r="LE84">
        <v>1.78168264460637</v>
      </c>
      <c r="LF84">
        <v>1.70553390849535</v>
      </c>
      <c r="LH84">
        <v>1.6683597369060801</v>
      </c>
      <c r="LL84">
        <v>1.6724434748897701</v>
      </c>
      <c r="LN84">
        <v>1.65274757045515</v>
      </c>
      <c r="LO84">
        <v>1.79358560736978</v>
      </c>
      <c r="LP84">
        <v>1.6998928963328399</v>
      </c>
      <c r="LQ84">
        <v>1.7972028201775401</v>
      </c>
      <c r="LR84">
        <v>1.6851513578510899</v>
      </c>
      <c r="LS84">
        <v>1.71164801661092</v>
      </c>
      <c r="LW84">
        <v>1.7730387872973701</v>
      </c>
      <c r="LY84">
        <v>1.78084815591139</v>
      </c>
      <c r="LZ84">
        <v>1.6949845258198599</v>
      </c>
      <c r="MA84">
        <v>1.79728166950305</v>
      </c>
      <c r="MB84">
        <v>1.65053321856375</v>
      </c>
      <c r="MC84">
        <v>1.7542956455459899</v>
      </c>
      <c r="MF84">
        <v>1.6764417927708299</v>
      </c>
      <c r="NX84">
        <v>1.70975992253528</v>
      </c>
      <c r="NY84">
        <v>1.8099167464819801</v>
      </c>
      <c r="NZ84">
        <v>1.6995084779656999</v>
      </c>
      <c r="OA84">
        <v>1.8479965477681499</v>
      </c>
      <c r="OB84">
        <v>1.7435981096925599</v>
      </c>
      <c r="OE84">
        <v>1.7886560503520601</v>
      </c>
      <c r="OH84">
        <v>1.7170643399185299</v>
      </c>
      <c r="OJ84">
        <v>1.69859279451852</v>
      </c>
      <c r="OK84">
        <v>1.8459967793202801</v>
      </c>
      <c r="OL84">
        <v>1.74729241877256</v>
      </c>
      <c r="OM84">
        <v>1.8279778130953199</v>
      </c>
      <c r="ON84">
        <v>1.71251749797391</v>
      </c>
      <c r="OO84">
        <v>1.7697424508741</v>
      </c>
      <c r="OP84">
        <v>1.69676142762417</v>
      </c>
      <c r="OQ84">
        <v>1.81035880055993</v>
      </c>
      <c r="OR84">
        <v>1.7139594362757899</v>
      </c>
      <c r="OT84">
        <v>1.69648777509972</v>
      </c>
      <c r="OU84">
        <v>1.82835671659071</v>
      </c>
      <c r="OV84">
        <v>1.7511551294060601</v>
      </c>
      <c r="OW84">
        <v>1.82338887076233</v>
      </c>
      <c r="OX84">
        <v>1.7123069960320301</v>
      </c>
      <c r="OY84">
        <v>1.7793097641325699</v>
      </c>
      <c r="OZ84">
        <v>1.6940354274768099</v>
      </c>
      <c r="PA84">
        <v>1.8124006693961701</v>
      </c>
      <c r="PB84">
        <v>1.7056656597657101</v>
      </c>
      <c r="PC84">
        <v>1.81652650745703</v>
      </c>
      <c r="YH84">
        <v>1.7706345612729999</v>
      </c>
      <c r="YJ84">
        <v>1.77225350768349</v>
      </c>
      <c r="YK84">
        <v>1.89623938150233</v>
      </c>
      <c r="YL84">
        <v>1.7697432471127199</v>
      </c>
      <c r="YM84">
        <v>1.8867805669561799</v>
      </c>
      <c r="YN84">
        <v>1.7759664025961599</v>
      </c>
      <c r="YP84">
        <v>1.7731411663644101</v>
      </c>
      <c r="YQ84">
        <v>1.8790398014698799</v>
      </c>
      <c r="YT84">
        <v>1.7496134389615301</v>
      </c>
      <c r="YU84">
        <v>1.8977569915051999</v>
      </c>
      <c r="YV84">
        <v>1.77092679202061</v>
      </c>
    </row>
    <row r="85" spans="1:721" x14ac:dyDescent="0.45">
      <c r="A85" t="s">
        <v>346</v>
      </c>
      <c r="B85" t="s">
        <v>347</v>
      </c>
      <c r="C85" t="s">
        <v>300</v>
      </c>
      <c r="D85">
        <v>40</v>
      </c>
      <c r="E85" s="1" cm="1">
        <f t="array" ref="E85">SUMPRODUCT($H85:$AAS85,$H$2:$AAS$2)/SUMPRODUCT(--($H85:$AAS85&lt;&gt;""),$H$2:$AAS$2)</f>
        <v>1.8774480690281712</v>
      </c>
      <c r="F85" s="1" cm="1">
        <f t="array" ref="F85">SUMPRODUCT($H85:$AAS85,$G$2:$AAR$2)/SUMPRODUCT(--($H85:$AAS85&lt;&gt;""),$G$2:$AAR$2)</f>
        <v>1.9708313448506201</v>
      </c>
      <c r="G85" s="1">
        <f t="shared" si="1"/>
        <v>671</v>
      </c>
      <c r="DR85">
        <v>2.3656489660654501</v>
      </c>
      <c r="FB85">
        <v>2.062773938171</v>
      </c>
      <c r="FL85">
        <v>2.0640672171405399</v>
      </c>
      <c r="GZ85">
        <v>2.0131813649347001</v>
      </c>
      <c r="LB85">
        <v>1.8835953978277</v>
      </c>
      <c r="LF85">
        <v>2.0341778972198998</v>
      </c>
      <c r="LH85">
        <v>1.88894729579667</v>
      </c>
      <c r="LL85">
        <v>1.86222065983743</v>
      </c>
      <c r="LP85">
        <v>2.0333105546392898</v>
      </c>
      <c r="LZ85">
        <v>2.0340234839574398</v>
      </c>
      <c r="MF85">
        <v>1.8675068500351499</v>
      </c>
      <c r="OB85">
        <v>1.9120838639736399</v>
      </c>
      <c r="OL85">
        <v>1.92974497689741</v>
      </c>
      <c r="OV85">
        <v>1.9212512235425301</v>
      </c>
      <c r="XJ85">
        <v>1.8672337397716601</v>
      </c>
      <c r="XL85">
        <v>1.86260875190012</v>
      </c>
      <c r="XN85">
        <v>1.84579869982858</v>
      </c>
      <c r="XP85">
        <v>1.86121802128141</v>
      </c>
      <c r="XQ85">
        <v>1.99400045279601</v>
      </c>
      <c r="XR85">
        <v>1.9108234418965599</v>
      </c>
      <c r="XT85">
        <v>1.86754099421067</v>
      </c>
      <c r="XV85">
        <v>1.8616950742262</v>
      </c>
      <c r="XW85">
        <v>2.00617743135289</v>
      </c>
      <c r="XX85">
        <v>1.8865179986416101</v>
      </c>
      <c r="XZ85">
        <v>1.86005368867039</v>
      </c>
      <c r="YB85">
        <v>1.85076328471166</v>
      </c>
      <c r="YE85">
        <v>1.99811604515023</v>
      </c>
      <c r="YF85">
        <v>1.8532940910119899</v>
      </c>
      <c r="YH85">
        <v>1.9065703936091001</v>
      </c>
      <c r="YJ85">
        <v>1.84463109668798</v>
      </c>
      <c r="YK85">
        <v>1.9708313448506201</v>
      </c>
      <c r="YL85">
        <v>1.8272501670325401</v>
      </c>
      <c r="YM85">
        <v>1.9600553593585901</v>
      </c>
      <c r="YN85">
        <v>1.8289014030733901</v>
      </c>
      <c r="YO85">
        <v>1.9599694569056001</v>
      </c>
      <c r="YP85">
        <v>1.83759664025961</v>
      </c>
      <c r="YQ85">
        <v>1.9645318316311899</v>
      </c>
      <c r="YR85">
        <v>1.83556361553879</v>
      </c>
      <c r="YS85">
        <v>1.9890426648849799</v>
      </c>
      <c r="YT85">
        <v>1.86677484012599</v>
      </c>
      <c r="YU85">
        <v>1.9930800801756201</v>
      </c>
      <c r="YV85">
        <v>1.85778371671279</v>
      </c>
      <c r="YW85">
        <v>1.9663835067290201</v>
      </c>
    </row>
    <row r="86" spans="1:721" x14ac:dyDescent="0.45">
      <c r="A86" t="s">
        <v>308</v>
      </c>
      <c r="B86" t="s">
        <v>309</v>
      </c>
      <c r="C86" t="s">
        <v>297</v>
      </c>
      <c r="D86">
        <v>40</v>
      </c>
      <c r="E86" s="1" cm="1">
        <f t="array" ref="E86">SUMPRODUCT($H86:$AAS86,$H$2:$AAS$2)/SUMPRODUCT(--($H86:$AAS86&lt;&gt;""),$H$2:$AAS$2)</f>
        <v>1.8180157404253001</v>
      </c>
      <c r="F86" s="1" cm="1">
        <f t="array" ref="F86">SUMPRODUCT($H86:$AAS86,$G$2:$AAR$2)/SUMPRODUCT(--($H86:$AAS86&lt;&gt;""),$G$2:$AAR$2)</f>
        <v>1.8485383371693476</v>
      </c>
      <c r="G86" s="1">
        <f t="shared" si="1"/>
        <v>201</v>
      </c>
      <c r="H86">
        <v>1.7997442250528399</v>
      </c>
      <c r="I86">
        <v>1.83570916605724</v>
      </c>
      <c r="J86">
        <v>1.80553099679462</v>
      </c>
      <c r="K86">
        <v>1.8212977213108099</v>
      </c>
      <c r="L86">
        <v>1.79236568176939</v>
      </c>
      <c r="M86">
        <v>1.8170754335985599</v>
      </c>
      <c r="N86">
        <v>1.79579117412707</v>
      </c>
      <c r="O86">
        <v>1.85224903675082</v>
      </c>
      <c r="P86">
        <v>1.82395916332849</v>
      </c>
      <c r="Q86">
        <v>1.8313631749566099</v>
      </c>
      <c r="R86">
        <v>1.78623326820713</v>
      </c>
      <c r="S86">
        <v>1.8206864810388099</v>
      </c>
      <c r="T86">
        <v>1.81293137008779</v>
      </c>
      <c r="U86">
        <v>1.8599968710319399</v>
      </c>
      <c r="V86">
        <v>1.80750020455103</v>
      </c>
      <c r="W86">
        <v>1.8385283234997301</v>
      </c>
      <c r="X86">
        <v>1.7992527068919999</v>
      </c>
      <c r="Y86">
        <v>1.82674982044964</v>
      </c>
      <c r="Z86">
        <v>1.8045001227306099</v>
      </c>
      <c r="AA86">
        <v>1.82197332654526</v>
      </c>
      <c r="AB86">
        <v>1.7964271752865899</v>
      </c>
      <c r="AC86">
        <v>1.85051955962435</v>
      </c>
      <c r="AE86">
        <v>1.8373937471021899</v>
      </c>
      <c r="AF86">
        <v>1.7955889706082799</v>
      </c>
      <c r="AG86">
        <v>1.8334263661736201</v>
      </c>
      <c r="AH86">
        <v>1.8111675772975599</v>
      </c>
      <c r="AI86">
        <v>1.8591270671018301</v>
      </c>
      <c r="AJ86">
        <v>1.79784287028252</v>
      </c>
      <c r="AK86">
        <v>1.83176778174496</v>
      </c>
      <c r="AL86">
        <v>1.7908105622225201</v>
      </c>
      <c r="AM86">
        <v>1.82191458389159</v>
      </c>
      <c r="AN86">
        <v>1.7985200286796399</v>
      </c>
      <c r="AO86">
        <v>1.81487322291185</v>
      </c>
      <c r="AP86">
        <v>1.7900211476205301</v>
      </c>
      <c r="AQ86">
        <v>1.84558434786387</v>
      </c>
      <c r="AR86">
        <v>1.81597405795317</v>
      </c>
      <c r="AS86">
        <v>1.83044424487785</v>
      </c>
      <c r="AT86">
        <v>1.78184817167232</v>
      </c>
      <c r="AU86">
        <v>1.8222133302432699</v>
      </c>
      <c r="AV86">
        <v>1.80410024841211</v>
      </c>
      <c r="AW86">
        <v>1.8581027252909601</v>
      </c>
      <c r="AX86">
        <v>1.78661642398028</v>
      </c>
      <c r="AY86">
        <v>1.8381716365134799</v>
      </c>
      <c r="AZ86">
        <v>1.80443942328008</v>
      </c>
      <c r="BB86">
        <v>1.77291434937409</v>
      </c>
      <c r="BC86">
        <v>1.8257564777967701</v>
      </c>
      <c r="BF86">
        <v>1.7886384709273999</v>
      </c>
      <c r="BG86">
        <v>1.8317475339932601</v>
      </c>
      <c r="BH86">
        <v>1.7904562177943599</v>
      </c>
      <c r="BK86">
        <v>1.8155781430344999</v>
      </c>
      <c r="BL86">
        <v>1.78570143900594</v>
      </c>
      <c r="BN86">
        <v>1.7732443725804801</v>
      </c>
      <c r="BO86">
        <v>1.8325507650776001</v>
      </c>
      <c r="CF86">
        <v>1.7649169205570401</v>
      </c>
      <c r="CG86">
        <v>1.853736602665</v>
      </c>
      <c r="CJ86">
        <v>1.74488431239222</v>
      </c>
      <c r="CK86">
        <v>1.8376165986077599</v>
      </c>
      <c r="CL86">
        <v>1.7653639679778801</v>
      </c>
      <c r="CM86">
        <v>1.8473370624851999</v>
      </c>
      <c r="CP86">
        <v>1.7447622196092201</v>
      </c>
      <c r="CQ86">
        <v>1.8348610584129399</v>
      </c>
      <c r="EQ86">
        <v>1.82365588373842</v>
      </c>
      <c r="ES86">
        <v>1.8128143653633799</v>
      </c>
      <c r="EU86">
        <v>1.85204350668982</v>
      </c>
      <c r="EW86">
        <v>1.8171509727134001</v>
      </c>
      <c r="EX86">
        <v>1.7435987935119599</v>
      </c>
      <c r="EY86">
        <v>1.80699284966006</v>
      </c>
      <c r="FA86">
        <v>1.8274862723316201</v>
      </c>
      <c r="FC86">
        <v>1.82050185965084</v>
      </c>
      <c r="FD86">
        <v>1.77793448685588</v>
      </c>
      <c r="FE86">
        <v>1.80138225843873</v>
      </c>
      <c r="FG86">
        <v>1.8524189522677801</v>
      </c>
      <c r="FI86">
        <v>1.84372183279313</v>
      </c>
      <c r="FK86">
        <v>1.8186463637182799</v>
      </c>
      <c r="FM86">
        <v>1.8265176519623301</v>
      </c>
      <c r="FP86">
        <v>1.74594889154237</v>
      </c>
      <c r="FQ86">
        <v>1.79608153471815</v>
      </c>
      <c r="FS86">
        <v>1.8462198103005401</v>
      </c>
      <c r="FT86">
        <v>1.7749811314378401</v>
      </c>
      <c r="FU86">
        <v>1.8210570337493801</v>
      </c>
      <c r="FV86">
        <v>1.78780048889289</v>
      </c>
      <c r="FW86">
        <v>1.81813803902131</v>
      </c>
      <c r="FY86">
        <v>1.81902936736808</v>
      </c>
      <c r="FZ86">
        <v>1.7758724597846101</v>
      </c>
      <c r="GB86">
        <v>1.75997217591132</v>
      </c>
      <c r="GC86">
        <v>1.7967250371738801</v>
      </c>
      <c r="GD86">
        <v>1.9046673488613799</v>
      </c>
      <c r="GE86">
        <v>1.8594272812916199</v>
      </c>
      <c r="GG86">
        <v>1.8637052106682199</v>
      </c>
      <c r="GH86">
        <v>1.8206030926160499</v>
      </c>
      <c r="GI86">
        <v>1.8515759510119201</v>
      </c>
      <c r="GJ86">
        <v>1.81691599259331</v>
      </c>
      <c r="GK86">
        <v>1.84340991781177</v>
      </c>
      <c r="GL86">
        <v>1.7979749374654801</v>
      </c>
      <c r="GM86">
        <v>1.87761304941038</v>
      </c>
      <c r="GO86">
        <v>1.86077948867881</v>
      </c>
      <c r="GP86">
        <v>1.81953310268654</v>
      </c>
      <c r="GQ86">
        <v>1.87806581554754</v>
      </c>
      <c r="GR86">
        <v>1.8408719910340099</v>
      </c>
      <c r="GS86">
        <v>1.8442464184777301</v>
      </c>
      <c r="GT86">
        <v>1.83163799824578</v>
      </c>
      <c r="GU86">
        <v>1.87067537277068</v>
      </c>
      <c r="HC86">
        <v>1.71431238801997</v>
      </c>
      <c r="HH86">
        <v>1.6440296521120701</v>
      </c>
      <c r="HI86">
        <v>1.7256742637623601</v>
      </c>
      <c r="HN86">
        <v>1.6389009172926901</v>
      </c>
      <c r="HO86">
        <v>1.72514986949733</v>
      </c>
      <c r="HQ86">
        <v>1.89900187610532</v>
      </c>
      <c r="HT86">
        <v>1.84408376799055</v>
      </c>
      <c r="HU86">
        <v>1.90753064641578</v>
      </c>
      <c r="HV86">
        <v>1.77946684538605</v>
      </c>
      <c r="HW86">
        <v>1.8554054023763999</v>
      </c>
      <c r="HX86">
        <v>1.83507980732375</v>
      </c>
      <c r="HY86">
        <v>1.8442160143633</v>
      </c>
      <c r="HZ86">
        <v>1.79469983435581</v>
      </c>
      <c r="IA86">
        <v>1.8592831350011301</v>
      </c>
      <c r="ID86">
        <v>1.8106321600763799</v>
      </c>
      <c r="IE86">
        <v>1.9097541786491501</v>
      </c>
      <c r="IF86">
        <v>1.82666759313843</v>
      </c>
      <c r="IG86">
        <v>1.8621432429948599</v>
      </c>
      <c r="IH86">
        <v>1.8273064103627299</v>
      </c>
      <c r="II86">
        <v>1.84966725467737</v>
      </c>
      <c r="IJ86">
        <v>1.7908108944113501</v>
      </c>
      <c r="IK86">
        <v>1.8649966265967599</v>
      </c>
      <c r="IM86">
        <v>1.8833309327727501</v>
      </c>
      <c r="IO86">
        <v>1.95814273186224</v>
      </c>
      <c r="IP86">
        <v>1.75099684037609</v>
      </c>
      <c r="IQ86">
        <v>1.85073557430221</v>
      </c>
      <c r="IR86">
        <v>1.85995008049474</v>
      </c>
      <c r="IS86">
        <v>1.8864923798914399</v>
      </c>
      <c r="IT86">
        <v>1.82766284460958</v>
      </c>
      <c r="IU86">
        <v>1.88459988732558</v>
      </c>
      <c r="IW86">
        <v>1.94035184317472</v>
      </c>
      <c r="IX86">
        <v>1.73856619074793</v>
      </c>
      <c r="IY86">
        <v>1.8383031014634901</v>
      </c>
      <c r="IZ86">
        <v>1.7826131347735401</v>
      </c>
      <c r="JA86">
        <v>1.8561158686777799</v>
      </c>
      <c r="JB86">
        <v>1.814823795815</v>
      </c>
      <c r="JC86">
        <v>1.85740487854682</v>
      </c>
      <c r="JF86">
        <v>1.7430421726835601</v>
      </c>
      <c r="JG86">
        <v>1.84860424115241</v>
      </c>
      <c r="JH86">
        <v>1.8034980117888699</v>
      </c>
      <c r="JI86">
        <v>1.86303312955916</v>
      </c>
      <c r="JJ86">
        <v>1.81376633368764</v>
      </c>
      <c r="JK86">
        <v>1.8627450622899799</v>
      </c>
      <c r="JM86">
        <v>1.9569266504157801</v>
      </c>
      <c r="JN86">
        <v>1.74290907831236</v>
      </c>
      <c r="JO86">
        <v>1.8411163153643699</v>
      </c>
      <c r="JP86">
        <v>1.7801408612481999</v>
      </c>
      <c r="JQ86">
        <v>1.8639666133681401</v>
      </c>
      <c r="JR86">
        <v>1.81490219386927</v>
      </c>
      <c r="JS86">
        <v>1.85488884796794</v>
      </c>
      <c r="JT86">
        <v>1.77336637608364</v>
      </c>
      <c r="JU86">
        <v>1.8285902296491201</v>
      </c>
      <c r="JV86">
        <v>1.7667678877592901</v>
      </c>
      <c r="JW86">
        <v>1.84903769529835</v>
      </c>
      <c r="JX86">
        <v>1.7660223129120201</v>
      </c>
      <c r="JY86">
        <v>1.8326078819637199</v>
      </c>
      <c r="JZ86">
        <v>1.7721076525560799</v>
      </c>
      <c r="KA86">
        <v>1.8077503561855499</v>
      </c>
      <c r="KB86">
        <v>1.7776224916085099</v>
      </c>
      <c r="KC86">
        <v>1.8499251406631001</v>
      </c>
      <c r="KD86">
        <v>1.7619080679046599</v>
      </c>
      <c r="KE86">
        <v>1.83245997440293</v>
      </c>
      <c r="KF86">
        <v>1.7924524884692401</v>
      </c>
      <c r="KG86">
        <v>1.8064886141363401</v>
      </c>
      <c r="KI86">
        <v>1.8132269236560701</v>
      </c>
      <c r="KJ86">
        <v>1.8057190182201399</v>
      </c>
      <c r="KK86">
        <v>1.7940129498569399</v>
      </c>
      <c r="KM86">
        <v>1.8353049239572301</v>
      </c>
      <c r="KO86">
        <v>1.8348351151934901</v>
      </c>
      <c r="KQ86">
        <v>1.8124499322391201</v>
      </c>
      <c r="KS86">
        <v>1.8420659539226001</v>
      </c>
      <c r="KU86">
        <v>1.8394368318024299</v>
      </c>
      <c r="KW86">
        <v>1.80998945941876</v>
      </c>
      <c r="KY86">
        <v>1.8381087185664799</v>
      </c>
      <c r="LA86">
        <v>1.8282276765547301</v>
      </c>
      <c r="LC86">
        <v>1.72603473312788</v>
      </c>
      <c r="LD86">
        <v>1.65622679694327</v>
      </c>
      <c r="LE86">
        <v>1.7145621562662201</v>
      </c>
      <c r="LG86">
        <v>1.8315811260997801</v>
      </c>
      <c r="LH86">
        <v>1.6681823259236801</v>
      </c>
      <c r="LI86">
        <v>1.6689412506817101</v>
      </c>
      <c r="LJ86">
        <v>1.63355761585922</v>
      </c>
      <c r="LK86">
        <v>1.7181103759141501</v>
      </c>
      <c r="LL86">
        <v>1.6732779635847499</v>
      </c>
      <c r="LM86">
        <v>1.73991221441759</v>
      </c>
      <c r="LN86">
        <v>1.6699301526391499</v>
      </c>
      <c r="LO86">
        <v>1.70658523283548</v>
      </c>
      <c r="LQ86">
        <v>1.8455111736065</v>
      </c>
      <c r="LR86">
        <v>1.6628961357259699</v>
      </c>
      <c r="LS86">
        <v>1.6868137644639201</v>
      </c>
      <c r="LT86">
        <v>1.6316948005440599</v>
      </c>
      <c r="LU86">
        <v>1.71353054425746</v>
      </c>
      <c r="LV86">
        <v>1.64559199416515</v>
      </c>
      <c r="LW86">
        <v>1.72856448232132</v>
      </c>
      <c r="LX86">
        <v>1.6525570179185001</v>
      </c>
      <c r="LY86">
        <v>1.69211638160445</v>
      </c>
      <c r="MA86">
        <v>1.8249906366425901</v>
      </c>
      <c r="MB86">
        <v>1.65262601107833</v>
      </c>
      <c r="MC86">
        <v>1.6769740257180199</v>
      </c>
      <c r="MD86">
        <v>1.6259913659988501</v>
      </c>
      <c r="ME86">
        <v>1.68782894952986</v>
      </c>
      <c r="MF86">
        <v>1.6593347745237801</v>
      </c>
      <c r="MG86">
        <v>1.7287944595207201</v>
      </c>
      <c r="MH86">
        <v>1.83584448833533</v>
      </c>
      <c r="MI86">
        <v>1.9366387266326801</v>
      </c>
      <c r="MJ86">
        <v>1.8245046920508201</v>
      </c>
      <c r="MK86">
        <v>1.94387318047667</v>
      </c>
      <c r="MM86">
        <v>1.93557521666187</v>
      </c>
      <c r="MN86">
        <v>1.8278665472777</v>
      </c>
      <c r="MO86">
        <v>1.9321163848419101</v>
      </c>
      <c r="MP86">
        <v>1.82807019812317</v>
      </c>
      <c r="MQ86">
        <v>1.9389984903977</v>
      </c>
      <c r="MS86">
        <v>1.9317608040006</v>
      </c>
      <c r="MU86">
        <v>1.92538620928195</v>
      </c>
      <c r="MV86">
        <v>1.8064851590091799</v>
      </c>
      <c r="MW86">
        <v>1.8372830647515901</v>
      </c>
      <c r="MX86">
        <v>1.78991028610054</v>
      </c>
      <c r="MY86">
        <v>1.84287868424947</v>
      </c>
      <c r="MZ86">
        <v>1.7186271333549299</v>
      </c>
      <c r="NA86">
        <v>1.82330401532695</v>
      </c>
      <c r="NB86">
        <v>1.8776683185543299</v>
      </c>
      <c r="NC86">
        <v>1.8530419931444599</v>
      </c>
      <c r="ND86">
        <v>1.77218349152257</v>
      </c>
      <c r="NE86">
        <v>1.8376630389133499</v>
      </c>
      <c r="NF86">
        <v>1.7180311738801699</v>
      </c>
      <c r="NG86">
        <v>1.81385265801925</v>
      </c>
      <c r="NH86">
        <v>1.86327329741577</v>
      </c>
      <c r="NI86">
        <v>1.8456984925025099</v>
      </c>
      <c r="NJ86">
        <v>1.93032430459057</v>
      </c>
      <c r="NK86">
        <v>1.97309344184899</v>
      </c>
      <c r="NM86">
        <v>1.9676077686307401</v>
      </c>
      <c r="NN86">
        <v>1.93585967380313</v>
      </c>
      <c r="NO86">
        <v>1.9901582817418799</v>
      </c>
      <c r="NQ86">
        <v>1.9697924809960601</v>
      </c>
      <c r="NR86">
        <v>1.8668644312389</v>
      </c>
      <c r="NS86">
        <v>1.9722142050265501</v>
      </c>
      <c r="NT86">
        <v>1.9957930429430699</v>
      </c>
      <c r="NU86">
        <v>1.9885221366983801</v>
      </c>
      <c r="NV86">
        <v>1.9137143741840701</v>
      </c>
      <c r="NX86">
        <v>1.71762217006451</v>
      </c>
      <c r="NY86">
        <v>1.6793634421277499</v>
      </c>
      <c r="NZ86">
        <v>1.6241066823841399</v>
      </c>
      <c r="OA86">
        <v>1.6904989948532201</v>
      </c>
      <c r="OC86">
        <v>1.7730683815558199</v>
      </c>
      <c r="OD86">
        <v>1.6078454073738799</v>
      </c>
      <c r="OE86">
        <v>1.6407258106956</v>
      </c>
      <c r="OF86">
        <v>1.60046731431097</v>
      </c>
      <c r="OG86">
        <v>1.67502710212501</v>
      </c>
      <c r="OH86">
        <v>1.64968266832261</v>
      </c>
      <c r="OI86">
        <v>1.6842049867910001</v>
      </c>
      <c r="OJ86">
        <v>1.6363578954015801</v>
      </c>
      <c r="OK86">
        <v>1.69548789087579</v>
      </c>
      <c r="OM86">
        <v>1.75994358547957</v>
      </c>
      <c r="ON86">
        <v>1.6010251444569501</v>
      </c>
      <c r="OO86">
        <v>1.63588426603235</v>
      </c>
      <c r="OP86">
        <v>1.5897843407605401</v>
      </c>
      <c r="OQ86">
        <v>1.6765216659123601</v>
      </c>
      <c r="OR86">
        <v>1.64179937059919</v>
      </c>
      <c r="OS86">
        <v>1.6857521760638201</v>
      </c>
      <c r="OT86">
        <v>1.6127395775226001</v>
      </c>
      <c r="OU86">
        <v>1.6726694803759501</v>
      </c>
      <c r="OW86">
        <v>1.75944890591615</v>
      </c>
      <c r="OX86">
        <v>1.6108555851427699</v>
      </c>
      <c r="OY86">
        <v>1.61267642694003</v>
      </c>
      <c r="OZ86">
        <v>1.57984864910378</v>
      </c>
      <c r="PA86">
        <v>1.65789224405595</v>
      </c>
      <c r="PB86">
        <v>1.6309164202039701</v>
      </c>
      <c r="PC86">
        <v>1.6776162760101401</v>
      </c>
      <c r="PH86">
        <v>1.8355520381766799</v>
      </c>
      <c r="PN86">
        <v>1.83255176649854</v>
      </c>
      <c r="PO86">
        <v>1.88924981395953</v>
      </c>
      <c r="PQ86">
        <v>1.8465254727790299</v>
      </c>
      <c r="PR86">
        <v>1.7889680318149099</v>
      </c>
      <c r="PS86">
        <v>1.8503795364895399</v>
      </c>
      <c r="PT86">
        <v>1.7879838989408401</v>
      </c>
      <c r="PU86">
        <v>1.8553324675115099</v>
      </c>
      <c r="PW86">
        <v>1.8770156573926899</v>
      </c>
      <c r="PY86">
        <v>1.8161284858066999</v>
      </c>
      <c r="PZ86">
        <v>1.77789250365016</v>
      </c>
      <c r="QA86">
        <v>1.8624472641912699</v>
      </c>
      <c r="QB86">
        <v>1.7746255051747599</v>
      </c>
      <c r="QC86">
        <v>1.8575830664612301</v>
      </c>
      <c r="QD86">
        <v>1.7844103672751599</v>
      </c>
      <c r="QE86">
        <v>1.8688602611985401</v>
      </c>
      <c r="QG86">
        <v>1.80224575895197</v>
      </c>
      <c r="QH86">
        <v>1.7823937015496001</v>
      </c>
      <c r="QI86">
        <v>1.84955673687352</v>
      </c>
      <c r="QK86">
        <v>1.8839850908801099</v>
      </c>
      <c r="QL86">
        <v>1.80954573222016</v>
      </c>
      <c r="QM86">
        <v>1.8845428548662599</v>
      </c>
      <c r="QN86">
        <v>1.8105550194332001</v>
      </c>
      <c r="QO86">
        <v>1.8883232552168601</v>
      </c>
      <c r="QQ86">
        <v>1.89555648024364</v>
      </c>
      <c r="QR86">
        <v>1.8219050738815901</v>
      </c>
      <c r="QS86">
        <v>1.8923958176554401</v>
      </c>
      <c r="QT86">
        <v>1.79632761108799</v>
      </c>
      <c r="QU86">
        <v>1.9015856433320599</v>
      </c>
      <c r="QW86">
        <v>1.90253295676886</v>
      </c>
      <c r="QX86">
        <v>1.8157076962576599</v>
      </c>
      <c r="QY86">
        <v>1.8894919035688</v>
      </c>
      <c r="QZ86">
        <v>1.7943355968517301</v>
      </c>
      <c r="RA86">
        <v>1.89860204867597</v>
      </c>
      <c r="RC86">
        <v>1.8961585112128201</v>
      </c>
      <c r="RD86">
        <v>1.7876038024937899</v>
      </c>
      <c r="RE86">
        <v>1.8648895736161699</v>
      </c>
      <c r="RF86">
        <v>1.7875191521420699</v>
      </c>
      <c r="RG86">
        <v>1.8633912623906901</v>
      </c>
      <c r="RH86">
        <v>1.7940287641895101</v>
      </c>
      <c r="RI86">
        <v>1.8667603463892299</v>
      </c>
      <c r="RJ86">
        <v>1.77896100158296</v>
      </c>
      <c r="RK86">
        <v>1.8537580523646999</v>
      </c>
      <c r="RL86">
        <v>1.79994582377489</v>
      </c>
      <c r="RM86">
        <v>1.8697569688402</v>
      </c>
      <c r="RN86">
        <v>1.7983459321273401</v>
      </c>
      <c r="RO86">
        <v>1.8730921926980599</v>
      </c>
      <c r="RP86">
        <v>1.7812465610794599</v>
      </c>
      <c r="RQ86">
        <v>1.86422930087274</v>
      </c>
      <c r="RR86">
        <v>1.7765718288946699</v>
      </c>
      <c r="RS86">
        <v>1.8618421740539699</v>
      </c>
      <c r="RU86">
        <v>1.85402093332078</v>
      </c>
      <c r="RV86">
        <v>1.7426205338937799</v>
      </c>
      <c r="RW86">
        <v>1.8587575938182901</v>
      </c>
      <c r="RY86">
        <v>1.8736576847872599</v>
      </c>
      <c r="RZ86">
        <v>1.7840793835022</v>
      </c>
      <c r="SA86">
        <v>1.85928040402772</v>
      </c>
      <c r="SB86">
        <v>1.73947321643297</v>
      </c>
      <c r="SC86">
        <v>1.8600959879544501</v>
      </c>
      <c r="SE86">
        <v>1.85848573250938</v>
      </c>
      <c r="SF86">
        <v>1.7865878899634899</v>
      </c>
      <c r="SG86">
        <v>1.85245675434965</v>
      </c>
      <c r="SH86">
        <v>1.8297018276696899</v>
      </c>
      <c r="SI86">
        <v>1.8687514896072399</v>
      </c>
      <c r="SJ86">
        <v>1.79918212722186</v>
      </c>
      <c r="SK86">
        <v>1.8750611522974401</v>
      </c>
      <c r="SL86">
        <v>1.7813946487035699</v>
      </c>
      <c r="SM86">
        <v>1.86340771961514</v>
      </c>
      <c r="SN86">
        <v>1.77724256450783</v>
      </c>
      <c r="SO86">
        <v>1.83436821836701</v>
      </c>
      <c r="SP86">
        <v>1.78747851829551</v>
      </c>
      <c r="SQ86">
        <v>1.8625296353441401</v>
      </c>
      <c r="SR86">
        <v>1.7812315759103801</v>
      </c>
      <c r="SS86">
        <v>1.8549153903084501</v>
      </c>
      <c r="ST86">
        <v>1.89876942761449</v>
      </c>
      <c r="SU86">
        <v>1.8727530450708101</v>
      </c>
      <c r="SV86">
        <v>1.7915553381251601</v>
      </c>
      <c r="SW86">
        <v>1.8661674130382899</v>
      </c>
      <c r="SX86">
        <v>1.7829752003913699</v>
      </c>
      <c r="SY86">
        <v>1.8500232065128701</v>
      </c>
      <c r="TB86">
        <v>1.79332511740998</v>
      </c>
      <c r="TG86">
        <v>1.82316890384038</v>
      </c>
      <c r="TR86">
        <v>1.85771388756463</v>
      </c>
      <c r="TS86">
        <v>1.94449741464666</v>
      </c>
      <c r="TT86">
        <v>1.8479225494150799</v>
      </c>
      <c r="TU86">
        <v>1.9338442920532399</v>
      </c>
      <c r="TV86">
        <v>1.87713154131064</v>
      </c>
      <c r="TW86">
        <v>1.95313359492463</v>
      </c>
      <c r="TX86">
        <v>1.84696908577505</v>
      </c>
      <c r="TY86">
        <v>1.9483846125637101</v>
      </c>
      <c r="TZ86">
        <v>1.85309325607833</v>
      </c>
      <c r="UA86">
        <v>1.9404085224980701</v>
      </c>
      <c r="UB86">
        <v>1.84416370237265</v>
      </c>
      <c r="UC86">
        <v>1.9420037405112001</v>
      </c>
      <c r="UD86">
        <v>1.85333162198833</v>
      </c>
      <c r="UE86">
        <v>1.97656679746232</v>
      </c>
      <c r="UF86">
        <v>1.7914114558793801</v>
      </c>
      <c r="UG86">
        <v>1.8474624756007201</v>
      </c>
      <c r="UH86">
        <v>1.78881167126606</v>
      </c>
      <c r="UI86">
        <v>1.8445934576294001</v>
      </c>
      <c r="UJ86">
        <v>1.7734906104866299</v>
      </c>
      <c r="UK86">
        <v>1.8514841488860401</v>
      </c>
      <c r="UL86">
        <v>1.82806926028134</v>
      </c>
      <c r="UM86">
        <v>1.8519805478898801</v>
      </c>
      <c r="UN86">
        <v>1.7733728208924999</v>
      </c>
      <c r="UO86">
        <v>1.8383421955980299</v>
      </c>
      <c r="UP86">
        <v>1.7663138587870999</v>
      </c>
      <c r="UQ86">
        <v>1.84552736084</v>
      </c>
      <c r="UR86">
        <v>1.79441509052971</v>
      </c>
      <c r="US86">
        <v>1.8564986201790401</v>
      </c>
      <c r="UT86">
        <v>1.78365000665513</v>
      </c>
      <c r="UU86">
        <v>1.8662235458538501</v>
      </c>
      <c r="UV86">
        <v>1.78362504991348</v>
      </c>
      <c r="UW86">
        <v>1.8917293358179099</v>
      </c>
      <c r="UX86">
        <v>1.7930337415147</v>
      </c>
      <c r="UY86">
        <v>1.85456042859044</v>
      </c>
      <c r="UZ86">
        <v>1.78053041394915</v>
      </c>
      <c r="VA86">
        <v>1.86324537468388</v>
      </c>
      <c r="VC86">
        <v>1.88405929721815</v>
      </c>
      <c r="VD86">
        <v>1.78395780646878</v>
      </c>
      <c r="VE86">
        <v>1.8662984160787901</v>
      </c>
      <c r="VF86">
        <v>1.7874850259550099</v>
      </c>
      <c r="VG86">
        <v>1.86775422600825</v>
      </c>
      <c r="VZ86">
        <v>1.7293918222854801</v>
      </c>
      <c r="WA86">
        <v>1.8038547266290801</v>
      </c>
      <c r="WB86">
        <v>1.7154704152540701</v>
      </c>
      <c r="WC86">
        <v>1.8175420030343299</v>
      </c>
      <c r="WD86">
        <v>1.74221749798647</v>
      </c>
      <c r="WE86">
        <v>1.83471314315683</v>
      </c>
      <c r="WF86">
        <v>1.7132930004308</v>
      </c>
      <c r="WG86">
        <v>1.75788083687651</v>
      </c>
      <c r="WH86">
        <v>1.72969619209949</v>
      </c>
      <c r="WI86">
        <v>1.8175185899717099</v>
      </c>
      <c r="WJ86">
        <v>1.7248122272378199</v>
      </c>
      <c r="WK86">
        <v>1.8318707973552599</v>
      </c>
      <c r="WL86">
        <v>1.7132930004308</v>
      </c>
      <c r="WM86">
        <v>1.75782932813875</v>
      </c>
      <c r="WN86">
        <v>1.7451634042795601</v>
      </c>
      <c r="WO86">
        <v>1.7792213959407699</v>
      </c>
      <c r="WP86">
        <v>1.8270887350295799</v>
      </c>
      <c r="WQ86">
        <v>1.76597240030012</v>
      </c>
      <c r="WR86">
        <v>1.7373659667018</v>
      </c>
      <c r="WS86">
        <v>1.7859266224083701</v>
      </c>
      <c r="WT86">
        <v>1.7208308402427499</v>
      </c>
      <c r="WU86">
        <v>1.7985487838466701</v>
      </c>
      <c r="WV86">
        <v>1.7380212933679</v>
      </c>
      <c r="WW86">
        <v>1.81195923678187</v>
      </c>
      <c r="WX86">
        <v>1.72415496101281</v>
      </c>
      <c r="WY86">
        <v>1.7663902897683501</v>
      </c>
      <c r="XA86">
        <v>1.79252737650891</v>
      </c>
      <c r="XB86">
        <v>1.7560190329657801</v>
      </c>
      <c r="XC86">
        <v>1.76720707372899</v>
      </c>
      <c r="XD86">
        <v>1.72606395608361</v>
      </c>
      <c r="XE86">
        <v>1.7954146128349</v>
      </c>
      <c r="XF86">
        <v>1.7196911416930201</v>
      </c>
      <c r="XG86">
        <v>1.80650767871897</v>
      </c>
      <c r="XH86">
        <v>1.7270706898025401</v>
      </c>
      <c r="XI86">
        <v>1.74979817838181</v>
      </c>
      <c r="XJ86">
        <v>1.6830670461528501</v>
      </c>
      <c r="XK86">
        <v>1.7388337268346299</v>
      </c>
      <c r="XL86">
        <v>1.64178175232057</v>
      </c>
      <c r="XM86">
        <v>1.7214819366732399</v>
      </c>
      <c r="XN86">
        <v>1.65823603609431</v>
      </c>
      <c r="XO86">
        <v>1.7166062938646101</v>
      </c>
      <c r="XP86">
        <v>1.6732672466767999</v>
      </c>
      <c r="XQ86">
        <v>1.71876516058087</v>
      </c>
      <c r="XR86">
        <v>1.7421245835893699</v>
      </c>
      <c r="XS86">
        <v>1.75926614702933</v>
      </c>
      <c r="XT86">
        <v>1.64386784824864</v>
      </c>
      <c r="XU86">
        <v>1.7363110061774301</v>
      </c>
      <c r="XV86">
        <v>1.66664510495164</v>
      </c>
      <c r="XW86">
        <v>1.7301093178951401</v>
      </c>
      <c r="XX86">
        <v>1.69730586370839</v>
      </c>
      <c r="XY86">
        <v>1.7347747339823401</v>
      </c>
      <c r="XZ86">
        <v>1.7269074032148499</v>
      </c>
      <c r="YA86">
        <v>1.75777838869303</v>
      </c>
      <c r="YB86">
        <v>1.6515330379378299</v>
      </c>
      <c r="YC86">
        <v>1.7553607813965499</v>
      </c>
      <c r="YD86">
        <v>1.6618988324331301</v>
      </c>
      <c r="YE86">
        <v>1.73096639606714</v>
      </c>
      <c r="YF86">
        <v>1.69413629160063</v>
      </c>
      <c r="YG86">
        <v>1.7363514343930899</v>
      </c>
      <c r="YH86">
        <v>1.74107344998221</v>
      </c>
      <c r="YI86">
        <v>1.77314919628707</v>
      </c>
      <c r="YJ86">
        <v>1.6437816168750501</v>
      </c>
      <c r="YK86">
        <v>1.7211033692851001</v>
      </c>
      <c r="YL86">
        <v>1.62725971174954</v>
      </c>
      <c r="YM86">
        <v>1.7164360026725201</v>
      </c>
      <c r="YN86">
        <v>1.63370239572396</v>
      </c>
      <c r="YO86">
        <v>1.70759759473131</v>
      </c>
      <c r="YP86">
        <v>1.6460914383888501</v>
      </c>
      <c r="YQ86">
        <v>1.70530686265152</v>
      </c>
      <c r="YR86">
        <v>1.65092106519041</v>
      </c>
      <c r="YS86">
        <v>1.72573255702968</v>
      </c>
      <c r="YT86">
        <v>1.6496707072635199</v>
      </c>
      <c r="YU86">
        <v>1.72817600458146</v>
      </c>
      <c r="YV86">
        <v>1.6441061372530299</v>
      </c>
      <c r="YW86">
        <v>1.73016130571728</v>
      </c>
      <c r="YY86">
        <v>1.8722424690575501</v>
      </c>
      <c r="YZ86">
        <v>1.80793675944999</v>
      </c>
      <c r="ZA86">
        <v>1.9030880825366601</v>
      </c>
      <c r="ZB86">
        <v>1.8044243736685499</v>
      </c>
      <c r="ZC86">
        <v>1.83514674554129</v>
      </c>
      <c r="ZE86">
        <v>1.8535713656930499</v>
      </c>
      <c r="ZF86">
        <v>1.80320956354865</v>
      </c>
      <c r="ZG86">
        <v>1.88133593901301</v>
      </c>
      <c r="ZH86">
        <v>1.79644007817039</v>
      </c>
      <c r="ZI86">
        <v>1.8810982587721601</v>
      </c>
      <c r="ZJ86">
        <v>1.8135706614553</v>
      </c>
      <c r="ZK86">
        <v>1.9069966020528499</v>
      </c>
      <c r="ZL86">
        <v>1.7703656754520301</v>
      </c>
      <c r="ZM86">
        <v>1.8158242222574299</v>
      </c>
      <c r="ZO86">
        <v>1.86603637387982</v>
      </c>
      <c r="ZP86">
        <v>1.8002253560802099</v>
      </c>
      <c r="ZQ86">
        <v>1.8836423176464301</v>
      </c>
      <c r="ZR86">
        <v>1.7870825190584301</v>
      </c>
      <c r="ZS86">
        <v>1.87097484110635</v>
      </c>
      <c r="ZT86">
        <v>1.8126119991398399</v>
      </c>
      <c r="ZU86">
        <v>1.8991649344132999</v>
      </c>
      <c r="ZV86">
        <v>1.82608773564619</v>
      </c>
      <c r="ZW86">
        <v>1.90558024514371</v>
      </c>
      <c r="ZX86">
        <v>1.8313561751845699</v>
      </c>
      <c r="ZY86">
        <v>1.86230377750698</v>
      </c>
      <c r="ZZ86">
        <v>1.8133467134972401</v>
      </c>
      <c r="AAA86">
        <v>1.8915848326284801</v>
      </c>
      <c r="AAB86">
        <v>1.82913411225001</v>
      </c>
      <c r="AAC86">
        <v>1.91649344133037</v>
      </c>
      <c r="AAD86">
        <v>1.8148340620743999</v>
      </c>
      <c r="AAE86">
        <v>1.9196652569708199</v>
      </c>
      <c r="AAF86">
        <v>1.8582180488853799</v>
      </c>
      <c r="AAG86">
        <v>1.86135402480108</v>
      </c>
      <c r="AAH86">
        <v>1.8146011038635199</v>
      </c>
      <c r="AAI86">
        <v>1.91452225646907</v>
      </c>
      <c r="AAJ86">
        <v>1.8237402336749999</v>
      </c>
      <c r="AAK86">
        <v>1.9052756074833299</v>
      </c>
      <c r="AAL86">
        <v>1.8156942154684199</v>
      </c>
      <c r="AAM86">
        <v>1.92740663751702</v>
      </c>
      <c r="AAN86">
        <v>1.81737868253171</v>
      </c>
      <c r="AAO86">
        <v>1.8888968532721599</v>
      </c>
      <c r="AAP86">
        <v>1.8028456741452199</v>
      </c>
      <c r="AAQ86">
        <v>1.91045444770984</v>
      </c>
      <c r="AAR86">
        <v>1.8300659450935399</v>
      </c>
      <c r="AAS86">
        <v>1.90735431151888</v>
      </c>
    </row>
    <row r="87" spans="1:721" x14ac:dyDescent="0.45">
      <c r="A87" t="s">
        <v>362</v>
      </c>
      <c r="B87" t="s">
        <v>299</v>
      </c>
      <c r="C87" t="s">
        <v>297</v>
      </c>
      <c r="D87">
        <v>30</v>
      </c>
      <c r="E87" s="1" cm="1">
        <f t="array" ref="E87">SUMPRODUCT($H87:$AAS87,$H$2:$AAS$2)/SUMPRODUCT(--($H87:$AAS87&lt;&gt;""),$H$2:$AAS$2)</f>
        <v>1.5517117653732342</v>
      </c>
      <c r="F87" s="1" cm="1">
        <f t="array" ref="F87">SUMPRODUCT($H87:$AAS87,$G$2:$AAR$2)/SUMPRODUCT(--($H87:$AAS87&lt;&gt;""),$G$2:$AAR$2)</f>
        <v>1.5821258922459955</v>
      </c>
      <c r="G87" s="1">
        <f t="shared" si="1"/>
        <v>0</v>
      </c>
      <c r="H87">
        <v>1.55372911140945</v>
      </c>
      <c r="I87">
        <v>1.5843784450484</v>
      </c>
      <c r="J87">
        <v>1.5390902707284999</v>
      </c>
      <c r="K87">
        <v>1.5787772283892001</v>
      </c>
      <c r="L87">
        <v>1.5720517662297</v>
      </c>
      <c r="M87">
        <v>1.56858261385259</v>
      </c>
      <c r="N87">
        <v>1.5527340267999701</v>
      </c>
      <c r="O87">
        <v>1.5985788663675899</v>
      </c>
      <c r="P87">
        <v>1.5412005050008899</v>
      </c>
      <c r="Q87">
        <v>1.58240282916925</v>
      </c>
      <c r="R87">
        <v>1.56245201945781</v>
      </c>
      <c r="S87">
        <v>1.5832396462083</v>
      </c>
      <c r="T87">
        <v>1.5662813669952</v>
      </c>
      <c r="U87">
        <v>1.6008364532055499</v>
      </c>
      <c r="V87">
        <v>1.55715883160449</v>
      </c>
      <c r="W87">
        <v>1.5900470012818499</v>
      </c>
      <c r="X87">
        <v>1.53640372010145</v>
      </c>
      <c r="Y87">
        <v>1.5862868987336001</v>
      </c>
      <c r="Z87">
        <v>1.5732029055337799</v>
      </c>
      <c r="AA87">
        <v>1.5736974644763</v>
      </c>
      <c r="AB87">
        <v>1.55539151067756</v>
      </c>
      <c r="AC87">
        <v>1.5962544433029899</v>
      </c>
      <c r="AD87">
        <v>1.5365619062338001</v>
      </c>
      <c r="AE87">
        <v>1.5867178195768901</v>
      </c>
      <c r="AF87">
        <v>1.5674027473476499</v>
      </c>
      <c r="AG87">
        <v>1.5879523987017801</v>
      </c>
      <c r="AH87">
        <v>1.5631935416420399</v>
      </c>
      <c r="AI87">
        <v>1.6003836468267301</v>
      </c>
      <c r="AJ87">
        <v>1.54962810605676</v>
      </c>
      <c r="AK87">
        <v>1.58406541277692</v>
      </c>
      <c r="AL87">
        <v>1.5297750530501</v>
      </c>
      <c r="AM87">
        <v>1.5809403448800301</v>
      </c>
      <c r="AN87">
        <v>1.56701514372415</v>
      </c>
      <c r="AO87">
        <v>1.5665353389775201</v>
      </c>
      <c r="AP87">
        <v>1.5489074936448499</v>
      </c>
      <c r="AQ87">
        <v>1.59241763653613</v>
      </c>
      <c r="AR87">
        <v>1.5303146070670699</v>
      </c>
      <c r="AS87">
        <v>1.57919675253662</v>
      </c>
      <c r="AT87">
        <v>1.56361667765087</v>
      </c>
      <c r="AU87">
        <v>1.57882739341092</v>
      </c>
      <c r="AV87">
        <v>1.55633450900584</v>
      </c>
      <c r="AW87">
        <v>1.5928449343482201</v>
      </c>
      <c r="AX87">
        <v>1.51647933338804</v>
      </c>
      <c r="AY87">
        <v>1.56839949221826</v>
      </c>
      <c r="AZ87">
        <v>1.53101083139655</v>
      </c>
      <c r="BA87">
        <v>1.56840822299091</v>
      </c>
      <c r="BB87">
        <v>1.49017700768482</v>
      </c>
      <c r="BC87">
        <v>1.5577950957503801</v>
      </c>
      <c r="BD87">
        <v>1.5317861240084001</v>
      </c>
      <c r="BE87">
        <v>1.5771407418013601</v>
      </c>
      <c r="BF87">
        <v>1.51438394795062</v>
      </c>
      <c r="BG87">
        <v>1.56605789899194</v>
      </c>
      <c r="BH87">
        <v>1.5446622675213499</v>
      </c>
      <c r="BI87">
        <v>1.5683331383460699</v>
      </c>
      <c r="BJ87">
        <v>1.48714568341869</v>
      </c>
      <c r="BK87">
        <v>1.55621482589966</v>
      </c>
      <c r="BL87">
        <v>1.5393609423646699</v>
      </c>
      <c r="BM87">
        <v>1.5780923960208599</v>
      </c>
      <c r="BN87">
        <v>1.5062870293895201</v>
      </c>
      <c r="BO87">
        <v>1.56791406125859</v>
      </c>
      <c r="BP87">
        <v>1.55238021522437</v>
      </c>
      <c r="BQ87">
        <v>1.59392543822518</v>
      </c>
      <c r="BR87">
        <v>1.51929109956002</v>
      </c>
      <c r="BS87">
        <v>1.5672582232983101</v>
      </c>
      <c r="BT87">
        <v>1.55597696339637</v>
      </c>
      <c r="BU87">
        <v>1.60681761560026</v>
      </c>
      <c r="BV87">
        <v>1.5662520045763599</v>
      </c>
      <c r="BW87">
        <v>1.6071272213608601</v>
      </c>
      <c r="BX87">
        <v>1.5176221310067699</v>
      </c>
      <c r="BY87">
        <v>1.5612571928916399</v>
      </c>
      <c r="BZ87">
        <v>1.5643556692926699</v>
      </c>
      <c r="CA87">
        <v>1.6043310943354201</v>
      </c>
      <c r="CB87">
        <v>1.56898766172668</v>
      </c>
      <c r="CC87">
        <v>1.6082737301930901</v>
      </c>
      <c r="CD87">
        <v>1.5452457070299099</v>
      </c>
      <c r="CE87">
        <v>1.5965960532099099</v>
      </c>
      <c r="CF87">
        <v>1.56914020383859</v>
      </c>
      <c r="CG87">
        <v>1.6019117851467499</v>
      </c>
      <c r="CH87">
        <v>1.5452945441431101</v>
      </c>
      <c r="CI87">
        <v>1.60210525524905</v>
      </c>
      <c r="CJ87">
        <v>1.5188793009530701</v>
      </c>
      <c r="CK87">
        <v>1.5934723563155699</v>
      </c>
      <c r="CL87">
        <v>1.5599306512992499</v>
      </c>
      <c r="CM87">
        <v>1.5943833563118199</v>
      </c>
      <c r="CN87">
        <v>1.53911852767373</v>
      </c>
      <c r="CO87">
        <v>1.5968346037243899</v>
      </c>
      <c r="CP87">
        <v>1.5247735648462899</v>
      </c>
      <c r="CQ87">
        <v>1.58618811304664</v>
      </c>
      <c r="CR87">
        <v>1.5573815281719801</v>
      </c>
      <c r="CS87">
        <v>1.59077515021372</v>
      </c>
      <c r="CT87">
        <v>1.5571828238147101</v>
      </c>
      <c r="CU87">
        <v>1.5816302337711601</v>
      </c>
      <c r="CV87">
        <v>1.5036703855993501</v>
      </c>
      <c r="CW87">
        <v>1.5976236765273699</v>
      </c>
      <c r="CX87">
        <v>1.59373087752811</v>
      </c>
      <c r="CY87">
        <v>1.5828269759228999</v>
      </c>
      <c r="CZ87">
        <v>1.5679873732412899</v>
      </c>
      <c r="DA87">
        <v>1.60260934949161</v>
      </c>
      <c r="DB87">
        <v>1.54060681601105</v>
      </c>
      <c r="DC87">
        <v>1.58286310398786</v>
      </c>
      <c r="DD87">
        <v>1.51072664828651</v>
      </c>
      <c r="DE87">
        <v>1.6097559323411601</v>
      </c>
      <c r="DF87">
        <v>1.61523385019046</v>
      </c>
      <c r="DG87">
        <v>1.58357437526672</v>
      </c>
      <c r="DH87">
        <v>1.58477111741846</v>
      </c>
      <c r="DI87">
        <v>1.5866001007069801</v>
      </c>
      <c r="DJ87">
        <v>1.54131595741107</v>
      </c>
      <c r="DK87">
        <v>1.5723485484611299</v>
      </c>
      <c r="DL87">
        <v>1.5149453083890301</v>
      </c>
      <c r="DM87">
        <v>1.59023947872233</v>
      </c>
      <c r="DN87">
        <v>1.55238415118843</v>
      </c>
      <c r="DO87">
        <v>1.55641912694947</v>
      </c>
      <c r="DP87">
        <v>1.5285549547128801</v>
      </c>
      <c r="DQ87">
        <v>1.57792183074149</v>
      </c>
      <c r="DR87">
        <v>1.54725646279067</v>
      </c>
      <c r="DS87">
        <v>1.57247618087976</v>
      </c>
      <c r="DT87">
        <v>1.52939688084282</v>
      </c>
      <c r="DU87">
        <v>1.58416238426314</v>
      </c>
      <c r="DV87">
        <v>1.5353687345357601</v>
      </c>
      <c r="DW87">
        <v>1.5602637736651701</v>
      </c>
      <c r="DX87">
        <v>1.5210537511615601</v>
      </c>
      <c r="DY87">
        <v>1.58001545024015</v>
      </c>
      <c r="DZ87">
        <v>1.59273390879879</v>
      </c>
      <c r="EA87">
        <v>1.5659758841903699</v>
      </c>
      <c r="EB87">
        <v>1.56692268857312</v>
      </c>
      <c r="EC87">
        <v>1.5897710507354701</v>
      </c>
      <c r="ED87">
        <v>1.5837078899514201</v>
      </c>
      <c r="EE87">
        <v>1.5871389429415801</v>
      </c>
      <c r="EF87">
        <v>1.5844210588229499</v>
      </c>
      <c r="EG87">
        <v>1.5812742930805399</v>
      </c>
      <c r="EH87">
        <v>1.53576627667031</v>
      </c>
      <c r="EI87">
        <v>1.6062842186266899</v>
      </c>
      <c r="EJ87">
        <v>1.6090731745572699</v>
      </c>
      <c r="EK87">
        <v>1.58310990643028</v>
      </c>
      <c r="EL87">
        <v>1.57202515451992</v>
      </c>
      <c r="EM87">
        <v>1.5760836000568501</v>
      </c>
      <c r="EN87">
        <v>1.5242403893754899</v>
      </c>
      <c r="EO87">
        <v>1.6057916174473901</v>
      </c>
      <c r="EP87">
        <v>1.5535459920832999</v>
      </c>
      <c r="EQ87">
        <v>1.55819054917704</v>
      </c>
      <c r="ER87">
        <v>1.51697168690369</v>
      </c>
      <c r="ES87">
        <v>1.5622332684154601</v>
      </c>
      <c r="ET87">
        <v>1.56052337394801</v>
      </c>
      <c r="EU87">
        <v>1.5603194802820699</v>
      </c>
      <c r="EV87">
        <v>1.55361208175432</v>
      </c>
      <c r="EW87">
        <v>1.5558099148568101</v>
      </c>
      <c r="EX87">
        <v>1.5284248862765499</v>
      </c>
      <c r="EY87">
        <v>1.5609058503420401</v>
      </c>
      <c r="EZ87">
        <v>1.5891359830135401</v>
      </c>
      <c r="FA87">
        <v>1.55852240369539</v>
      </c>
      <c r="FB87">
        <v>1.59018076228107</v>
      </c>
      <c r="FC87">
        <v>1.55256589632358</v>
      </c>
      <c r="FD87">
        <v>1.5287665839373901</v>
      </c>
      <c r="FE87">
        <v>1.55687578657254</v>
      </c>
      <c r="FF87">
        <v>1.55877691923701</v>
      </c>
      <c r="FG87">
        <v>1.5593731324394799</v>
      </c>
      <c r="FH87">
        <v>1.55312133079286</v>
      </c>
      <c r="FI87">
        <v>1.5610802145805001</v>
      </c>
      <c r="FJ87">
        <v>1.56288441175145</v>
      </c>
      <c r="FK87">
        <v>1.5652810007660001</v>
      </c>
      <c r="FL87">
        <v>1.5924010386157701</v>
      </c>
      <c r="FM87">
        <v>1.5592754472130801</v>
      </c>
      <c r="FN87">
        <v>1.5123293380795699</v>
      </c>
      <c r="FO87">
        <v>1.5656640044157999</v>
      </c>
      <c r="FP87">
        <v>1.59094083720091</v>
      </c>
      <c r="FQ87">
        <v>1.5569323660613701</v>
      </c>
      <c r="FR87">
        <v>1.55414010048213</v>
      </c>
      <c r="FS87">
        <v>1.56697494705537</v>
      </c>
      <c r="FT87">
        <v>1.57771031406299</v>
      </c>
      <c r="FU87">
        <v>1.5686731176497</v>
      </c>
      <c r="FV87">
        <v>1.5511985761275999</v>
      </c>
      <c r="FW87">
        <v>1.5661596561979001</v>
      </c>
      <c r="FX87">
        <v>1.55507648808182</v>
      </c>
      <c r="FY87">
        <v>1.5617227278871699</v>
      </c>
      <c r="FZ87">
        <v>1.58234156040192</v>
      </c>
      <c r="GA87">
        <v>1.56911807777227</v>
      </c>
      <c r="GB87">
        <v>1.5601597350515899</v>
      </c>
      <c r="GC87">
        <v>1.5591402694543299</v>
      </c>
      <c r="GD87">
        <v>1.5594910340122701</v>
      </c>
      <c r="GE87">
        <v>1.58042994509956</v>
      </c>
      <c r="GF87">
        <v>1.5472582269434401</v>
      </c>
      <c r="GG87">
        <v>1.5781884481694399</v>
      </c>
      <c r="GH87">
        <v>1.5951194652892799</v>
      </c>
      <c r="GI87">
        <v>1.583302878212</v>
      </c>
      <c r="GJ87">
        <v>1.5755002761264301</v>
      </c>
      <c r="GK87">
        <v>1.5757154923171801</v>
      </c>
      <c r="GL87">
        <v>1.53650553877139</v>
      </c>
      <c r="GM87">
        <v>1.6003942923041901</v>
      </c>
      <c r="GN87">
        <v>1.58195270116622</v>
      </c>
      <c r="GO87">
        <v>1.57745549491602</v>
      </c>
      <c r="GP87">
        <v>1.5685788422181</v>
      </c>
      <c r="GQ87">
        <v>1.57771943930091</v>
      </c>
      <c r="GR87">
        <v>1.5505940779001299</v>
      </c>
      <c r="GS87">
        <v>1.56375069031608</v>
      </c>
      <c r="GT87">
        <v>1.52394990741643</v>
      </c>
      <c r="GU87">
        <v>1.59625239580287</v>
      </c>
      <c r="GV87">
        <v>1.43264314572996</v>
      </c>
      <c r="GW87">
        <v>1.45203182914281</v>
      </c>
      <c r="GX87">
        <v>1.4137927609755301</v>
      </c>
      <c r="GY87">
        <v>1.4413731184376199</v>
      </c>
      <c r="GZ87">
        <v>1.39358173201069</v>
      </c>
      <c r="HA87">
        <v>1.4280328461498699</v>
      </c>
      <c r="HB87">
        <v>1.4416949058275299</v>
      </c>
      <c r="HC87">
        <v>1.4601063090191799</v>
      </c>
      <c r="HD87">
        <v>1.4651853852907399</v>
      </c>
      <c r="HE87">
        <v>1.4616715464466301</v>
      </c>
      <c r="HF87">
        <v>1.46890977637762</v>
      </c>
      <c r="HG87">
        <v>1.4417783321878701</v>
      </c>
      <c r="HH87">
        <v>1.42484079469567</v>
      </c>
      <c r="HI87">
        <v>1.4644941383050101</v>
      </c>
      <c r="HJ87">
        <v>1.4288015604702</v>
      </c>
      <c r="HK87">
        <v>1.4388206690794101</v>
      </c>
      <c r="HL87">
        <v>1.3941180443272001</v>
      </c>
      <c r="HM87">
        <v>1.42852744528621</v>
      </c>
      <c r="HN87">
        <v>1.4456636169697099</v>
      </c>
      <c r="HO87">
        <v>1.46425180459162</v>
      </c>
      <c r="HP87">
        <v>1.5661915510258</v>
      </c>
      <c r="HQ87">
        <v>1.56334265035179</v>
      </c>
      <c r="HR87">
        <v>1.6024494717990201</v>
      </c>
      <c r="HS87">
        <v>1.57474946036755</v>
      </c>
      <c r="HT87">
        <v>1.5539128115354699</v>
      </c>
      <c r="HU87">
        <v>1.57023066905457</v>
      </c>
      <c r="HV87">
        <v>1.52261525047238</v>
      </c>
      <c r="HW87">
        <v>1.5543162750455499</v>
      </c>
      <c r="HX87">
        <v>1.5672383146880799</v>
      </c>
      <c r="HY87">
        <v>1.5529646722867601</v>
      </c>
      <c r="HZ87">
        <v>1.5923090889121501</v>
      </c>
      <c r="IA87">
        <v>1.57521344340415</v>
      </c>
      <c r="IB87">
        <v>1.58652387047028</v>
      </c>
      <c r="IC87">
        <v>1.56638207546112</v>
      </c>
      <c r="ID87">
        <v>1.56613103149929</v>
      </c>
      <c r="IE87">
        <v>1.56877147602642</v>
      </c>
      <c r="IF87">
        <v>1.51122861363213</v>
      </c>
      <c r="IG87">
        <v>1.55831056379542</v>
      </c>
      <c r="IH87">
        <v>1.55864454192322</v>
      </c>
      <c r="II87">
        <v>1.55777037098469</v>
      </c>
      <c r="IJ87">
        <v>1.5872859682115501</v>
      </c>
      <c r="IK87">
        <v>1.57156209863786</v>
      </c>
      <c r="IL87">
        <v>1.5794947154241701</v>
      </c>
      <c r="IM87">
        <v>1.61705467626161</v>
      </c>
      <c r="IN87">
        <v>1.59146773920066</v>
      </c>
      <c r="IO87">
        <v>1.6310824583441901</v>
      </c>
      <c r="IP87">
        <v>1.5522286014333999</v>
      </c>
      <c r="IQ87">
        <v>1.6336878262407399</v>
      </c>
      <c r="IR87">
        <v>1.5926309475407601</v>
      </c>
      <c r="IS87">
        <v>1.6334198142877701</v>
      </c>
      <c r="IT87">
        <v>1.62690548294113</v>
      </c>
      <c r="IU87">
        <v>1.63537064959169</v>
      </c>
      <c r="IV87">
        <v>1.6128539991212101</v>
      </c>
      <c r="IW87">
        <v>1.59146226956897</v>
      </c>
      <c r="IX87">
        <v>1.5359837953044999</v>
      </c>
      <c r="IY87">
        <v>1.6178058390141501</v>
      </c>
      <c r="IZ87">
        <v>1.5911577934047101</v>
      </c>
      <c r="JA87">
        <v>1.60619381092941</v>
      </c>
      <c r="JB87">
        <v>1.5766997336289299</v>
      </c>
      <c r="JC87">
        <v>1.6297496914216101</v>
      </c>
      <c r="JD87">
        <v>1.61106178313639</v>
      </c>
      <c r="JE87">
        <v>1.59037381286202</v>
      </c>
      <c r="JF87">
        <v>1.5404561308189999</v>
      </c>
      <c r="JG87">
        <v>1.6164730720915601</v>
      </c>
      <c r="JH87">
        <v>1.59057801244523</v>
      </c>
      <c r="JI87">
        <v>1.60767243469715</v>
      </c>
      <c r="JJ87">
        <v>1.5710805986694201</v>
      </c>
      <c r="JK87">
        <v>1.62917538009382</v>
      </c>
      <c r="JL87">
        <v>1.5883154081348001</v>
      </c>
      <c r="JM87">
        <v>1.59335840855596</v>
      </c>
      <c r="JN87">
        <v>1.52521409050052</v>
      </c>
      <c r="JO87">
        <v>1.60604795408426</v>
      </c>
      <c r="JP87">
        <v>1.5751281261224099</v>
      </c>
      <c r="JQ87">
        <v>1.6031308171812</v>
      </c>
      <c r="JR87">
        <v>1.5993002517853701</v>
      </c>
      <c r="JS87">
        <v>1.62269204332677</v>
      </c>
      <c r="JT87">
        <v>1.53744476105382</v>
      </c>
      <c r="JU87">
        <v>1.59074581632899</v>
      </c>
      <c r="JV87">
        <v>1.5366690009900701</v>
      </c>
      <c r="JW87">
        <v>1.5997349737992299</v>
      </c>
      <c r="JX87">
        <v>1.5314861993190201</v>
      </c>
      <c r="JY87">
        <v>1.60609499891333</v>
      </c>
      <c r="JZ87">
        <v>1.5376228538311001</v>
      </c>
      <c r="KA87">
        <v>1.5682729226534</v>
      </c>
      <c r="KB87">
        <v>1.5399259858491701</v>
      </c>
      <c r="KC87">
        <v>1.59856982444278</v>
      </c>
      <c r="KD87">
        <v>1.5342209799328601</v>
      </c>
      <c r="KE87">
        <v>1.60325457004177</v>
      </c>
      <c r="KF87">
        <v>1.5449156021346899</v>
      </c>
      <c r="KG87">
        <v>1.57287918668952</v>
      </c>
      <c r="KH87">
        <v>1.5625056467399401</v>
      </c>
      <c r="KI87">
        <v>1.5739978918837501</v>
      </c>
      <c r="KJ87">
        <v>1.5585182954374299</v>
      </c>
      <c r="KK87">
        <v>1.56851678964011</v>
      </c>
      <c r="KL87">
        <v>1.5416232495106099</v>
      </c>
      <c r="KM87">
        <v>1.5896371028459499</v>
      </c>
      <c r="KN87">
        <v>1.6318476133112401</v>
      </c>
      <c r="KO87">
        <v>1.5946995934347199</v>
      </c>
      <c r="KP87">
        <v>1.5588977563619899</v>
      </c>
      <c r="KQ87">
        <v>1.5674506851377801</v>
      </c>
      <c r="KR87">
        <v>1.5526758018370701</v>
      </c>
      <c r="KS87">
        <v>1.58627315163379</v>
      </c>
      <c r="KT87">
        <v>1.66361090197259</v>
      </c>
      <c r="KU87">
        <v>1.5841861165487101</v>
      </c>
      <c r="KV87">
        <v>1.5580545098629699</v>
      </c>
      <c r="KW87">
        <v>1.57066104502333</v>
      </c>
      <c r="KX87">
        <v>1.5488059027254899</v>
      </c>
      <c r="KY87">
        <v>1.5922120162626101</v>
      </c>
      <c r="KZ87">
        <v>1.65519349495557</v>
      </c>
      <c r="LA87">
        <v>1.5828971540430601</v>
      </c>
      <c r="LB87">
        <v>1.55572019002687</v>
      </c>
      <c r="LC87">
        <v>1.56928884479167</v>
      </c>
      <c r="LD87">
        <v>1.5555296374902201</v>
      </c>
      <c r="LE87">
        <v>1.5783433756710401</v>
      </c>
      <c r="LF87">
        <v>1.59177075872763</v>
      </c>
      <c r="LG87">
        <v>1.57237053926367</v>
      </c>
      <c r="LH87">
        <v>1.5233919665678799</v>
      </c>
      <c r="LI87">
        <v>1.5447995584437699</v>
      </c>
      <c r="LJ87">
        <v>1.5055128820085499</v>
      </c>
      <c r="LK87">
        <v>1.5687631826216</v>
      </c>
      <c r="LL87">
        <v>1.66345465178166</v>
      </c>
      <c r="LM87">
        <v>1.6105500397532</v>
      </c>
      <c r="LN87">
        <v>1.55867046895636</v>
      </c>
      <c r="LO87">
        <v>1.5769043754804799</v>
      </c>
      <c r="LP87">
        <v>1.5871350754653699</v>
      </c>
      <c r="LQ87">
        <v>1.58480902036283</v>
      </c>
      <c r="LR87">
        <v>1.5190651098305299</v>
      </c>
      <c r="LS87">
        <v>1.55136047940389</v>
      </c>
      <c r="LT87">
        <v>1.5041757288634501</v>
      </c>
      <c r="LU87">
        <v>1.5821347140726301</v>
      </c>
      <c r="LV87">
        <v>1.62803487768498</v>
      </c>
      <c r="LW87">
        <v>1.6081352791594601</v>
      </c>
      <c r="LX87">
        <v>1.5796706726504499</v>
      </c>
      <c r="LY87">
        <v>1.5735729914776999</v>
      </c>
      <c r="LZ87">
        <v>1.5982134056994901</v>
      </c>
      <c r="MA87">
        <v>1.57291262837655</v>
      </c>
      <c r="MB87">
        <v>1.5347232717213399</v>
      </c>
      <c r="MC87">
        <v>1.5438402249834</v>
      </c>
      <c r="MD87">
        <v>1.51472511153894</v>
      </c>
      <c r="ME87">
        <v>1.56890116894125</v>
      </c>
      <c r="MF87">
        <v>1.6522679037249699</v>
      </c>
      <c r="MG87">
        <v>1.60116039924041</v>
      </c>
      <c r="MH87">
        <v>1.5661267225467299</v>
      </c>
      <c r="MI87">
        <v>1.63047069205729</v>
      </c>
      <c r="MJ87">
        <v>1.56719993017685</v>
      </c>
      <c r="MK87">
        <v>1.6182063855853901</v>
      </c>
      <c r="ML87">
        <v>1.55437962457128</v>
      </c>
      <c r="MM87">
        <v>1.61963517405682</v>
      </c>
      <c r="MN87">
        <v>1.58036611896441</v>
      </c>
      <c r="MO87">
        <v>1.65053838171926</v>
      </c>
      <c r="MP87">
        <v>1.5722362479109599</v>
      </c>
      <c r="MQ87">
        <v>1.62505293305705</v>
      </c>
      <c r="MR87">
        <v>1.55221381399242</v>
      </c>
      <c r="MS87">
        <v>1.6207083816869401</v>
      </c>
      <c r="MT87">
        <v>1.5674876274029901</v>
      </c>
      <c r="MU87">
        <v>1.64841459433074</v>
      </c>
      <c r="MV87">
        <v>1.5426830975493599</v>
      </c>
      <c r="MW87">
        <v>1.5805125251482799</v>
      </c>
      <c r="MX87">
        <v>1.5493626433402501</v>
      </c>
      <c r="MY87">
        <v>1.5759448357511601</v>
      </c>
      <c r="MZ87">
        <v>1.5099533231740201</v>
      </c>
      <c r="NA87">
        <v>1.57568885315798</v>
      </c>
      <c r="NB87">
        <v>1.5847282384797801</v>
      </c>
      <c r="NC87">
        <v>1.5957834867228999</v>
      </c>
      <c r="ND87">
        <v>1.5429870768787699</v>
      </c>
      <c r="NE87">
        <v>1.57320102233048</v>
      </c>
      <c r="NF87">
        <v>1.50176188019214</v>
      </c>
      <c r="NG87">
        <v>1.5697212589543901</v>
      </c>
      <c r="NH87">
        <v>1.5658815200566301</v>
      </c>
      <c r="NI87">
        <v>1.58111248435106</v>
      </c>
      <c r="NJ87">
        <v>1.63335059950571</v>
      </c>
      <c r="NK87">
        <v>1.62174085068073</v>
      </c>
      <c r="NL87">
        <v>1.63729378551591</v>
      </c>
      <c r="NM87">
        <v>1.6126617747968599</v>
      </c>
      <c r="NN87">
        <v>1.6067708880865299</v>
      </c>
      <c r="NO87">
        <v>1.6179142591187301</v>
      </c>
      <c r="NP87">
        <v>1.77283769861673</v>
      </c>
      <c r="NQ87">
        <v>1.67056334232321</v>
      </c>
      <c r="NR87">
        <v>1.6496413287179701</v>
      </c>
      <c r="NS87">
        <v>1.6020574141645001</v>
      </c>
      <c r="NT87">
        <v>1.60824456545631</v>
      </c>
      <c r="NU87">
        <v>1.5957766050372599</v>
      </c>
      <c r="NV87">
        <v>1.5527914813420201</v>
      </c>
      <c r="NW87">
        <v>1.61170034844537</v>
      </c>
      <c r="NX87">
        <v>1.53411710223026</v>
      </c>
      <c r="NY87">
        <v>1.5843112902716501</v>
      </c>
      <c r="NZ87">
        <v>1.5525886476302699</v>
      </c>
      <c r="OA87">
        <v>1.6058666891202</v>
      </c>
      <c r="OB87">
        <v>1.5489048636473599</v>
      </c>
      <c r="OC87">
        <v>1.59701508246413</v>
      </c>
      <c r="OD87">
        <v>1.5209712559598301</v>
      </c>
      <c r="OE87">
        <v>1.54530528044121</v>
      </c>
      <c r="OF87">
        <v>1.51440359537316</v>
      </c>
      <c r="OG87">
        <v>1.5924471903253301</v>
      </c>
      <c r="OH87">
        <v>1.54438959699403</v>
      </c>
      <c r="OI87">
        <v>1.60882424140362</v>
      </c>
      <c r="OJ87">
        <v>1.5536832577280499</v>
      </c>
      <c r="OK87">
        <v>1.5980675921735299</v>
      </c>
      <c r="OL87">
        <v>1.5555883003020701</v>
      </c>
      <c r="OM87">
        <v>1.6058982644114801</v>
      </c>
      <c r="ON87">
        <v>1.52712843775983</v>
      </c>
      <c r="OO87">
        <v>1.5467893191314599</v>
      </c>
      <c r="OP87">
        <v>1.51444569576154</v>
      </c>
      <c r="OQ87">
        <v>1.5801749271137</v>
      </c>
      <c r="OR87">
        <v>1.5364431486880401</v>
      </c>
      <c r="OS87">
        <v>1.6034669669827699</v>
      </c>
      <c r="OT87">
        <v>1.56346107292839</v>
      </c>
      <c r="OU87">
        <v>1.5970782330466999</v>
      </c>
      <c r="OV87">
        <v>1.55371483301933</v>
      </c>
      <c r="OW87">
        <v>1.5957836461041299</v>
      </c>
      <c r="OX87">
        <v>1.5238130321752199</v>
      </c>
      <c r="OY87">
        <v>1.55202029238719</v>
      </c>
      <c r="OZ87">
        <v>1.50949890012735</v>
      </c>
      <c r="PA87">
        <v>1.5881003252254999</v>
      </c>
      <c r="PB87">
        <v>1.5485785856374501</v>
      </c>
      <c r="PC87">
        <v>1.59638357663849</v>
      </c>
      <c r="PD87">
        <v>1.55108139713438</v>
      </c>
      <c r="PE87">
        <v>1.59186855502663</v>
      </c>
      <c r="PF87">
        <v>1.5459667607696701</v>
      </c>
      <c r="PG87">
        <v>1.5910771447808201</v>
      </c>
      <c r="PH87">
        <v>1.54378152352378</v>
      </c>
      <c r="PI87">
        <v>1.60290105009508</v>
      </c>
      <c r="PJ87">
        <v>1.56957913511853</v>
      </c>
      <c r="PK87">
        <v>1.5631651684995</v>
      </c>
      <c r="PL87">
        <v>1.5340601708028601</v>
      </c>
      <c r="PM87">
        <v>1.5977509774507099</v>
      </c>
      <c r="PN87">
        <v>1.55294770786331</v>
      </c>
      <c r="PO87">
        <v>1.60135366588313</v>
      </c>
      <c r="PP87">
        <v>1.56589376203357</v>
      </c>
      <c r="PQ87">
        <v>1.5659882587793299</v>
      </c>
      <c r="PR87">
        <v>1.5616252712415399</v>
      </c>
      <c r="PS87">
        <v>1.6119289810998001</v>
      </c>
      <c r="PT87">
        <v>1.5659732025458299</v>
      </c>
      <c r="PU87">
        <v>1.6202295772261901</v>
      </c>
      <c r="PV87">
        <v>1.56217380431889</v>
      </c>
      <c r="PW87">
        <v>1.6378068356901401</v>
      </c>
      <c r="PX87">
        <v>1.5622786709366201</v>
      </c>
      <c r="PY87">
        <v>1.58138859535198</v>
      </c>
      <c r="PZ87">
        <v>1.5682802681358701</v>
      </c>
      <c r="QA87">
        <v>1.63175683851347</v>
      </c>
      <c r="QB87">
        <v>1.5614720046463899</v>
      </c>
      <c r="QC87">
        <v>1.6168012454927501</v>
      </c>
      <c r="QD87">
        <v>1.5573338065775499</v>
      </c>
      <c r="QE87">
        <v>1.6252551082142801</v>
      </c>
      <c r="QF87">
        <v>1.55463147450531</v>
      </c>
      <c r="QG87">
        <v>1.5780328635846601</v>
      </c>
      <c r="QH87">
        <v>1.5642388700218599</v>
      </c>
      <c r="QI87">
        <v>1.62509377495623</v>
      </c>
      <c r="QJ87">
        <v>1.55835716372586</v>
      </c>
      <c r="QK87">
        <v>1.6127524324707101</v>
      </c>
      <c r="QL87">
        <v>1.57889704385087</v>
      </c>
      <c r="QM87">
        <v>1.61298262078246</v>
      </c>
      <c r="QN87">
        <v>1.55090260378394</v>
      </c>
      <c r="QO87">
        <v>1.62105691848677</v>
      </c>
      <c r="QP87">
        <v>1.56732565448734</v>
      </c>
      <c r="QQ87">
        <v>1.6337703960124299</v>
      </c>
      <c r="QR87">
        <v>1.5598622411488099</v>
      </c>
      <c r="QS87">
        <v>1.6129295004028199</v>
      </c>
      <c r="QT87">
        <v>1.56073872741277</v>
      </c>
      <c r="QU87">
        <v>1.6129649139892499</v>
      </c>
      <c r="QV87">
        <v>1.5702738355570101</v>
      </c>
      <c r="QW87">
        <v>1.6230400793264299</v>
      </c>
      <c r="QX87">
        <v>1.55995077511487</v>
      </c>
      <c r="QY87">
        <v>1.6182326849695801</v>
      </c>
      <c r="QZ87">
        <v>1.5494683535338301</v>
      </c>
      <c r="RA87">
        <v>1.61740046568866</v>
      </c>
      <c r="RB87">
        <v>1.5744172251684301</v>
      </c>
      <c r="RC87">
        <v>1.6269355738329001</v>
      </c>
      <c r="RD87">
        <v>1.5377752194560299</v>
      </c>
      <c r="RE87">
        <v>1.5962093572498699</v>
      </c>
      <c r="RF87">
        <v>1.5372927124512199</v>
      </c>
      <c r="RG87">
        <v>1.5964971684457301</v>
      </c>
      <c r="RH87">
        <v>1.53878255864153</v>
      </c>
      <c r="RI87">
        <v>1.59085945502103</v>
      </c>
      <c r="RJ87">
        <v>1.5227497820253399</v>
      </c>
      <c r="RK87">
        <v>1.5972674866464001</v>
      </c>
      <c r="RL87">
        <v>1.5515901568571</v>
      </c>
      <c r="RM87">
        <v>1.60513996935657</v>
      </c>
      <c r="RN87">
        <v>1.54764545046684</v>
      </c>
      <c r="RO87">
        <v>1.5962093572498699</v>
      </c>
      <c r="RP87">
        <v>1.5322052263127099</v>
      </c>
      <c r="RQ87">
        <v>1.60221106718698</v>
      </c>
      <c r="RR87">
        <v>1.53744889530202</v>
      </c>
      <c r="RS87">
        <v>1.6002593138638801</v>
      </c>
      <c r="RT87">
        <v>1.5341970157993201</v>
      </c>
      <c r="RU87">
        <v>1.59602455116743</v>
      </c>
      <c r="RV87">
        <v>1.5156163409559</v>
      </c>
      <c r="RW87">
        <v>1.60366803642941</v>
      </c>
      <c r="RX87">
        <v>1.5603584386795899</v>
      </c>
      <c r="RY87">
        <v>1.6068258100944099</v>
      </c>
      <c r="RZ87">
        <v>1.53155159613956</v>
      </c>
      <c r="SA87">
        <v>1.58951033595784</v>
      </c>
      <c r="SB87">
        <v>1.5101791147777499</v>
      </c>
      <c r="SC87">
        <v>1.59884772629839</v>
      </c>
      <c r="SD87">
        <v>1.55398015412444</v>
      </c>
      <c r="SE87">
        <v>1.6054142225289301</v>
      </c>
      <c r="SF87">
        <v>1.5118102334449699</v>
      </c>
      <c r="SG87">
        <v>1.5536823091107499</v>
      </c>
      <c r="SH87">
        <v>1.5298987694276101</v>
      </c>
      <c r="SI87">
        <v>1.5421166848555501</v>
      </c>
      <c r="SJ87">
        <v>1.51489607245449</v>
      </c>
      <c r="SK87">
        <v>1.57170812478831</v>
      </c>
      <c r="SL87">
        <v>1.5035186091145101</v>
      </c>
      <c r="SM87">
        <v>1.56633926667419</v>
      </c>
      <c r="SN87">
        <v>1.5276784706280799</v>
      </c>
      <c r="SO87">
        <v>1.5301621947089099</v>
      </c>
      <c r="SP87">
        <v>1.52047817960586</v>
      </c>
      <c r="SQ87">
        <v>1.56706682221302</v>
      </c>
      <c r="SR87">
        <v>1.51337824107176</v>
      </c>
      <c r="SS87">
        <v>1.56172305222092</v>
      </c>
      <c r="ST87">
        <v>1.52557106837767</v>
      </c>
      <c r="SU87">
        <v>1.5268881947841699</v>
      </c>
      <c r="SV87">
        <v>1.5153852908340499</v>
      </c>
      <c r="SW87">
        <v>1.5659504007827401</v>
      </c>
      <c r="SX87">
        <v>1.5177435743047401</v>
      </c>
      <c r="SY87">
        <v>1.56213700623439</v>
      </c>
      <c r="SZ87">
        <v>1.52378731861128</v>
      </c>
      <c r="TA87">
        <v>1.5680977916930301</v>
      </c>
      <c r="TB87">
        <v>1.5389867768044501</v>
      </c>
      <c r="TC87">
        <v>1.5779791049084499</v>
      </c>
      <c r="TD87">
        <v>1.5070557017397701</v>
      </c>
      <c r="TE87">
        <v>1.5676314825300599</v>
      </c>
      <c r="TF87">
        <v>1.5438497152183299</v>
      </c>
      <c r="TG87">
        <v>1.5501781967158501</v>
      </c>
      <c r="TH87">
        <v>1.5206341804616399</v>
      </c>
      <c r="TI87">
        <v>1.5887264208551199</v>
      </c>
      <c r="TJ87">
        <v>1.53112613662858</v>
      </c>
      <c r="TK87">
        <v>1.5864614906349499</v>
      </c>
      <c r="TL87">
        <v>1.5107417646471</v>
      </c>
      <c r="TM87">
        <v>1.5613363088298899</v>
      </c>
      <c r="TN87">
        <v>1.5231322652632899</v>
      </c>
      <c r="TO87">
        <v>1.5524653321342501</v>
      </c>
      <c r="TP87">
        <v>1.50727775372214</v>
      </c>
      <c r="TQ87">
        <v>1.58411884222096</v>
      </c>
      <c r="TR87">
        <v>1.5900473064652101</v>
      </c>
      <c r="TS87">
        <v>1.6335032454435401</v>
      </c>
      <c r="TT87">
        <v>1.5891305145036401</v>
      </c>
      <c r="TU87">
        <v>1.6408742528145499</v>
      </c>
      <c r="TV87">
        <v>1.5993069052770501</v>
      </c>
      <c r="TW87">
        <v>1.6419193956507301</v>
      </c>
      <c r="TX87">
        <v>1.58955223880597</v>
      </c>
      <c r="TY87">
        <v>1.6381972202867701</v>
      </c>
      <c r="TZ87">
        <v>1.5918808903883499</v>
      </c>
      <c r="UA87">
        <v>1.62770912024643</v>
      </c>
      <c r="UB87">
        <v>1.5915691811214101</v>
      </c>
      <c r="UC87">
        <v>1.6454032051046901</v>
      </c>
      <c r="UD87">
        <v>1.5938611610253399</v>
      </c>
      <c r="UE87">
        <v>1.63377828303201</v>
      </c>
      <c r="UF87">
        <v>1.5271336743622499</v>
      </c>
      <c r="UG87">
        <v>1.58569192973009</v>
      </c>
      <c r="UH87">
        <v>1.51827421417513</v>
      </c>
      <c r="UI87">
        <v>1.5716665544860999</v>
      </c>
      <c r="UJ87">
        <v>1.5280759911152899</v>
      </c>
      <c r="UK87">
        <v>1.5849851921653</v>
      </c>
      <c r="UL87">
        <v>1.5399054317829901</v>
      </c>
      <c r="UM87">
        <v>1.5966379484418101</v>
      </c>
      <c r="UN87">
        <v>1.51907350070673</v>
      </c>
      <c r="UO87">
        <v>1.5759490475869899</v>
      </c>
      <c r="UP87">
        <v>1.5251480783469</v>
      </c>
      <c r="UQ87">
        <v>1.5820152116847199</v>
      </c>
      <c r="UR87">
        <v>1.5261408763545801</v>
      </c>
      <c r="US87">
        <v>1.5958723160799599</v>
      </c>
      <c r="UT87">
        <v>1.58231565286836</v>
      </c>
      <c r="UU87">
        <v>1.6579428989751099</v>
      </c>
      <c r="UV87">
        <v>1.5941950618927101</v>
      </c>
      <c r="UW87">
        <v>1.6641737654731701</v>
      </c>
      <c r="UX87">
        <v>1.5969902169572701</v>
      </c>
      <c r="UY87">
        <v>1.6596233195793899</v>
      </c>
      <c r="UZ87">
        <v>1.58228237721283</v>
      </c>
      <c r="VA87">
        <v>1.65730234260614</v>
      </c>
      <c r="VB87">
        <v>1.58127578863303</v>
      </c>
      <c r="VC87">
        <v>1.67381538666311</v>
      </c>
      <c r="VD87">
        <v>1.5915246905364</v>
      </c>
      <c r="VE87">
        <v>1.65321775588979</v>
      </c>
      <c r="VF87">
        <v>1.5858511912684601</v>
      </c>
      <c r="VG87">
        <v>1.6654964727805099</v>
      </c>
      <c r="VH87">
        <v>1.52986676580282</v>
      </c>
      <c r="VI87">
        <v>1.559343782604</v>
      </c>
      <c r="VJ87">
        <v>1.5207646275798301</v>
      </c>
      <c r="VK87">
        <v>1.5709403144375</v>
      </c>
      <c r="VL87">
        <v>1.54546871814551</v>
      </c>
      <c r="VM87">
        <v>1.5764927386762899</v>
      </c>
      <c r="VN87">
        <v>1.5615983306750401</v>
      </c>
      <c r="VO87">
        <v>1.5472675596915499</v>
      </c>
      <c r="VP87">
        <v>1.5215441255831199</v>
      </c>
      <c r="VQ87">
        <v>1.5304663796514999</v>
      </c>
      <c r="VR87">
        <v>1.5149243886936801</v>
      </c>
      <c r="VS87">
        <v>1.57245134133617</v>
      </c>
      <c r="VT87">
        <v>1.5540192116277101</v>
      </c>
      <c r="VU87">
        <v>1.5712641059157899</v>
      </c>
      <c r="VV87">
        <v>1.5530358449158701</v>
      </c>
      <c r="VW87">
        <v>1.55905596795663</v>
      </c>
      <c r="VX87">
        <v>1.5176586278436599</v>
      </c>
      <c r="VY87">
        <v>1.5390768345185699</v>
      </c>
      <c r="VZ87">
        <v>1.4745125400363299</v>
      </c>
      <c r="WA87">
        <v>1.5363042948922001</v>
      </c>
      <c r="WB87">
        <v>1.46839704808106</v>
      </c>
      <c r="WC87">
        <v>1.5519629511697099</v>
      </c>
      <c r="WD87">
        <v>1.48562437955384</v>
      </c>
      <c r="WE87">
        <v>1.5603120492985401</v>
      </c>
      <c r="WF87">
        <v>1.4931025117533501</v>
      </c>
      <c r="WG87">
        <v>1.5098381689111899</v>
      </c>
      <c r="WH87">
        <v>1.46839704808106</v>
      </c>
      <c r="WI87">
        <v>1.5497433928337201</v>
      </c>
      <c r="WJ87">
        <v>1.4778933862780701</v>
      </c>
      <c r="WK87">
        <v>1.55461799247035</v>
      </c>
      <c r="WL87">
        <v>1.46862181348217</v>
      </c>
      <c r="WM87">
        <v>1.50142819681956</v>
      </c>
      <c r="WN87">
        <v>1.5171002269899601</v>
      </c>
      <c r="WO87">
        <v>1.5480145501514799</v>
      </c>
      <c r="WP87">
        <v>1.5211366593536</v>
      </c>
      <c r="WQ87">
        <v>1.5249546494952</v>
      </c>
      <c r="WR87">
        <v>1.5460580676411</v>
      </c>
      <c r="WS87">
        <v>1.5605132442468901</v>
      </c>
      <c r="WT87">
        <v>1.5223808302703901</v>
      </c>
      <c r="WU87">
        <v>1.57727631041589</v>
      </c>
      <c r="WV87">
        <v>1.5160175133677101</v>
      </c>
      <c r="WW87">
        <v>1.5685671139983399</v>
      </c>
      <c r="WX87">
        <v>1.5293139964479301</v>
      </c>
      <c r="WY87">
        <v>1.5415942483213101</v>
      </c>
      <c r="WZ87">
        <v>1.5142319856397899</v>
      </c>
      <c r="XA87">
        <v>1.5253630414755199</v>
      </c>
      <c r="XB87">
        <v>1.52573344350419</v>
      </c>
      <c r="XC87">
        <v>1.54586811788282</v>
      </c>
      <c r="XD87">
        <v>1.5186863074716701</v>
      </c>
      <c r="XE87">
        <v>1.5693744004710699</v>
      </c>
      <c r="XF87">
        <v>1.51201907095573</v>
      </c>
      <c r="XG87">
        <v>1.56098811864261</v>
      </c>
      <c r="XH87">
        <v>1.52354902128387</v>
      </c>
      <c r="XI87">
        <v>1.5333789212753199</v>
      </c>
      <c r="XJ87">
        <v>1.5918933341957999</v>
      </c>
      <c r="XK87">
        <v>1.64958439794301</v>
      </c>
      <c r="XL87">
        <v>1.5747760276852401</v>
      </c>
      <c r="XM87">
        <v>1.6536919046540901</v>
      </c>
      <c r="XN87">
        <v>1.5748002846146301</v>
      </c>
      <c r="XO87">
        <v>1.6542902422458601</v>
      </c>
      <c r="XP87">
        <v>1.5766276399624799</v>
      </c>
      <c r="XQ87">
        <v>1.64085998900352</v>
      </c>
      <c r="XR87">
        <v>1.6870775251463499</v>
      </c>
      <c r="XS87">
        <v>1.6751107733109001</v>
      </c>
      <c r="XT87">
        <v>1.5684287978265701</v>
      </c>
      <c r="XU87">
        <v>1.6474902163718099</v>
      </c>
      <c r="XV87">
        <v>1.5729405866942601</v>
      </c>
      <c r="XW87">
        <v>1.6361945729163201</v>
      </c>
      <c r="XX87">
        <v>1.5725120476082599</v>
      </c>
      <c r="XY87">
        <v>1.6329926582360299</v>
      </c>
      <c r="XZ87">
        <v>1.6442721304052501</v>
      </c>
      <c r="YA87">
        <v>1.6583815776706801</v>
      </c>
      <c r="YB87">
        <v>1.56942333193182</v>
      </c>
      <c r="YC87">
        <v>1.64081956078786</v>
      </c>
      <c r="YD87">
        <v>1.5749862544066699</v>
      </c>
      <c r="YE87">
        <v>1.63707590801772</v>
      </c>
      <c r="YF87">
        <v>1.57864905074549</v>
      </c>
      <c r="YG87">
        <v>1.631521071186</v>
      </c>
      <c r="YH87">
        <v>1.62775316148646</v>
      </c>
      <c r="YI87">
        <v>1.6644458100197199</v>
      </c>
      <c r="YJ87">
        <v>1.53302472081702</v>
      </c>
      <c r="YK87">
        <v>1.6022430084947901</v>
      </c>
      <c r="YL87">
        <v>1.5331392574210101</v>
      </c>
      <c r="YM87">
        <v>1.60381788679965</v>
      </c>
      <c r="YN87">
        <v>1.5393242340364599</v>
      </c>
      <c r="YO87">
        <v>1.6012885367948799</v>
      </c>
      <c r="YP87">
        <v>1.5314116636441699</v>
      </c>
      <c r="YQ87">
        <v>1.5865896726162001</v>
      </c>
      <c r="YR87">
        <v>1.5387229168655101</v>
      </c>
      <c r="YS87">
        <v>1.6201107187171899</v>
      </c>
      <c r="YT87">
        <v>1.53736756705163</v>
      </c>
      <c r="YU87">
        <v>1.59921733320607</v>
      </c>
      <c r="YV87">
        <v>1.5417199580032399</v>
      </c>
      <c r="YW87">
        <v>1.5948935764054499</v>
      </c>
      <c r="YX87">
        <v>1.5771228366696499</v>
      </c>
      <c r="YY87">
        <v>1.6041391573795301</v>
      </c>
      <c r="YZ87">
        <v>1.54458705258895</v>
      </c>
      <c r="ZA87">
        <v>1.6234616806633899</v>
      </c>
      <c r="ZB87">
        <v>1.54130354407648</v>
      </c>
      <c r="ZC87">
        <v>1.56229863201816</v>
      </c>
      <c r="ZD87">
        <v>1.75528618461592</v>
      </c>
      <c r="ZE87">
        <v>1.5908994876670299</v>
      </c>
      <c r="ZF87">
        <v>1.5461979964435899</v>
      </c>
      <c r="ZG87">
        <v>1.6081092976989</v>
      </c>
      <c r="ZH87">
        <v>1.5253701649676901</v>
      </c>
      <c r="ZI87">
        <v>1.61052131199492</v>
      </c>
      <c r="ZJ87">
        <v>1.5524393035088599</v>
      </c>
      <c r="ZK87">
        <v>1.6327312100565099</v>
      </c>
      <c r="ZL87">
        <v>1.5421838412648099</v>
      </c>
      <c r="ZM87">
        <v>1.56563495836194</v>
      </c>
      <c r="ZN87">
        <v>1.76952939312311</v>
      </c>
      <c r="ZO87">
        <v>1.6033116780225001</v>
      </c>
      <c r="ZP87">
        <v>1.5526241659184099</v>
      </c>
      <c r="ZQ87">
        <v>1.61990528002253</v>
      </c>
      <c r="ZR87">
        <v>1.53358333773481</v>
      </c>
      <c r="ZS87">
        <v>1.6242715540766499</v>
      </c>
      <c r="ZT87">
        <v>1.57938499032327</v>
      </c>
      <c r="ZU87">
        <v>1.61531431438606</v>
      </c>
      <c r="ZV87">
        <v>1.5786144362411201</v>
      </c>
      <c r="ZW87">
        <v>1.6241846462619101</v>
      </c>
      <c r="ZX87">
        <v>1.5797971471579</v>
      </c>
      <c r="ZY87">
        <v>1.6055838291161899</v>
      </c>
      <c r="ZZ87">
        <v>1.5648161422120199</v>
      </c>
      <c r="AAA87">
        <v>1.61228585764461</v>
      </c>
      <c r="AAB87">
        <v>1.58372159701813</v>
      </c>
      <c r="AAC87">
        <v>1.62905884882804</v>
      </c>
      <c r="AAD87">
        <v>1.58062146082718</v>
      </c>
      <c r="AAE87">
        <v>1.62970396387355</v>
      </c>
      <c r="AAF87">
        <v>1.5884166009605001</v>
      </c>
      <c r="AAG87">
        <v>1.60044082861443</v>
      </c>
      <c r="AAH87">
        <v>1.56537165794566</v>
      </c>
      <c r="AAI87">
        <v>1.6100100351229301</v>
      </c>
      <c r="AAJ87">
        <v>1.5731667980789901</v>
      </c>
      <c r="AAK87">
        <v>1.6268009461687301</v>
      </c>
      <c r="AAL87">
        <v>1.5721991255107099</v>
      </c>
      <c r="AAM87">
        <v>1.61466919934054</v>
      </c>
      <c r="AAN87">
        <v>1.5785606766539999</v>
      </c>
      <c r="AAO87">
        <v>1.57546054046304</v>
      </c>
      <c r="AAP87">
        <v>1.5530965522184701</v>
      </c>
      <c r="AAQ87">
        <v>1.6082538886101301</v>
      </c>
      <c r="AAR87">
        <v>1.5776109239481</v>
      </c>
      <c r="AAS87">
        <v>1.6291842878646601</v>
      </c>
    </row>
    <row r="88" spans="1:721" x14ac:dyDescent="0.45">
      <c r="A88" t="s">
        <v>332</v>
      </c>
      <c r="B88" t="s">
        <v>333</v>
      </c>
      <c r="C88" t="s">
        <v>300</v>
      </c>
      <c r="D88">
        <v>45</v>
      </c>
      <c r="E88" s="1" cm="1">
        <f t="array" ref="E88">SUMPRODUCT($H88:$AAS88,$H$2:$AAS$2)/SUMPRODUCT(--($H88:$AAS88&lt;&gt;""),$H$2:$AAS$2)</f>
        <v>1.6433654457091258</v>
      </c>
      <c r="F88" s="1" cm="1">
        <f t="array" ref="F88">SUMPRODUCT($H88:$AAS88,$G$2:$AAR$2)/SUMPRODUCT(--($H88:$AAS88&lt;&gt;""),$G$2:$AAR$2)</f>
        <v>1.6585730697140597</v>
      </c>
      <c r="G88" s="1">
        <f t="shared" si="1"/>
        <v>4</v>
      </c>
      <c r="H88">
        <v>1.73040483753015</v>
      </c>
      <c r="I88">
        <v>1.73672826367741</v>
      </c>
      <c r="J88">
        <v>1.7637247090241599</v>
      </c>
      <c r="K88">
        <v>1.74749227763406</v>
      </c>
      <c r="L88">
        <v>1.7323749959068699</v>
      </c>
      <c r="M88">
        <v>1.7203375647168799</v>
      </c>
      <c r="N88">
        <v>1.72693386598557</v>
      </c>
      <c r="O88">
        <v>1.73901495719498</v>
      </c>
      <c r="P88">
        <v>1.74936056263211</v>
      </c>
      <c r="Q88">
        <v>1.7432918199315199</v>
      </c>
      <c r="R88">
        <v>1.72875303346176</v>
      </c>
      <c r="S88">
        <v>1.7258405463323701</v>
      </c>
      <c r="T88">
        <v>1.72636446656552</v>
      </c>
      <c r="U88">
        <v>1.74420504200457</v>
      </c>
      <c r="V88">
        <v>1.5839450166822699</v>
      </c>
      <c r="W88">
        <v>1.5970417375019299</v>
      </c>
      <c r="X88">
        <v>1.6065092684345901</v>
      </c>
      <c r="Y88">
        <v>1.5976126621635101</v>
      </c>
      <c r="Z88">
        <v>1.5874196568997301</v>
      </c>
      <c r="AA88">
        <v>1.5956726092529701</v>
      </c>
      <c r="AB88">
        <v>1.55505513786739</v>
      </c>
      <c r="AC88">
        <v>1.6035164595397999</v>
      </c>
      <c r="AD88">
        <v>1.61065119957817</v>
      </c>
      <c r="AE88">
        <v>1.59277980308553</v>
      </c>
      <c r="AF88">
        <v>1.6044728492595199</v>
      </c>
      <c r="AG88">
        <v>1.59830904479213</v>
      </c>
      <c r="AH88">
        <v>1.5617389565169899</v>
      </c>
      <c r="AI88">
        <v>1.6041001118212299</v>
      </c>
      <c r="AJ88">
        <v>1.579470150713</v>
      </c>
      <c r="AK88">
        <v>1.5910741832455799</v>
      </c>
      <c r="AL88">
        <v>1.60359256067266</v>
      </c>
      <c r="AM88">
        <v>1.5941956299745701</v>
      </c>
      <c r="AN88">
        <v>1.58498881059119</v>
      </c>
      <c r="AO88">
        <v>1.5912117876257399</v>
      </c>
      <c r="AP88">
        <v>1.54840777247477</v>
      </c>
      <c r="AQ88">
        <v>1.59681192378165</v>
      </c>
      <c r="AR88">
        <v>1.6040252902365999</v>
      </c>
      <c r="AS88">
        <v>1.5880505080498499</v>
      </c>
      <c r="AT88">
        <v>1.5985066303584201</v>
      </c>
      <c r="AU88">
        <v>1.5925099763175601</v>
      </c>
      <c r="AV88">
        <v>1.5555849272507301</v>
      </c>
      <c r="AW88">
        <v>1.5985337891176601</v>
      </c>
      <c r="AX88">
        <v>1.69099001723454</v>
      </c>
      <c r="AY88">
        <v>1.7551332577830401</v>
      </c>
      <c r="AZ88">
        <v>1.74078859830937</v>
      </c>
      <c r="BA88">
        <v>1.76681503159666</v>
      </c>
      <c r="BB88">
        <v>1.6191689352124199</v>
      </c>
      <c r="BC88">
        <v>1.71782142776071</v>
      </c>
      <c r="BD88">
        <v>1.74250681436805</v>
      </c>
      <c r="BE88">
        <v>1.84191713798287</v>
      </c>
      <c r="BF88">
        <v>1.74255570669493</v>
      </c>
      <c r="BG88">
        <v>1.7735307419235899</v>
      </c>
      <c r="BH88">
        <v>1.6784281815372</v>
      </c>
      <c r="BI88">
        <v>1.7238002608754801</v>
      </c>
      <c r="BJ88">
        <v>1.66772949272464</v>
      </c>
      <c r="BK88">
        <v>1.72191266782727</v>
      </c>
      <c r="BL88">
        <v>1.7144426187428701</v>
      </c>
      <c r="BM88">
        <v>1.78783698599758</v>
      </c>
      <c r="BN88">
        <v>1.68422017611714</v>
      </c>
      <c r="BO88">
        <v>1.75763025876264</v>
      </c>
      <c r="BP88">
        <v>1.6459005052862701</v>
      </c>
      <c r="BQ88">
        <v>1.6977086754920401</v>
      </c>
      <c r="BR88">
        <v>1.73248611006968</v>
      </c>
      <c r="BS88">
        <v>1.68897198793505</v>
      </c>
      <c r="BT88">
        <v>1.5923121019570401</v>
      </c>
      <c r="BU88">
        <v>1.7057947071927699</v>
      </c>
      <c r="BV88">
        <v>1.5938238488349801</v>
      </c>
      <c r="BW88">
        <v>1.7085327831380901</v>
      </c>
      <c r="BX88">
        <v>1.73813883399568</v>
      </c>
      <c r="BY88">
        <v>1.6900773772522</v>
      </c>
      <c r="BZ88">
        <v>1.6068587351153401</v>
      </c>
      <c r="CA88">
        <v>1.69972111293595</v>
      </c>
      <c r="CB88">
        <v>1.60253151085192</v>
      </c>
      <c r="CC88">
        <v>1.6968741912154199</v>
      </c>
      <c r="CD88">
        <v>1.5082854040895399</v>
      </c>
      <c r="CE88">
        <v>1.5660033584907</v>
      </c>
      <c r="CF88">
        <v>1.5376740761333001</v>
      </c>
      <c r="CG88">
        <v>1.5627162451022001</v>
      </c>
      <c r="CH88">
        <v>1.5369321276827499</v>
      </c>
      <c r="CI88">
        <v>1.60165445112719</v>
      </c>
      <c r="CJ88">
        <v>1.4711861032116</v>
      </c>
      <c r="CK88">
        <v>1.5447817544544999</v>
      </c>
      <c r="CL88">
        <v>1.5195724122904199</v>
      </c>
      <c r="CM88">
        <v>1.55369077091261</v>
      </c>
      <c r="CN88">
        <v>1.5363197854172299</v>
      </c>
      <c r="CO88">
        <v>1.58923479757016</v>
      </c>
      <c r="CP88">
        <v>1.46702180013599</v>
      </c>
      <c r="CQ88">
        <v>1.5352998410915399</v>
      </c>
      <c r="CR88">
        <v>1.50755866859048</v>
      </c>
      <c r="CS88">
        <v>1.5468930993137899</v>
      </c>
      <c r="CT88">
        <v>1.5677051227338099</v>
      </c>
      <c r="CU88">
        <v>1.5777916268693399</v>
      </c>
      <c r="CV88">
        <v>1.47570500531759</v>
      </c>
      <c r="CW88">
        <v>1.56434295468863</v>
      </c>
      <c r="CX88">
        <v>1.52183602826117</v>
      </c>
      <c r="CY88">
        <v>1.54037649959694</v>
      </c>
      <c r="CZ88">
        <v>1.48067487225342</v>
      </c>
      <c r="DA88">
        <v>1.5267404130792599</v>
      </c>
      <c r="DB88">
        <v>1.52477820755121</v>
      </c>
      <c r="DC88">
        <v>1.5529603562227201</v>
      </c>
      <c r="DD88">
        <v>1.4739076340859201</v>
      </c>
      <c r="DE88">
        <v>1.5583185998568401</v>
      </c>
      <c r="DF88">
        <v>1.53231994111125</v>
      </c>
      <c r="DG88">
        <v>1.53353023128735</v>
      </c>
      <c r="DH88">
        <v>1.4656207591861199</v>
      </c>
      <c r="DI88">
        <v>1.5193815778480699</v>
      </c>
      <c r="DJ88">
        <v>1.6230320536503899</v>
      </c>
      <c r="DK88">
        <v>1.5314121295581</v>
      </c>
      <c r="DL88">
        <v>1.4481308568165701</v>
      </c>
      <c r="DM88">
        <v>1.52966558067152</v>
      </c>
      <c r="DN88">
        <v>1.52527233847221</v>
      </c>
      <c r="DO88">
        <v>1.5192221139958999</v>
      </c>
      <c r="DP88">
        <v>1.49475251626193</v>
      </c>
      <c r="DQ88">
        <v>1.54803569229391</v>
      </c>
      <c r="DR88">
        <v>2.0238090439884</v>
      </c>
      <c r="DS88">
        <v>1.54606298771817</v>
      </c>
      <c r="DT88">
        <v>1.44916759032232</v>
      </c>
      <c r="DU88">
        <v>1.5164365924383301</v>
      </c>
      <c r="DV88">
        <v>1.51790996316573</v>
      </c>
      <c r="DW88">
        <v>1.51221576596244</v>
      </c>
      <c r="DX88">
        <v>1.5409644084685199</v>
      </c>
      <c r="DY88">
        <v>1.5522565187698001</v>
      </c>
      <c r="DZ88">
        <v>1.9018864967140201</v>
      </c>
      <c r="EA88">
        <v>1.5354381486581801</v>
      </c>
      <c r="EB88">
        <v>1.5652733323857</v>
      </c>
      <c r="EC88">
        <v>1.57669138658654</v>
      </c>
      <c r="ED88">
        <v>1.59537837162225</v>
      </c>
      <c r="EE88">
        <v>1.58104147162764</v>
      </c>
      <c r="EF88">
        <v>1.5911410211793999</v>
      </c>
      <c r="EG88">
        <v>1.5675819408976599</v>
      </c>
      <c r="EH88">
        <v>1.52530891730672</v>
      </c>
      <c r="EI88">
        <v>1.58341625044726</v>
      </c>
      <c r="EJ88">
        <v>1.5824825138835099</v>
      </c>
      <c r="EK88">
        <v>1.5709394713237399</v>
      </c>
      <c r="EL88">
        <v>1.58207568902896</v>
      </c>
      <c r="EM88">
        <v>1.56910875947828</v>
      </c>
      <c r="EN88">
        <v>1.5093594224067299</v>
      </c>
      <c r="EO88">
        <v>1.5810586268925899</v>
      </c>
      <c r="EP88">
        <v>1.5393395251386801</v>
      </c>
      <c r="EQ88">
        <v>1.49200525905041</v>
      </c>
      <c r="ER88">
        <v>1.4476801822387499</v>
      </c>
      <c r="ES88">
        <v>1.4753478496249</v>
      </c>
      <c r="ET88">
        <v>1.5396938782684499</v>
      </c>
      <c r="EU88">
        <v>1.4973008697119401</v>
      </c>
      <c r="EV88">
        <v>1.53665094107473</v>
      </c>
      <c r="EW88">
        <v>1.49019693315803</v>
      </c>
      <c r="EX88">
        <v>1.43368745210256</v>
      </c>
      <c r="EY88">
        <v>1.4821818028418501</v>
      </c>
      <c r="EZ88">
        <v>1.5251752430904599</v>
      </c>
      <c r="FA88">
        <v>1.49846657901582</v>
      </c>
      <c r="FB88">
        <v>1.52874127299955</v>
      </c>
      <c r="FC88">
        <v>1.49309222321434</v>
      </c>
      <c r="FD88">
        <v>1.49266334343427</v>
      </c>
      <c r="FE88">
        <v>1.4796633645267201</v>
      </c>
      <c r="FF88">
        <v>1.6594118019278401</v>
      </c>
      <c r="FG88">
        <v>1.50712291975729</v>
      </c>
      <c r="FH88">
        <v>1.6594736731092301</v>
      </c>
      <c r="FI88">
        <v>1.5027750631015699</v>
      </c>
      <c r="FJ88">
        <v>1.5157989005542201</v>
      </c>
      <c r="FK88">
        <v>1.4857669084846501</v>
      </c>
      <c r="FL88">
        <v>1.5290702586401099</v>
      </c>
      <c r="FM88">
        <v>1.49705002703555</v>
      </c>
      <c r="FN88">
        <v>1.4378801874464899</v>
      </c>
      <c r="FO88">
        <v>1.4620122335871599</v>
      </c>
      <c r="FP88">
        <v>1.5365627675393101</v>
      </c>
      <c r="FQ88">
        <v>1.4742120263145999</v>
      </c>
      <c r="FR88">
        <v>1.6536450119407</v>
      </c>
      <c r="FS88">
        <v>1.5061759338530101</v>
      </c>
      <c r="FT88">
        <v>1.44447855179561</v>
      </c>
      <c r="FU88">
        <v>1.47701978101203</v>
      </c>
      <c r="FV88">
        <v>1.5304558306673199</v>
      </c>
      <c r="FW88">
        <v>1.5065138782498899</v>
      </c>
      <c r="FX88">
        <v>1.5651584959221301</v>
      </c>
      <c r="FY88">
        <v>1.49786250168972</v>
      </c>
      <c r="FZ88">
        <v>1.4298723133420399</v>
      </c>
      <c r="GA88">
        <v>1.4619742148425099</v>
      </c>
      <c r="GB88">
        <v>1.5193980083810199</v>
      </c>
      <c r="GC88">
        <v>1.4875016897219799</v>
      </c>
      <c r="GD88">
        <v>1.8086240782249901</v>
      </c>
      <c r="GE88">
        <v>1.72719520514569</v>
      </c>
      <c r="GF88">
        <v>2.1687254328687899</v>
      </c>
      <c r="GG88">
        <v>1.7077364129552</v>
      </c>
      <c r="GH88">
        <v>1.7165744891660899</v>
      </c>
      <c r="GI88">
        <v>1.7277616704024901</v>
      </c>
      <c r="GJ88">
        <v>1.80066920053276</v>
      </c>
      <c r="GK88">
        <v>1.6918672643991799</v>
      </c>
      <c r="GL88">
        <v>1.72214980671149</v>
      </c>
      <c r="GM88">
        <v>1.71224377091251</v>
      </c>
      <c r="GN88">
        <v>1.8772374362472699</v>
      </c>
      <c r="GO88">
        <v>1.7123595003735801</v>
      </c>
      <c r="GP88">
        <v>1.6939889711853899</v>
      </c>
      <c r="GQ88">
        <v>1.72585314946561</v>
      </c>
      <c r="GS88">
        <v>1.7379661663905399</v>
      </c>
      <c r="GT88">
        <v>1.66270140986908</v>
      </c>
      <c r="GU88">
        <v>1.7460428645681001</v>
      </c>
      <c r="GV88">
        <v>1.6895685268096501</v>
      </c>
      <c r="GW88">
        <v>1.4823295023418901</v>
      </c>
      <c r="GX88">
        <v>1.8489923287475301</v>
      </c>
      <c r="GY88">
        <v>1.5580667331428999</v>
      </c>
      <c r="GZ88">
        <v>1.8433550903984199</v>
      </c>
      <c r="HA88">
        <v>1.5123729237761101</v>
      </c>
      <c r="HB88">
        <v>1.3321143815127101</v>
      </c>
      <c r="HC88">
        <v>1.44098776810649</v>
      </c>
      <c r="HD88">
        <v>1.8857754082925799</v>
      </c>
      <c r="HE88">
        <v>1.5449807126200199</v>
      </c>
      <c r="HF88">
        <v>1.8252356794679701</v>
      </c>
      <c r="HG88">
        <v>1.4367846686185699</v>
      </c>
      <c r="HH88">
        <v>1.3638442072310699</v>
      </c>
      <c r="HI88">
        <v>1.4190327309420401</v>
      </c>
      <c r="HJ88">
        <v>1.8969406361855801</v>
      </c>
      <c r="HK88">
        <v>1.5714070054306499</v>
      </c>
      <c r="HL88">
        <v>1.8554717760677499</v>
      </c>
      <c r="HM88">
        <v>1.43875511979628</v>
      </c>
      <c r="HN88">
        <v>1.36360783254343</v>
      </c>
      <c r="HO88">
        <v>1.43036083887191</v>
      </c>
      <c r="HP88">
        <v>1.71712500868567</v>
      </c>
      <c r="HQ88">
        <v>1.70560836693661</v>
      </c>
      <c r="HR88">
        <v>1.7247392617066</v>
      </c>
      <c r="HS88">
        <v>1.7530758488984299</v>
      </c>
      <c r="HT88">
        <v>1.7394186090819601</v>
      </c>
      <c r="HU88">
        <v>1.70461091548111</v>
      </c>
      <c r="HV88">
        <v>1.57858908810522</v>
      </c>
      <c r="HW88">
        <v>1.64069332962744</v>
      </c>
      <c r="HX88">
        <v>1.73043930451856</v>
      </c>
      <c r="HY88">
        <v>1.7046333301205601</v>
      </c>
      <c r="HZ88">
        <v>1.7412162631657899</v>
      </c>
      <c r="IA88">
        <v>1.69885483607053</v>
      </c>
      <c r="IB88">
        <v>1.75661512046747</v>
      </c>
      <c r="IC88">
        <v>1.7695528503576201</v>
      </c>
      <c r="ID88">
        <v>1.69356722262444</v>
      </c>
      <c r="IE88">
        <v>1.72122912916884</v>
      </c>
      <c r="IF88">
        <v>1.6115027446726</v>
      </c>
      <c r="IG88">
        <v>1.65923471937992</v>
      </c>
      <c r="II88">
        <v>1.6904896926280399</v>
      </c>
      <c r="IJ88">
        <v>1.6990879483207999</v>
      </c>
      <c r="IK88">
        <v>1.68738526506431</v>
      </c>
      <c r="IL88">
        <v>1.7682735836844501</v>
      </c>
      <c r="IM88">
        <v>1.82054138414499</v>
      </c>
      <c r="IO88">
        <v>1.87104613998975</v>
      </c>
      <c r="IP88">
        <v>1.6274816174794799</v>
      </c>
      <c r="IQ88">
        <v>1.78342264026414</v>
      </c>
      <c r="IR88">
        <v>1.7985042380529499</v>
      </c>
      <c r="IT88">
        <v>1.7745490744471499</v>
      </c>
      <c r="IU88">
        <v>1.85883062920819</v>
      </c>
      <c r="IV88">
        <v>1.81922502611749</v>
      </c>
      <c r="IW88">
        <v>1.83304678540629</v>
      </c>
      <c r="IX88">
        <v>1.67057866880103</v>
      </c>
      <c r="IY88">
        <v>1.77096828889865</v>
      </c>
      <c r="IZ88">
        <v>1.76095703968947</v>
      </c>
      <c r="JA88">
        <v>1.8353987270343799</v>
      </c>
      <c r="JB88">
        <v>1.77557189557379</v>
      </c>
      <c r="JC88">
        <v>1.82059425725136</v>
      </c>
      <c r="JD88">
        <v>1.8217993994344399</v>
      </c>
      <c r="JE88">
        <v>1.8221640415473199</v>
      </c>
      <c r="JF88">
        <v>1.66736617178654</v>
      </c>
      <c r="JG88">
        <v>1.77189630307593</v>
      </c>
      <c r="JH88">
        <v>1.7514198252270301</v>
      </c>
      <c r="JI88">
        <v>1.82583234120291</v>
      </c>
      <c r="JJ88">
        <v>1.7764962633299399</v>
      </c>
      <c r="JK88">
        <v>1.8134727967867701</v>
      </c>
      <c r="JL88">
        <v>1.8339602138990601</v>
      </c>
      <c r="JM88">
        <v>1.8151592665588501</v>
      </c>
      <c r="JN88">
        <v>1.6817494799291799</v>
      </c>
      <c r="JO88">
        <v>1.7466503063905301</v>
      </c>
      <c r="JP88">
        <v>1.75262132098898</v>
      </c>
      <c r="JQ88">
        <v>1.8225377997130201</v>
      </c>
      <c r="JR88">
        <v>1.75781200146586</v>
      </c>
      <c r="JS88">
        <v>1.81045538330267</v>
      </c>
      <c r="JT88">
        <v>1.69310992248436</v>
      </c>
      <c r="JU88">
        <v>1.74290647412523</v>
      </c>
      <c r="JV88">
        <v>1.6995725773345201</v>
      </c>
      <c r="JW88">
        <v>1.76171488251913</v>
      </c>
      <c r="JX88">
        <v>1.68158218830745</v>
      </c>
      <c r="JY88">
        <v>1.7604380478616699</v>
      </c>
      <c r="JZ88">
        <v>1.6876282871700701</v>
      </c>
      <c r="KA88">
        <v>1.70177307961652</v>
      </c>
      <c r="KB88">
        <v>1.7129174615440299</v>
      </c>
      <c r="KC88">
        <v>1.7709092994614899</v>
      </c>
      <c r="KD88">
        <v>1.6792458525512499</v>
      </c>
      <c r="KE88">
        <v>1.75930912076501</v>
      </c>
      <c r="KF88">
        <v>1.69244282919997</v>
      </c>
      <c r="KG88">
        <v>1.7124224239936201</v>
      </c>
      <c r="KH88">
        <v>1.6095347086282099</v>
      </c>
      <c r="KI88">
        <v>1.6892817346785101</v>
      </c>
      <c r="KJ88">
        <v>1.6736756512573401</v>
      </c>
      <c r="KK88">
        <v>1.68235807860262</v>
      </c>
      <c r="KL88">
        <v>1.6117783466345399</v>
      </c>
      <c r="KM88">
        <v>1.73553079355518</v>
      </c>
      <c r="KN88">
        <v>1.5995091100737799</v>
      </c>
      <c r="KO88">
        <v>1.7084083722330901</v>
      </c>
      <c r="KP88">
        <v>1.6417678060533001</v>
      </c>
      <c r="KQ88">
        <v>1.6824875771721099</v>
      </c>
      <c r="KR88">
        <v>1.59737388947447</v>
      </c>
      <c r="KS88">
        <v>1.74614967625357</v>
      </c>
      <c r="KT88">
        <v>1.6492245143803601</v>
      </c>
      <c r="KU88">
        <v>1.6823490438187001</v>
      </c>
      <c r="KV88">
        <v>1.65523565728053</v>
      </c>
      <c r="KW88">
        <v>1.68143351904833</v>
      </c>
      <c r="KX88">
        <v>1.6050685137780401</v>
      </c>
      <c r="KY88">
        <v>1.73325101641319</v>
      </c>
      <c r="KZ88">
        <v>1.6618973046227901</v>
      </c>
      <c r="LA88">
        <v>1.6635476584851601</v>
      </c>
      <c r="LB88">
        <v>1.7373430405614001</v>
      </c>
      <c r="LC88">
        <v>1.7395672486184901</v>
      </c>
      <c r="LD88">
        <v>1.6508124765915999</v>
      </c>
      <c r="LE88">
        <v>1.7294975326731801</v>
      </c>
      <c r="LF88">
        <v>2.01824376268981</v>
      </c>
      <c r="LG88">
        <v>1.8157652655579499</v>
      </c>
      <c r="LH88">
        <v>1.76300849601482</v>
      </c>
      <c r="LI88">
        <v>1.72110993567209</v>
      </c>
      <c r="LJ88">
        <v>1.6455492841138299</v>
      </c>
      <c r="LK88">
        <v>1.7627785188154199</v>
      </c>
      <c r="LL88">
        <v>1.6470835605726999</v>
      </c>
      <c r="LM88">
        <v>1.7333545788460401</v>
      </c>
      <c r="LN88">
        <v>1.6395961600378399</v>
      </c>
      <c r="LO88">
        <v>1.7152816563614901</v>
      </c>
      <c r="LP88">
        <v>2.0273607159518701</v>
      </c>
      <c r="LQ88">
        <v>1.79744922431976</v>
      </c>
      <c r="LR88">
        <v>1.76053459842695</v>
      </c>
      <c r="LS88">
        <v>1.7147822772999299</v>
      </c>
      <c r="LT88">
        <v>1.6294771632640901</v>
      </c>
      <c r="LU88">
        <v>1.7539605359125801</v>
      </c>
      <c r="LV88">
        <v>1.63993784044838</v>
      </c>
      <c r="LW88">
        <v>1.70925953912569</v>
      </c>
      <c r="LX88">
        <v>1.6128925217985499</v>
      </c>
      <c r="LY88">
        <v>1.7072521667137499</v>
      </c>
      <c r="LZ88">
        <v>2.0281952046468499</v>
      </c>
      <c r="MA88">
        <v>1.8029456793855001</v>
      </c>
      <c r="MB88">
        <v>1.72294318249019</v>
      </c>
      <c r="MC88">
        <v>1.6992325332317</v>
      </c>
      <c r="MD88">
        <v>1.6482235904040301</v>
      </c>
      <c r="ME88">
        <v>1.74012905006275</v>
      </c>
      <c r="MF88">
        <v>1.6330615221862199</v>
      </c>
      <c r="MG88">
        <v>1.7300363363975</v>
      </c>
      <c r="MH88">
        <v>1.6936832679818801</v>
      </c>
      <c r="MI88">
        <v>1.7494674368763099</v>
      </c>
      <c r="MJ88">
        <v>1.7293415612584899</v>
      </c>
      <c r="MK88">
        <v>1.7544746616325</v>
      </c>
      <c r="ML88">
        <v>1.63583673020788</v>
      </c>
      <c r="MM88">
        <v>1.7176623468982</v>
      </c>
      <c r="MN88">
        <v>1.69134936464168</v>
      </c>
      <c r="MO88">
        <v>1.78020901688362</v>
      </c>
      <c r="MP88">
        <v>1.72107269042162</v>
      </c>
      <c r="MQ88">
        <v>1.74926378603084</v>
      </c>
      <c r="MR88">
        <v>1.6919926427091301</v>
      </c>
      <c r="MS88">
        <v>1.7001128161032799</v>
      </c>
      <c r="MT88">
        <v>1.6863421398855001</v>
      </c>
      <c r="MU88">
        <v>1.79017497809945</v>
      </c>
      <c r="MV88">
        <v>1.53747145194126</v>
      </c>
      <c r="MW88">
        <v>1.55791806157181</v>
      </c>
      <c r="MX88">
        <v>1.5159369162896901</v>
      </c>
      <c r="MY88">
        <v>1.5530423931172599</v>
      </c>
      <c r="MZ88">
        <v>1.48325113892255</v>
      </c>
      <c r="NA88">
        <v>1.5357315702532199</v>
      </c>
      <c r="NB88">
        <v>1.61453821140162</v>
      </c>
      <c r="NC88">
        <v>1.5784406660346999</v>
      </c>
      <c r="ND88">
        <v>1.5098453305175199</v>
      </c>
      <c r="NE88">
        <v>1.5611578412667899</v>
      </c>
      <c r="NF88">
        <v>1.4726878572257001</v>
      </c>
      <c r="NG88">
        <v>1.54181915629737</v>
      </c>
      <c r="NH88">
        <v>1.61509817332421</v>
      </c>
      <c r="NI88">
        <v>1.58002055860201</v>
      </c>
      <c r="NJ88">
        <v>1.6871541588857299</v>
      </c>
      <c r="NK88">
        <v>1.73169323809542</v>
      </c>
      <c r="NL88">
        <v>1.6383526924716301</v>
      </c>
      <c r="NM88">
        <v>1.70261534726987</v>
      </c>
      <c r="NN88">
        <v>1.7735754929938199</v>
      </c>
      <c r="NO88">
        <v>1.79129784911913</v>
      </c>
      <c r="NP88">
        <v>1.65825976096226</v>
      </c>
      <c r="NQ88">
        <v>1.70155835169855</v>
      </c>
      <c r="NR88">
        <v>1.6471928453059199</v>
      </c>
      <c r="NS88">
        <v>1.7198311865300899</v>
      </c>
      <c r="NT88">
        <v>1.72858723845093</v>
      </c>
      <c r="NU88">
        <v>1.8100561755874101</v>
      </c>
      <c r="NV88">
        <v>1.6447424505094701</v>
      </c>
      <c r="NW88">
        <v>1.67882434568533</v>
      </c>
      <c r="NX88">
        <v>1.6569028849291101</v>
      </c>
      <c r="NY88">
        <v>1.7156434518108401</v>
      </c>
      <c r="NZ88">
        <v>1.60929787077285</v>
      </c>
      <c r="OA88">
        <v>1.7234530738545999</v>
      </c>
      <c r="OB88">
        <v>1.7502394459588799</v>
      </c>
      <c r="OC88">
        <v>1.7836145288440199</v>
      </c>
      <c r="OD88">
        <v>1.66733325614928</v>
      </c>
      <c r="OE88">
        <v>1.65557672269526</v>
      </c>
      <c r="OF88">
        <v>1.6387049920535499</v>
      </c>
      <c r="OG88">
        <v>1.73117849512161</v>
      </c>
      <c r="OH88">
        <v>1.63123217311679</v>
      </c>
      <c r="OI88">
        <v>1.7146540926839999</v>
      </c>
      <c r="OJ88">
        <v>1.6081611602867001</v>
      </c>
      <c r="OK88">
        <v>1.7102546020986999</v>
      </c>
      <c r="OL88">
        <v>1.7548599635831601</v>
      </c>
      <c r="OM88">
        <v>1.7776362736946201</v>
      </c>
      <c r="ON88">
        <v>1.6940564776710001</v>
      </c>
      <c r="OO88">
        <v>1.66253381187441</v>
      </c>
      <c r="OP88">
        <v>1.6308637947185001</v>
      </c>
      <c r="OQ88">
        <v>1.7245476839523799</v>
      </c>
      <c r="OR88">
        <v>1.6532191009462001</v>
      </c>
      <c r="OS88">
        <v>1.72150593089221</v>
      </c>
      <c r="OT88">
        <v>1.6246329372388399</v>
      </c>
      <c r="OU88">
        <v>1.7091810421951099</v>
      </c>
      <c r="OV88">
        <v>1.75037627222111</v>
      </c>
      <c r="OW88">
        <v>1.77733104587889</v>
      </c>
      <c r="OX88">
        <v>1.70767595331066</v>
      </c>
      <c r="OY88">
        <v>1.66278641420467</v>
      </c>
      <c r="OZ88">
        <v>1.6286114239403799</v>
      </c>
      <c r="PA88">
        <v>1.7213480544358</v>
      </c>
      <c r="PB88">
        <v>1.63055856690277</v>
      </c>
      <c r="PC88">
        <v>1.7216322320573401</v>
      </c>
      <c r="PD88">
        <v>1.51249128858124</v>
      </c>
      <c r="PE88">
        <v>1.54586045193068</v>
      </c>
      <c r="PF88">
        <v>1.5568929469991299</v>
      </c>
      <c r="PG88">
        <v>1.5827378069667699</v>
      </c>
      <c r="PH88">
        <v>1.51447572024238</v>
      </c>
      <c r="PI88">
        <v>1.55393992369387</v>
      </c>
      <c r="PJ88">
        <v>1.51886981892061</v>
      </c>
      <c r="PK88">
        <v>1.5426829988542199</v>
      </c>
      <c r="PL88">
        <v>1.5338593652181101</v>
      </c>
      <c r="PM88">
        <v>1.56857510719474</v>
      </c>
      <c r="PN88">
        <v>1.4728853400110999</v>
      </c>
      <c r="PO88">
        <v>1.53526500431141</v>
      </c>
      <c r="PP88">
        <v>1.4761809140197699</v>
      </c>
      <c r="PQ88">
        <v>1.4960961031904401</v>
      </c>
      <c r="PR88">
        <v>1.5253494881702301</v>
      </c>
      <c r="PS88">
        <v>1.5704502004565699</v>
      </c>
      <c r="PT88">
        <v>1.52408302209458</v>
      </c>
      <c r="PU88">
        <v>1.5792831963345</v>
      </c>
      <c r="PV88">
        <v>1.4970597013721301</v>
      </c>
      <c r="PW88">
        <v>1.5814531286552</v>
      </c>
      <c r="PX88">
        <v>1.5460727451660501</v>
      </c>
      <c r="PY88">
        <v>1.53652181628981</v>
      </c>
      <c r="PZ88">
        <v>1.54341074640831</v>
      </c>
      <c r="QA88">
        <v>1.5880839255608299</v>
      </c>
      <c r="QB88">
        <v>1.5170327587180401</v>
      </c>
      <c r="QC88">
        <v>1.5823485282373499</v>
      </c>
      <c r="QD88">
        <v>1.49936676696217</v>
      </c>
      <c r="QE88">
        <v>1.5843651939629</v>
      </c>
      <c r="QF88">
        <v>1.5390950817556199</v>
      </c>
      <c r="QG88">
        <v>1.5355860833931601</v>
      </c>
      <c r="QH88">
        <v>1.5360378165156801</v>
      </c>
      <c r="QI88">
        <v>1.5759839312074899</v>
      </c>
      <c r="QJ88">
        <v>1.7429327761595701</v>
      </c>
      <c r="QK88">
        <v>1.75796584359589</v>
      </c>
      <c r="QL88">
        <v>1.7651548016396399</v>
      </c>
      <c r="QM88">
        <v>1.75665554089826</v>
      </c>
      <c r="QN88">
        <v>1.7449779107754599</v>
      </c>
      <c r="QO88">
        <v>1.7589485706191099</v>
      </c>
      <c r="QP88">
        <v>1.7980717302192899</v>
      </c>
      <c r="QQ88">
        <v>1.74730635408274</v>
      </c>
      <c r="QR88">
        <v>1.76496888031093</v>
      </c>
      <c r="QS88">
        <v>1.7404626785066</v>
      </c>
      <c r="QT88">
        <v>1.75520358385494</v>
      </c>
      <c r="QU88">
        <v>1.7736717691742401</v>
      </c>
      <c r="QV88">
        <v>1.7354428026312201</v>
      </c>
      <c r="QW88">
        <v>1.77793910633814</v>
      </c>
      <c r="QX88">
        <v>1.7720338908022</v>
      </c>
      <c r="QY88">
        <v>1.7286788076245401</v>
      </c>
      <c r="QZ88">
        <v>1.76338412231852</v>
      </c>
      <c r="RA88">
        <v>1.7780187869075901</v>
      </c>
      <c r="RB88">
        <v>1.74418995847757</v>
      </c>
      <c r="RC88">
        <v>1.77727510159272</v>
      </c>
      <c r="RD88">
        <v>1.5192283273937</v>
      </c>
      <c r="RE88">
        <v>1.5657775558057401</v>
      </c>
      <c r="RF88">
        <v>1.5324337822623599</v>
      </c>
      <c r="RG88">
        <v>1.57782330085581</v>
      </c>
      <c r="RH88">
        <v>1.52604268070733</v>
      </c>
      <c r="RI88">
        <v>1.5689265488898101</v>
      </c>
      <c r="RJ88">
        <v>1.5039404738726601</v>
      </c>
      <c r="RK88">
        <v>1.56726740199605</v>
      </c>
      <c r="RL88">
        <v>1.52626277162181</v>
      </c>
      <c r="RM88">
        <v>1.5729897657724701</v>
      </c>
      <c r="RN88">
        <v>1.5211414253426201</v>
      </c>
      <c r="RO88">
        <v>1.5699338880753</v>
      </c>
      <c r="RP88">
        <v>1.4897700049943701</v>
      </c>
      <c r="RQ88">
        <v>1.55122616034469</v>
      </c>
      <c r="RR88">
        <v>1.4774616518711301</v>
      </c>
      <c r="RS88">
        <v>1.5261248261656</v>
      </c>
      <c r="RT88">
        <v>1.4663885316352401</v>
      </c>
      <c r="RU88">
        <v>1.51510398695065</v>
      </c>
      <c r="RV88">
        <v>1.4447964699854601</v>
      </c>
      <c r="RW88">
        <v>1.53511716176793</v>
      </c>
      <c r="RX88">
        <v>1.53054780053744</v>
      </c>
      <c r="RY88">
        <v>1.5451760301975099</v>
      </c>
      <c r="RZ88">
        <v>1.4701736775515699</v>
      </c>
      <c r="SA88">
        <v>1.5142884030239301</v>
      </c>
      <c r="SB88">
        <v>1.4438658678126599</v>
      </c>
      <c r="SC88">
        <v>1.5213881656680901</v>
      </c>
      <c r="SD88">
        <v>1.5002038959816799</v>
      </c>
      <c r="SE88">
        <v>1.5271599903802899</v>
      </c>
      <c r="SF88">
        <v>1.6569575634415801</v>
      </c>
      <c r="SG88">
        <v>1.7078739070986799</v>
      </c>
      <c r="SH88">
        <v>1.63758953323548</v>
      </c>
      <c r="SI88">
        <v>1.68564583098132</v>
      </c>
      <c r="SJ88">
        <v>1.6165656869755001</v>
      </c>
      <c r="SK88">
        <v>1.6877281451096899</v>
      </c>
      <c r="SL88">
        <v>1.7174450256525999</v>
      </c>
      <c r="SM88">
        <v>1.7540235075703401</v>
      </c>
      <c r="SN88">
        <v>1.75772400556956</v>
      </c>
      <c r="SO88">
        <v>1.73578444285553</v>
      </c>
      <c r="SP88">
        <v>1.64763732610795</v>
      </c>
      <c r="SQ88">
        <v>1.6981020835685301</v>
      </c>
      <c r="SR88">
        <v>1.7165167651375399</v>
      </c>
      <c r="SS88">
        <v>1.7363740137232</v>
      </c>
      <c r="ST88">
        <v>1.6397345676689301</v>
      </c>
      <c r="SU88">
        <v>1.71804714058129</v>
      </c>
      <c r="SV88">
        <v>1.6183218555175001</v>
      </c>
      <c r="SW88">
        <v>1.6913533787428301</v>
      </c>
      <c r="SX88">
        <v>1.73345124750686</v>
      </c>
      <c r="SY88">
        <v>1.74821560732071</v>
      </c>
      <c r="SZ88">
        <v>1.70148441750213</v>
      </c>
      <c r="TA88">
        <v>1.73589137217022</v>
      </c>
      <c r="TB88">
        <v>1.6556528883411601</v>
      </c>
      <c r="TC88">
        <v>1.7399771286458099</v>
      </c>
      <c r="TD88">
        <v>1.61622755887153</v>
      </c>
      <c r="TE88">
        <v>1.71613984833849</v>
      </c>
      <c r="TF88">
        <v>1.7714752023448599</v>
      </c>
      <c r="TG88">
        <v>1.7564089753411201</v>
      </c>
      <c r="TH88">
        <v>1.7262321109371701</v>
      </c>
      <c r="TI88">
        <v>1.7734292597897101</v>
      </c>
      <c r="TJ88">
        <v>1.6435288501037999</v>
      </c>
      <c r="TK88">
        <v>1.7081015665767301</v>
      </c>
      <c r="TL88">
        <v>1.6761704915120601</v>
      </c>
      <c r="TM88">
        <v>1.7180050849903901</v>
      </c>
      <c r="TN88">
        <v>1.83721369172523</v>
      </c>
      <c r="TO88">
        <v>1.7041379386914399</v>
      </c>
      <c r="TP88">
        <v>1.6683209539353101</v>
      </c>
      <c r="TQ88">
        <v>1.7492366963106001</v>
      </c>
      <c r="TR88">
        <v>1.6963768381678801</v>
      </c>
      <c r="TS88">
        <v>1.76808830540173</v>
      </c>
      <c r="TT88">
        <v>1.70998203087755</v>
      </c>
      <c r="TU88">
        <v>1.7610656789761201</v>
      </c>
      <c r="TV88">
        <v>1.71870989035168</v>
      </c>
      <c r="TW88">
        <v>1.7864791521507899</v>
      </c>
      <c r="TX88">
        <v>1.67193516447247</v>
      </c>
      <c r="TY88">
        <v>1.7429498698155399</v>
      </c>
      <c r="TZ88">
        <v>1.70354615130734</v>
      </c>
      <c r="UA88">
        <v>1.77907147310132</v>
      </c>
      <c r="UB88">
        <v>1.7334702409329199</v>
      </c>
      <c r="UC88">
        <v>1.77740291173127</v>
      </c>
      <c r="UD88">
        <v>1.6667461219699999</v>
      </c>
      <c r="UE88">
        <v>1.77853973376361</v>
      </c>
      <c r="UF88">
        <v>1.6521000201925</v>
      </c>
      <c r="UG88">
        <v>1.6943780709429801</v>
      </c>
      <c r="UH88">
        <v>1.6286598909604899</v>
      </c>
      <c r="UI88">
        <v>1.6720990105674001</v>
      </c>
      <c r="UJ88">
        <v>1.7369505956788001</v>
      </c>
      <c r="UK88">
        <v>1.73036279194992</v>
      </c>
      <c r="UL88">
        <v>1.6468583832536801</v>
      </c>
      <c r="UM88">
        <v>1.7275947364878499</v>
      </c>
      <c r="UN88">
        <v>1.6266069866056401</v>
      </c>
      <c r="UO88">
        <v>1.6791327320455001</v>
      </c>
      <c r="UP88">
        <v>1.6671434340714799</v>
      </c>
      <c r="UQ88">
        <v>1.7015716497274</v>
      </c>
      <c r="UR88">
        <v>1.6160059231338699</v>
      </c>
      <c r="US88">
        <v>1.6748754795719101</v>
      </c>
      <c r="UT88">
        <v>1.4457440436576601</v>
      </c>
      <c r="UU88">
        <v>1.5269366431518701</v>
      </c>
      <c r="UV88">
        <v>1.4410604951417501</v>
      </c>
      <c r="UW88">
        <v>1.5200735391987199</v>
      </c>
      <c r="UX88">
        <v>1.4316601224544101</v>
      </c>
      <c r="UY88">
        <v>1.51711200585651</v>
      </c>
      <c r="UZ88">
        <v>1.4600692133635</v>
      </c>
      <c r="VA88">
        <v>1.52909124184746</v>
      </c>
      <c r="VB88">
        <v>1.4365849194729099</v>
      </c>
      <c r="VC88">
        <v>1.525439238653</v>
      </c>
      <c r="VD88">
        <v>1.43194296552642</v>
      </c>
      <c r="VE88">
        <v>1.5210302142952199</v>
      </c>
      <c r="VF88">
        <v>1.4613087315320099</v>
      </c>
      <c r="VG88">
        <v>1.5340576334353699</v>
      </c>
      <c r="VH88">
        <v>1.4699533500425701</v>
      </c>
      <c r="VI88">
        <v>1.50355571012268</v>
      </c>
      <c r="VJ88">
        <v>1.4713924232794</v>
      </c>
      <c r="VK88">
        <v>1.5226713996186401</v>
      </c>
      <c r="VL88">
        <v>1.52852363078177</v>
      </c>
      <c r="VM88">
        <v>1.5437298379843301</v>
      </c>
      <c r="VN88">
        <v>1.50855648962068</v>
      </c>
      <c r="VO88">
        <v>1.5246261407653401</v>
      </c>
      <c r="VP88">
        <v>1.42385503735594</v>
      </c>
      <c r="VQ88">
        <v>1.44611270341899</v>
      </c>
      <c r="VR88">
        <v>1.46488061688272</v>
      </c>
      <c r="VS88">
        <v>1.5109189681844799</v>
      </c>
      <c r="VT88">
        <v>1.5300826267883401</v>
      </c>
      <c r="VU88">
        <v>1.53920874956528</v>
      </c>
      <c r="VV88">
        <v>1.50590619640951</v>
      </c>
      <c r="VW88">
        <v>1.53059829469821</v>
      </c>
      <c r="VX88">
        <v>1.4046793864751099</v>
      </c>
      <c r="VY88">
        <v>1.45744540515907</v>
      </c>
      <c r="VZ88">
        <v>1.6497593137163</v>
      </c>
      <c r="WA88">
        <v>1.7233887130307699</v>
      </c>
      <c r="WB88">
        <v>1.6497593137163</v>
      </c>
      <c r="WC88">
        <v>1.7442450692090099</v>
      </c>
      <c r="WD88">
        <v>1.6497593137163</v>
      </c>
      <c r="WE88">
        <v>1.75693963175935</v>
      </c>
      <c r="WF88">
        <v>1.6497593137163</v>
      </c>
      <c r="WG88">
        <v>1.6676656240049399</v>
      </c>
      <c r="WH88">
        <v>1.6497593137163</v>
      </c>
      <c r="WI88">
        <v>1.74040064432748</v>
      </c>
      <c r="WJ88">
        <v>1.6497593137163</v>
      </c>
      <c r="WK88">
        <v>1.7495551518102901</v>
      </c>
      <c r="WL88">
        <v>1.6497593137163</v>
      </c>
      <c r="WM88">
        <v>1.6718518796006601</v>
      </c>
      <c r="WN88">
        <v>1.45655374153536</v>
      </c>
      <c r="WO88">
        <v>1.50328138207444</v>
      </c>
      <c r="WP88">
        <v>1.5736197775688301</v>
      </c>
      <c r="WQ88">
        <v>1.5286491722939199</v>
      </c>
      <c r="WR88">
        <v>1.4898424366754901</v>
      </c>
      <c r="WS88">
        <v>1.4952749997625601</v>
      </c>
      <c r="WT88">
        <v>1.4161609254352201</v>
      </c>
      <c r="WU88">
        <v>1.5190852019640799</v>
      </c>
      <c r="WV88">
        <v>1.45827278684787</v>
      </c>
      <c r="WW88">
        <v>1.53205877045521</v>
      </c>
      <c r="WX88">
        <v>1.4574370079114001</v>
      </c>
      <c r="WY88">
        <v>1.4854071098194499</v>
      </c>
      <c r="WZ88">
        <v>1.48154163223827</v>
      </c>
      <c r="XA88">
        <v>1.50815359337455</v>
      </c>
      <c r="XB88">
        <v>1.4347570067716999</v>
      </c>
      <c r="XC88">
        <v>1.4663456515751501</v>
      </c>
      <c r="XD88">
        <v>1.4364950470600499</v>
      </c>
      <c r="XE88">
        <v>1.49895052758545</v>
      </c>
      <c r="XF88">
        <v>1.43899288638155</v>
      </c>
      <c r="XG88">
        <v>1.50574123144428</v>
      </c>
      <c r="XH88">
        <v>1.4371788661898901</v>
      </c>
      <c r="XI88">
        <v>1.4564397716803901</v>
      </c>
      <c r="XJ88">
        <v>1.7115851094796</v>
      </c>
      <c r="XK88">
        <v>1.76414987548109</v>
      </c>
      <c r="XL88">
        <v>1.7140431449917499</v>
      </c>
      <c r="XM88">
        <v>1.7654354927390901</v>
      </c>
      <c r="XN88">
        <v>1.65669976389922</v>
      </c>
      <c r="XO88">
        <v>1.73959377728904</v>
      </c>
      <c r="XP88">
        <v>1.73450790775898</v>
      </c>
      <c r="XQ88">
        <v>1.76286425822309</v>
      </c>
      <c r="XR88">
        <v>1.7280474788964699</v>
      </c>
      <c r="XS88">
        <v>1.7404912836766999</v>
      </c>
      <c r="XT88">
        <v>1.67898379637116</v>
      </c>
      <c r="XU88">
        <v>1.7786959474756601</v>
      </c>
      <c r="XV88">
        <v>1.65097512856172</v>
      </c>
      <c r="XW88">
        <v>1.7368042304084801</v>
      </c>
      <c r="XX88">
        <v>1.71948478281962</v>
      </c>
      <c r="XY88">
        <v>1.7745480125489099</v>
      </c>
      <c r="XZ88">
        <v>1.76593680261327</v>
      </c>
      <c r="YA88">
        <v>1.80152980368058</v>
      </c>
      <c r="YB88">
        <v>1.6658607975678299</v>
      </c>
      <c r="YC88">
        <v>1.7777499272292101</v>
      </c>
      <c r="YD88">
        <v>1.6471263624308601</v>
      </c>
      <c r="YE88">
        <v>1.7306348846987201</v>
      </c>
      <c r="YF88">
        <v>1.7434425434198999</v>
      </c>
      <c r="YG88">
        <v>1.7780733529544901</v>
      </c>
      <c r="YH88">
        <v>1.7596300009702699</v>
      </c>
      <c r="YI88">
        <v>1.8048368317215899</v>
      </c>
      <c r="YJ88">
        <v>1.6345423308198901</v>
      </c>
      <c r="YK88">
        <v>1.7136203111577699</v>
      </c>
      <c r="YL88">
        <v>1.6341414527059199</v>
      </c>
      <c r="YM88">
        <v>1.70956380643313</v>
      </c>
      <c r="YN88">
        <v>1.6016703254748399</v>
      </c>
      <c r="YO88">
        <v>1.7137634819127601</v>
      </c>
      <c r="YP88">
        <v>1.67596640259616</v>
      </c>
      <c r="YQ88">
        <v>1.7097642454901201</v>
      </c>
      <c r="YR88">
        <v>1.6301422162832799</v>
      </c>
      <c r="YS88">
        <v>1.7243103941968101</v>
      </c>
      <c r="YT88">
        <v>1.5859883554452601</v>
      </c>
      <c r="YU88">
        <v>1.6999331869809999</v>
      </c>
      <c r="YV88">
        <v>1.6962298367853299</v>
      </c>
      <c r="YW88">
        <v>1.7203970602271601</v>
      </c>
      <c r="YX88">
        <v>1.65689536787619</v>
      </c>
      <c r="YY88">
        <v>1.7173189668832101</v>
      </c>
      <c r="YZ88">
        <v>1.6348263173647399</v>
      </c>
      <c r="ZA88">
        <v>1.74033873835806</v>
      </c>
      <c r="ZB88">
        <v>1.64195672459022</v>
      </c>
      <c r="ZC88">
        <v>1.66660504586348</v>
      </c>
      <c r="ZD88">
        <v>1.84319266184263</v>
      </c>
      <c r="ZE88">
        <v>1.7234106234264599</v>
      </c>
      <c r="ZF88">
        <v>1.66398176024225</v>
      </c>
      <c r="ZG88">
        <v>1.74497790454057</v>
      </c>
      <c r="ZH88">
        <v>1.61663057448194</v>
      </c>
      <c r="ZI88">
        <v>1.71134174897445</v>
      </c>
      <c r="ZJ88">
        <v>1.62030141375728</v>
      </c>
      <c r="ZK88">
        <v>1.7353034384408099</v>
      </c>
      <c r="ZL88">
        <v>1.6569041708480701</v>
      </c>
      <c r="ZM88">
        <v>1.6688938185531399</v>
      </c>
      <c r="ZN88">
        <v>1.7055846053627699</v>
      </c>
      <c r="ZO88">
        <v>1.7028116692195201</v>
      </c>
      <c r="ZP88">
        <v>1.66268772337541</v>
      </c>
      <c r="ZQ88">
        <v>1.7563865561013301</v>
      </c>
      <c r="ZR88">
        <v>1.62469409672705</v>
      </c>
      <c r="ZS88">
        <v>1.70847198014049</v>
      </c>
      <c r="ZT88">
        <v>1.7087305569493201</v>
      </c>
      <c r="ZU88">
        <v>1.7367751415669099</v>
      </c>
      <c r="ZV88">
        <v>1.76200630779155</v>
      </c>
      <c r="ZW88">
        <v>1.76134327288366</v>
      </c>
      <c r="ZX88">
        <v>1.6841086660454401</v>
      </c>
      <c r="ZY88">
        <v>1.7128521252956701</v>
      </c>
      <c r="ZZ88">
        <v>1.64841230019353</v>
      </c>
      <c r="AAA88">
        <v>1.7207010250161201</v>
      </c>
      <c r="AAB88">
        <v>1.71270876639667</v>
      </c>
      <c r="AAC88">
        <v>1.76046519962726</v>
      </c>
      <c r="AAD88">
        <v>1.7281019281771901</v>
      </c>
      <c r="AAE88">
        <v>1.7568633072897999</v>
      </c>
      <c r="AAF88">
        <v>1.68029173535947</v>
      </c>
      <c r="AAG88">
        <v>1.69004014049172</v>
      </c>
      <c r="AAH88">
        <v>1.6677299118342701</v>
      </c>
      <c r="AAI88">
        <v>1.7385492079420799</v>
      </c>
      <c r="AAJ88">
        <v>1.7463443480754</v>
      </c>
      <c r="AAK88">
        <v>1.7755716436097699</v>
      </c>
      <c r="AAL88">
        <v>1.7351085943659901</v>
      </c>
      <c r="AAM88">
        <v>1.7461293097268999</v>
      </c>
      <c r="AAN88">
        <v>1.6664038420184899</v>
      </c>
      <c r="AAO88">
        <v>1.6849329797147099</v>
      </c>
      <c r="AAP88">
        <v>1.66613504408286</v>
      </c>
      <c r="AAQ88">
        <v>1.72820944735144</v>
      </c>
      <c r="AAR88">
        <v>1.7590136907748499</v>
      </c>
      <c r="AAS88">
        <v>1.7599813633431201</v>
      </c>
    </row>
    <row r="89" spans="1:721" x14ac:dyDescent="0.45">
      <c r="A89" t="s">
        <v>362</v>
      </c>
      <c r="B89" t="s">
        <v>299</v>
      </c>
      <c r="C89" t="s">
        <v>297</v>
      </c>
      <c r="D89">
        <v>35</v>
      </c>
      <c r="E89" s="1" cm="1">
        <f t="array" ref="E89">SUMPRODUCT($H89:$AAS89,$H$2:$AAS$2)/SUMPRODUCT(--($H89:$AAS89&lt;&gt;""),$H$2:$AAS$2)</f>
        <v>1.4847005933853998</v>
      </c>
      <c r="F89" s="1" cm="1">
        <f t="array" ref="F89">SUMPRODUCT($H89:$AAS89,$G$2:$AAR$2)/SUMPRODUCT(--($H89:$AAS89&lt;&gt;""),$G$2:$AAR$2)</f>
        <v>1.5261383571872917</v>
      </c>
      <c r="G89" s="1">
        <f t="shared" si="1"/>
        <v>0</v>
      </c>
      <c r="H89">
        <v>1.49362927549836</v>
      </c>
      <c r="I89">
        <v>1.53658163877882</v>
      </c>
      <c r="J89">
        <v>1.48205937034975</v>
      </c>
      <c r="K89">
        <v>1.5310459121487601</v>
      </c>
      <c r="L89">
        <v>1.4889649300893899</v>
      </c>
      <c r="M89">
        <v>1.52498080778312</v>
      </c>
      <c r="N89">
        <v>1.48665094905967</v>
      </c>
      <c r="O89">
        <v>1.5528286235087301</v>
      </c>
      <c r="P89">
        <v>1.48838461566448</v>
      </c>
      <c r="Q89">
        <v>1.5285190885243201</v>
      </c>
      <c r="R89">
        <v>1.50745130998249</v>
      </c>
      <c r="S89">
        <v>1.5313588089546699</v>
      </c>
      <c r="T89">
        <v>1.49433875081407</v>
      </c>
      <c r="U89">
        <v>1.5583479776315099</v>
      </c>
      <c r="V89">
        <v>1.49111521223306</v>
      </c>
      <c r="W89">
        <v>1.5406274716583099</v>
      </c>
      <c r="X89">
        <v>1.4863641735683699</v>
      </c>
      <c r="Y89">
        <v>1.53392001600043</v>
      </c>
      <c r="Z89">
        <v>1.48478231224487</v>
      </c>
      <c r="AA89">
        <v>1.52715437693755</v>
      </c>
      <c r="AB89">
        <v>1.4861332581797599</v>
      </c>
      <c r="AC89">
        <v>1.55097502659163</v>
      </c>
      <c r="AD89">
        <v>1.48819513259452</v>
      </c>
      <c r="AE89">
        <v>1.5399838177404801</v>
      </c>
      <c r="AF89">
        <v>1.5052446884915001</v>
      </c>
      <c r="AG89">
        <v>1.5321417856850601</v>
      </c>
      <c r="AH89">
        <v>1.49206069256434</v>
      </c>
      <c r="AI89">
        <v>1.5580424920679601</v>
      </c>
      <c r="AJ89">
        <v>1.4834132404383</v>
      </c>
      <c r="AK89">
        <v>1.53442101146461</v>
      </c>
      <c r="AL89">
        <v>1.4817656090442199</v>
      </c>
      <c r="AM89">
        <v>1.52647979026195</v>
      </c>
      <c r="AN89">
        <v>1.4823848287549699</v>
      </c>
      <c r="AO89">
        <v>1.52226837199533</v>
      </c>
      <c r="AP89">
        <v>1.4795458331220901</v>
      </c>
      <c r="AQ89">
        <v>1.5449767158904</v>
      </c>
      <c r="AR89">
        <v>1.4811807904285199</v>
      </c>
      <c r="AS89">
        <v>1.5348229611014099</v>
      </c>
      <c r="AT89">
        <v>1.50126378759677</v>
      </c>
      <c r="AU89">
        <v>1.52707185121345</v>
      </c>
      <c r="AV89">
        <v>1.48512605285456</v>
      </c>
      <c r="AW89">
        <v>1.55159802139386</v>
      </c>
      <c r="AX89">
        <v>1.4778229643767</v>
      </c>
      <c r="AY89">
        <v>1.53513000993561</v>
      </c>
      <c r="AZ89">
        <v>1.4835224127664799</v>
      </c>
      <c r="BA89">
        <v>1.5325911012472699</v>
      </c>
      <c r="BB89">
        <v>1.45913212627491</v>
      </c>
      <c r="BC89">
        <v>1.52780139936824</v>
      </c>
      <c r="BD89">
        <v>1.4814898888921799</v>
      </c>
      <c r="BE89">
        <v>1.53217202415979</v>
      </c>
      <c r="BF89">
        <v>1.4674054064436499</v>
      </c>
      <c r="BG89">
        <v>1.53966128094404</v>
      </c>
      <c r="BH89">
        <v>1.50800873775727</v>
      </c>
      <c r="BI89">
        <v>1.53600134104668</v>
      </c>
      <c r="BJ89">
        <v>1.4519100311339299</v>
      </c>
      <c r="BK89">
        <v>1.52557156003191</v>
      </c>
      <c r="BL89">
        <v>1.5051799674167501</v>
      </c>
      <c r="BM89">
        <v>1.53703157222007</v>
      </c>
      <c r="BN89">
        <v>1.4799567652137999</v>
      </c>
      <c r="BO89">
        <v>1.5386694651703201</v>
      </c>
      <c r="BP89">
        <v>1.5129804633927399</v>
      </c>
      <c r="BQ89">
        <v>1.54424097003354</v>
      </c>
      <c r="BR89">
        <v>1.4851957651737</v>
      </c>
      <c r="BS89">
        <v>1.5230886077174</v>
      </c>
      <c r="BT89">
        <v>1.5109946326938799</v>
      </c>
      <c r="BU89">
        <v>1.5525471120797001</v>
      </c>
      <c r="BV89">
        <v>1.51525896828717</v>
      </c>
      <c r="BW89">
        <v>1.5523753776343701</v>
      </c>
      <c r="BX89">
        <v>1.48300675569444</v>
      </c>
      <c r="BY89">
        <v>1.51994175541628</v>
      </c>
      <c r="BZ89">
        <v>1.5318373892494199</v>
      </c>
      <c r="CA89">
        <v>1.55968255734358</v>
      </c>
      <c r="CB89">
        <v>1.5345440208596799</v>
      </c>
      <c r="CC89">
        <v>1.5602558117596901</v>
      </c>
      <c r="CD89">
        <v>1.44238723322726</v>
      </c>
      <c r="CE89">
        <v>1.50377736287102</v>
      </c>
      <c r="CF89">
        <v>1.4368385858274599</v>
      </c>
      <c r="CG89">
        <v>1.5093091051162499</v>
      </c>
      <c r="CH89">
        <v>1.46528996096787</v>
      </c>
      <c r="CI89">
        <v>1.50920579583832</v>
      </c>
      <c r="CJ89">
        <v>1.4331138167706601</v>
      </c>
      <c r="CK89">
        <v>1.49941958969311</v>
      </c>
      <c r="CL89">
        <v>1.44251496106179</v>
      </c>
      <c r="CM89">
        <v>1.50134114226251</v>
      </c>
      <c r="CN89">
        <v>1.45616305585087</v>
      </c>
      <c r="CO89">
        <v>1.5051185051335301</v>
      </c>
      <c r="CP89">
        <v>1.4331232085232</v>
      </c>
      <c r="CQ89">
        <v>1.49356664951106</v>
      </c>
      <c r="CR89">
        <v>1.50334974902284</v>
      </c>
      <c r="CS89">
        <v>1.5355895309899701</v>
      </c>
      <c r="CT89">
        <v>1.49336937107812</v>
      </c>
      <c r="CU89">
        <v>1.5074796384483899</v>
      </c>
      <c r="CV89">
        <v>1.4800900492019</v>
      </c>
      <c r="CW89">
        <v>1.54107648085551</v>
      </c>
      <c r="CX89">
        <v>1.4912174932090501</v>
      </c>
      <c r="CY89">
        <v>1.53332023690978</v>
      </c>
      <c r="CZ89">
        <v>1.4998001666406899</v>
      </c>
      <c r="DA89">
        <v>1.5345576231346001</v>
      </c>
      <c r="DB89">
        <v>1.4885282103737201</v>
      </c>
      <c r="DC89">
        <v>1.5323809072208701</v>
      </c>
      <c r="DD89">
        <v>1.48447735109027</v>
      </c>
      <c r="DE89">
        <v>1.5534819551605501</v>
      </c>
      <c r="DF89">
        <v>1.5350701900562</v>
      </c>
      <c r="DG89">
        <v>1.54135873136299</v>
      </c>
      <c r="DH89">
        <v>1.5324509053467199</v>
      </c>
      <c r="DI89">
        <v>1.53679304715389</v>
      </c>
      <c r="DJ89">
        <v>1.47727359240475</v>
      </c>
      <c r="DK89">
        <v>1.52072011554092</v>
      </c>
      <c r="DL89">
        <v>1.47777068708785</v>
      </c>
      <c r="DM89">
        <v>1.5367794086364599</v>
      </c>
      <c r="DN89">
        <v>1.50806435360897</v>
      </c>
      <c r="DO89">
        <v>1.50459364748821</v>
      </c>
      <c r="DP89">
        <v>1.47542852024765</v>
      </c>
      <c r="DQ89">
        <v>1.5279369451068601</v>
      </c>
      <c r="DR89">
        <v>1.46803031829733</v>
      </c>
      <c r="DS89">
        <v>1.52290777997962</v>
      </c>
      <c r="DT89">
        <v>1.46686819153819</v>
      </c>
      <c r="DU89">
        <v>1.5343096093776201</v>
      </c>
      <c r="DV89">
        <v>1.4952608067712301</v>
      </c>
      <c r="DW89">
        <v>1.50438988345144</v>
      </c>
      <c r="DX89">
        <v>1.4731221800512699</v>
      </c>
      <c r="DY89">
        <v>1.5272428038827099</v>
      </c>
      <c r="DZ89">
        <v>1.4769645876017401</v>
      </c>
      <c r="EA89">
        <v>1.514692282717</v>
      </c>
      <c r="EB89">
        <v>1.5072076620314701</v>
      </c>
      <c r="EC89">
        <v>1.54550066415382</v>
      </c>
      <c r="ED89">
        <v>1.4827418034594799</v>
      </c>
      <c r="EE89">
        <v>1.53958454849793</v>
      </c>
      <c r="EF89">
        <v>1.5490125919644699</v>
      </c>
      <c r="EG89">
        <v>1.5339331140726999</v>
      </c>
      <c r="EH89">
        <v>1.48276140947656</v>
      </c>
      <c r="EI89">
        <v>1.56087423230189</v>
      </c>
      <c r="EJ89">
        <v>1.51214347683304</v>
      </c>
      <c r="EK89">
        <v>1.5378812757635301</v>
      </c>
      <c r="EL89">
        <v>1.52873016728834</v>
      </c>
      <c r="EM89">
        <v>1.53846700552399</v>
      </c>
      <c r="EN89">
        <v>1.48404805434787</v>
      </c>
      <c r="EO89">
        <v>1.56092324734461</v>
      </c>
      <c r="EP89">
        <v>1.4983175257151999</v>
      </c>
      <c r="EQ89">
        <v>1.5212182998080499</v>
      </c>
      <c r="ER89">
        <v>1.48267536612974</v>
      </c>
      <c r="ES89">
        <v>1.5180305278033599</v>
      </c>
      <c r="ET89">
        <v>1.5172093284867501</v>
      </c>
      <c r="EU89">
        <v>1.5226539924489</v>
      </c>
      <c r="EV89">
        <v>1.51488212836863</v>
      </c>
      <c r="EW89">
        <v>1.5247351140046801</v>
      </c>
      <c r="EX89">
        <v>1.4944590138577301</v>
      </c>
      <c r="EY89">
        <v>1.5174469700698101</v>
      </c>
      <c r="EZ89">
        <v>1.46532471824004</v>
      </c>
      <c r="FA89">
        <v>1.5204631901624801</v>
      </c>
      <c r="FB89">
        <v>1.4736407674838801</v>
      </c>
      <c r="FC89">
        <v>1.5174300961112499</v>
      </c>
      <c r="FD89">
        <v>1.4781840808262601</v>
      </c>
      <c r="FE89">
        <v>1.5197080805169001</v>
      </c>
      <c r="FF89">
        <v>1.5167621685849</v>
      </c>
      <c r="FG89">
        <v>1.5229914716201101</v>
      </c>
      <c r="FH89">
        <v>1.5156906722163199</v>
      </c>
      <c r="FI89">
        <v>1.5205559969345599</v>
      </c>
      <c r="FJ89">
        <v>1.5011095841030899</v>
      </c>
      <c r="FK89">
        <v>1.5268285608074601</v>
      </c>
      <c r="FL89">
        <v>1.47352487270761</v>
      </c>
      <c r="FM89">
        <v>1.5210581602307001</v>
      </c>
      <c r="FN89">
        <v>1.48417152931104</v>
      </c>
      <c r="FO89">
        <v>1.5238011422520601</v>
      </c>
      <c r="FP89">
        <v>1.4699947618618401</v>
      </c>
      <c r="FQ89">
        <v>1.5220086288469299</v>
      </c>
      <c r="FR89">
        <v>1.5192473415040699</v>
      </c>
      <c r="FS89">
        <v>1.52462769792276</v>
      </c>
      <c r="FT89">
        <v>1.50710105663948</v>
      </c>
      <c r="FU89">
        <v>1.52507265804532</v>
      </c>
      <c r="FV89">
        <v>1.5190600639841301</v>
      </c>
      <c r="FW89">
        <v>1.5286703577704599</v>
      </c>
      <c r="FX89">
        <v>1.5191755283197399</v>
      </c>
      <c r="FY89">
        <v>1.52910827738476</v>
      </c>
      <c r="FZ89">
        <v>1.50127996440319</v>
      </c>
      <c r="GA89">
        <v>1.52275633082503</v>
      </c>
      <c r="GB89">
        <v>1.52407572207452</v>
      </c>
      <c r="GC89">
        <v>1.5254838237282</v>
      </c>
      <c r="GD89">
        <v>1.4904614559984399</v>
      </c>
      <c r="GE89">
        <v>1.52682284052886</v>
      </c>
      <c r="GF89">
        <v>1.4879194685378201</v>
      </c>
      <c r="GG89">
        <v>1.51936539648507</v>
      </c>
      <c r="GH89">
        <v>1.5071082253191601</v>
      </c>
      <c r="GI89">
        <v>1.52106682259688</v>
      </c>
      <c r="GJ89">
        <v>1.5090370496702701</v>
      </c>
      <c r="GK89">
        <v>1.51667519410064</v>
      </c>
      <c r="GL89">
        <v>1.4779809472760901</v>
      </c>
      <c r="GM89">
        <v>1.5524031121073301</v>
      </c>
      <c r="GN89">
        <v>1.50772138842867</v>
      </c>
      <c r="GO89">
        <v>1.52119067342364</v>
      </c>
      <c r="GP89">
        <v>1.4867845076828099</v>
      </c>
      <c r="GQ89">
        <v>1.52128609947048</v>
      </c>
      <c r="GR89">
        <v>1.4993726245005301</v>
      </c>
      <c r="GS89">
        <v>1.5117556768346101</v>
      </c>
      <c r="GT89">
        <v>1.4792681837377699</v>
      </c>
      <c r="GU89">
        <v>1.55095547867329</v>
      </c>
      <c r="GV89">
        <v>1.37309062883612</v>
      </c>
      <c r="GW89">
        <v>1.4087275890973601</v>
      </c>
      <c r="GX89">
        <v>1.3885463552612201</v>
      </c>
      <c r="GY89">
        <v>1.40281822190617</v>
      </c>
      <c r="GZ89">
        <v>1.3523790417092001</v>
      </c>
      <c r="HA89">
        <v>1.39488874498945</v>
      </c>
      <c r="HB89">
        <v>1.37752215764403</v>
      </c>
      <c r="HC89">
        <v>1.43116729368859</v>
      </c>
      <c r="HD89">
        <v>1.3750193668336499</v>
      </c>
      <c r="HE89">
        <v>1.3964778185198501</v>
      </c>
      <c r="HF89">
        <v>1.40019029155526</v>
      </c>
      <c r="HG89">
        <v>1.39596931499012</v>
      </c>
      <c r="HH89">
        <v>1.3853324540459799</v>
      </c>
      <c r="HI89">
        <v>1.42291404304005</v>
      </c>
      <c r="HJ89">
        <v>1.40066701361438</v>
      </c>
      <c r="HK89">
        <v>1.3990838991097201</v>
      </c>
      <c r="HL89">
        <v>1.35357084685701</v>
      </c>
      <c r="HM89">
        <v>1.3847842236779899</v>
      </c>
      <c r="HN89">
        <v>1.3595100091768899</v>
      </c>
      <c r="HO89">
        <v>1.4225465697861499</v>
      </c>
      <c r="HP89">
        <v>1.4945678121294499</v>
      </c>
      <c r="HQ89">
        <v>1.5116612161734999</v>
      </c>
      <c r="HR89">
        <v>1.4822464848241601</v>
      </c>
      <c r="HS89">
        <v>1.5201922279479101</v>
      </c>
      <c r="HT89">
        <v>1.5215146916754201</v>
      </c>
      <c r="HU89">
        <v>1.52168728439918</v>
      </c>
      <c r="HV89">
        <v>1.47706422018348</v>
      </c>
      <c r="HW89">
        <v>1.5096820035101299</v>
      </c>
      <c r="HX89">
        <v>1.45969287461026</v>
      </c>
      <c r="HY89">
        <v>1.5011353014880999</v>
      </c>
      <c r="HZ89">
        <v>1.4779451155138399</v>
      </c>
      <c r="IA89">
        <v>1.5219069478657901</v>
      </c>
      <c r="IB89">
        <v>1.52116502330001</v>
      </c>
      <c r="IC89">
        <v>1.51421872653467</v>
      </c>
      <c r="ID89">
        <v>1.5120646796835899</v>
      </c>
      <c r="IE89">
        <v>1.51513548528815</v>
      </c>
      <c r="IF89">
        <v>1.4621158971347299</v>
      </c>
      <c r="IG89">
        <v>1.5036793630656</v>
      </c>
      <c r="IH89">
        <v>1.4784001326946601</v>
      </c>
      <c r="II89">
        <v>1.5015746284213101</v>
      </c>
      <c r="IJ89">
        <v>1.51155362590415</v>
      </c>
      <c r="IK89">
        <v>1.51631449532318</v>
      </c>
      <c r="IL89">
        <v>1.51374791926094</v>
      </c>
      <c r="IM89">
        <v>1.5652280927576601</v>
      </c>
      <c r="IN89">
        <v>1.5464964274188899</v>
      </c>
      <c r="IO89">
        <v>1.58999458506462</v>
      </c>
      <c r="IP89">
        <v>1.4953407854026399</v>
      </c>
      <c r="IQ89">
        <v>1.57865968498567</v>
      </c>
      <c r="IR89">
        <v>1.52855056583339</v>
      </c>
      <c r="IS89">
        <v>1.5838066084090101</v>
      </c>
      <c r="IT89">
        <v>1.5397049680664601</v>
      </c>
      <c r="IU89">
        <v>1.59279139007043</v>
      </c>
      <c r="IV89">
        <v>1.5594849794797601</v>
      </c>
      <c r="IW89">
        <v>1.54621747620254</v>
      </c>
      <c r="IX89">
        <v>1.4765763022737199</v>
      </c>
      <c r="IY89">
        <v>1.5687742373054401</v>
      </c>
      <c r="IZ89">
        <v>1.5104552009816099</v>
      </c>
      <c r="JA89">
        <v>1.56153973778585</v>
      </c>
      <c r="JB89">
        <v>1.5097678505988299</v>
      </c>
      <c r="JC89">
        <v>1.5785429995095499</v>
      </c>
      <c r="JD89">
        <v>1.5576052493878501</v>
      </c>
      <c r="JE89">
        <v>1.5438144846786499</v>
      </c>
      <c r="JF89">
        <v>1.47691177301757</v>
      </c>
      <c r="JG89">
        <v>1.56808506371209</v>
      </c>
      <c r="JH89">
        <v>1.5127141588709201</v>
      </c>
      <c r="JI89">
        <v>1.5588669110984199</v>
      </c>
      <c r="JJ89">
        <v>1.5045297666472699</v>
      </c>
      <c r="JK89">
        <v>1.5769896241086701</v>
      </c>
      <c r="JL89">
        <v>1.5490999721048699</v>
      </c>
      <c r="JM89">
        <v>1.5510982108834701</v>
      </c>
      <c r="JN89">
        <v>1.47622806905592</v>
      </c>
      <c r="JO89">
        <v>1.5675143988054301</v>
      </c>
      <c r="JP89">
        <v>1.51941810411626</v>
      </c>
      <c r="JQ89">
        <v>1.56223802743202</v>
      </c>
      <c r="JR89">
        <v>1.5156258261422799</v>
      </c>
      <c r="JS89">
        <v>1.5772722217461601</v>
      </c>
      <c r="JT89">
        <v>1.48871978459829</v>
      </c>
      <c r="JU89">
        <v>1.5456913621984401</v>
      </c>
      <c r="JV89">
        <v>1.4903497862886601</v>
      </c>
      <c r="JW89">
        <v>1.55500350148511</v>
      </c>
      <c r="JX89">
        <v>1.4800415348578799</v>
      </c>
      <c r="JY89">
        <v>1.5620215643186499</v>
      </c>
      <c r="JZ89">
        <v>1.4922574919707301</v>
      </c>
      <c r="KA89">
        <v>1.5266293979860399</v>
      </c>
      <c r="KB89">
        <v>1.49367317862403</v>
      </c>
      <c r="KC89">
        <v>1.5470074376373399</v>
      </c>
      <c r="KD89">
        <v>1.47626234575354</v>
      </c>
      <c r="KE89">
        <v>1.5587525053729601</v>
      </c>
      <c r="KF89">
        <v>1.4980379609282499</v>
      </c>
      <c r="KG89">
        <v>1.5181775373692901</v>
      </c>
      <c r="KH89">
        <v>1.49523866887516</v>
      </c>
      <c r="KI89">
        <v>1.5276313808161399</v>
      </c>
      <c r="KJ89">
        <v>1.4646227977714199</v>
      </c>
      <c r="KK89">
        <v>1.5229332931787301</v>
      </c>
      <c r="KL89">
        <v>1.4659629573859301</v>
      </c>
      <c r="KM89">
        <v>1.54056316819756</v>
      </c>
      <c r="KN89">
        <v>1.5847492847462701</v>
      </c>
      <c r="KO89">
        <v>1.5450534558048401</v>
      </c>
      <c r="KP89">
        <v>1.46919138683933</v>
      </c>
      <c r="KQ89">
        <v>1.51940671585604</v>
      </c>
      <c r="KR89">
        <v>1.47218792350549</v>
      </c>
      <c r="KS89">
        <v>1.54376750489384</v>
      </c>
      <c r="KT89">
        <v>1.58541183556693</v>
      </c>
      <c r="KU89">
        <v>1.54652311398885</v>
      </c>
      <c r="KV89">
        <v>1.4738473121517801</v>
      </c>
      <c r="KW89">
        <v>1.52021382321939</v>
      </c>
      <c r="KX89">
        <v>1.4733022135220599</v>
      </c>
      <c r="KY89">
        <v>1.54293028158409</v>
      </c>
      <c r="KZ89">
        <v>1.5848336093961699</v>
      </c>
      <c r="LA89">
        <v>1.54366812227074</v>
      </c>
      <c r="LB89">
        <v>1.50048623750731</v>
      </c>
      <c r="LC89">
        <v>1.52054024929528</v>
      </c>
      <c r="LD89">
        <v>1.47734724585876</v>
      </c>
      <c r="LE89">
        <v>1.5336686619926501</v>
      </c>
      <c r="LF89">
        <v>1.54120205796739</v>
      </c>
      <c r="LG89">
        <v>1.5347199863327801</v>
      </c>
      <c r="LH89">
        <v>1.4991852236363901</v>
      </c>
      <c r="LI89">
        <v>1.4991457989736401</v>
      </c>
      <c r="LJ89">
        <v>1.4496777033819701</v>
      </c>
      <c r="LK89">
        <v>1.5325614860469501</v>
      </c>
      <c r="LL89">
        <v>1.6122945810800999</v>
      </c>
      <c r="LM89">
        <v>1.5634802778124499</v>
      </c>
      <c r="LN89">
        <v>1.47914435340267</v>
      </c>
      <c r="LO89">
        <v>1.5308399424399901</v>
      </c>
      <c r="LP89">
        <v>1.5360998495292</v>
      </c>
      <c r="LQ89">
        <v>1.5317927051232301</v>
      </c>
      <c r="LR89">
        <v>1.48440754588045</v>
      </c>
      <c r="LS89">
        <v>1.49171096465578</v>
      </c>
      <c r="LT89">
        <v>1.47213333420943</v>
      </c>
      <c r="LU89">
        <v>1.52552089835664</v>
      </c>
      <c r="LV89">
        <v>1.58181603138203</v>
      </c>
      <c r="LW89">
        <v>1.5644034719986299</v>
      </c>
      <c r="LX89">
        <v>1.4731452338868101</v>
      </c>
      <c r="LY89">
        <v>1.53604399792363</v>
      </c>
      <c r="LZ89">
        <v>1.55335799565014</v>
      </c>
      <c r="MA89">
        <v>1.5337080866554</v>
      </c>
      <c r="MB89">
        <v>1.5053157586947801</v>
      </c>
      <c r="MC89">
        <v>1.5032295369573301</v>
      </c>
      <c r="MD89">
        <v>1.4663444795615901</v>
      </c>
      <c r="ME89">
        <v>1.53214752708802</v>
      </c>
      <c r="MF89">
        <v>1.60897962402013</v>
      </c>
      <c r="MG89">
        <v>1.5614400515148901</v>
      </c>
      <c r="MH89">
        <v>1.47465839995086</v>
      </c>
      <c r="MI89">
        <v>1.52993829056126</v>
      </c>
      <c r="MJ89">
        <v>1.46156979243776</v>
      </c>
      <c r="MK89">
        <v>1.52197651226915</v>
      </c>
      <c r="ML89">
        <v>1.4580366118964401</v>
      </c>
      <c r="MM89">
        <v>1.52103583931625</v>
      </c>
      <c r="MN89">
        <v>1.49896719928366</v>
      </c>
      <c r="MO89">
        <v>1.5396941358254099</v>
      </c>
      <c r="MP89">
        <v>1.48092955297023</v>
      </c>
      <c r="MQ89">
        <v>1.5239548347680401</v>
      </c>
      <c r="MR89">
        <v>1.4571993806428201</v>
      </c>
      <c r="MS89">
        <v>1.51961998105723</v>
      </c>
      <c r="MT89">
        <v>1.48337013056281</v>
      </c>
      <c r="MU89">
        <v>1.54455589569197</v>
      </c>
      <c r="MV89">
        <v>1.4732198210521601</v>
      </c>
      <c r="MW89">
        <v>1.5314838590975799</v>
      </c>
      <c r="MX89">
        <v>1.4760036317530401</v>
      </c>
      <c r="MY89">
        <v>1.5240923617194</v>
      </c>
      <c r="MZ89">
        <v>1.45143330253542</v>
      </c>
      <c r="NA89">
        <v>1.5329157617282001</v>
      </c>
      <c r="NB89">
        <v>1.4946703624153499</v>
      </c>
      <c r="NC89">
        <v>1.5396073067031399</v>
      </c>
      <c r="ND89">
        <v>1.4871108764604</v>
      </c>
      <c r="NE89">
        <v>1.5329957562885701</v>
      </c>
      <c r="NF89">
        <v>1.46039669302487</v>
      </c>
      <c r="NG89">
        <v>1.5351196118663899</v>
      </c>
      <c r="NH89">
        <v>1.4763196102664999</v>
      </c>
      <c r="NI89">
        <v>1.5344636564713601</v>
      </c>
      <c r="NJ89">
        <v>1.5401725215556299</v>
      </c>
      <c r="NK89">
        <v>1.5569506537890301</v>
      </c>
      <c r="NL89">
        <v>1.57660541953931</v>
      </c>
      <c r="NM89">
        <v>1.5493242300465799</v>
      </c>
      <c r="NN89">
        <v>1.5279148134202101</v>
      </c>
      <c r="NO89">
        <v>1.55811277550216</v>
      </c>
      <c r="NP89">
        <v>1.54085488578522</v>
      </c>
      <c r="NQ89">
        <v>1.5858106467933599</v>
      </c>
      <c r="NR89">
        <v>1.61086125069526</v>
      </c>
      <c r="NS89">
        <v>1.5549494343257799</v>
      </c>
      <c r="NT89">
        <v>1.4897234417916501</v>
      </c>
      <c r="NU89">
        <v>1.55007922688323</v>
      </c>
      <c r="NV89">
        <v>1.5081109596869899</v>
      </c>
      <c r="NW89">
        <v>1.5488291814878601</v>
      </c>
      <c r="NX89">
        <v>1.4523686731009999</v>
      </c>
      <c r="NY89">
        <v>1.5094673248360699</v>
      </c>
      <c r="NZ89">
        <v>1.47100862005452</v>
      </c>
      <c r="OA89">
        <v>1.5208765300859901</v>
      </c>
      <c r="OB89">
        <v>1.46623022597383</v>
      </c>
      <c r="OC89">
        <v>1.5165507151803399</v>
      </c>
      <c r="OD89">
        <v>1.4415278230941599</v>
      </c>
      <c r="OE89">
        <v>1.4667880561198099</v>
      </c>
      <c r="OF89">
        <v>1.4382860931892001</v>
      </c>
      <c r="OG89">
        <v>1.5110355643030799</v>
      </c>
      <c r="OH89">
        <v>1.46391470461315</v>
      </c>
      <c r="OI89">
        <v>1.5209291555714599</v>
      </c>
      <c r="OJ89">
        <v>1.48119691404153</v>
      </c>
      <c r="OK89">
        <v>1.5196766690172701</v>
      </c>
      <c r="OL89">
        <v>1.4776078559324699</v>
      </c>
      <c r="OM89">
        <v>1.5110355643030799</v>
      </c>
      <c r="ON89">
        <v>1.4508741093136499</v>
      </c>
      <c r="OO89">
        <v>1.4756712380671699</v>
      </c>
      <c r="OP89">
        <v>1.4379492900822</v>
      </c>
      <c r="OQ89">
        <v>1.5073202050288901</v>
      </c>
      <c r="OR89">
        <v>1.46331477407879</v>
      </c>
      <c r="OS89">
        <v>1.5269705613034199</v>
      </c>
      <c r="OT89">
        <v>1.4650724652934899</v>
      </c>
      <c r="OU89">
        <v>1.5179400279967501</v>
      </c>
      <c r="OV89">
        <v>1.46918777825725</v>
      </c>
      <c r="OW89">
        <v>1.51260380377009</v>
      </c>
      <c r="OX89">
        <v>1.4398332824620299</v>
      </c>
      <c r="OY89">
        <v>1.4650408900022101</v>
      </c>
      <c r="OZ89">
        <v>1.43897022450032</v>
      </c>
      <c r="PA89">
        <v>1.4994158571112799</v>
      </c>
      <c r="PB89">
        <v>1.4758922651061399</v>
      </c>
      <c r="PC89">
        <v>1.5247497658165801</v>
      </c>
      <c r="PD89">
        <v>1.5020139618941799</v>
      </c>
      <c r="PE89">
        <v>1.53563117920126</v>
      </c>
      <c r="PF89">
        <v>1.4876150202577401</v>
      </c>
      <c r="PG89">
        <v>1.54777401103249</v>
      </c>
      <c r="PH89">
        <v>1.5006673832669799</v>
      </c>
      <c r="PI89">
        <v>1.5496285096681901</v>
      </c>
      <c r="PJ89">
        <v>1.5024510093433601</v>
      </c>
      <c r="PK89">
        <v>1.51715706540356</v>
      </c>
      <c r="PL89">
        <v>1.49021368076636</v>
      </c>
      <c r="PM89">
        <v>1.5490379050071399</v>
      </c>
      <c r="PN89">
        <v>1.4986002669533001</v>
      </c>
      <c r="PO89">
        <v>1.5470770975324499</v>
      </c>
      <c r="PP89">
        <v>1.5071758466317799</v>
      </c>
      <c r="PQ89">
        <v>1.5132354504541701</v>
      </c>
      <c r="PR89">
        <v>1.4684311147321401</v>
      </c>
      <c r="PS89">
        <v>1.51558882605854</v>
      </c>
      <c r="PT89">
        <v>1.4668016488258899</v>
      </c>
      <c r="PU89">
        <v>1.52405882210588</v>
      </c>
      <c r="PV89">
        <v>1.46888284785467</v>
      </c>
      <c r="PW89">
        <v>1.5362152830995299</v>
      </c>
      <c r="PX89">
        <v>1.4674227818693599</v>
      </c>
      <c r="PY89">
        <v>1.4886058386506</v>
      </c>
      <c r="PZ89">
        <v>1.4732307791589601</v>
      </c>
      <c r="QA89">
        <v>1.5341986173739699</v>
      </c>
      <c r="QB89">
        <v>1.4685843813272801</v>
      </c>
      <c r="QC89">
        <v>1.51836375809691</v>
      </c>
      <c r="QD89">
        <v>1.45888018585591</v>
      </c>
      <c r="QE89">
        <v>1.52626908774109</v>
      </c>
      <c r="QF89">
        <v>1.45797671961086</v>
      </c>
      <c r="QG89">
        <v>1.4774657771826301</v>
      </c>
      <c r="QH89">
        <v>1.4679309816321999</v>
      </c>
      <c r="QI89">
        <v>1.53055248574217</v>
      </c>
      <c r="QJ89">
        <v>1.4600756080070101</v>
      </c>
      <c r="QK89">
        <v>1.5082115253517001</v>
      </c>
      <c r="QL89">
        <v>1.4640153694964999</v>
      </c>
      <c r="QM89">
        <v>1.50960150861878</v>
      </c>
      <c r="QN89">
        <v>1.4524262733397599</v>
      </c>
      <c r="QO89">
        <v>1.5046878735026601</v>
      </c>
      <c r="QP89">
        <v>1.46360811325264</v>
      </c>
      <c r="QQ89">
        <v>1.5218811697107499</v>
      </c>
      <c r="QR89">
        <v>1.46586572938707</v>
      </c>
      <c r="QS89">
        <v>1.50559977335304</v>
      </c>
      <c r="QT89">
        <v>1.4563837416224701</v>
      </c>
      <c r="QU89">
        <v>1.50394418818779</v>
      </c>
      <c r="QV89">
        <v>1.4841922603606801</v>
      </c>
      <c r="QW89">
        <v>1.5183929314481499</v>
      </c>
      <c r="QX89">
        <v>1.4660870643022099</v>
      </c>
      <c r="QY89">
        <v>1.5050331559702801</v>
      </c>
      <c r="QZ89">
        <v>1.4569769191950399</v>
      </c>
      <c r="RA89">
        <v>1.50681268868801</v>
      </c>
      <c r="RB89">
        <v>1.47690591495427</v>
      </c>
      <c r="RC89">
        <v>1.51892413524448</v>
      </c>
      <c r="RD89">
        <v>1.47560800115124</v>
      </c>
      <c r="RE89">
        <v>1.5435060482676299</v>
      </c>
      <c r="RF89">
        <v>1.4702919590630901</v>
      </c>
      <c r="RG89">
        <v>1.5387148383601501</v>
      </c>
      <c r="RH89">
        <v>1.4766999906884599</v>
      </c>
      <c r="RI89">
        <v>1.5360737473864201</v>
      </c>
      <c r="RJ89">
        <v>1.47578576688986</v>
      </c>
      <c r="RK89">
        <v>1.54679048191445</v>
      </c>
      <c r="RL89">
        <v>1.4753455850609001</v>
      </c>
      <c r="RM89">
        <v>1.5447673385082901</v>
      </c>
      <c r="RN89">
        <v>1.4779189557532599</v>
      </c>
      <c r="RO89">
        <v>1.53966292229944</v>
      </c>
      <c r="RP89">
        <v>1.4691153191741499</v>
      </c>
      <c r="RQ89">
        <v>1.5506928631288399</v>
      </c>
      <c r="RR89">
        <v>1.4491253385196099</v>
      </c>
      <c r="RS89">
        <v>1.5118939322647</v>
      </c>
      <c r="RT89">
        <v>1.4476823823415601</v>
      </c>
      <c r="RU89">
        <v>1.5063939688614201</v>
      </c>
      <c r="RV89">
        <v>1.43778035697481</v>
      </c>
      <c r="RW89">
        <v>1.5116220709557999</v>
      </c>
      <c r="RX89">
        <v>1.46264521053567</v>
      </c>
      <c r="RY89">
        <v>1.51560588475171</v>
      </c>
      <c r="RZ89">
        <v>1.45247132386001</v>
      </c>
      <c r="SA89">
        <v>1.50826562941121</v>
      </c>
      <c r="SB89">
        <v>1.44046760145132</v>
      </c>
      <c r="SC89">
        <v>1.5165469431287</v>
      </c>
      <c r="SD89">
        <v>1.4639208674466899</v>
      </c>
      <c r="SE89">
        <v>1.51600322051089</v>
      </c>
      <c r="SF89">
        <v>1.4627504108179901</v>
      </c>
      <c r="SG89">
        <v>1.5070184021374999</v>
      </c>
      <c r="SH89">
        <v>1.4719075753584401</v>
      </c>
      <c r="SI89">
        <v>1.4911250768323701</v>
      </c>
      <c r="SJ89">
        <v>1.4676927708576299</v>
      </c>
      <c r="SK89">
        <v>1.5184962179656001</v>
      </c>
      <c r="SL89">
        <v>1.4538315834368201</v>
      </c>
      <c r="SM89">
        <v>1.5183456892334299</v>
      </c>
      <c r="SN89">
        <v>1.4799232303465899</v>
      </c>
      <c r="SO89">
        <v>1.49678244834982</v>
      </c>
      <c r="SP89">
        <v>1.4664383647562</v>
      </c>
      <c r="SQ89">
        <v>1.5192739497484899</v>
      </c>
      <c r="SR89">
        <v>1.4614081962894601</v>
      </c>
      <c r="SS89">
        <v>1.51276358208206</v>
      </c>
      <c r="ST89">
        <v>1.4678809317728501</v>
      </c>
      <c r="SU89">
        <v>1.48727405010097</v>
      </c>
      <c r="SV89">
        <v>1.46382920006522</v>
      </c>
      <c r="SW89">
        <v>1.51795682334198</v>
      </c>
      <c r="SX89">
        <v>1.4521632233219099</v>
      </c>
      <c r="SY89">
        <v>1.5164515360202699</v>
      </c>
      <c r="SZ89">
        <v>1.4795767689215999</v>
      </c>
      <c r="TA89">
        <v>1.53102621323651</v>
      </c>
      <c r="TB89">
        <v>1.4887253105952101</v>
      </c>
      <c r="TC89">
        <v>1.5434389190509401</v>
      </c>
      <c r="TD89">
        <v>1.4691625309484899</v>
      </c>
      <c r="TE89">
        <v>1.53213647314836</v>
      </c>
      <c r="TF89">
        <v>1.4940545581720599</v>
      </c>
      <c r="TG89">
        <v>1.50782178107895</v>
      </c>
      <c r="TH89">
        <v>1.48261888108006</v>
      </c>
      <c r="TI89">
        <v>1.54800208728863</v>
      </c>
      <c r="TJ89">
        <v>1.48129767178496</v>
      </c>
      <c r="TK89">
        <v>1.54238417213469</v>
      </c>
      <c r="TL89">
        <v>1.46051360623521</v>
      </c>
      <c r="TM89">
        <v>1.52360967702539</v>
      </c>
      <c r="TN89">
        <v>1.4998168071145399</v>
      </c>
      <c r="TO89">
        <v>1.51101932962506</v>
      </c>
      <c r="TP89">
        <v>1.47220464310695</v>
      </c>
      <c r="TQ89">
        <v>1.5539863882134799</v>
      </c>
      <c r="TR89">
        <v>1.52343320253768</v>
      </c>
      <c r="TS89">
        <v>1.58638013861894</v>
      </c>
      <c r="TT89">
        <v>1.54664637500458</v>
      </c>
      <c r="TU89">
        <v>1.60183725109098</v>
      </c>
      <c r="TV89">
        <v>1.50658256628405</v>
      </c>
      <c r="TW89">
        <v>1.5899922989475199</v>
      </c>
      <c r="TX89">
        <v>1.5238365910007701</v>
      </c>
      <c r="TY89">
        <v>1.6101433862627801</v>
      </c>
      <c r="TZ89">
        <v>1.540577212219</v>
      </c>
      <c r="UA89">
        <v>1.60357915581796</v>
      </c>
      <c r="UB89">
        <v>1.50289706259855</v>
      </c>
      <c r="UC89">
        <v>1.5914224944075599</v>
      </c>
      <c r="UD89">
        <v>1.52273644064688</v>
      </c>
      <c r="UE89">
        <v>1.59661153691004</v>
      </c>
      <c r="UF89">
        <v>1.4679780574813199</v>
      </c>
      <c r="UG89">
        <v>1.5273440129232001</v>
      </c>
      <c r="UH89">
        <v>1.4563253012048101</v>
      </c>
      <c r="UI89">
        <v>1.52086558524601</v>
      </c>
      <c r="UJ89">
        <v>1.4715958807296201</v>
      </c>
      <c r="UK89">
        <v>1.5260483273877601</v>
      </c>
      <c r="UL89">
        <v>1.47274012250117</v>
      </c>
      <c r="UM89">
        <v>1.5312478966143901</v>
      </c>
      <c r="UN89">
        <v>1.4509153934172401</v>
      </c>
      <c r="UO89">
        <v>1.5198138924412701</v>
      </c>
      <c r="UP89">
        <v>1.4736403715420301</v>
      </c>
      <c r="UQ89">
        <v>1.52505552938009</v>
      </c>
      <c r="UR89">
        <v>1.4796392273002601</v>
      </c>
      <c r="US89">
        <v>1.53579962307329</v>
      </c>
      <c r="UT89">
        <v>1.48315419938772</v>
      </c>
      <c r="UU89">
        <v>1.55939704512178</v>
      </c>
      <c r="UV89">
        <v>1.49228004791694</v>
      </c>
      <c r="UW89">
        <v>1.5681651803540499</v>
      </c>
      <c r="UX89">
        <v>1.48021762278716</v>
      </c>
      <c r="UY89">
        <v>1.55861506721682</v>
      </c>
      <c r="UZ89">
        <v>1.49522494343138</v>
      </c>
      <c r="VA89">
        <v>1.55908092639425</v>
      </c>
      <c r="VB89">
        <v>1.48449354452282</v>
      </c>
      <c r="VC89">
        <v>1.5761596565952301</v>
      </c>
      <c r="VD89">
        <v>1.48075835218953</v>
      </c>
      <c r="VE89">
        <v>1.55493810728071</v>
      </c>
      <c r="VF89">
        <v>1.49346965260215</v>
      </c>
      <c r="VG89">
        <v>1.57116830826567</v>
      </c>
      <c r="VH89">
        <v>1.4735870099655799</v>
      </c>
      <c r="VI89">
        <v>1.5165193615311701</v>
      </c>
      <c r="VJ89">
        <v>1.4723278208833499</v>
      </c>
      <c r="VK89">
        <v>1.53098204756137</v>
      </c>
      <c r="VL89">
        <v>1.4862508544497299</v>
      </c>
      <c r="VM89">
        <v>1.53366831760346</v>
      </c>
      <c r="VN89">
        <v>1.5007974864187399</v>
      </c>
      <c r="VO89">
        <v>1.50763308429371</v>
      </c>
      <c r="VP89">
        <v>1.47840790530898</v>
      </c>
      <c r="VQ89">
        <v>1.4918272632424701</v>
      </c>
      <c r="VR89">
        <v>1.47569765071294</v>
      </c>
      <c r="VS89">
        <v>1.5347116457001599</v>
      </c>
      <c r="VT89">
        <v>1.47091273220046</v>
      </c>
      <c r="VU89">
        <v>1.5436338997685399</v>
      </c>
      <c r="VV89">
        <v>1.4744504539076799</v>
      </c>
      <c r="VW89">
        <v>1.5044911077266201</v>
      </c>
      <c r="VX89">
        <v>1.4806384688260701</v>
      </c>
      <c r="VY89">
        <v>1.48615491623394</v>
      </c>
      <c r="VZ89">
        <v>1.43377381108468</v>
      </c>
      <c r="WA89">
        <v>1.4958324748543701</v>
      </c>
      <c r="WB89">
        <v>1.42812658038172</v>
      </c>
      <c r="WC89">
        <v>1.5097913427859599</v>
      </c>
      <c r="WD89">
        <v>1.4470911611006001</v>
      </c>
      <c r="WE89">
        <v>1.5179344059637701</v>
      </c>
      <c r="WF89">
        <v>1.45192829983704</v>
      </c>
      <c r="WG89">
        <v>1.465657719755</v>
      </c>
      <c r="WH89">
        <v>1.42812658038172</v>
      </c>
      <c r="WI89">
        <v>1.50787615426398</v>
      </c>
      <c r="WJ89">
        <v>1.43455580737605</v>
      </c>
      <c r="WK89">
        <v>1.51318623686527</v>
      </c>
      <c r="WL89">
        <v>1.4281874543445201</v>
      </c>
      <c r="WM89">
        <v>1.4605677199423099</v>
      </c>
      <c r="WN89">
        <v>1.4238633881338301</v>
      </c>
      <c r="WO89">
        <v>1.46238519911483</v>
      </c>
      <c r="WP89">
        <v>1.4269500717060299</v>
      </c>
      <c r="WQ89">
        <v>1.44136725836016</v>
      </c>
      <c r="WR89">
        <v>1.4579213797950401</v>
      </c>
      <c r="WS89">
        <v>1.4514725855011299</v>
      </c>
      <c r="WT89">
        <v>1.4322401724743801</v>
      </c>
      <c r="WU89">
        <v>1.47628002393366</v>
      </c>
      <c r="WV89">
        <v>1.4163508751935101</v>
      </c>
      <c r="WW89">
        <v>1.47421906905623</v>
      </c>
      <c r="WX89">
        <v>1.4251930364418599</v>
      </c>
      <c r="WY89">
        <v>1.44603052492615</v>
      </c>
      <c r="WZ89">
        <v>1.4328670066767299</v>
      </c>
      <c r="XA89">
        <v>1.4522133895584599</v>
      </c>
      <c r="XB89">
        <v>1.45738002298392</v>
      </c>
      <c r="XC89">
        <v>1.45808283708958</v>
      </c>
      <c r="XD89">
        <v>1.43116695634004</v>
      </c>
      <c r="XE89">
        <v>1.4849417329116399</v>
      </c>
      <c r="XF89">
        <v>1.4205487648516899</v>
      </c>
      <c r="XG89">
        <v>1.48121871764918</v>
      </c>
      <c r="XH89">
        <v>1.4326200719909501</v>
      </c>
      <c r="XI89">
        <v>1.45093122869001</v>
      </c>
      <c r="XJ89">
        <v>1.4972347100488299</v>
      </c>
      <c r="XK89">
        <v>1.5511497784533701</v>
      </c>
      <c r="XL89">
        <v>1.47407742811863</v>
      </c>
      <c r="XM89">
        <v>1.55473171836087</v>
      </c>
      <c r="XN89">
        <v>1.4779504511788799</v>
      </c>
      <c r="XO89">
        <v>1.54112358096963</v>
      </c>
      <c r="XP89">
        <v>1.4850658171350899</v>
      </c>
      <c r="XQ89">
        <v>1.54221514279245</v>
      </c>
      <c r="XR89">
        <v>1.5616045150231199</v>
      </c>
      <c r="XS89">
        <v>1.57626378602154</v>
      </c>
      <c r="XT89">
        <v>1.47032568970535</v>
      </c>
      <c r="XU89">
        <v>1.55193408583718</v>
      </c>
      <c r="XV89">
        <v>1.4792118115074799</v>
      </c>
      <c r="XW89">
        <v>1.53239108638701</v>
      </c>
      <c r="XX89">
        <v>1.4693068986707201</v>
      </c>
      <c r="XY89">
        <v>1.5314046379249</v>
      </c>
      <c r="XZ89">
        <v>1.53607005401209</v>
      </c>
      <c r="YA89">
        <v>1.5669814677059399</v>
      </c>
      <c r="YB89">
        <v>1.4712636243086701</v>
      </c>
      <c r="YC89">
        <v>1.5464115915779899</v>
      </c>
      <c r="YD89">
        <v>1.4757268993175701</v>
      </c>
      <c r="YE89">
        <v>1.5338222452213801</v>
      </c>
      <c r="YF89">
        <v>1.4786700734176299</v>
      </c>
      <c r="YG89">
        <v>1.53445292538568</v>
      </c>
      <c r="YH89">
        <v>1.5426679388078499</v>
      </c>
      <c r="YI89">
        <v>1.5721239367379201</v>
      </c>
      <c r="YJ89">
        <v>1.4828958671375301</v>
      </c>
      <c r="YK89">
        <v>1.56001718049059</v>
      </c>
      <c r="YL89">
        <v>1.48245681015557</v>
      </c>
      <c r="YM89">
        <v>1.56227927841939</v>
      </c>
      <c r="YN89">
        <v>1.48476663166937</v>
      </c>
      <c r="YO89">
        <v>1.5583754891667401</v>
      </c>
      <c r="YP89">
        <v>1.4894435429989501</v>
      </c>
      <c r="YQ89">
        <v>1.55117877254939</v>
      </c>
      <c r="YR89">
        <v>1.48485253412236</v>
      </c>
      <c r="YS89">
        <v>1.56970506824472</v>
      </c>
      <c r="YT89">
        <v>1.4855492984633001</v>
      </c>
      <c r="YU89">
        <v>1.56157296936145</v>
      </c>
      <c r="YV89">
        <v>1.4899780471509001</v>
      </c>
      <c r="YW89">
        <v>1.5527154719862499</v>
      </c>
      <c r="YX89">
        <v>1.48151375904505</v>
      </c>
      <c r="YY89">
        <v>1.4992517473899101</v>
      </c>
      <c r="YZ89">
        <v>1.45321220444021</v>
      </c>
      <c r="ZA89">
        <v>1.5105459603161999</v>
      </c>
      <c r="ZB89">
        <v>1.4469797003468301</v>
      </c>
      <c r="ZC89">
        <v>1.4685557844328201</v>
      </c>
      <c r="ZD89">
        <v>1.69862145460307</v>
      </c>
      <c r="ZE89">
        <v>1.4981073610450799</v>
      </c>
      <c r="ZF89">
        <v>1.44446205038821</v>
      </c>
      <c r="ZG89">
        <v>1.49977112273103</v>
      </c>
      <c r="ZH89">
        <v>1.4266888501558099</v>
      </c>
      <c r="ZI89">
        <v>1.5077378122854199</v>
      </c>
      <c r="ZJ89">
        <v>1.4679395764009899</v>
      </c>
      <c r="ZK89">
        <v>1.52400570432578</v>
      </c>
      <c r="ZL89">
        <v>1.4554657652423399</v>
      </c>
      <c r="ZM89">
        <v>1.47156640081691</v>
      </c>
      <c r="ZN89">
        <v>1.6445095864363799</v>
      </c>
      <c r="ZO89">
        <v>1.5097536928466999</v>
      </c>
      <c r="ZP89">
        <v>1.45683022588425</v>
      </c>
      <c r="ZQ89">
        <v>1.50787865983556</v>
      </c>
      <c r="ZR89">
        <v>1.42972587545555</v>
      </c>
      <c r="ZS89">
        <v>1.5108452613602299</v>
      </c>
      <c r="ZT89">
        <v>1.4856820299620099</v>
      </c>
      <c r="ZU89">
        <v>1.5587950684538701</v>
      </c>
      <c r="ZV89">
        <v>1.4901440756934901</v>
      </c>
      <c r="ZW89">
        <v>1.5713389721166899</v>
      </c>
      <c r="ZX89">
        <v>1.4924378180775499</v>
      </c>
      <c r="ZY89">
        <v>1.5618414450577001</v>
      </c>
      <c r="ZZ89">
        <v>1.47338900437244</v>
      </c>
      <c r="AAA89">
        <v>1.5596552218478901</v>
      </c>
      <c r="AAB89">
        <v>1.4937638878933399</v>
      </c>
      <c r="AAC89">
        <v>1.5735072754641199</v>
      </c>
      <c r="AAD89">
        <v>1.4886029675292001</v>
      </c>
      <c r="AAE89">
        <v>1.5624148806537099</v>
      </c>
      <c r="AAF89">
        <v>1.5010035122930201</v>
      </c>
      <c r="AAG89">
        <v>1.5315210379184201</v>
      </c>
      <c r="AAH89">
        <v>1.4682818435954399</v>
      </c>
      <c r="AAI89">
        <v>1.5628270374883499</v>
      </c>
      <c r="AAJ89">
        <v>1.48777865385993</v>
      </c>
      <c r="AAK89">
        <v>1.57626693426994</v>
      </c>
      <c r="AAL89">
        <v>1.4808795068453799</v>
      </c>
      <c r="AAM89">
        <v>1.5657300551931701</v>
      </c>
      <c r="AAN89">
        <v>1.5005555157336301</v>
      </c>
      <c r="AAO89">
        <v>1.5243530929682401</v>
      </c>
      <c r="AAP89">
        <v>1.46444699304709</v>
      </c>
      <c r="AAQ89">
        <v>1.5458569278187899</v>
      </c>
      <c r="AAR89">
        <v>1.49560963371801</v>
      </c>
      <c r="AAS89">
        <v>1.5696007454662699</v>
      </c>
    </row>
    <row r="90" spans="1:721" x14ac:dyDescent="0.45">
      <c r="A90" t="s">
        <v>363</v>
      </c>
      <c r="B90" t="s">
        <v>364</v>
      </c>
      <c r="C90" t="s">
        <v>317</v>
      </c>
      <c r="D90">
        <v>50</v>
      </c>
      <c r="E90" s="1" cm="1">
        <f t="array" ref="E90">SUMPRODUCT($H90:$AAS90,$H$2:$AAS$2)/SUMPRODUCT(--($H90:$AAS90&lt;&gt;""),$H$2:$AAS$2)</f>
        <v>1.5501419974834403</v>
      </c>
      <c r="F90" s="1" cm="1">
        <f t="array" ref="F90">SUMPRODUCT($H90:$AAS90,$G$2:$AAR$2)/SUMPRODUCT(--($H90:$AAS90&lt;&gt;""),$G$2:$AAR$2)</f>
        <v>1.6249082471601561</v>
      </c>
      <c r="G90" s="1">
        <f t="shared" si="1"/>
        <v>95</v>
      </c>
      <c r="H90">
        <v>1.6981728281869</v>
      </c>
      <c r="I90">
        <v>1.80469781809052</v>
      </c>
      <c r="J90">
        <v>1.72847106250295</v>
      </c>
      <c r="K90">
        <v>1.7936154498255401</v>
      </c>
      <c r="L90">
        <v>1.69891141018224</v>
      </c>
      <c r="M90">
        <v>1.81055007986145</v>
      </c>
      <c r="N90">
        <v>1.69755613041247</v>
      </c>
      <c r="O90">
        <v>1.8442683490327401</v>
      </c>
      <c r="P90">
        <v>1.6990260177332399</v>
      </c>
      <c r="Q90">
        <v>1.7736155225922401</v>
      </c>
      <c r="R90">
        <v>1.67910067636646</v>
      </c>
      <c r="S90">
        <v>1.7846796991824601</v>
      </c>
      <c r="T90">
        <v>1.6826771596246599</v>
      </c>
      <c r="U90">
        <v>1.8298168826018399</v>
      </c>
      <c r="V90">
        <v>1.43833013627644</v>
      </c>
      <c r="W90">
        <v>1.5139776539360099</v>
      </c>
      <c r="X90">
        <v>1.4476249352255</v>
      </c>
      <c r="Y90">
        <v>1.5027209832995401</v>
      </c>
      <c r="Z90">
        <v>1.4384646854005101</v>
      </c>
      <c r="AA90">
        <v>1.5155376964826299</v>
      </c>
      <c r="AB90">
        <v>1.43920834204569</v>
      </c>
      <c r="AC90">
        <v>1.53855468785512</v>
      </c>
      <c r="AD90">
        <v>1.4360591652499599</v>
      </c>
      <c r="AE90">
        <v>1.4958480685836799</v>
      </c>
      <c r="AF90">
        <v>1.43341909324799</v>
      </c>
      <c r="AG90">
        <v>1.5023409729356201</v>
      </c>
      <c r="AH90">
        <v>1.4361100757293299</v>
      </c>
      <c r="AI90">
        <v>1.52707982944989</v>
      </c>
      <c r="AJ90">
        <v>1.69682314940214</v>
      </c>
      <c r="AL90">
        <v>1.72147606045901</v>
      </c>
      <c r="AM90">
        <v>1.7946200308523499</v>
      </c>
      <c r="AN90">
        <v>1.6996567132831599</v>
      </c>
      <c r="AP90">
        <v>1.70132426110069</v>
      </c>
      <c r="AR90">
        <v>1.6940221760322101</v>
      </c>
      <c r="AS90">
        <v>1.7726322993691901</v>
      </c>
      <c r="AT90">
        <v>1.68076870152161</v>
      </c>
      <c r="AV90">
        <v>1.6863887541009701</v>
      </c>
      <c r="AX90">
        <v>1.4036253660376401</v>
      </c>
      <c r="AY90">
        <v>1.48882024561409</v>
      </c>
      <c r="AZ90">
        <v>1.39393770069863</v>
      </c>
      <c r="BA90">
        <v>1.4788427186229101</v>
      </c>
      <c r="BB90">
        <v>1.4065396979501801</v>
      </c>
      <c r="BC90">
        <v>1.4942211015790401</v>
      </c>
      <c r="BD90">
        <v>1.3993245874273299</v>
      </c>
      <c r="BE90">
        <v>1.47713672564594</v>
      </c>
      <c r="BF90">
        <v>1.40670383647612</v>
      </c>
      <c r="BG90">
        <v>1.48734998349883</v>
      </c>
      <c r="BH90">
        <v>1.3937735621727001</v>
      </c>
      <c r="BI90">
        <v>1.4863389600252801</v>
      </c>
      <c r="BJ90">
        <v>1.40727308285328</v>
      </c>
      <c r="BK90">
        <v>1.50007246541304</v>
      </c>
      <c r="BL90">
        <v>1.4054343821319499</v>
      </c>
      <c r="BM90">
        <v>1.4841737284066101</v>
      </c>
      <c r="BN90">
        <v>1.40658160565893</v>
      </c>
      <c r="BO90">
        <v>1.5015689198462601</v>
      </c>
      <c r="CD90">
        <v>1.38790943345192</v>
      </c>
      <c r="CE90">
        <v>1.48105871348017</v>
      </c>
      <c r="CF90">
        <v>1.37835426441915</v>
      </c>
      <c r="CG90">
        <v>1.4858240887182499</v>
      </c>
      <c r="CH90">
        <v>1.3941286519829701</v>
      </c>
      <c r="CI90">
        <v>1.4912938453967199</v>
      </c>
      <c r="CJ90">
        <v>1.3952875942462299</v>
      </c>
      <c r="CK90">
        <v>1.4900597691131501</v>
      </c>
      <c r="CL90">
        <v>1.3802232231743301</v>
      </c>
      <c r="CM90">
        <v>1.46965712589832</v>
      </c>
      <c r="CN90">
        <v>1.39261470147375</v>
      </c>
      <c r="CO90">
        <v>1.4786656949333301</v>
      </c>
      <c r="CP90">
        <v>1.3913975303447501</v>
      </c>
      <c r="CQ90">
        <v>1.4799692701856899</v>
      </c>
      <c r="CR90">
        <v>1.60492380365299</v>
      </c>
      <c r="CS90">
        <v>1.7057752969839799</v>
      </c>
      <c r="CT90">
        <v>1.6069831033556099</v>
      </c>
      <c r="CU90">
        <v>1.6887973644576599</v>
      </c>
      <c r="CV90">
        <v>1.6301728050507001</v>
      </c>
      <c r="CW90">
        <v>1.72895596666282</v>
      </c>
      <c r="CX90">
        <v>1.5919222162761399</v>
      </c>
      <c r="CZ90">
        <v>1.6053573404324899</v>
      </c>
      <c r="DA90">
        <v>1.6810546685362899</v>
      </c>
      <c r="DB90">
        <v>1.5870562175270699</v>
      </c>
      <c r="DC90">
        <v>1.6709207463155</v>
      </c>
      <c r="DD90">
        <v>1.6125039232820499</v>
      </c>
      <c r="DE90">
        <v>1.7257834709586799</v>
      </c>
      <c r="DF90">
        <v>1.5889755209779799</v>
      </c>
      <c r="DH90">
        <v>1.5974023921295</v>
      </c>
      <c r="DI90">
        <v>1.6792302012558999</v>
      </c>
      <c r="DJ90">
        <v>1.60653612333322</v>
      </c>
      <c r="DK90">
        <v>1.72962751486245</v>
      </c>
      <c r="DL90">
        <v>1.6248211466765099</v>
      </c>
      <c r="DN90">
        <v>1.6181506734289399</v>
      </c>
      <c r="DO90">
        <v>1.69537724336367</v>
      </c>
      <c r="DP90">
        <v>1.5930026086275</v>
      </c>
      <c r="DR90">
        <v>1.5716297764193501</v>
      </c>
      <c r="DS90">
        <v>1.72605156797545</v>
      </c>
      <c r="DT90">
        <v>1.62042566531197</v>
      </c>
      <c r="DV90">
        <v>1.61424333008654</v>
      </c>
      <c r="DW90">
        <v>1.6895039129412499</v>
      </c>
      <c r="DX90">
        <v>1.59950066615165</v>
      </c>
      <c r="DZ90">
        <v>1.6136454729676699</v>
      </c>
      <c r="EA90">
        <v>1.71842049284026</v>
      </c>
      <c r="EB90">
        <v>1.6339017444453701</v>
      </c>
      <c r="EC90">
        <v>1.73756855979099</v>
      </c>
      <c r="ED90">
        <v>1.6350977114876499</v>
      </c>
      <c r="EE90">
        <v>1.7216141633867399</v>
      </c>
      <c r="EF90">
        <v>1.61835662364779</v>
      </c>
      <c r="EG90">
        <v>1.74219803057558</v>
      </c>
      <c r="EH90">
        <v>1.6446973076036999</v>
      </c>
      <c r="EI90">
        <v>1.7540939814429</v>
      </c>
      <c r="EJ90">
        <v>1.62191266499688</v>
      </c>
      <c r="EK90">
        <v>1.71857032923404</v>
      </c>
      <c r="EL90">
        <v>1.6483244207647301</v>
      </c>
      <c r="EM90">
        <v>1.7428474798915701</v>
      </c>
      <c r="EN90">
        <v>1.6302550252672501</v>
      </c>
      <c r="EO90">
        <v>1.74860674741078</v>
      </c>
      <c r="EP90">
        <v>1.4003768517411801</v>
      </c>
      <c r="EQ90">
        <v>1.47722226518832</v>
      </c>
      <c r="ER90">
        <v>1.41471127953821</v>
      </c>
      <c r="ES90">
        <v>1.4720869571331101</v>
      </c>
      <c r="ET90">
        <v>1.3925979568448501</v>
      </c>
      <c r="EU90">
        <v>1.4851530257116901</v>
      </c>
      <c r="EV90">
        <v>1.4023089199963401</v>
      </c>
      <c r="EW90">
        <v>1.48202571872517</v>
      </c>
      <c r="EX90">
        <v>1.40771842987815</v>
      </c>
      <c r="EY90">
        <v>1.4715793322130899</v>
      </c>
      <c r="EZ90">
        <v>1.3959882163522701</v>
      </c>
      <c r="FA90">
        <v>1.48421933333802</v>
      </c>
      <c r="FB90">
        <v>1.40952394344411</v>
      </c>
      <c r="FC90">
        <v>1.48478882943943</v>
      </c>
      <c r="FD90">
        <v>1.4023328247709701</v>
      </c>
      <c r="FE90">
        <v>1.4596381942051999</v>
      </c>
      <c r="FF90">
        <v>1.3924067186478299</v>
      </c>
      <c r="FG90">
        <v>1.4734073443904601</v>
      </c>
      <c r="FH90">
        <v>1.4044955037931199</v>
      </c>
      <c r="FI90">
        <v>1.47316548431776</v>
      </c>
      <c r="FJ90">
        <v>1.59826296580002</v>
      </c>
      <c r="FK90">
        <v>1.6867804600549701</v>
      </c>
      <c r="FL90">
        <v>1.6024253142882801</v>
      </c>
      <c r="FM90">
        <v>1.7024455909520999</v>
      </c>
      <c r="FN90">
        <v>1.60893919253818</v>
      </c>
      <c r="FO90">
        <v>1.6812959041139</v>
      </c>
      <c r="FP90">
        <v>1.6019676812508401</v>
      </c>
      <c r="FQ90">
        <v>1.7057799756680001</v>
      </c>
      <c r="FR90">
        <v>1.5900466926508301</v>
      </c>
      <c r="FS90">
        <v>1.6843247307709599</v>
      </c>
      <c r="FT90">
        <v>1.5970421416662901</v>
      </c>
      <c r="FU90">
        <v>1.6614008358491399</v>
      </c>
      <c r="FV90">
        <v>1.59587060109043</v>
      </c>
      <c r="FW90">
        <v>1.6840304375253401</v>
      </c>
      <c r="FX90">
        <v>1.59433999459288</v>
      </c>
      <c r="FY90">
        <v>1.7003601924030001</v>
      </c>
      <c r="FZ90">
        <v>1.6122975149822001</v>
      </c>
      <c r="GA90">
        <v>1.6784304172486799</v>
      </c>
      <c r="GB90">
        <v>1.59426114090028</v>
      </c>
      <c r="GC90">
        <v>1.6994392939214999</v>
      </c>
      <c r="GD90">
        <v>1.67559001721729</v>
      </c>
      <c r="GE90">
        <v>1.7811637104895499</v>
      </c>
      <c r="GF90">
        <v>1.64875296429847</v>
      </c>
      <c r="GG90">
        <v>1.7628358184712301</v>
      </c>
      <c r="GH90">
        <v>1.6774782347399499</v>
      </c>
      <c r="GI90">
        <v>1.7477706851184001</v>
      </c>
      <c r="GJ90">
        <v>1.6514370756586401</v>
      </c>
      <c r="GK90">
        <v>1.7599405516031501</v>
      </c>
      <c r="GL90">
        <v>1.68113690998278</v>
      </c>
      <c r="GM90">
        <v>1.81535059935678</v>
      </c>
      <c r="GN90">
        <v>1.6706441055127801</v>
      </c>
      <c r="GP90">
        <v>1.6995561673651001</v>
      </c>
      <c r="GR90">
        <v>1.6725140499626401</v>
      </c>
      <c r="GT90">
        <v>1.70827445343208</v>
      </c>
      <c r="GV90">
        <v>1.2748302670835301</v>
      </c>
      <c r="GW90">
        <v>1.32130868150596</v>
      </c>
      <c r="GX90">
        <v>1.26355380404339</v>
      </c>
      <c r="GY90">
        <v>1.3054775364593001</v>
      </c>
      <c r="GZ90">
        <v>1.29316221659866</v>
      </c>
      <c r="HA90">
        <v>1.3293632979632</v>
      </c>
      <c r="HB90">
        <v>1.2570028484143001</v>
      </c>
      <c r="HC90">
        <v>1.33065839289048</v>
      </c>
      <c r="HD90">
        <v>1.26190116757177</v>
      </c>
      <c r="HE90">
        <v>1.3044307342711501</v>
      </c>
      <c r="HF90">
        <v>1.2897218724053401</v>
      </c>
      <c r="HG90">
        <v>1.3275716175576699</v>
      </c>
      <c r="HH90">
        <v>1.2576146417234999</v>
      </c>
      <c r="HI90">
        <v>1.3294089838272001</v>
      </c>
      <c r="HJ90">
        <v>1.27559302237812</v>
      </c>
      <c r="HK90">
        <v>1.3064091308165</v>
      </c>
      <c r="HL90">
        <v>1.30619063320607</v>
      </c>
      <c r="HM90">
        <v>1.3259189810860501</v>
      </c>
      <c r="HN90">
        <v>1.2579384154553199</v>
      </c>
      <c r="HO90">
        <v>1.33098812564804</v>
      </c>
      <c r="HP90">
        <v>1.6233264669821099</v>
      </c>
      <c r="HQ90">
        <v>1.71262863201213</v>
      </c>
      <c r="HR90">
        <v>1.6207308517338801</v>
      </c>
      <c r="HS90">
        <v>1.7076862040135601</v>
      </c>
      <c r="HT90">
        <v>1.63018758811755</v>
      </c>
      <c r="HU90">
        <v>1.70620235488202</v>
      </c>
      <c r="HV90">
        <v>1.6104806371137099</v>
      </c>
      <c r="HW90">
        <v>1.7294261628154499</v>
      </c>
      <c r="HX90">
        <v>1.64102954921918</v>
      </c>
      <c r="HY90">
        <v>1.7338552955706401</v>
      </c>
      <c r="HZ90">
        <v>1.6227392034285399</v>
      </c>
      <c r="IA90">
        <v>1.7132607248446099</v>
      </c>
      <c r="IB90">
        <v>1.6197334002783801</v>
      </c>
      <c r="IC90">
        <v>1.6957571328986301</v>
      </c>
      <c r="ID90">
        <v>1.6371585409862801</v>
      </c>
      <c r="IE90">
        <v>1.69910812149631</v>
      </c>
      <c r="IF90">
        <v>1.60607616046192</v>
      </c>
      <c r="IG90">
        <v>1.71455180807689</v>
      </c>
      <c r="IH90">
        <v>1.6315907445470701</v>
      </c>
      <c r="II90">
        <v>1.7213367194381901</v>
      </c>
      <c r="IJ90">
        <v>1.6208137858998399</v>
      </c>
      <c r="IK90">
        <v>1.7026563589211301</v>
      </c>
      <c r="IL90">
        <v>1.6140573180937201</v>
      </c>
      <c r="IM90">
        <v>1.7227662479967401</v>
      </c>
      <c r="IN90">
        <v>1.60135683330203</v>
      </c>
      <c r="IO90">
        <v>1.66765788547685</v>
      </c>
      <c r="IP90">
        <v>1.6150582606935799</v>
      </c>
      <c r="IQ90">
        <v>1.73625982938395</v>
      </c>
      <c r="IR90">
        <v>1.6017397075205599</v>
      </c>
      <c r="IS90">
        <v>1.72271884452207</v>
      </c>
      <c r="IT90">
        <v>1.5966110162028699</v>
      </c>
      <c r="IU90">
        <v>1.7213787847572299</v>
      </c>
      <c r="IV90">
        <v>1.6106989642340701</v>
      </c>
      <c r="IW90">
        <v>1.7035550782795399</v>
      </c>
      <c r="IX90">
        <v>1.63732877773786</v>
      </c>
      <c r="IY90">
        <v>1.7598029474021899</v>
      </c>
      <c r="IZ90">
        <v>1.61788788348955</v>
      </c>
      <c r="JA90">
        <v>1.7418279144476601</v>
      </c>
      <c r="JB90">
        <v>1.60805713212624</v>
      </c>
      <c r="JC90">
        <v>1.7480778802624599</v>
      </c>
      <c r="JD90">
        <v>1.60911277104304</v>
      </c>
      <c r="JE90">
        <v>1.70178838724263</v>
      </c>
      <c r="JF90">
        <v>1.6401310523753601</v>
      </c>
      <c r="JG90">
        <v>1.7565685718609301</v>
      </c>
      <c r="JH90">
        <v>1.61865727834773</v>
      </c>
      <c r="JI90">
        <v>1.7395288459259399</v>
      </c>
      <c r="JJ90">
        <v>1.6039348530401101</v>
      </c>
      <c r="JK90">
        <v>1.7485099811662299</v>
      </c>
      <c r="JL90">
        <v>1.6195707068405001</v>
      </c>
      <c r="JM90">
        <v>1.6675339071584701</v>
      </c>
      <c r="JN90">
        <v>1.61954700510316</v>
      </c>
      <c r="JO90">
        <v>1.7384203339027799</v>
      </c>
      <c r="JP90">
        <v>1.6065092263570599</v>
      </c>
      <c r="JQ90">
        <v>1.7238619975459499</v>
      </c>
      <c r="JR90">
        <v>1.5948497947976501</v>
      </c>
      <c r="JS90">
        <v>1.7217944767659099</v>
      </c>
      <c r="JT90">
        <v>1.72133008137934</v>
      </c>
      <c r="JV90">
        <v>1.7146199077539701</v>
      </c>
      <c r="JX90">
        <v>1.7233796575789</v>
      </c>
      <c r="JZ90">
        <v>1.71931370891792</v>
      </c>
      <c r="KB90">
        <v>1.72135121103088</v>
      </c>
      <c r="KD90">
        <v>1.7298755161671999</v>
      </c>
      <c r="KF90">
        <v>1.72479232571056</v>
      </c>
      <c r="KH90">
        <v>1.58693269085981</v>
      </c>
      <c r="KI90">
        <v>1.6924830597801499</v>
      </c>
      <c r="KJ90">
        <v>1.57107664508357</v>
      </c>
      <c r="KK90">
        <v>1.69303117000451</v>
      </c>
      <c r="KL90">
        <v>1.58217135973497</v>
      </c>
      <c r="KM90">
        <v>1.6881614214726599</v>
      </c>
      <c r="KN90">
        <v>1.62683631983135</v>
      </c>
      <c r="KO90">
        <v>1.69554283993374</v>
      </c>
      <c r="KP90">
        <v>1.5536846860412501</v>
      </c>
      <c r="KQ90">
        <v>1.68517693118506</v>
      </c>
      <c r="KR90">
        <v>1.57953621442553</v>
      </c>
      <c r="KS90">
        <v>1.6826652612558299</v>
      </c>
      <c r="KT90">
        <v>1.6106339406715799</v>
      </c>
      <c r="KU90">
        <v>1.69535913266074</v>
      </c>
      <c r="KV90">
        <v>1.5686553229935201</v>
      </c>
      <c r="KW90">
        <v>1.69164884806505</v>
      </c>
      <c r="KX90">
        <v>1.5973166691763201</v>
      </c>
      <c r="KY90">
        <v>1.69678964011444</v>
      </c>
      <c r="KZ90">
        <v>1.6260954675500601</v>
      </c>
      <c r="LA90">
        <v>1.70474326155699</v>
      </c>
      <c r="LB90">
        <v>1.59227342317775</v>
      </c>
      <c r="LD90">
        <v>1.58656341785542</v>
      </c>
      <c r="LF90">
        <v>1.6041665297754699</v>
      </c>
      <c r="LG90">
        <v>1.7110435051153501</v>
      </c>
      <c r="LH90">
        <v>1.6040022603473301</v>
      </c>
      <c r="LI90">
        <v>1.68612383286571</v>
      </c>
      <c r="LJ90">
        <v>1.58514741538481</v>
      </c>
      <c r="LK90">
        <v>1.69937709032847</v>
      </c>
      <c r="LL90">
        <v>1.5794669785595501</v>
      </c>
      <c r="LM90">
        <v>1.70439387866402</v>
      </c>
      <c r="LP90">
        <v>1.60077272338999</v>
      </c>
      <c r="LR90">
        <v>1.5953682592040099</v>
      </c>
      <c r="LT90">
        <v>1.59971482827273</v>
      </c>
      <c r="LU90">
        <v>1.7025146364060399</v>
      </c>
      <c r="LV90">
        <v>1.5849404359053501</v>
      </c>
      <c r="LX90">
        <v>1.6001222164545399</v>
      </c>
      <c r="LZ90">
        <v>1.6049090275906901</v>
      </c>
      <c r="MB90">
        <v>1.5883243861251399</v>
      </c>
      <c r="MD90">
        <v>1.5951119988961</v>
      </c>
      <c r="ME90">
        <v>1.7174664397558299</v>
      </c>
      <c r="MF90">
        <v>1.58720406862519</v>
      </c>
      <c r="MG90">
        <v>1.69798737096636</v>
      </c>
      <c r="MH90">
        <v>1.6470052011779399</v>
      </c>
      <c r="MI90">
        <v>1.77321377196923</v>
      </c>
      <c r="MJ90">
        <v>1.6382320520570299</v>
      </c>
      <c r="MK90">
        <v>1.7756317216901001</v>
      </c>
      <c r="ML90">
        <v>1.6459578539726401</v>
      </c>
      <c r="MM90">
        <v>1.7747201417151199</v>
      </c>
      <c r="MN90">
        <v>1.6515437057342199</v>
      </c>
      <c r="MO90">
        <v>1.77184963455987</v>
      </c>
      <c r="MP90">
        <v>1.6417038140894</v>
      </c>
      <c r="MQ90">
        <v>1.77932976243967</v>
      </c>
      <c r="MR90">
        <v>1.6536448652510201</v>
      </c>
      <c r="MS90">
        <v>1.77388614301461</v>
      </c>
      <c r="MT90">
        <v>1.65694853452205</v>
      </c>
      <c r="MU90">
        <v>1.77602609316864</v>
      </c>
      <c r="MV90">
        <v>1.3446605630817099</v>
      </c>
      <c r="MW90">
        <v>1.4466816256494499</v>
      </c>
      <c r="MX90">
        <v>1.3515880920097401</v>
      </c>
      <c r="MY90">
        <v>1.4449137458652801</v>
      </c>
      <c r="MZ90">
        <v>1.3439126139422499</v>
      </c>
      <c r="NA90">
        <v>1.44356583752304</v>
      </c>
      <c r="NB90">
        <v>1.3403928532859699</v>
      </c>
      <c r="NC90">
        <v>1.45305319238291</v>
      </c>
      <c r="ND90">
        <v>1.35539583308335</v>
      </c>
      <c r="NE90">
        <v>1.44979741377586</v>
      </c>
      <c r="NF90">
        <v>1.35138810560881</v>
      </c>
      <c r="NG90">
        <v>1.4446577632720901</v>
      </c>
      <c r="NH90">
        <v>1.3346852414035799</v>
      </c>
      <c r="NI90">
        <v>1.44975341676765</v>
      </c>
      <c r="NN90">
        <v>1.7846538769565401</v>
      </c>
      <c r="OB90">
        <v>1.6427782046289301</v>
      </c>
      <c r="OC90">
        <v>1.76121712222795</v>
      </c>
      <c r="OD90">
        <v>1.64786182652534</v>
      </c>
      <c r="OF90">
        <v>1.6513035332750901</v>
      </c>
      <c r="OG90">
        <v>1.7617539021797399</v>
      </c>
      <c r="OI90">
        <v>1.7409878856132399</v>
      </c>
      <c r="OL90">
        <v>1.6446727221058599</v>
      </c>
      <c r="OS90">
        <v>1.74340865794486</v>
      </c>
      <c r="OV90">
        <v>1.6497984443906399</v>
      </c>
      <c r="PD90">
        <v>1.64377089263988</v>
      </c>
      <c r="PE90">
        <v>1.73813770538277</v>
      </c>
      <c r="PF90">
        <v>1.6307657780035201</v>
      </c>
      <c r="PG90">
        <v>1.7631557188249301</v>
      </c>
      <c r="PH90">
        <v>1.6457435122077899</v>
      </c>
      <c r="PI90">
        <v>1.7416931454422999</v>
      </c>
      <c r="PJ90">
        <v>1.6326320887324399</v>
      </c>
      <c r="PK90">
        <v>1.7097059969997199</v>
      </c>
      <c r="PL90">
        <v>1.6417155884194199</v>
      </c>
      <c r="PM90">
        <v>1.75513530752784</v>
      </c>
      <c r="PN90">
        <v>1.65834701567464</v>
      </c>
      <c r="PO90">
        <v>1.7544738303074601</v>
      </c>
      <c r="PP90">
        <v>1.6465349224535999</v>
      </c>
      <c r="PQ90">
        <v>1.7049339113384201</v>
      </c>
      <c r="PR90">
        <v>1.43373639758968</v>
      </c>
      <c r="PS90">
        <v>1.52505908830575</v>
      </c>
      <c r="PT90">
        <v>1.4416901272112701</v>
      </c>
      <c r="PU90">
        <v>1.5464276783337501</v>
      </c>
      <c r="PV90">
        <v>1.4261214678099801</v>
      </c>
      <c r="PW90">
        <v>1.5247848217670801</v>
      </c>
      <c r="PX90">
        <v>1.4420692603676699</v>
      </c>
      <c r="PY90">
        <v>1.49931030032185</v>
      </c>
      <c r="PZ90">
        <v>1.4351803302491699</v>
      </c>
      <c r="QA90">
        <v>1.5311655521227401</v>
      </c>
      <c r="QB90">
        <v>1.44243226019827</v>
      </c>
      <c r="QC90">
        <v>1.5415312139521</v>
      </c>
      <c r="QD90">
        <v>1.4253712681600701</v>
      </c>
      <c r="QE90">
        <v>1.5223809562222199</v>
      </c>
      <c r="QF90">
        <v>1.44060919438237</v>
      </c>
      <c r="QG90">
        <v>1.50571523066622</v>
      </c>
      <c r="QH90">
        <v>1.43074366565295</v>
      </c>
      <c r="QI90">
        <v>1.5328353513435</v>
      </c>
      <c r="QJ90">
        <v>1.65631999716691</v>
      </c>
      <c r="QK90">
        <v>1.76851909234978</v>
      </c>
      <c r="QL90">
        <v>1.65710794946481</v>
      </c>
      <c r="QM90">
        <v>1.7696611805119</v>
      </c>
      <c r="QN90">
        <v>1.6679887738931001</v>
      </c>
      <c r="QO90">
        <v>1.7597719365034299</v>
      </c>
      <c r="QP90">
        <v>1.62401395295305</v>
      </c>
      <c r="QQ90">
        <v>1.7716443413515499</v>
      </c>
      <c r="QR90">
        <v>1.65159228337951</v>
      </c>
      <c r="QS90">
        <v>1.77948845074412</v>
      </c>
      <c r="QT90">
        <v>1.6632699135023099</v>
      </c>
      <c r="QU90">
        <v>1.75357455887951</v>
      </c>
      <c r="QV90">
        <v>1.60125187028003</v>
      </c>
      <c r="QW90">
        <v>1.76696974794379</v>
      </c>
      <c r="QX90">
        <v>1.66387194447149</v>
      </c>
      <c r="QY90">
        <v>1.77224637232074</v>
      </c>
      <c r="QZ90">
        <v>1.68304840151924</v>
      </c>
      <c r="RA90">
        <v>1.76327788155926</v>
      </c>
      <c r="RB90">
        <v>1.62122513302228</v>
      </c>
      <c r="RC90">
        <v>1.7626050234172299</v>
      </c>
      <c r="RD90">
        <v>1.4038160378556299</v>
      </c>
      <c r="RE90">
        <v>1.49023558192884</v>
      </c>
      <c r="RF90">
        <v>1.39741647126543</v>
      </c>
      <c r="RG90">
        <v>1.48379369016278</v>
      </c>
      <c r="RH90">
        <v>1.4000998874150301</v>
      </c>
      <c r="RI90">
        <v>1.4763359941760501</v>
      </c>
      <c r="RJ90">
        <v>1.4055767651714499</v>
      </c>
      <c r="RK90">
        <v>1.5098152082821901</v>
      </c>
      <c r="RL90">
        <v>1.39962584544538</v>
      </c>
      <c r="RM90">
        <v>1.48259165516832</v>
      </c>
      <c r="RN90">
        <v>1.40236005180601</v>
      </c>
      <c r="RO90">
        <v>1.4725859835947599</v>
      </c>
      <c r="RP90">
        <v>1.4081416708286401</v>
      </c>
      <c r="RQ90">
        <v>1.5067931907256999</v>
      </c>
      <c r="RR90">
        <v>1.39986616058638</v>
      </c>
      <c r="RS90">
        <v>1.4942961406150299</v>
      </c>
      <c r="RT90">
        <v>1.40418457291633</v>
      </c>
      <c r="RU90">
        <v>1.48845112247351</v>
      </c>
      <c r="RV90">
        <v>1.40679862396352</v>
      </c>
      <c r="RW90">
        <v>1.5036335309555899</v>
      </c>
      <c r="RX90">
        <v>1.3932264709265201</v>
      </c>
      <c r="RY90">
        <v>1.4826688415571301</v>
      </c>
      <c r="RZ90">
        <v>1.4076351202986199</v>
      </c>
      <c r="SA90">
        <v>1.4926545165573899</v>
      </c>
      <c r="SB90">
        <v>1.4059934962409899</v>
      </c>
      <c r="SC90">
        <v>1.50429227181948</v>
      </c>
      <c r="SD90">
        <v>1.3893367629683</v>
      </c>
      <c r="SE90">
        <v>1.4869454290703299</v>
      </c>
      <c r="SF90">
        <v>1.6204919780729801</v>
      </c>
      <c r="SG90">
        <v>1.7064940603870999</v>
      </c>
      <c r="SH90">
        <v>1.62635005456666</v>
      </c>
      <c r="SI90">
        <v>1.6679963371341799</v>
      </c>
      <c r="SJ90">
        <v>1.60831169482808</v>
      </c>
      <c r="SK90">
        <v>1.71415848166685</v>
      </c>
      <c r="SL90">
        <v>1.6194257328867601</v>
      </c>
      <c r="SM90">
        <v>1.7102823668134299</v>
      </c>
      <c r="SN90">
        <v>1.63214541075527</v>
      </c>
      <c r="SO90">
        <v>1.66971487349314</v>
      </c>
      <c r="SP90">
        <v>1.6178953574430099</v>
      </c>
      <c r="SQ90">
        <v>1.71188800662326</v>
      </c>
      <c r="SR90">
        <v>1.6330862153313499</v>
      </c>
      <c r="SS90">
        <v>1.7059546657634901</v>
      </c>
      <c r="ST90">
        <v>1.63514344133769</v>
      </c>
      <c r="SU90">
        <v>1.6764384901968099</v>
      </c>
      <c r="SV90">
        <v>1.6018515034057099</v>
      </c>
      <c r="SW90">
        <v>1.71020710244734</v>
      </c>
      <c r="SX90">
        <v>1.6124637790238201</v>
      </c>
      <c r="SY90">
        <v>1.71050815991168</v>
      </c>
      <c r="SZ90">
        <v>1.4098080360612399</v>
      </c>
      <c r="TA90">
        <v>1.47743396729174</v>
      </c>
      <c r="TB90">
        <v>1.40530038081914</v>
      </c>
      <c r="TC90">
        <v>1.4844508099346001</v>
      </c>
      <c r="TD90">
        <v>1.4068436420966099</v>
      </c>
      <c r="TE90">
        <v>1.4682743230190101</v>
      </c>
      <c r="TF90">
        <v>1.40759861883666</v>
      </c>
      <c r="TG90">
        <v>1.46048029843786</v>
      </c>
      <c r="TH90">
        <v>1.41137350253694</v>
      </c>
      <c r="TI90">
        <v>1.4820970589214899</v>
      </c>
      <c r="TJ90">
        <v>1.40621079394686</v>
      </c>
      <c r="TK90">
        <v>1.4912233953968601</v>
      </c>
      <c r="TL90">
        <v>1.40584440817595</v>
      </c>
      <c r="TM90">
        <v>1.48200823812854</v>
      </c>
      <c r="TN90">
        <v>1.4177574970300499</v>
      </c>
      <c r="TO90">
        <v>1.4702283804638601</v>
      </c>
      <c r="TP90">
        <v>1.4121617870743499</v>
      </c>
      <c r="TQ90">
        <v>1.49302201645405</v>
      </c>
      <c r="TR90">
        <v>1.76277091202464</v>
      </c>
      <c r="TS90">
        <v>1.91284975613333</v>
      </c>
      <c r="TT90">
        <v>1.74782720305108</v>
      </c>
      <c r="TU90">
        <v>1.9533169533169501</v>
      </c>
      <c r="TV90">
        <v>1.7639627415746799</v>
      </c>
      <c r="TW90">
        <v>1.9002163629029301</v>
      </c>
      <c r="TX90">
        <v>1.75769188455755</v>
      </c>
      <c r="TY90">
        <v>1.8925153104257499</v>
      </c>
      <c r="TZ90">
        <v>1.7577468920752499</v>
      </c>
      <c r="UA90">
        <v>1.9473394697275199</v>
      </c>
      <c r="UB90">
        <v>1.77439583409732</v>
      </c>
      <c r="UC90">
        <v>1.9056254354761799</v>
      </c>
      <c r="UD90">
        <v>1.75822362389526</v>
      </c>
      <c r="UE90">
        <v>1.9019215959514399</v>
      </c>
      <c r="UF90">
        <v>1.6848539409032699</v>
      </c>
      <c r="UG90">
        <v>1.8007252473581401</v>
      </c>
      <c r="UH90">
        <v>1.69916537659015</v>
      </c>
      <c r="UI90">
        <v>1.8020461735208899</v>
      </c>
      <c r="UJ90">
        <v>1.7042808103924001</v>
      </c>
      <c r="UK90">
        <v>1.8018694891297</v>
      </c>
      <c r="UL90">
        <v>1.6487009490475799</v>
      </c>
      <c r="UM90">
        <v>1.7910076058423601</v>
      </c>
      <c r="UN90">
        <v>1.70521471360301</v>
      </c>
      <c r="UO90">
        <v>1.79224439658073</v>
      </c>
      <c r="UP90">
        <v>1.70005721208857</v>
      </c>
      <c r="UQ90">
        <v>1.8110739045567701</v>
      </c>
      <c r="UR90">
        <v>1.6444857642861901</v>
      </c>
      <c r="US90">
        <v>1.7999932691660401</v>
      </c>
      <c r="UT90">
        <v>1.75613103953147</v>
      </c>
      <c r="UU90">
        <v>1.85903600425928</v>
      </c>
      <c r="UW90">
        <v>1.87683016105417</v>
      </c>
      <c r="UX90">
        <v>1.7592007187541501</v>
      </c>
      <c r="UY90">
        <v>1.8437042459736399</v>
      </c>
      <c r="UZ90">
        <v>1.7401753627046399</v>
      </c>
      <c r="VA90">
        <v>1.85480999600692</v>
      </c>
      <c r="VC90">
        <v>1.8795587648076599</v>
      </c>
      <c r="VD90">
        <v>1.75667176893384</v>
      </c>
      <c r="VE90">
        <v>1.8447441102089699</v>
      </c>
      <c r="VF90">
        <v>1.7375465859177399</v>
      </c>
      <c r="VG90">
        <v>1.85981798216424</v>
      </c>
      <c r="VH90">
        <v>1.40063798913499</v>
      </c>
      <c r="VI90">
        <v>1.46566011488601</v>
      </c>
      <c r="VJ90">
        <v>1.38875364265413</v>
      </c>
      <c r="VK90">
        <v>1.47897154232674</v>
      </c>
      <c r="VL90">
        <v>1.3835370021705999</v>
      </c>
      <c r="VM90">
        <v>1.48604698574118</v>
      </c>
      <c r="VN90">
        <v>1.3811385467758699</v>
      </c>
      <c r="VO90">
        <v>1.43847362298679</v>
      </c>
      <c r="VP90">
        <v>1.4110832623790199</v>
      </c>
      <c r="VQ90">
        <v>1.44351037931572</v>
      </c>
      <c r="VR90">
        <v>1.3864271409212401</v>
      </c>
      <c r="VS90">
        <v>1.4785038435247699</v>
      </c>
      <c r="VT90">
        <v>1.3931787928574</v>
      </c>
      <c r="VU90">
        <v>1.4903042440668199</v>
      </c>
      <c r="VV90">
        <v>1.3994507537145999</v>
      </c>
      <c r="VW90">
        <v>1.44040437957955</v>
      </c>
      <c r="VX90">
        <v>1.4165757252329501</v>
      </c>
      <c r="VY90">
        <v>1.4322496312374799</v>
      </c>
      <c r="VZ90">
        <v>1.72793084717825</v>
      </c>
      <c r="WA90">
        <v>1.81109872820243</v>
      </c>
      <c r="WB90">
        <v>1.72793084717825</v>
      </c>
      <c r="WC90">
        <v>1.8247344958699301</v>
      </c>
      <c r="WD90">
        <v>1.72793084717825</v>
      </c>
      <c r="WE90">
        <v>1.8342636123545999</v>
      </c>
      <c r="WF90">
        <v>1.72793084717825</v>
      </c>
      <c r="WG90">
        <v>1.7596602296353101</v>
      </c>
      <c r="WH90">
        <v>1.72793084717825</v>
      </c>
      <c r="WI90">
        <v>1.8386980464140501</v>
      </c>
      <c r="WJ90">
        <v>1.72793084717825</v>
      </c>
      <c r="WK90">
        <v>1.8295763172188999</v>
      </c>
      <c r="WL90">
        <v>1.72793084717825</v>
      </c>
      <c r="WM90">
        <v>1.77012586862462</v>
      </c>
      <c r="WN90">
        <v>1.6350590268873799</v>
      </c>
      <c r="WO90">
        <v>1.72584551386158</v>
      </c>
      <c r="WP90">
        <v>1.6051609349327101</v>
      </c>
      <c r="WQ90">
        <v>1.70250068856787</v>
      </c>
      <c r="WR90">
        <v>1.6299303834135801</v>
      </c>
      <c r="WS90">
        <v>1.6728685262748</v>
      </c>
      <c r="WT90">
        <v>1.6308801322050299</v>
      </c>
      <c r="WU90">
        <v>1.7360553133696099</v>
      </c>
      <c r="WV90">
        <v>1.64096646437017</v>
      </c>
      <c r="WX90">
        <v>1.6383071677541201</v>
      </c>
      <c r="WY90">
        <v>1.66684711893704</v>
      </c>
      <c r="WZ90">
        <v>1.6348500821532701</v>
      </c>
      <c r="XA90">
        <v>1.71498988517537</v>
      </c>
      <c r="XB90">
        <v>1.6369300320065301</v>
      </c>
      <c r="XC90">
        <v>1.6889382758260401</v>
      </c>
      <c r="XD90">
        <v>1.6396653085258901</v>
      </c>
      <c r="XE90">
        <v>1.75055797741497</v>
      </c>
      <c r="XF90">
        <v>1.6437587258170201</v>
      </c>
      <c r="XH90">
        <v>1.6554501334397</v>
      </c>
      <c r="XI90">
        <v>1.69617536161685</v>
      </c>
      <c r="XJ90">
        <v>1.6689414276011501</v>
      </c>
      <c r="XL90">
        <v>1.6808111517190001</v>
      </c>
      <c r="XN90">
        <v>1.6874737216598199</v>
      </c>
      <c r="XP90">
        <v>1.66867460137779</v>
      </c>
      <c r="XR90">
        <v>1.65080533005595</v>
      </c>
      <c r="XS90">
        <v>1.75932274653125</v>
      </c>
      <c r="XT90">
        <v>1.6740111258449399</v>
      </c>
      <c r="XV90">
        <v>1.68535528315922</v>
      </c>
      <c r="XX90">
        <v>1.66639445001455</v>
      </c>
      <c r="XZ90">
        <v>1.65707978912642</v>
      </c>
      <c r="YA90">
        <v>1.7613441573142701</v>
      </c>
      <c r="YB90">
        <v>1.67941233545716</v>
      </c>
      <c r="YD90">
        <v>1.6859940489666501</v>
      </c>
      <c r="YF90">
        <v>1.66818137714673</v>
      </c>
      <c r="YG90">
        <v>1.7775477861509099</v>
      </c>
      <c r="YH90">
        <v>1.65829263559623</v>
      </c>
      <c r="YI90">
        <v>1.7525227206572001</v>
      </c>
      <c r="YJ90">
        <v>1.67758900448601</v>
      </c>
      <c r="YK90">
        <v>1.80358881359167</v>
      </c>
      <c r="YL90">
        <v>1.6845280137443901</v>
      </c>
      <c r="YM90">
        <v>1.80253889472177</v>
      </c>
      <c r="YN90">
        <v>1.6889567624319901</v>
      </c>
      <c r="YO90">
        <v>1.81960484871623</v>
      </c>
      <c r="YP90">
        <v>1.6825236231745699</v>
      </c>
      <c r="YQ90">
        <v>1.8054691228405</v>
      </c>
      <c r="YR90">
        <v>1.6676529540899101</v>
      </c>
      <c r="YS90">
        <v>1.80450510642359</v>
      </c>
      <c r="YT90">
        <v>1.67007731220769</v>
      </c>
      <c r="YU90">
        <v>1.8001813496229799</v>
      </c>
      <c r="YV90">
        <v>1.6756132480671899</v>
      </c>
      <c r="YW90">
        <v>1.7949985682924501</v>
      </c>
      <c r="YX90">
        <v>1.3977974964347899</v>
      </c>
      <c r="YY90">
        <v>1.4700434866811001</v>
      </c>
      <c r="YZ90">
        <v>1.3871899153154099</v>
      </c>
      <c r="ZA90">
        <v>1.47680416908748</v>
      </c>
      <c r="ZB90">
        <v>1.39893307980774</v>
      </c>
      <c r="ZC90">
        <v>1.44827373721368</v>
      </c>
      <c r="ZD90">
        <v>1.38878325322628</v>
      </c>
      <c r="ZE90">
        <v>1.4497086216306601</v>
      </c>
      <c r="ZF90">
        <v>1.39633620310216</v>
      </c>
      <c r="ZG90">
        <v>1.4748146974418499</v>
      </c>
      <c r="ZH90">
        <v>1.41391573795313</v>
      </c>
      <c r="ZI90">
        <v>1.4673497772848101</v>
      </c>
      <c r="ZJ90">
        <v>1.3887480413387501</v>
      </c>
      <c r="ZK90">
        <v>1.4800524657124201</v>
      </c>
      <c r="ZL90">
        <v>1.39266536382682</v>
      </c>
      <c r="ZM90">
        <v>1.44559763376115</v>
      </c>
      <c r="ZN90">
        <v>1.3929734678427399</v>
      </c>
      <c r="ZO90">
        <v>1.4548231482948599</v>
      </c>
      <c r="ZP90">
        <v>1.39805278261941</v>
      </c>
      <c r="ZQ90">
        <v>1.48204193735805</v>
      </c>
      <c r="ZR90">
        <v>1.4143030687159901</v>
      </c>
      <c r="ZS90">
        <v>1.4736879170407899</v>
      </c>
      <c r="ZT90">
        <v>1.70360547630994</v>
      </c>
      <c r="ZU90">
        <v>1.80492437818077</v>
      </c>
      <c r="ZV90">
        <v>1.6915095692065001</v>
      </c>
      <c r="ZW90">
        <v>1.80927890473801</v>
      </c>
      <c r="ZX90">
        <v>1.6956669772776101</v>
      </c>
      <c r="ZY90">
        <v>1.7953372518099</v>
      </c>
      <c r="ZZ90">
        <v>1.7356103505125</v>
      </c>
      <c r="AAA90">
        <v>1.7903734499319</v>
      </c>
      <c r="AAB90">
        <v>1.6858648125582301</v>
      </c>
      <c r="AAC90">
        <v>1.8021288796502</v>
      </c>
      <c r="AAD90">
        <v>1.6812952476524901</v>
      </c>
      <c r="AAE90">
        <v>1.8160705325783</v>
      </c>
      <c r="AAF90">
        <v>1.6716185219697499</v>
      </c>
      <c r="AAG90">
        <v>1.78971041502401</v>
      </c>
      <c r="AAH90">
        <v>1.71620313955988</v>
      </c>
      <c r="AAI90">
        <v>1.7906064081427799</v>
      </c>
      <c r="AAJ90">
        <v>1.6742348218765599</v>
      </c>
      <c r="AAK90">
        <v>1.8153358182209101</v>
      </c>
      <c r="AAL90">
        <v>1.70840799942656</v>
      </c>
      <c r="AAM90">
        <v>1.8272525267005899</v>
      </c>
      <c r="AAN90">
        <v>1.71428571428571</v>
      </c>
      <c r="AAO90">
        <v>1.80531861515303</v>
      </c>
      <c r="AAP90">
        <v>1.7304852698731199</v>
      </c>
      <c r="AAQ90">
        <v>1.8141351874417599</v>
      </c>
      <c r="AAR90">
        <v>1.70595297828112</v>
      </c>
      <c r="AAS90">
        <v>1.8093685040498799</v>
      </c>
    </row>
    <row r="91" spans="1:721" x14ac:dyDescent="0.45">
      <c r="A91" t="s">
        <v>338</v>
      </c>
      <c r="B91" t="s">
        <v>296</v>
      </c>
      <c r="C91" t="s">
        <v>297</v>
      </c>
      <c r="D91">
        <v>45</v>
      </c>
      <c r="E91" s="1" cm="1">
        <f t="array" ref="E91">SUMPRODUCT($H91:$AAS91,$H$2:$AAS$2)/SUMPRODUCT(--($H91:$AAS91&lt;&gt;""),$H$2:$AAS$2)</f>
        <v>1.3636503197360308</v>
      </c>
      <c r="F91" s="1" cm="1">
        <f t="array" ref="F91">SUMPRODUCT($H91:$AAS91,$G$2:$AAR$2)/SUMPRODUCT(--($H91:$AAS91&lt;&gt;""),$G$2:$AAR$2)</f>
        <v>1.4128880575144207</v>
      </c>
      <c r="G91" s="1">
        <f t="shared" si="1"/>
        <v>0</v>
      </c>
      <c r="H91">
        <v>1.37045890318754</v>
      </c>
      <c r="I91">
        <v>1.41937813578993</v>
      </c>
      <c r="J91">
        <v>1.37317855856445</v>
      </c>
      <c r="K91">
        <v>1.40921080876547</v>
      </c>
      <c r="L91">
        <v>1.3714776369742101</v>
      </c>
      <c r="M91">
        <v>1.4023980265671201</v>
      </c>
      <c r="N91">
        <v>1.37238176320988</v>
      </c>
      <c r="O91">
        <v>1.43033316233159</v>
      </c>
      <c r="P91">
        <v>1.3667350673637699</v>
      </c>
      <c r="Q91">
        <v>1.41348403316706</v>
      </c>
      <c r="R91">
        <v>1.3680448679466299</v>
      </c>
      <c r="S91">
        <v>1.4118067607539999</v>
      </c>
      <c r="T91">
        <v>1.3703242847943</v>
      </c>
      <c r="U91">
        <v>1.43657108760746</v>
      </c>
      <c r="V91">
        <v>1.37273743829377</v>
      </c>
      <c r="W91">
        <v>1.4228769875542</v>
      </c>
      <c r="X91">
        <v>1.37351200487286</v>
      </c>
      <c r="Y91">
        <v>1.41238579233979</v>
      </c>
      <c r="Z91">
        <v>1.36931552678709</v>
      </c>
      <c r="AA91">
        <v>1.4080111275762</v>
      </c>
      <c r="AB91">
        <v>1.37252106875642</v>
      </c>
      <c r="AC91">
        <v>1.4311244852132301</v>
      </c>
      <c r="AD91">
        <v>1.3697591752502301</v>
      </c>
      <c r="AE91">
        <v>1.42215151322308</v>
      </c>
      <c r="AF91">
        <v>1.36938643781194</v>
      </c>
      <c r="AG91">
        <v>1.4158186132349</v>
      </c>
      <c r="AH91">
        <v>1.3698809967544501</v>
      </c>
      <c r="AI91">
        <v>1.43974108384774</v>
      </c>
      <c r="AJ91">
        <v>1.36804102058996</v>
      </c>
      <c r="AK91">
        <v>1.4149695459779601</v>
      </c>
      <c r="AL91">
        <v>1.3699982618394</v>
      </c>
      <c r="AM91">
        <v>1.4069794390086601</v>
      </c>
      <c r="AN91">
        <v>1.3652509107237201</v>
      </c>
      <c r="AO91">
        <v>1.4016110575982901</v>
      </c>
      <c r="AP91">
        <v>1.36754673117173</v>
      </c>
      <c r="AQ91">
        <v>1.4250092339781399</v>
      </c>
      <c r="AR91">
        <v>1.3644216632748301</v>
      </c>
      <c r="AS91">
        <v>1.4147758134953601</v>
      </c>
      <c r="AT91">
        <v>1.3652201307965799</v>
      </c>
      <c r="AU91">
        <v>1.4103616098264</v>
      </c>
      <c r="AV91">
        <v>1.3650589888250699</v>
      </c>
      <c r="AW91">
        <v>1.43005533144549</v>
      </c>
      <c r="AX91">
        <v>1.37867805625062</v>
      </c>
      <c r="AY91">
        <v>1.44582817490182</v>
      </c>
      <c r="AZ91">
        <v>1.3831394810777899</v>
      </c>
      <c r="BA91">
        <v>1.44429330506891</v>
      </c>
      <c r="BB91">
        <v>1.3688297446947399</v>
      </c>
      <c r="BC91">
        <v>1.4385833797519401</v>
      </c>
      <c r="BD91">
        <v>1.3808415417147499</v>
      </c>
      <c r="BE91">
        <v>1.4503402382104</v>
      </c>
      <c r="BF91">
        <v>1.37894172558483</v>
      </c>
      <c r="BG91">
        <v>1.4501027611941599</v>
      </c>
      <c r="BH91">
        <v>1.3770681017728701</v>
      </c>
      <c r="BI91">
        <v>1.4468741214659999</v>
      </c>
      <c r="BJ91">
        <v>1.37353388500175</v>
      </c>
      <c r="BK91">
        <v>1.4391369107383201</v>
      </c>
      <c r="BL91">
        <v>1.37831136379907</v>
      </c>
      <c r="BM91">
        <v>1.4503472228285199</v>
      </c>
      <c r="BN91">
        <v>1.37543020882262</v>
      </c>
      <c r="BO91">
        <v>1.4524635621203199</v>
      </c>
      <c r="BP91">
        <v>1.36728434628436</v>
      </c>
      <c r="BQ91">
        <v>1.4332158605226</v>
      </c>
      <c r="BR91">
        <v>1.36517031945025</v>
      </c>
      <c r="BS91">
        <v>1.4059874851546399</v>
      </c>
      <c r="BT91">
        <v>1.37374011015192</v>
      </c>
      <c r="BU91">
        <v>1.4352355543515301</v>
      </c>
      <c r="BV91">
        <v>1.3788171608667901</v>
      </c>
      <c r="BW91">
        <v>1.4390354813039199</v>
      </c>
      <c r="BX91">
        <v>1.3635545643871101</v>
      </c>
      <c r="BY91">
        <v>1.40993495860232</v>
      </c>
      <c r="BZ91">
        <v>1.36507114885506</v>
      </c>
      <c r="CA91">
        <v>1.44321032148204</v>
      </c>
      <c r="CB91">
        <v>1.36529125920049</v>
      </c>
      <c r="CC91">
        <v>1.44286927138638</v>
      </c>
      <c r="CD91">
        <v>1.3594392748064299</v>
      </c>
      <c r="CE91">
        <v>1.4217610663020099</v>
      </c>
      <c r="CF91">
        <v>1.37291080464779</v>
      </c>
      <c r="CG91">
        <v>1.4319999549195801</v>
      </c>
      <c r="CH91">
        <v>1.36482074901104</v>
      </c>
      <c r="CI91">
        <v>1.4324094353302701</v>
      </c>
      <c r="CJ91">
        <v>1.34894493051981</v>
      </c>
      <c r="CK91">
        <v>1.42442456732196</v>
      </c>
      <c r="CL91">
        <v>1.3638458850975399</v>
      </c>
      <c r="CM91">
        <v>1.4156958725125901</v>
      </c>
      <c r="CN91">
        <v>1.3587649469741601</v>
      </c>
      <c r="CO91">
        <v>1.4208801199138901</v>
      </c>
      <c r="CP91">
        <v>1.3538380335924201</v>
      </c>
      <c r="CQ91">
        <v>1.41497646426813</v>
      </c>
      <c r="CR91">
        <v>1.3907656665966599</v>
      </c>
      <c r="CS91">
        <v>1.4184984724602501</v>
      </c>
      <c r="CT91">
        <v>1.3994702722475401</v>
      </c>
      <c r="CU91">
        <v>1.3994364021866501</v>
      </c>
      <c r="CV91">
        <v>1.37160650214849</v>
      </c>
      <c r="CW91">
        <v>1.42846530238061</v>
      </c>
      <c r="CX91">
        <v>1.37294098254788</v>
      </c>
      <c r="CY91">
        <v>1.42014004141179</v>
      </c>
      <c r="CZ91">
        <v>1.42056680417911</v>
      </c>
      <c r="DA91">
        <v>1.4194874782384801</v>
      </c>
      <c r="DB91">
        <v>1.3981967579577701</v>
      </c>
      <c r="DC91">
        <v>1.4033856512873999</v>
      </c>
      <c r="DD91">
        <v>1.36603374812867</v>
      </c>
      <c r="DE91">
        <v>1.43636380058211</v>
      </c>
      <c r="DF91">
        <v>1.36636567472548</v>
      </c>
      <c r="DG91">
        <v>1.42457927739354</v>
      </c>
      <c r="DH91">
        <v>1.4347041675980901</v>
      </c>
      <c r="DI91">
        <v>1.4239131661958699</v>
      </c>
      <c r="DJ91">
        <v>1.3870419507607501</v>
      </c>
      <c r="DK91">
        <v>1.4131595741107701</v>
      </c>
      <c r="DL91">
        <v>1.36649089219538</v>
      </c>
      <c r="DM91">
        <v>1.42530256720294</v>
      </c>
      <c r="DN91">
        <v>1.40978963042577</v>
      </c>
      <c r="DO91">
        <v>1.4011800400810499</v>
      </c>
      <c r="DP91">
        <v>1.38297114835589</v>
      </c>
      <c r="DQ91">
        <v>1.4235582574816099</v>
      </c>
      <c r="DR91">
        <v>1.3826845352052699</v>
      </c>
      <c r="DS91">
        <v>1.4120579048130799</v>
      </c>
      <c r="DT91">
        <v>1.3821404180521499</v>
      </c>
      <c r="DU91">
        <v>1.4215474870968099</v>
      </c>
      <c r="DV91">
        <v>1.40453654877461</v>
      </c>
      <c r="DW91">
        <v>1.3989095265285101</v>
      </c>
      <c r="DX91">
        <v>1.3708169594375199</v>
      </c>
      <c r="DY91">
        <v>1.4181663475856101</v>
      </c>
      <c r="DZ91">
        <v>1.37322630123489</v>
      </c>
      <c r="EA91">
        <v>1.4063816209317099</v>
      </c>
      <c r="EB91">
        <v>1.37512927717516</v>
      </c>
      <c r="EC91">
        <v>1.4218847264225301</v>
      </c>
      <c r="ED91">
        <v>1.37390390110724</v>
      </c>
      <c r="EE91">
        <v>1.41788754968899</v>
      </c>
      <c r="EF91">
        <v>1.3659904224606501</v>
      </c>
      <c r="EG91">
        <v>1.41801989030433</v>
      </c>
      <c r="EH91">
        <v>1.3644121380851699</v>
      </c>
      <c r="EI91">
        <v>1.43922379778353</v>
      </c>
      <c r="EJ91">
        <v>1.37172518245849</v>
      </c>
      <c r="EK91">
        <v>1.41847573020159</v>
      </c>
      <c r="EL91">
        <v>1.40178855890872</v>
      </c>
      <c r="EM91">
        <v>1.41736308873193</v>
      </c>
      <c r="EN91">
        <v>1.3636769124444199</v>
      </c>
      <c r="EO91">
        <v>1.4329866335978501</v>
      </c>
      <c r="EP91">
        <v>1.3495103036609399</v>
      </c>
      <c r="EQ91">
        <v>1.3847909386842501</v>
      </c>
      <c r="ER91">
        <v>1.34775400580745</v>
      </c>
      <c r="ES91">
        <v>1.3880405818703301</v>
      </c>
      <c r="ET91">
        <v>1.34249776771589</v>
      </c>
      <c r="EU91">
        <v>1.38719829010553</v>
      </c>
      <c r="EV91">
        <v>1.3466571985010201</v>
      </c>
      <c r="EW91">
        <v>1.3896478264232099</v>
      </c>
      <c r="EX91">
        <v>1.3346373153531901</v>
      </c>
      <c r="EY91">
        <v>1.38502717410409</v>
      </c>
      <c r="EZ91">
        <v>1.34730122125275</v>
      </c>
      <c r="FA91">
        <v>1.38443236706484</v>
      </c>
      <c r="FB91">
        <v>1.3473644985973501</v>
      </c>
      <c r="FC91">
        <v>1.38405832765009</v>
      </c>
      <c r="FD91">
        <v>1.3465376746278901</v>
      </c>
      <c r="FE91">
        <v>1.3840175489169</v>
      </c>
      <c r="FF91">
        <v>1.35242528000224</v>
      </c>
      <c r="FG91">
        <v>1.38345508363155</v>
      </c>
      <c r="FH91">
        <v>1.3530622719379</v>
      </c>
      <c r="FI91">
        <v>1.3819026794439999</v>
      </c>
      <c r="FJ91">
        <v>1.3543149867075199</v>
      </c>
      <c r="FK91">
        <v>1.3911635988825299</v>
      </c>
      <c r="FL91">
        <v>1.3471928085432301</v>
      </c>
      <c r="FM91">
        <v>1.38481306042445</v>
      </c>
      <c r="FN91">
        <v>1.36640213130266</v>
      </c>
      <c r="FO91">
        <v>1.38926547785337</v>
      </c>
      <c r="FP91">
        <v>1.3500090118505801</v>
      </c>
      <c r="FQ91">
        <v>1.3857170616861101</v>
      </c>
      <c r="FR91">
        <v>1.3553499414229699</v>
      </c>
      <c r="FS91">
        <v>1.3836344793403299</v>
      </c>
      <c r="FT91">
        <v>1.3488107173432999</v>
      </c>
      <c r="FU91">
        <v>1.3843145924390501</v>
      </c>
      <c r="FV91">
        <v>1.35684675348082</v>
      </c>
      <c r="FW91">
        <v>1.38328104582526</v>
      </c>
      <c r="FX91">
        <v>1.35598921957373</v>
      </c>
      <c r="FY91">
        <v>1.38900216284414</v>
      </c>
      <c r="FZ91">
        <v>1.35941231469382</v>
      </c>
      <c r="GA91">
        <v>1.38771093362772</v>
      </c>
      <c r="GB91">
        <v>1.3520958185013201</v>
      </c>
      <c r="GC91">
        <v>1.38972029468751</v>
      </c>
      <c r="GD91">
        <v>1.36358339018289</v>
      </c>
      <c r="GE91">
        <v>1.40447243608485</v>
      </c>
      <c r="GF91">
        <v>1.3928629438326301</v>
      </c>
      <c r="GG91">
        <v>1.3994392196991801</v>
      </c>
      <c r="GH91">
        <v>1.3468107396939799</v>
      </c>
      <c r="GI91">
        <v>1.40177817301757</v>
      </c>
      <c r="GJ91">
        <v>1.3534865022902201</v>
      </c>
      <c r="GK91">
        <v>1.3948283143293301</v>
      </c>
      <c r="GL91">
        <v>1.3481649774226001</v>
      </c>
      <c r="GM91">
        <v>1.4220714355325901</v>
      </c>
      <c r="GN91">
        <v>1.3774425007309199</v>
      </c>
      <c r="GO91">
        <v>1.3966901374134999</v>
      </c>
      <c r="GP91">
        <v>1.3634676607218199</v>
      </c>
      <c r="GQ91">
        <v>1.4040663678004</v>
      </c>
      <c r="GR91">
        <v>1.36367881622973</v>
      </c>
      <c r="GS91">
        <v>1.3975875483221201</v>
      </c>
      <c r="GT91">
        <v>1.35565287658772</v>
      </c>
      <c r="GU91">
        <v>1.42634327388493</v>
      </c>
      <c r="GV91">
        <v>1.2598214675888499</v>
      </c>
      <c r="GW91">
        <v>1.28757066411355</v>
      </c>
      <c r="GX91">
        <v>1.2910368307517499</v>
      </c>
      <c r="GY91">
        <v>1.28971789972151</v>
      </c>
      <c r="GZ91">
        <v>1.2530023558015</v>
      </c>
      <c r="HA91">
        <v>1.2839257267031801</v>
      </c>
      <c r="HB91">
        <v>1.2473174452464799</v>
      </c>
      <c r="HC91">
        <v>1.30963296374131</v>
      </c>
      <c r="HD91">
        <v>1.25973208220277</v>
      </c>
      <c r="HE91">
        <v>1.28608885304645</v>
      </c>
      <c r="HF91">
        <v>1.2507458713883299</v>
      </c>
      <c r="HG91">
        <v>1.2801198955978601</v>
      </c>
      <c r="HH91">
        <v>1.2582244486908001</v>
      </c>
      <c r="HI91">
        <v>1.30376133704646</v>
      </c>
      <c r="HJ91">
        <v>1.29767915810884</v>
      </c>
      <c r="HK91">
        <v>1.2854711007115001</v>
      </c>
      <c r="HL91">
        <v>1.2631724263960999</v>
      </c>
      <c r="HM91">
        <v>1.2759902907607199</v>
      </c>
      <c r="HN91">
        <v>1.25349496859593</v>
      </c>
      <c r="HO91">
        <v>1.30223582645727</v>
      </c>
      <c r="HP91">
        <v>1.3719776660532499</v>
      </c>
      <c r="HQ91">
        <v>1.40372351990532</v>
      </c>
      <c r="HR91">
        <v>1.36604451099101</v>
      </c>
      <c r="HS91">
        <v>1.41186675841725</v>
      </c>
      <c r="HT91">
        <v>1.41202590235734</v>
      </c>
      <c r="HU91">
        <v>1.41690556936546</v>
      </c>
      <c r="HV91">
        <v>1.3576838504764199</v>
      </c>
      <c r="HW91">
        <v>1.4085068039638</v>
      </c>
      <c r="HX91">
        <v>1.3656813938319301</v>
      </c>
      <c r="HY91">
        <v>1.40088582655103</v>
      </c>
      <c r="HZ91">
        <v>1.3650291278239599</v>
      </c>
      <c r="IA91">
        <v>1.4120595243165199</v>
      </c>
      <c r="IB91">
        <v>1.36267559068178</v>
      </c>
      <c r="IC91">
        <v>1.4029793538755999</v>
      </c>
      <c r="ID91">
        <v>1.41605829599427</v>
      </c>
      <c r="IE91">
        <v>1.41115397288276</v>
      </c>
      <c r="IF91">
        <v>1.36194487343573</v>
      </c>
      <c r="IG91">
        <v>1.3965575596733699</v>
      </c>
      <c r="IH91">
        <v>1.34808814332817</v>
      </c>
      <c r="II91">
        <v>1.39552424479476</v>
      </c>
      <c r="IJ91">
        <v>1.3647623936145099</v>
      </c>
      <c r="IK91">
        <v>1.40604343508832</v>
      </c>
      <c r="IL91">
        <v>1.37708917140549</v>
      </c>
      <c r="IM91">
        <v>1.4257050811055201</v>
      </c>
      <c r="IN91">
        <v>1.3914396617579701</v>
      </c>
      <c r="IO91">
        <v>1.42785282315039</v>
      </c>
      <c r="IP91">
        <v>1.34671266019183</v>
      </c>
      <c r="IQ91">
        <v>1.43051835699556</v>
      </c>
      <c r="IR91">
        <v>1.3700242304684001</v>
      </c>
      <c r="IS91">
        <v>1.4233422002140399</v>
      </c>
      <c r="IT91">
        <v>1.3897896561971801</v>
      </c>
      <c r="IU91">
        <v>1.44745780634951</v>
      </c>
      <c r="IV91">
        <v>1.3700205840472699</v>
      </c>
      <c r="IW91">
        <v>1.40481291124793</v>
      </c>
      <c r="IX91">
        <v>1.34814023406377</v>
      </c>
      <c r="IY91">
        <v>1.42703602481754</v>
      </c>
      <c r="IZ91">
        <v>1.3631069695870199</v>
      </c>
      <c r="JA91">
        <v>1.43117653600932</v>
      </c>
      <c r="JB91">
        <v>1.4035129621155</v>
      </c>
      <c r="JC91">
        <v>1.4368175494955999</v>
      </c>
      <c r="JD91">
        <v>1.36126552691696</v>
      </c>
      <c r="JE91">
        <v>1.40229323424791</v>
      </c>
      <c r="JF91">
        <v>1.35257063573529</v>
      </c>
      <c r="JG91">
        <v>1.4273240920867101</v>
      </c>
      <c r="JH91">
        <v>1.3626894543677699</v>
      </c>
      <c r="JI91">
        <v>1.43014459882986</v>
      </c>
      <c r="JJ91">
        <v>1.40175356392085</v>
      </c>
      <c r="JK91">
        <v>1.4375723586692699</v>
      </c>
      <c r="JL91">
        <v>1.39396845481081</v>
      </c>
      <c r="JM91">
        <v>1.40980121535216</v>
      </c>
      <c r="JN91">
        <v>1.35233544157248</v>
      </c>
      <c r="JO91">
        <v>1.4263887850671699</v>
      </c>
      <c r="JP91">
        <v>1.36672786576794</v>
      </c>
      <c r="JQ91">
        <v>1.42640519396225</v>
      </c>
      <c r="JR91">
        <v>1.3884477732217699</v>
      </c>
      <c r="JS91">
        <v>1.43185841676041</v>
      </c>
      <c r="JT91">
        <v>1.3530976069160301</v>
      </c>
      <c r="JU91">
        <v>1.4116659824684199</v>
      </c>
      <c r="JV91">
        <v>1.3533481442128901</v>
      </c>
      <c r="JW91">
        <v>1.4232510685566599</v>
      </c>
      <c r="JX91">
        <v>1.3522614764192999</v>
      </c>
      <c r="JY91">
        <v>1.4240811620100899</v>
      </c>
      <c r="JZ91">
        <v>1.3582502233706</v>
      </c>
      <c r="KA91">
        <v>1.40019560020284</v>
      </c>
      <c r="KB91">
        <v>1.3605231701721701</v>
      </c>
      <c r="KC91">
        <v>1.4161092463355101</v>
      </c>
      <c r="KD91">
        <v>1.3492338992055199</v>
      </c>
      <c r="KE91">
        <v>1.42330540194634</v>
      </c>
      <c r="KF91">
        <v>1.35327268117166</v>
      </c>
      <c r="KG91">
        <v>1.3944181497669701</v>
      </c>
      <c r="KH91">
        <v>1.3718957988254701</v>
      </c>
      <c r="KI91">
        <v>1.39370877879837</v>
      </c>
      <c r="KJ91">
        <v>1.33476886011142</v>
      </c>
      <c r="KK91">
        <v>1.3972263213371401</v>
      </c>
      <c r="KL91">
        <v>1.34907393464839</v>
      </c>
      <c r="KM91">
        <v>1.4005210058726001</v>
      </c>
      <c r="KN91">
        <v>1.47564824574612</v>
      </c>
      <c r="KO91">
        <v>1.4018581538924799</v>
      </c>
      <c r="KP91">
        <v>1.33054058123776</v>
      </c>
      <c r="KQ91">
        <v>1.3924770365908701</v>
      </c>
      <c r="KR91">
        <v>1.36911007378406</v>
      </c>
      <c r="KS91">
        <v>1.39747929528685</v>
      </c>
      <c r="KT91">
        <v>1.4515193494955501</v>
      </c>
      <c r="KU91">
        <v>1.4058153892486001</v>
      </c>
      <c r="KV91">
        <v>1.33211564523415</v>
      </c>
      <c r="KW91">
        <v>1.3936124077699099</v>
      </c>
      <c r="KX91">
        <v>1.3623942177382899</v>
      </c>
      <c r="KY91">
        <v>1.3988074085228099</v>
      </c>
      <c r="KZ91">
        <v>1.44859810269537</v>
      </c>
      <c r="LA91">
        <v>1.4024454148471599</v>
      </c>
      <c r="LB91">
        <v>1.3513394529170899</v>
      </c>
      <c r="LC91">
        <v>1.4059360400554499</v>
      </c>
      <c r="LD91">
        <v>1.3567669148230099</v>
      </c>
      <c r="LE91">
        <v>1.4084099376433199</v>
      </c>
      <c r="LF91">
        <v>1.35992417323196</v>
      </c>
      <c r="LG91">
        <v>1.41115652248191</v>
      </c>
      <c r="LH91">
        <v>1.3659528612448899</v>
      </c>
      <c r="LI91">
        <v>1.3746624263251599</v>
      </c>
      <c r="LJ91">
        <v>1.33739954924468</v>
      </c>
      <c r="LK91">
        <v>1.4083869399233799</v>
      </c>
      <c r="LL91">
        <v>1.3432081162239</v>
      </c>
      <c r="LM91">
        <v>1.42986023957053</v>
      </c>
      <c r="LN91">
        <v>1.3568884741998399</v>
      </c>
      <c r="LO91">
        <v>1.4089980221960801</v>
      </c>
      <c r="LP91">
        <v>1.38080610293779</v>
      </c>
      <c r="LQ91">
        <v>1.40654383693959</v>
      </c>
      <c r="LR91">
        <v>1.3694945101157101</v>
      </c>
      <c r="LS91">
        <v>1.3766270886857701</v>
      </c>
      <c r="LT91">
        <v>1.3426364586139601</v>
      </c>
      <c r="LU91">
        <v>1.4150727056488901</v>
      </c>
      <c r="LV91">
        <v>1.37494825513013</v>
      </c>
      <c r="LW91">
        <v>1.4259440564035499</v>
      </c>
      <c r="LX91">
        <v>1.3492433750139601</v>
      </c>
      <c r="LY91">
        <v>1.40279192320075</v>
      </c>
      <c r="LZ91">
        <v>1.3574141363698999</v>
      </c>
      <c r="MA91">
        <v>1.40861691712278</v>
      </c>
      <c r="MB91">
        <v>1.3574864149182899</v>
      </c>
      <c r="MC91">
        <v>1.3724809283193899</v>
      </c>
      <c r="MD91">
        <v>1.3346792475146001</v>
      </c>
      <c r="ME91">
        <v>1.4021184185453599</v>
      </c>
      <c r="MF91">
        <v>1.34911853024857</v>
      </c>
      <c r="MG91">
        <v>1.4245510516528701</v>
      </c>
      <c r="MH91">
        <v>1.3794176878840601</v>
      </c>
      <c r="MI91">
        <v>1.45453252433304</v>
      </c>
      <c r="MJ91">
        <v>1.3776171558058199</v>
      </c>
      <c r="MK91">
        <v>1.45189799355428</v>
      </c>
      <c r="ML91">
        <v>1.3782830617449899</v>
      </c>
      <c r="MM91">
        <v>1.4437616573946199</v>
      </c>
      <c r="MN91">
        <v>1.37687043603908</v>
      </c>
      <c r="MO91">
        <v>1.4650771125542601</v>
      </c>
      <c r="MP91">
        <v>1.38516193474768</v>
      </c>
      <c r="MQ91">
        <v>1.45045950742355</v>
      </c>
      <c r="MR91">
        <v>1.3876574657430101</v>
      </c>
      <c r="MS91">
        <v>1.4454425850080601</v>
      </c>
      <c r="MT91">
        <v>1.3627603417455101</v>
      </c>
      <c r="MU91">
        <v>1.46190597796045</v>
      </c>
      <c r="MV91">
        <v>1.3497002203850099</v>
      </c>
      <c r="MW91">
        <v>1.4062523748385101</v>
      </c>
      <c r="MX91">
        <v>1.34696840614838</v>
      </c>
      <c r="MY91">
        <v>1.4006287572445</v>
      </c>
      <c r="MZ91">
        <v>1.33960490686633</v>
      </c>
      <c r="NA91">
        <v>1.40436050348576</v>
      </c>
      <c r="NB91">
        <v>1.3611394425179</v>
      </c>
      <c r="NC91">
        <v>1.41186399324845</v>
      </c>
      <c r="ND91">
        <v>1.34385661774999</v>
      </c>
      <c r="NE91">
        <v>1.4075922837246999</v>
      </c>
      <c r="NF91">
        <v>1.34904026526196</v>
      </c>
      <c r="NG91">
        <v>1.41531575852842</v>
      </c>
      <c r="NH91">
        <v>1.3661910990052599</v>
      </c>
      <c r="NI91">
        <v>1.4121279752976701</v>
      </c>
      <c r="NJ91">
        <v>1.39286403749371</v>
      </c>
      <c r="NK91">
        <v>1.4388634143824</v>
      </c>
      <c r="NL91">
        <v>1.3853446512774701</v>
      </c>
      <c r="NM91">
        <v>1.43900485682775</v>
      </c>
      <c r="NN91">
        <v>1.4045693555385199</v>
      </c>
      <c r="NO91">
        <v>1.43718330749778</v>
      </c>
      <c r="NP91">
        <v>1.4264891117987799</v>
      </c>
      <c r="NQ91">
        <v>1.4554140918726</v>
      </c>
      <c r="NR91">
        <v>1.35954860746089</v>
      </c>
      <c r="NS91">
        <v>1.44283718254294</v>
      </c>
      <c r="NT91">
        <v>1.37793803674063</v>
      </c>
      <c r="NU91">
        <v>1.43749104038564</v>
      </c>
      <c r="NV91">
        <v>1.4195928368958299</v>
      </c>
      <c r="NW91">
        <v>1.42532125593245</v>
      </c>
      <c r="NX91">
        <v>1.3432655166243901</v>
      </c>
      <c r="NY91">
        <v>1.39420698655945</v>
      </c>
      <c r="NZ91">
        <v>1.3365715548725901</v>
      </c>
      <c r="OA91">
        <v>1.4020797591857701</v>
      </c>
      <c r="OB91">
        <v>1.35966361789687</v>
      </c>
      <c r="OC91">
        <v>1.3977328940859399</v>
      </c>
      <c r="OD91">
        <v>1.33325614928797</v>
      </c>
      <c r="OE91">
        <v>1.36329477639431</v>
      </c>
      <c r="OF91">
        <v>1.3303827977813001</v>
      </c>
      <c r="OG91">
        <v>1.40040626874782</v>
      </c>
      <c r="OH91">
        <v>1.35044363284251</v>
      </c>
      <c r="OI91">
        <v>1.4027744155939801</v>
      </c>
      <c r="OJ91">
        <v>1.3475492311416499</v>
      </c>
      <c r="OK91">
        <v>1.40652135015945</v>
      </c>
      <c r="OL91">
        <v>1.3647577648903799</v>
      </c>
      <c r="OM91">
        <v>1.40411110292492</v>
      </c>
      <c r="ON91">
        <v>1.33412973234678</v>
      </c>
      <c r="OO91">
        <v>1.3742724526633701</v>
      </c>
      <c r="OP91">
        <v>1.3453600109460999</v>
      </c>
      <c r="OQ91">
        <v>1.39818547326099</v>
      </c>
      <c r="OR91">
        <v>1.35797960236183</v>
      </c>
      <c r="OS91">
        <v>1.40587931923672</v>
      </c>
      <c r="OT91">
        <v>1.3510225131826801</v>
      </c>
      <c r="OU91">
        <v>1.4056056667122701</v>
      </c>
      <c r="OV91">
        <v>1.38339771184389</v>
      </c>
      <c r="OW91">
        <v>1.4006904463693599</v>
      </c>
      <c r="OX91">
        <v>1.32965656608182</v>
      </c>
      <c r="OY91">
        <v>1.36854679984422</v>
      </c>
      <c r="OZ91">
        <v>1.3325299175884899</v>
      </c>
      <c r="PA91">
        <v>1.3992485080674799</v>
      </c>
      <c r="PB91">
        <v>1.3691046299902101</v>
      </c>
      <c r="PC91">
        <v>1.40895264758817</v>
      </c>
      <c r="PD91">
        <v>1.38785008091283</v>
      </c>
      <c r="PE91">
        <v>1.43234623607649</v>
      </c>
      <c r="PF91">
        <v>1.3836685999125899</v>
      </c>
      <c r="PG91">
        <v>1.43989416364473</v>
      </c>
      <c r="PH91">
        <v>1.39060229863334</v>
      </c>
      <c r="PI91">
        <v>1.4488713544927201</v>
      </c>
      <c r="PJ91">
        <v>1.3839048417770099</v>
      </c>
      <c r="PK91">
        <v>1.4133169538974</v>
      </c>
      <c r="PL91">
        <v>1.3819912826752001</v>
      </c>
      <c r="PM91">
        <v>1.43793335617004</v>
      </c>
      <c r="PN91">
        <v>1.3929647172775399</v>
      </c>
      <c r="PO91">
        <v>1.4469105470180299</v>
      </c>
      <c r="PP91">
        <v>1.3819912826752001</v>
      </c>
      <c r="PQ91">
        <v>1.41463990833815</v>
      </c>
      <c r="PR91">
        <v>1.3788508232029399</v>
      </c>
      <c r="PS91">
        <v>1.4425371268160001</v>
      </c>
      <c r="PT91">
        <v>1.38350528769753</v>
      </c>
      <c r="PU91">
        <v>1.4563391870417099</v>
      </c>
      <c r="PV91">
        <v>1.3746319585050799</v>
      </c>
      <c r="PW91">
        <v>1.4587995192268901</v>
      </c>
      <c r="PX91">
        <v>1.3740511587761199</v>
      </c>
      <c r="PY91">
        <v>1.4118999411133599</v>
      </c>
      <c r="PZ91">
        <v>1.3834407543943099</v>
      </c>
      <c r="QA91">
        <v>1.4497729234393</v>
      </c>
      <c r="QB91">
        <v>1.3815934885897001</v>
      </c>
      <c r="QC91">
        <v>1.4542095880355199</v>
      </c>
      <c r="QD91">
        <v>1.3783426234400999</v>
      </c>
      <c r="QE91">
        <v>1.4539998548000601</v>
      </c>
      <c r="QF91">
        <v>1.3765679576016101</v>
      </c>
      <c r="QG91">
        <v>1.41083514161026</v>
      </c>
      <c r="QH91">
        <v>1.38073842232206</v>
      </c>
      <c r="QI91">
        <v>1.4445376592157499</v>
      </c>
      <c r="QJ91">
        <v>1.3866898035431201</v>
      </c>
      <c r="QK91">
        <v>1.4383759329266601</v>
      </c>
      <c r="QL91">
        <v>1.3882480013457099</v>
      </c>
      <c r="QM91">
        <v>1.44619348212941</v>
      </c>
      <c r="QN91">
        <v>1.3902754291684001</v>
      </c>
      <c r="QO91">
        <v>1.43429451709148</v>
      </c>
      <c r="QP91">
        <v>1.40478614620499</v>
      </c>
      <c r="QQ91">
        <v>1.44305052633442</v>
      </c>
      <c r="QR91">
        <v>1.3841754389071299</v>
      </c>
      <c r="QS91">
        <v>1.44388274561535</v>
      </c>
      <c r="QT91">
        <v>1.3894166496976501</v>
      </c>
      <c r="QU91">
        <v>1.4357287673415899</v>
      </c>
      <c r="QV91">
        <v>1.4010057458543901</v>
      </c>
      <c r="QW91">
        <v>1.44709652858319</v>
      </c>
      <c r="QX91">
        <v>1.38253756053509</v>
      </c>
      <c r="QY91">
        <v>1.44583934626519</v>
      </c>
      <c r="QZ91">
        <v>1.38805322662039</v>
      </c>
      <c r="RA91">
        <v>1.4349231082504801</v>
      </c>
      <c r="RB91">
        <v>1.40061619640375</v>
      </c>
      <c r="RC91">
        <v>1.44652991120043</v>
      </c>
      <c r="RD91">
        <v>1.3608390542862701</v>
      </c>
      <c r="RE91">
        <v>1.4081924610396701</v>
      </c>
      <c r="RF91">
        <v>1.3618040682959001</v>
      </c>
      <c r="RG91">
        <v>1.42075457323525</v>
      </c>
      <c r="RH91">
        <v>1.3689485579812499</v>
      </c>
      <c r="RI91">
        <v>1.4104018352196199</v>
      </c>
      <c r="RJ91">
        <v>1.3525433198174901</v>
      </c>
      <c r="RK91">
        <v>1.4119932618319999</v>
      </c>
      <c r="RL91">
        <v>1.3674248516502501</v>
      </c>
      <c r="RM91">
        <v>1.4162342444532801</v>
      </c>
      <c r="RN91">
        <v>1.36839833069506</v>
      </c>
      <c r="RO91">
        <v>1.40465407633768</v>
      </c>
      <c r="RP91">
        <v>1.35346600865126</v>
      </c>
      <c r="RQ91">
        <v>1.40377371267977</v>
      </c>
      <c r="RR91">
        <v>1.3650992816587699</v>
      </c>
      <c r="RS91">
        <v>1.43360833150349</v>
      </c>
      <c r="RT91">
        <v>1.3550090446166201</v>
      </c>
      <c r="RU91">
        <v>1.4369020358229501</v>
      </c>
      <c r="RV91">
        <v>1.35956794964292</v>
      </c>
      <c r="RW91">
        <v>1.4259857586498901</v>
      </c>
      <c r="RX91">
        <v>1.38084632516703</v>
      </c>
      <c r="RY91">
        <v>1.4366615431266101</v>
      </c>
      <c r="RZ91">
        <v>1.3598398109518199</v>
      </c>
      <c r="SA91">
        <v>1.43600280226272</v>
      </c>
      <c r="SB91">
        <v>1.3654338801928101</v>
      </c>
      <c r="SC91">
        <v>1.4256929849326001</v>
      </c>
      <c r="SD91">
        <v>1.3794974748266799</v>
      </c>
      <c r="SE91">
        <v>1.4407290065560401</v>
      </c>
      <c r="SF91">
        <v>1.3605414016733699</v>
      </c>
      <c r="SG91">
        <v>1.39565222845243</v>
      </c>
      <c r="SH91">
        <v>1.3590235702906399</v>
      </c>
      <c r="SI91">
        <v>1.3698490949459901</v>
      </c>
      <c r="SJ91">
        <v>1.35934971587701</v>
      </c>
      <c r="SK91">
        <v>1.40996500206977</v>
      </c>
      <c r="SL91">
        <v>1.35001693448236</v>
      </c>
      <c r="SM91">
        <v>1.4100277223748401</v>
      </c>
      <c r="SN91">
        <v>1.37164289567104</v>
      </c>
      <c r="SO91">
        <v>1.3880630715387801</v>
      </c>
      <c r="SP91">
        <v>1.3675284436583499</v>
      </c>
      <c r="SQ91">
        <v>1.40907437373775</v>
      </c>
      <c r="SR91">
        <v>1.3708777079491701</v>
      </c>
      <c r="SS91">
        <v>1.4008831018954</v>
      </c>
      <c r="ST91">
        <v>1.3715927194269799</v>
      </c>
      <c r="SU91">
        <v>1.3849270562852001</v>
      </c>
      <c r="SV91">
        <v>1.3619463365069799</v>
      </c>
      <c r="SW91">
        <v>1.4119218755880001</v>
      </c>
      <c r="SX91">
        <v>1.3613316775172699</v>
      </c>
      <c r="SY91">
        <v>1.4071927645855999</v>
      </c>
      <c r="SZ91">
        <v>1.3688283427150201</v>
      </c>
      <c r="TA91">
        <v>1.42318666799897</v>
      </c>
      <c r="TB91">
        <v>1.3744906682654401</v>
      </c>
      <c r="TC91">
        <v>1.4329014422276201</v>
      </c>
      <c r="TD91">
        <v>1.3674294152261</v>
      </c>
      <c r="TE91">
        <v>1.4100078828453699</v>
      </c>
      <c r="TF91">
        <v>1.3907004629783799</v>
      </c>
      <c r="TG91">
        <v>1.4103298582198001</v>
      </c>
      <c r="TH91">
        <v>1.3669742086622401</v>
      </c>
      <c r="TI91">
        <v>1.43255726165495</v>
      </c>
      <c r="TJ91">
        <v>1.36333255615139</v>
      </c>
      <c r="TK91">
        <v>1.4319577213025501</v>
      </c>
      <c r="TL91">
        <v>1.3716373002919899</v>
      </c>
      <c r="TM91">
        <v>1.41743552165561</v>
      </c>
      <c r="TN91">
        <v>1.3971066626697299</v>
      </c>
      <c r="TO91">
        <v>1.3920993904673</v>
      </c>
      <c r="TP91">
        <v>1.35490568342048</v>
      </c>
      <c r="TQ91">
        <v>1.4413949305532401</v>
      </c>
      <c r="TR91">
        <v>1.40360849316073</v>
      </c>
      <c r="TS91">
        <v>1.48171916828633</v>
      </c>
      <c r="TT91">
        <v>1.39442223770581</v>
      </c>
      <c r="TU91">
        <v>1.51941765374601</v>
      </c>
      <c r="TV91">
        <v>1.4103377461586399</v>
      </c>
      <c r="TW91">
        <v>1.47429315339763</v>
      </c>
      <c r="TX91">
        <v>1.4125747185448601</v>
      </c>
      <c r="TY91">
        <v>1.5111115185741999</v>
      </c>
      <c r="TZ91">
        <v>1.4095676409109199</v>
      </c>
      <c r="UA91">
        <v>1.50227364406468</v>
      </c>
      <c r="UB91">
        <v>1.4169936557996201</v>
      </c>
      <c r="UC91">
        <v>1.4596794895302301</v>
      </c>
      <c r="UD91">
        <v>1.42007407679049</v>
      </c>
      <c r="UE91">
        <v>1.493105724449</v>
      </c>
      <c r="UF91">
        <v>1.34670525678131</v>
      </c>
      <c r="UG91">
        <v>1.40291613380897</v>
      </c>
      <c r="UH91">
        <v>1.3423133876287201</v>
      </c>
      <c r="UI91">
        <v>1.3952429831055999</v>
      </c>
      <c r="UJ91">
        <v>1.3558171232415599</v>
      </c>
      <c r="UK91">
        <v>1.3961516456889</v>
      </c>
      <c r="UL91">
        <v>1.3609241435013699</v>
      </c>
      <c r="UM91">
        <v>1.40604597159588</v>
      </c>
      <c r="UN91">
        <v>1.34526654102443</v>
      </c>
      <c r="UO91">
        <v>1.3907753920710699</v>
      </c>
      <c r="UP91">
        <v>1.3486487850844699</v>
      </c>
      <c r="UQ91">
        <v>1.40181395974961</v>
      </c>
      <c r="UR91">
        <v>1.3579794036481101</v>
      </c>
      <c r="US91">
        <v>1.4162684256579301</v>
      </c>
      <c r="UT91">
        <v>1.40298482630107</v>
      </c>
      <c r="UU91">
        <v>1.4810411952615401</v>
      </c>
      <c r="UV91">
        <v>1.40117130307467</v>
      </c>
      <c r="UW91">
        <v>1.49227172900306</v>
      </c>
      <c r="UX91">
        <v>1.4116281778251001</v>
      </c>
      <c r="UY91">
        <v>1.4679139491547899</v>
      </c>
      <c r="UZ91">
        <v>1.4004891521362901</v>
      </c>
      <c r="VA91">
        <v>1.4831126048183101</v>
      </c>
      <c r="VB91">
        <v>1.40401637162252</v>
      </c>
      <c r="VC91">
        <v>1.5040845867163499</v>
      </c>
      <c r="VD91">
        <v>1.4083754824970001</v>
      </c>
      <c r="VE91">
        <v>1.4815320111806201</v>
      </c>
      <c r="VF91">
        <v>1.4018284972713899</v>
      </c>
      <c r="VG91">
        <v>1.49611506721682</v>
      </c>
      <c r="VH91">
        <v>1.3740031419765599</v>
      </c>
      <c r="VI91">
        <v>1.4220801803638401</v>
      </c>
      <c r="VJ91">
        <v>1.37474666314893</v>
      </c>
      <c r="VK91">
        <v>1.43830573110916</v>
      </c>
      <c r="VL91">
        <v>1.3815342919160001</v>
      </c>
      <c r="VM91">
        <v>1.4415916149999399</v>
      </c>
      <c r="VN91">
        <v>1.38001127274035</v>
      </c>
      <c r="VO91">
        <v>1.4037319965941899</v>
      </c>
      <c r="VP91">
        <v>1.3836569249403301</v>
      </c>
      <c r="VQ91">
        <v>1.39555326369817</v>
      </c>
      <c r="VR91">
        <v>1.37119694916473</v>
      </c>
      <c r="VS91">
        <v>1.44311463417559</v>
      </c>
      <c r="VT91">
        <v>1.3920515188218701</v>
      </c>
      <c r="VU91">
        <v>1.4462326261887299</v>
      </c>
      <c r="VV91">
        <v>1.37995131135548</v>
      </c>
      <c r="VW91">
        <v>1.4014534639692</v>
      </c>
      <c r="VX91">
        <v>1.3731996594193301</v>
      </c>
      <c r="VY91">
        <v>1.3977478503843499</v>
      </c>
      <c r="VZ91">
        <v>1.3728530221581201</v>
      </c>
      <c r="WA91">
        <v>1.4360401955458899</v>
      </c>
      <c r="WB91">
        <v>1.3717057820899401</v>
      </c>
      <c r="WC91">
        <v>1.4530427616175601</v>
      </c>
      <c r="WD91">
        <v>1.37916050122684</v>
      </c>
      <c r="WE91">
        <v>1.4596311974376699</v>
      </c>
      <c r="WF91">
        <v>1.37318548764726</v>
      </c>
      <c r="WG91">
        <v>1.40178220232632</v>
      </c>
      <c r="WH91">
        <v>1.3717057820899401</v>
      </c>
      <c r="WI91">
        <v>1.4491936541235</v>
      </c>
      <c r="WJ91">
        <v>1.3742484406900199</v>
      </c>
      <c r="WK91">
        <v>1.4531317312555001</v>
      </c>
      <c r="WL91">
        <v>1.3717245125400299</v>
      </c>
      <c r="WM91">
        <v>1.4032946861713</v>
      </c>
      <c r="WN91">
        <v>1.35633624906212</v>
      </c>
      <c r="WO91">
        <v>1.3985335878659999</v>
      </c>
      <c r="WP91">
        <v>1.3416246402826399</v>
      </c>
      <c r="WQ91">
        <v>1.3758250942625601</v>
      </c>
      <c r="WR91">
        <v>1.3748658479832001</v>
      </c>
      <c r="WS91">
        <v>1.3857214766694199</v>
      </c>
      <c r="WT91">
        <v>1.36136991765677</v>
      </c>
      <c r="WU91">
        <v>1.41065238244484</v>
      </c>
      <c r="WV91">
        <v>1.3502388618210399</v>
      </c>
      <c r="WW91">
        <v>1.4130837393509399</v>
      </c>
      <c r="WX91">
        <v>1.3530216257799801</v>
      </c>
      <c r="WY91">
        <v>1.3733367524289799</v>
      </c>
      <c r="WZ91">
        <v>1.3595274050013699</v>
      </c>
      <c r="XA91">
        <v>1.3911920297081399</v>
      </c>
      <c r="XB91">
        <v>1.3949720298980901</v>
      </c>
      <c r="XC91">
        <v>1.3916669041038601</v>
      </c>
      <c r="XD91">
        <v>1.36206323427453</v>
      </c>
      <c r="XE91">
        <v>1.4149547444700801</v>
      </c>
      <c r="XF91">
        <v>1.3591949929243701</v>
      </c>
      <c r="XG91">
        <v>1.4204917799242101</v>
      </c>
      <c r="XH91">
        <v>1.36121795785014</v>
      </c>
      <c r="XI91">
        <v>1.38257780816973</v>
      </c>
      <c r="XJ91">
        <v>1.41279633882078</v>
      </c>
      <c r="XK91">
        <v>1.4667518354409901</v>
      </c>
      <c r="XL91">
        <v>1.4003687053268199</v>
      </c>
      <c r="XM91">
        <v>1.47139299459879</v>
      </c>
      <c r="XN91">
        <v>1.39275202949642</v>
      </c>
      <c r="XO91">
        <v>1.45882790517157</v>
      </c>
      <c r="XP91">
        <v>1.3947976972088301</v>
      </c>
      <c r="XQ91">
        <v>1.45024903780846</v>
      </c>
      <c r="XR91">
        <v>1.4579061418545201</v>
      </c>
      <c r="XS91">
        <v>1.4800042045344199</v>
      </c>
      <c r="XT91">
        <v>1.3985090074064399</v>
      </c>
      <c r="XU91">
        <v>1.46654160871955</v>
      </c>
      <c r="XV91">
        <v>1.39457938484427</v>
      </c>
      <c r="XW91">
        <v>1.46039651993919</v>
      </c>
      <c r="XX91">
        <v>1.39745787379928</v>
      </c>
      <c r="XY91">
        <v>1.45312752676347</v>
      </c>
      <c r="XZ91">
        <v>1.4587227918108601</v>
      </c>
      <c r="YA91">
        <v>1.48492836120185</v>
      </c>
      <c r="YB91">
        <v>1.39661696691354</v>
      </c>
      <c r="YC91">
        <v>1.46899155858857</v>
      </c>
      <c r="YD91">
        <v>1.3919434651832201</v>
      </c>
      <c r="YE91">
        <v>1.4590704744655301</v>
      </c>
      <c r="YF91">
        <v>1.3998997380251601</v>
      </c>
      <c r="YG91">
        <v>1.4534590381318899</v>
      </c>
      <c r="YH91">
        <v>1.4485995666095199</v>
      </c>
      <c r="YI91">
        <v>1.4780232219670699</v>
      </c>
      <c r="YJ91">
        <v>1.3641309535172199</v>
      </c>
      <c r="YK91">
        <v>1.44387706404505</v>
      </c>
      <c r="YL91">
        <v>1.3657344659730799</v>
      </c>
      <c r="YM91">
        <v>1.4494511787725399</v>
      </c>
      <c r="YN91">
        <v>1.3594922210556399</v>
      </c>
      <c r="YO91">
        <v>1.4475708695237099</v>
      </c>
      <c r="YP91">
        <v>1.3637205306862601</v>
      </c>
      <c r="YQ91">
        <v>1.4395246730934399</v>
      </c>
      <c r="YR91">
        <v>1.3727211988164501</v>
      </c>
      <c r="YS91">
        <v>1.43713849384365</v>
      </c>
      <c r="YT91">
        <v>1.36388279087525</v>
      </c>
      <c r="YU91">
        <v>1.44785721103369</v>
      </c>
      <c r="YV91">
        <v>1.3612389042664801</v>
      </c>
      <c r="YW91">
        <v>1.4385797461105201</v>
      </c>
      <c r="YX91">
        <v>1.40557052060775</v>
      </c>
      <c r="YY91">
        <v>1.43183858870754</v>
      </c>
      <c r="YZ91">
        <v>1.38356309089948</v>
      </c>
      <c r="ZA91">
        <v>1.44983186323702</v>
      </c>
      <c r="ZB91">
        <v>1.36062254617158</v>
      </c>
      <c r="ZC91">
        <v>1.40999841546506</v>
      </c>
      <c r="ZD91">
        <v>1.6335058715822399</v>
      </c>
      <c r="ZE91">
        <v>1.4221025018046001</v>
      </c>
      <c r="ZF91">
        <v>1.36997130231166</v>
      </c>
      <c r="ZG91">
        <v>1.43146006091656</v>
      </c>
      <c r="ZH91">
        <v>1.3524181763763401</v>
      </c>
      <c r="ZI91">
        <v>1.4448317752073101</v>
      </c>
      <c r="ZJ91">
        <v>1.3810102290533199</v>
      </c>
      <c r="ZK91">
        <v>1.45661895455905</v>
      </c>
      <c r="ZL91">
        <v>1.3715294283349999</v>
      </c>
      <c r="ZM91">
        <v>1.41444391626613</v>
      </c>
      <c r="ZN91">
        <v>1.58161235233014</v>
      </c>
      <c r="ZO91">
        <v>1.4306853993908299</v>
      </c>
      <c r="ZP91">
        <v>1.3816616489726901</v>
      </c>
      <c r="ZQ91">
        <v>1.43903941970809</v>
      </c>
      <c r="ZR91">
        <v>1.36684624729308</v>
      </c>
      <c r="ZS91">
        <v>1.4406855754502701</v>
      </c>
      <c r="ZT91">
        <v>1.3874811841445001</v>
      </c>
      <c r="ZU91">
        <v>1.4452010608558501</v>
      </c>
      <c r="ZV91">
        <v>1.38620887391584</v>
      </c>
      <c r="ZW91">
        <v>1.4516701311733899</v>
      </c>
      <c r="ZX91">
        <v>1.3874095046949999</v>
      </c>
      <c r="ZY91">
        <v>1.4210450863737301</v>
      </c>
      <c r="ZZ91">
        <v>1.3814959501110999</v>
      </c>
      <c r="AAA91">
        <v>1.4314027668267499</v>
      </c>
      <c r="AAB91">
        <v>1.3886818149236599</v>
      </c>
      <c r="AAC91">
        <v>1.46493082933123</v>
      </c>
      <c r="AAD91">
        <v>1.38882517382266</v>
      </c>
      <c r="AAE91">
        <v>1.4543581105297101</v>
      </c>
      <c r="AAF91">
        <v>1.38423768905454</v>
      </c>
      <c r="AAG91">
        <v>1.4220485986667599</v>
      </c>
      <c r="AAH91">
        <v>1.38386137194466</v>
      </c>
      <c r="AAI91">
        <v>1.4320658017346399</v>
      </c>
      <c r="AAJ91">
        <v>1.3887893340979101</v>
      </c>
      <c r="AAK91">
        <v>1.45708192961078</v>
      </c>
      <c r="AAL91">
        <v>1.3833416959357701</v>
      </c>
      <c r="AAM91">
        <v>1.46315676295606</v>
      </c>
      <c r="AAN91">
        <v>1.3849903232743099</v>
      </c>
      <c r="AAO91">
        <v>1.44091821374811</v>
      </c>
      <c r="AAP91">
        <v>1.3870511074474901</v>
      </c>
      <c r="AAQ91">
        <v>1.43835567342842</v>
      </c>
      <c r="AAR91">
        <v>1.38995412515231</v>
      </c>
      <c r="AAS91">
        <v>1.4481578381478</v>
      </c>
    </row>
    <row r="92" spans="1:721" x14ac:dyDescent="0.45">
      <c r="A92" t="s">
        <v>335</v>
      </c>
      <c r="B92" t="s">
        <v>336</v>
      </c>
      <c r="C92" t="s">
        <v>337</v>
      </c>
      <c r="D92">
        <v>45</v>
      </c>
      <c r="E92" s="1" cm="1">
        <f t="array" ref="E92">SUMPRODUCT($H92:$AAS92,$H$2:$AAS$2)/SUMPRODUCT(--($H92:$AAS92&lt;&gt;""),$H$2:$AAS$2)</f>
        <v>1.3939380283075122</v>
      </c>
      <c r="F92" s="1" cm="1">
        <f t="array" ref="F92">SUMPRODUCT($H92:$AAS92,$G$2:$AAR$2)/SUMPRODUCT(--($H92:$AAS92&lt;&gt;""),$G$2:$AAR$2)</f>
        <v>1.4869547781676824</v>
      </c>
      <c r="G92" s="1">
        <f t="shared" si="1"/>
        <v>0</v>
      </c>
      <c r="H92">
        <v>1.42326205835161</v>
      </c>
      <c r="I92">
        <v>1.50800979439769</v>
      </c>
      <c r="J92">
        <v>1.4305969416156299</v>
      </c>
      <c r="K92">
        <v>1.4959796398776</v>
      </c>
      <c r="L92">
        <v>1.4243535588373299</v>
      </c>
      <c r="M92">
        <v>1.50322902227024</v>
      </c>
      <c r="N92">
        <v>1.42227243124456</v>
      </c>
      <c r="O92">
        <v>1.53157347071686</v>
      </c>
      <c r="P92">
        <v>1.4239533419925701</v>
      </c>
      <c r="Q92">
        <v>1.49085868343211</v>
      </c>
      <c r="R92">
        <v>1.4205351263047901</v>
      </c>
      <c r="S92">
        <v>1.4984664418175599</v>
      </c>
      <c r="T92">
        <v>1.4151412947378701</v>
      </c>
      <c r="U92">
        <v>1.52867189859232</v>
      </c>
      <c r="V92">
        <v>1.42240606561997</v>
      </c>
      <c r="W92">
        <v>1.51182304971953</v>
      </c>
      <c r="X92">
        <v>1.42821895142594</v>
      </c>
      <c r="Y92">
        <v>1.49458803421911</v>
      </c>
      <c r="Z92">
        <v>1.42526432539069</v>
      </c>
      <c r="AA92">
        <v>1.50471376492086</v>
      </c>
      <c r="AB92">
        <v>1.4300262734438201</v>
      </c>
      <c r="AC92">
        <v>1.5274743856650601</v>
      </c>
      <c r="AD92">
        <v>1.4241533860014299</v>
      </c>
      <c r="AE92">
        <v>1.4960426193441601</v>
      </c>
      <c r="AF92">
        <v>1.4168168222769699</v>
      </c>
      <c r="AG92">
        <v>1.5035337327381599</v>
      </c>
      <c r="AH92">
        <v>1.41647317654117</v>
      </c>
      <c r="AI92">
        <v>1.5294344391210599</v>
      </c>
      <c r="AJ92">
        <v>1.4185925244609801</v>
      </c>
      <c r="AK92">
        <v>1.5048451226489501</v>
      </c>
      <c r="AL92">
        <v>1.4249259471164599</v>
      </c>
      <c r="AM92">
        <v>1.48979554886041</v>
      </c>
      <c r="AN92">
        <v>1.4197748357800299</v>
      </c>
      <c r="AO92">
        <v>1.5012293865017301</v>
      </c>
      <c r="AP92">
        <v>1.4221104890749301</v>
      </c>
      <c r="AQ92">
        <v>1.52328592017497</v>
      </c>
      <c r="AR92">
        <v>1.4263472555168399</v>
      </c>
      <c r="AS92">
        <v>1.48986616163445</v>
      </c>
      <c r="AT92">
        <v>1.41449336239924</v>
      </c>
      <c r="AU92">
        <v>1.5001955430665499</v>
      </c>
      <c r="AV92">
        <v>1.4162405759105401</v>
      </c>
      <c r="AW92">
        <v>1.5217632190734101</v>
      </c>
      <c r="AX92">
        <v>1.43584366329251</v>
      </c>
      <c r="AY92">
        <v>1.5482436304648</v>
      </c>
      <c r="AZ92">
        <v>1.4155987476579699</v>
      </c>
      <c r="BA92">
        <v>1.5385856497528301</v>
      </c>
      <c r="BB92">
        <v>1.4309963383139399</v>
      </c>
      <c r="BC92">
        <v>1.5572328339913399</v>
      </c>
      <c r="BD92">
        <v>1.44357912786565</v>
      </c>
      <c r="BE92">
        <v>1.5341137479984699</v>
      </c>
      <c r="BF92">
        <v>1.4514630155739501</v>
      </c>
      <c r="BG92">
        <v>1.55220740125059</v>
      </c>
      <c r="BH92">
        <v>1.4128747465893201</v>
      </c>
      <c r="BI92">
        <v>1.54239052047628</v>
      </c>
      <c r="BJ92">
        <v>1.43258010047373</v>
      </c>
      <c r="BK92">
        <v>1.56402013665405</v>
      </c>
      <c r="BL92">
        <v>1.44493588993638</v>
      </c>
      <c r="BM92">
        <v>1.5397520809796601</v>
      </c>
      <c r="BN92">
        <v>1.4554302786688</v>
      </c>
      <c r="BO92">
        <v>1.55876246536065</v>
      </c>
      <c r="BP92">
        <v>1.4753609446845699</v>
      </c>
      <c r="BQ92">
        <v>1.58489123888261</v>
      </c>
      <c r="BR92">
        <v>1.4743184440375401</v>
      </c>
      <c r="BS92">
        <v>1.56005747056931</v>
      </c>
      <c r="BT92">
        <v>1.4734186522957899</v>
      </c>
      <c r="BU92">
        <v>1.5962958573297901</v>
      </c>
      <c r="BV92">
        <v>1.47472238280333</v>
      </c>
      <c r="BW92">
        <v>1.5784475689900801</v>
      </c>
      <c r="BX92">
        <v>1.4822545104479801</v>
      </c>
      <c r="BY92">
        <v>1.5711089449458</v>
      </c>
      <c r="BZ92">
        <v>1.4730485766600701</v>
      </c>
      <c r="CA92">
        <v>1.60383040376945</v>
      </c>
      <c r="CB92">
        <v>1.4729760128099301</v>
      </c>
      <c r="CC92">
        <v>1.59109786686468</v>
      </c>
      <c r="CD92">
        <v>1.3885537076760599</v>
      </c>
      <c r="CE92">
        <v>1.48787712582318</v>
      </c>
      <c r="CF92">
        <v>1.3793854788478901</v>
      </c>
      <c r="CG92">
        <v>1.4825181918246599</v>
      </c>
      <c r="CH92">
        <v>1.3951579880611999</v>
      </c>
      <c r="CI92">
        <v>1.50035688659646</v>
      </c>
      <c r="CJ92">
        <v>1.39438410765202</v>
      </c>
      <c r="CK92">
        <v>1.4981517031003999</v>
      </c>
      <c r="CL92">
        <v>1.38302572213185</v>
      </c>
      <c r="CM92">
        <v>1.4714753691897899</v>
      </c>
      <c r="CN92">
        <v>1.38610809531501</v>
      </c>
      <c r="CO92">
        <v>1.4849882227423099</v>
      </c>
      <c r="CP92">
        <v>1.38544128088477</v>
      </c>
      <c r="CQ92">
        <v>1.48489994026845</v>
      </c>
      <c r="CR92">
        <v>1.4040766005297201</v>
      </c>
      <c r="CS92">
        <v>1.49731636217481</v>
      </c>
      <c r="CT92">
        <v>1.4023040673427101</v>
      </c>
      <c r="CU92">
        <v>1.4767007851080101</v>
      </c>
      <c r="CV92">
        <v>1.4199842391316599</v>
      </c>
      <c r="CW92">
        <v>1.5250627160627599</v>
      </c>
      <c r="CX92">
        <v>1.41957328239276</v>
      </c>
      <c r="CY92">
        <v>1.5345779451711401</v>
      </c>
      <c r="CZ92">
        <v>1.4219035425825599</v>
      </c>
      <c r="DA92">
        <v>1.48170452210473</v>
      </c>
      <c r="DB92">
        <v>1.3736116097536699</v>
      </c>
      <c r="DC92">
        <v>1.46395886819804</v>
      </c>
      <c r="DD92">
        <v>1.4028121182561799</v>
      </c>
      <c r="DE92">
        <v>1.51669003700868</v>
      </c>
      <c r="DF92">
        <v>1.3943491190397099</v>
      </c>
      <c r="DG92">
        <v>1.5245704711776999</v>
      </c>
      <c r="DH92">
        <v>1.38532161880827</v>
      </c>
      <c r="DI92">
        <v>1.46858777652082</v>
      </c>
      <c r="DJ92">
        <v>1.4170378083050601</v>
      </c>
      <c r="DK92">
        <v>1.5152408782005999</v>
      </c>
      <c r="DL92">
        <v>1.4115720059561701</v>
      </c>
      <c r="DM92">
        <v>1.55573170322103</v>
      </c>
      <c r="DN92">
        <v>1.38806077094459</v>
      </c>
      <c r="DO92">
        <v>1.47650779789294</v>
      </c>
      <c r="DP92">
        <v>1.41979422071451</v>
      </c>
      <c r="DQ92">
        <v>1.5329750668950599</v>
      </c>
      <c r="DR92">
        <v>1.47796101613318</v>
      </c>
      <c r="DS92">
        <v>1.5191191123948899</v>
      </c>
      <c r="DT92">
        <v>1.4097694779386201</v>
      </c>
      <c r="DU92">
        <v>1.5442761338572899</v>
      </c>
      <c r="DV92">
        <v>1.3887705863254101</v>
      </c>
      <c r="DW92">
        <v>1.46461111297708</v>
      </c>
      <c r="DX92">
        <v>1.4006515970846001</v>
      </c>
      <c r="DY92">
        <v>1.5157939520146799</v>
      </c>
      <c r="DZ92">
        <v>1.4385427512623199</v>
      </c>
      <c r="EA92">
        <v>1.5033710632676101</v>
      </c>
      <c r="EB92">
        <v>1.46053553835672</v>
      </c>
      <c r="EC92">
        <v>1.5481474764605201</v>
      </c>
      <c r="ED92">
        <v>1.43385419985393</v>
      </c>
      <c r="EE92">
        <v>1.52133624809454</v>
      </c>
      <c r="EF92">
        <v>1.4767105024531999</v>
      </c>
      <c r="EG92">
        <v>1.5601537111739501</v>
      </c>
      <c r="EH92">
        <v>1.4525828476759499</v>
      </c>
      <c r="EI92">
        <v>1.56334949195908</v>
      </c>
      <c r="EJ92">
        <v>1.4462108921227901</v>
      </c>
      <c r="EK92">
        <v>1.53165636533852</v>
      </c>
      <c r="EL92">
        <v>1.4775364059229701</v>
      </c>
      <c r="EM92">
        <v>1.56158004891701</v>
      </c>
      <c r="EN92">
        <v>1.4607266970233099</v>
      </c>
      <c r="EO92">
        <v>1.5632465603693699</v>
      </c>
      <c r="EP92">
        <v>1.4068381717065801</v>
      </c>
      <c r="EQ92">
        <v>1.4838129521693499</v>
      </c>
      <c r="ER92">
        <v>1.40119523873135</v>
      </c>
      <c r="ES92">
        <v>1.4819961892976901</v>
      </c>
      <c r="ET92">
        <v>1.4716341725784099</v>
      </c>
      <c r="EU92">
        <v>1.4903530172747099</v>
      </c>
      <c r="EV92">
        <v>1.4073528274426801</v>
      </c>
      <c r="EW92">
        <v>1.4934240777326999</v>
      </c>
      <c r="EX92">
        <v>1.4141235033150199</v>
      </c>
      <c r="EY92">
        <v>1.48513193326349</v>
      </c>
      <c r="EZ92">
        <v>1.3707124325920499</v>
      </c>
      <c r="FA92">
        <v>1.4921360322292601</v>
      </c>
      <c r="FB92">
        <v>1.3816622255345099</v>
      </c>
      <c r="FC92">
        <v>1.4951522523219201</v>
      </c>
      <c r="FD92">
        <v>1.3908655637659799</v>
      </c>
      <c r="FE92">
        <v>1.4686995099521201</v>
      </c>
      <c r="FF92">
        <v>1.4322517594617199</v>
      </c>
      <c r="FG92">
        <v>1.47487116029557</v>
      </c>
      <c r="FH92">
        <v>1.40311746384402</v>
      </c>
      <c r="FI92">
        <v>1.4788646638215199</v>
      </c>
      <c r="FJ92">
        <v>1.40456872662551</v>
      </c>
      <c r="FK92">
        <v>1.48594714549632</v>
      </c>
      <c r="FL92">
        <v>1.3892119699905301</v>
      </c>
      <c r="FM92">
        <v>1.5005970351011499</v>
      </c>
      <c r="FN92">
        <v>1.41440431667642</v>
      </c>
      <c r="FO92">
        <v>1.4775802054701901</v>
      </c>
      <c r="FP92">
        <v>1.38793904609561</v>
      </c>
      <c r="FQ92">
        <v>1.49939310818726</v>
      </c>
      <c r="FR92">
        <v>1.40566000540711</v>
      </c>
      <c r="FS92">
        <v>1.4842123642589999</v>
      </c>
      <c r="FT92">
        <v>1.4035478529265899</v>
      </c>
      <c r="FU92">
        <v>1.45912703329878</v>
      </c>
      <c r="FV92">
        <v>1.40466870184292</v>
      </c>
      <c r="FW92">
        <v>1.48124408597305</v>
      </c>
      <c r="FX92">
        <v>1.4107277632586801</v>
      </c>
      <c r="FY92">
        <v>1.4943999797233301</v>
      </c>
      <c r="FZ92">
        <v>1.41341301311224</v>
      </c>
      <c r="GA92">
        <v>1.47702682152029</v>
      </c>
      <c r="GB92">
        <v>1.413474969585</v>
      </c>
      <c r="GC92">
        <v>1.49554195016446</v>
      </c>
      <c r="GD92">
        <v>1.42792084916999</v>
      </c>
      <c r="GE92">
        <v>1.50754474872494</v>
      </c>
      <c r="GF92">
        <v>1.4419220836175799</v>
      </c>
      <c r="GG92">
        <v>1.4985280024688901</v>
      </c>
      <c r="GH92">
        <v>1.42424187051294</v>
      </c>
      <c r="GI92">
        <v>1.48669111197739</v>
      </c>
      <c r="GJ92">
        <v>1.4249240652308</v>
      </c>
      <c r="GK92">
        <v>1.4923943410323799</v>
      </c>
      <c r="GL92">
        <v>1.42477991098983</v>
      </c>
      <c r="GM92">
        <v>1.54118141506675</v>
      </c>
      <c r="GN92">
        <v>1.42472509177143</v>
      </c>
      <c r="GO92">
        <v>1.50281405321118</v>
      </c>
      <c r="GP92">
        <v>1.43330734496312</v>
      </c>
      <c r="GQ92">
        <v>1.49394755222038</v>
      </c>
      <c r="GR92">
        <v>1.4180757236136801</v>
      </c>
      <c r="GS92">
        <v>1.4994233830360899</v>
      </c>
      <c r="GT92">
        <v>1.44046023779358</v>
      </c>
      <c r="GU92">
        <v>1.53940689666374</v>
      </c>
      <c r="GV92">
        <v>1.1486737195046799</v>
      </c>
      <c r="GW92">
        <v>1.2156313190502099</v>
      </c>
      <c r="GX92">
        <v>1.13609024348579</v>
      </c>
      <c r="GY92">
        <v>1.19373189945931</v>
      </c>
      <c r="GZ92">
        <v>1.14205324190863</v>
      </c>
      <c r="HA92">
        <v>1.22381107504797</v>
      </c>
      <c r="HB92">
        <v>1.15354422987537</v>
      </c>
      <c r="HC92">
        <v>1.2279943111167599</v>
      </c>
      <c r="HD92">
        <v>1.1400549819441499</v>
      </c>
      <c r="HE92">
        <v>1.1969994319062101</v>
      </c>
      <c r="HF92">
        <v>1.1411276065771701</v>
      </c>
      <c r="HG92">
        <v>1.2183148669746799</v>
      </c>
      <c r="HH92">
        <v>1.1519313202420101</v>
      </c>
      <c r="HI92">
        <v>1.22687798696165</v>
      </c>
      <c r="HJ92">
        <v>1.14878892733564</v>
      </c>
      <c r="HK92">
        <v>1.1977741052522799</v>
      </c>
      <c r="HL92">
        <v>1.1681537746455299</v>
      </c>
      <c r="HM92">
        <v>1.2250485660597701</v>
      </c>
      <c r="HN92">
        <v>1.1598270293462101</v>
      </c>
      <c r="HO92">
        <v>1.23187363687286</v>
      </c>
      <c r="HP92">
        <v>1.38785171371125</v>
      </c>
      <c r="HQ92">
        <v>1.4663993347335</v>
      </c>
      <c r="HR92">
        <v>1.37074934381143</v>
      </c>
      <c r="HS92">
        <v>1.4622459020435401</v>
      </c>
      <c r="HT92">
        <v>1.4017644804174501</v>
      </c>
      <c r="HU92">
        <v>1.46459047332994</v>
      </c>
      <c r="HV92">
        <v>1.4044788932547601</v>
      </c>
      <c r="HW92">
        <v>1.4723638702909601</v>
      </c>
      <c r="HX92">
        <v>1.3943609250073401</v>
      </c>
      <c r="HY92">
        <v>1.48321031432048</v>
      </c>
      <c r="HZ92">
        <v>1.3715674781513301</v>
      </c>
      <c r="IA92">
        <v>1.4675536886651399</v>
      </c>
      <c r="IB92">
        <v>1.38425864700753</v>
      </c>
      <c r="IC92">
        <v>1.45221759235391</v>
      </c>
      <c r="ID92">
        <v>1.39803020148519</v>
      </c>
      <c r="IE92">
        <v>1.4572138154871701</v>
      </c>
      <c r="IF92">
        <v>1.3976805331097799</v>
      </c>
      <c r="IG92">
        <v>1.4622638337550999</v>
      </c>
      <c r="IH92">
        <v>1.3830482564772699</v>
      </c>
      <c r="II92">
        <v>1.4679504277833899</v>
      </c>
      <c r="IJ92">
        <v>1.38677805248163</v>
      </c>
      <c r="IK92">
        <v>1.46002685273806</v>
      </c>
      <c r="IL92">
        <v>1.38893274723191</v>
      </c>
      <c r="IM92">
        <v>1.4827752181927201</v>
      </c>
      <c r="IN92">
        <v>1.38156515334112</v>
      </c>
      <c r="IO92">
        <v>1.4380719183639199</v>
      </c>
      <c r="IP92">
        <v>1.3866610268686499</v>
      </c>
      <c r="IQ92">
        <v>1.49216657581</v>
      </c>
      <c r="IR92">
        <v>1.3811585773852599</v>
      </c>
      <c r="IS92">
        <v>1.4733528659958399</v>
      </c>
      <c r="IT92">
        <v>1.3864057773896299</v>
      </c>
      <c r="IU92">
        <v>1.4808170900465401</v>
      </c>
      <c r="IV92">
        <v>1.3923895544620299</v>
      </c>
      <c r="IW92">
        <v>1.46352940747479</v>
      </c>
      <c r="IX92">
        <v>1.40460506524359</v>
      </c>
      <c r="IY92">
        <v>1.5065334750575601</v>
      </c>
      <c r="IZ92">
        <v>1.3866610268686499</v>
      </c>
      <c r="JA92">
        <v>1.4981868170936901</v>
      </c>
      <c r="JB92">
        <v>1.37528054652559</v>
      </c>
      <c r="JC92">
        <v>1.4994958822789399</v>
      </c>
      <c r="JD92">
        <v>1.39128286564943</v>
      </c>
      <c r="JE92">
        <v>1.46583576883877</v>
      </c>
      <c r="JF92">
        <v>1.4076224787276901</v>
      </c>
      <c r="JG92">
        <v>1.5023820246024</v>
      </c>
      <c r="JH92">
        <v>1.39187540908287</v>
      </c>
      <c r="JI92">
        <v>1.49968002654594</v>
      </c>
      <c r="JJ92">
        <v>1.37606270385773</v>
      </c>
      <c r="JK92">
        <v>1.50139384447649</v>
      </c>
      <c r="JL92">
        <v>1.3913466780191901</v>
      </c>
      <c r="JM92">
        <v>1.44599376826629</v>
      </c>
      <c r="JN92">
        <v>1.3907942452181701</v>
      </c>
      <c r="JO92">
        <v>1.4930964131978499</v>
      </c>
      <c r="JP92">
        <v>1.38463361672102</v>
      </c>
      <c r="JQ92">
        <v>1.4790285204828499</v>
      </c>
      <c r="JR92">
        <v>1.3832826176927999</v>
      </c>
      <c r="JS92">
        <v>1.4772581830248099</v>
      </c>
      <c r="JT92">
        <v>1.42844594431431</v>
      </c>
      <c r="JU92">
        <v>1.53381347951027</v>
      </c>
      <c r="JV92">
        <v>1.42378836541015</v>
      </c>
      <c r="JW92">
        <v>1.5408677646036</v>
      </c>
      <c r="JX92">
        <v>1.43564813696843</v>
      </c>
      <c r="JY92">
        <v>1.5457909734128601</v>
      </c>
      <c r="JZ92">
        <v>1.4230941054309201</v>
      </c>
      <c r="KA92">
        <v>1.5236501171186401</v>
      </c>
      <c r="KB92">
        <v>1.4266318128033599</v>
      </c>
      <c r="KC92">
        <v>1.53876989205766</v>
      </c>
      <c r="KD92">
        <v>1.43172405882495</v>
      </c>
      <c r="KE92">
        <v>1.5386521697133599</v>
      </c>
      <c r="KF92">
        <v>1.42861498152664</v>
      </c>
      <c r="KG92">
        <v>1.52156431865929</v>
      </c>
      <c r="KH92">
        <v>1.36607137479295</v>
      </c>
      <c r="KI92">
        <v>1.4495256738443001</v>
      </c>
      <c r="KJ92">
        <v>1.3492546303267501</v>
      </c>
      <c r="KK92">
        <v>1.4569552778196</v>
      </c>
      <c r="KL92">
        <v>1.36098177985243</v>
      </c>
      <c r="KM92">
        <v>1.4492817346785101</v>
      </c>
      <c r="KN92">
        <v>1.40365908748682</v>
      </c>
      <c r="KO92">
        <v>1.46248757717211</v>
      </c>
      <c r="KP92">
        <v>1.3454871254329099</v>
      </c>
      <c r="KQ92">
        <v>1.4413281132359499</v>
      </c>
      <c r="KR92">
        <v>1.35228128293931</v>
      </c>
      <c r="KS92">
        <v>1.43105556392109</v>
      </c>
      <c r="KT92">
        <v>1.3983857852732999</v>
      </c>
      <c r="KU92">
        <v>1.4541815991567499</v>
      </c>
      <c r="KV92">
        <v>1.3438819454901301</v>
      </c>
      <c r="KW92">
        <v>1.44316518596596</v>
      </c>
      <c r="KX92">
        <v>1.3573588315012799</v>
      </c>
      <c r="KY92">
        <v>1.4417678060532999</v>
      </c>
      <c r="KZ92">
        <v>1.40769462430356</v>
      </c>
      <c r="LA92">
        <v>1.4634542990513399</v>
      </c>
      <c r="LB92">
        <v>1.30973657754502</v>
      </c>
      <c r="LC92">
        <v>1.3940987850633</v>
      </c>
      <c r="LD92">
        <v>1.2915913765121001</v>
      </c>
      <c r="LE92">
        <v>1.4144649087647501</v>
      </c>
      <c r="LF92">
        <v>1.35230535715459</v>
      </c>
      <c r="LG92">
        <v>1.4008732562800199</v>
      </c>
      <c r="LH92">
        <v>1.30267627752334</v>
      </c>
      <c r="LI92">
        <v>1.3642707423006899</v>
      </c>
      <c r="LJ92">
        <v>1.2844358002220899</v>
      </c>
      <c r="LK92">
        <v>1.3773564449467399</v>
      </c>
      <c r="LL92">
        <v>1.29267884012642</v>
      </c>
      <c r="LM92">
        <v>1.3891148506133799</v>
      </c>
      <c r="LN92">
        <v>1.3004783525747501</v>
      </c>
      <c r="LO92">
        <v>1.41558522626471</v>
      </c>
      <c r="LP92">
        <v>1.38322414892009</v>
      </c>
      <c r="LQ92">
        <v>1.4032518775995599</v>
      </c>
      <c r="LR92">
        <v>1.3219089421705901</v>
      </c>
      <c r="LS92">
        <v>1.37015487321685</v>
      </c>
      <c r="LT92">
        <v>1.30014324294134</v>
      </c>
      <c r="LU92">
        <v>1.3875510056574301</v>
      </c>
      <c r="LV92">
        <v>1.30018266760409</v>
      </c>
      <c r="LW92">
        <v>1.3894598164124801</v>
      </c>
      <c r="LX92">
        <v>1.30053091879176</v>
      </c>
      <c r="LY92">
        <v>1.4177174434420301</v>
      </c>
      <c r="LZ92">
        <v>1.37207682552615</v>
      </c>
      <c r="MA92">
        <v>1.40188844134595</v>
      </c>
      <c r="MB92">
        <v>1.31736196439952</v>
      </c>
      <c r="MC92">
        <v>1.37438316829731</v>
      </c>
      <c r="MD92">
        <v>1.2997194278167199</v>
      </c>
      <c r="ME92">
        <v>1.3854516423657399</v>
      </c>
      <c r="MF92">
        <v>1.2975937814165199</v>
      </c>
      <c r="MG92">
        <v>1.38404878144938</v>
      </c>
      <c r="MH92">
        <v>1.4292345637507899</v>
      </c>
      <c r="MI92">
        <v>1.5444039656961399</v>
      </c>
      <c r="MJ92">
        <v>1.4176620236428901</v>
      </c>
      <c r="MK92">
        <v>1.5415302259877799</v>
      </c>
      <c r="ML92">
        <v>1.42886605269708</v>
      </c>
      <c r="MM92">
        <v>1.5483961687780601</v>
      </c>
      <c r="MN92">
        <v>1.4228922945631599</v>
      </c>
      <c r="MO92">
        <v>1.54886812153106</v>
      </c>
      <c r="MP92">
        <v>1.4242725947380499</v>
      </c>
      <c r="MQ92">
        <v>1.54275213106063</v>
      </c>
      <c r="MR92">
        <v>1.43760687628696</v>
      </c>
      <c r="MS92">
        <v>1.5454383826890301</v>
      </c>
      <c r="MT92">
        <v>1.43417067233871</v>
      </c>
      <c r="MU92">
        <v>1.5437671527349</v>
      </c>
      <c r="MV92">
        <v>1.37839426918969</v>
      </c>
      <c r="MW92">
        <v>1.4842070739189701</v>
      </c>
      <c r="MX92">
        <v>1.3662830927496901</v>
      </c>
      <c r="MY92">
        <v>1.47773951371306</v>
      </c>
      <c r="MZ92">
        <v>1.37993016474879</v>
      </c>
      <c r="NA92">
        <v>1.49308247039201</v>
      </c>
      <c r="NB92">
        <v>1.36055948195522</v>
      </c>
      <c r="NC92">
        <v>1.4829911566013501</v>
      </c>
      <c r="ND92">
        <v>1.3675870040837199</v>
      </c>
      <c r="NE92">
        <v>1.4803753344772499</v>
      </c>
      <c r="NF92">
        <v>1.3889495514304999</v>
      </c>
      <c r="NG92">
        <v>1.4976941567973301</v>
      </c>
      <c r="NH92">
        <v>1.4038965350356101</v>
      </c>
      <c r="NI92">
        <v>1.4844910546082799</v>
      </c>
      <c r="NJ92">
        <v>1.42874072261798</v>
      </c>
      <c r="NK92">
        <v>1.5453982464959499</v>
      </c>
      <c r="NL92">
        <v>1.42605713892515</v>
      </c>
      <c r="NM92">
        <v>1.5662418933409199</v>
      </c>
      <c r="NN92">
        <v>1.42963907328438</v>
      </c>
      <c r="NO92">
        <v>1.5523499515464001</v>
      </c>
      <c r="NP92">
        <v>1.44199426202404</v>
      </c>
      <c r="NQ92">
        <v>1.4940297908372</v>
      </c>
      <c r="NR92">
        <v>1.42079509768129</v>
      </c>
      <c r="NS92">
        <v>1.58530986408145</v>
      </c>
      <c r="NT92">
        <v>1.4159268016231401</v>
      </c>
      <c r="NU92">
        <v>1.56472043136123</v>
      </c>
      <c r="NV92">
        <v>1.4274161332311299</v>
      </c>
      <c r="NW92">
        <v>1.51080027753301</v>
      </c>
      <c r="NX92">
        <v>1.3052699161149699</v>
      </c>
      <c r="NY92">
        <v>1.4001220911262899</v>
      </c>
      <c r="NZ92">
        <v>1.3105219395648899</v>
      </c>
      <c r="OA92">
        <v>1.4317289576996299</v>
      </c>
      <c r="OB92">
        <v>1.2895769963477901</v>
      </c>
      <c r="OC92">
        <v>1.39701718748355</v>
      </c>
      <c r="OD92">
        <v>1.3044173832503601</v>
      </c>
      <c r="OE92">
        <v>1.3666943827556799</v>
      </c>
      <c r="OF92">
        <v>1.3117639010219799</v>
      </c>
      <c r="OG92">
        <v>1.3959331024828701</v>
      </c>
      <c r="OH92">
        <v>1.29953373819873</v>
      </c>
      <c r="OI92">
        <v>1.3776825841218301</v>
      </c>
      <c r="OJ92">
        <v>1.3099009588363399</v>
      </c>
      <c r="OK92">
        <v>1.42624538211365</v>
      </c>
      <c r="OL92">
        <v>1.29055583037753</v>
      </c>
      <c r="OM92">
        <v>1.3939543842291899</v>
      </c>
      <c r="ON92">
        <v>1.30819589310711</v>
      </c>
      <c r="OO92">
        <v>1.3747776573238799</v>
      </c>
      <c r="OP92">
        <v>1.30749071160181</v>
      </c>
      <c r="OQ92">
        <v>1.4015640294281699</v>
      </c>
      <c r="OR92">
        <v>1.3034490743177101</v>
      </c>
      <c r="OS92">
        <v>1.38287145698919</v>
      </c>
      <c r="OT92">
        <v>1.3125006578185601</v>
      </c>
      <c r="OU92">
        <v>1.4304764711454401</v>
      </c>
      <c r="OV92">
        <v>1.2951973981959899</v>
      </c>
      <c r="OW92">
        <v>1.4031217437980801</v>
      </c>
      <c r="OX92">
        <v>1.32659376282746</v>
      </c>
      <c r="OY92">
        <v>1.3953436970455999</v>
      </c>
      <c r="OZ92">
        <v>1.3062382250476201</v>
      </c>
      <c r="PA92">
        <v>1.41520455526202</v>
      </c>
      <c r="PB92">
        <v>1.30869057267053</v>
      </c>
      <c r="PC92">
        <v>1.3961120291334601</v>
      </c>
      <c r="PD92">
        <v>1.4242195159404101</v>
      </c>
      <c r="PE92">
        <v>1.4917846891647599</v>
      </c>
      <c r="PF92">
        <v>1.4120766841091901</v>
      </c>
      <c r="PG92">
        <v>1.5053922205554</v>
      </c>
      <c r="PH92">
        <v>1.4253298527031899</v>
      </c>
      <c r="PI92">
        <v>1.48261850482524</v>
      </c>
      <c r="PJ92">
        <v>1.42425495222008</v>
      </c>
      <c r="PK92">
        <v>1.45836827744244</v>
      </c>
      <c r="PL92">
        <v>1.4302200592967</v>
      </c>
      <c r="PM92">
        <v>1.5176413612256201</v>
      </c>
      <c r="PN92">
        <v>1.42175078845722</v>
      </c>
      <c r="PO92">
        <v>1.5198974710308399</v>
      </c>
      <c r="PP92">
        <v>1.41656527953318</v>
      </c>
      <c r="PQ92">
        <v>1.467215535265</v>
      </c>
      <c r="PR92">
        <v>1.42129760339445</v>
      </c>
      <c r="PS92">
        <v>1.5285116200279101</v>
      </c>
      <c r="PT92">
        <v>1.42348366904095</v>
      </c>
      <c r="PU92">
        <v>1.55841473940645</v>
      </c>
      <c r="PV92">
        <v>1.41017367525228</v>
      </c>
      <c r="PW92">
        <v>1.5227036227383</v>
      </c>
      <c r="PX92">
        <v>1.42103140351867</v>
      </c>
      <c r="PY92">
        <v>1.4998104334217901</v>
      </c>
      <c r="PZ92">
        <v>1.4280252002549001</v>
      </c>
      <c r="QA92">
        <v>1.52968935281163</v>
      </c>
      <c r="QB92">
        <v>1.4237902022312301</v>
      </c>
      <c r="QC92">
        <v>1.5572370066227299</v>
      </c>
      <c r="QD92">
        <v>1.40814087620092</v>
      </c>
      <c r="QE92">
        <v>1.5304476191244401</v>
      </c>
      <c r="QF92">
        <v>1.4287834665677099</v>
      </c>
      <c r="QG92">
        <v>1.50511023094855</v>
      </c>
      <c r="QH92">
        <v>1.4274444005259399</v>
      </c>
      <c r="QI92">
        <v>1.53125428541466</v>
      </c>
      <c r="QJ92">
        <v>1.41079760250019</v>
      </c>
      <c r="QK92">
        <v>1.5144620233552599</v>
      </c>
      <c r="QL92">
        <v>1.41662313746668</v>
      </c>
      <c r="QM92">
        <v>1.51486042620251</v>
      </c>
      <c r="QN92">
        <v>1.41583518516879</v>
      </c>
      <c r="QO92">
        <v>1.50053563049463</v>
      </c>
      <c r="QP92">
        <v>1.387433488858</v>
      </c>
      <c r="QQ92">
        <v>1.5109737850926499</v>
      </c>
      <c r="QR92">
        <v>1.4168533257784299</v>
      </c>
      <c r="QS92">
        <v>1.5153562164124199</v>
      </c>
      <c r="QT92">
        <v>1.41045232003258</v>
      </c>
      <c r="QU92">
        <v>1.50794592345353</v>
      </c>
      <c r="QV92">
        <v>1.3827057750706</v>
      </c>
      <c r="QW92">
        <v>1.50643199263397</v>
      </c>
      <c r="QX92">
        <v>1.4216430133420599</v>
      </c>
      <c r="QY92">
        <v>1.5134261759523999</v>
      </c>
      <c r="QZ92">
        <v>1.4222361909146399</v>
      </c>
      <c r="RA92">
        <v>1.5022708962293301</v>
      </c>
      <c r="RB92">
        <v>1.38661012297367</v>
      </c>
      <c r="RC92">
        <v>1.5042629104656</v>
      </c>
      <c r="RD92">
        <v>1.41805422701531</v>
      </c>
      <c r="RE92">
        <v>1.5313079325844601</v>
      </c>
      <c r="RF92">
        <v>1.4103425799734199</v>
      </c>
      <c r="RG92">
        <v>1.532907824232</v>
      </c>
      <c r="RH92">
        <v>1.4171061430760199</v>
      </c>
      <c r="RI92">
        <v>1.5263558870087099</v>
      </c>
      <c r="RJ92">
        <v>1.4248516502585999</v>
      </c>
      <c r="RK92">
        <v>1.5444879923476</v>
      </c>
      <c r="RL92">
        <v>1.41658131089534</v>
      </c>
      <c r="RM92">
        <v>1.52021027147367</v>
      </c>
      <c r="RN92">
        <v>1.41425342622298</v>
      </c>
      <c r="RO92">
        <v>1.5159184986413601</v>
      </c>
      <c r="RP92">
        <v>1.41564169199123</v>
      </c>
      <c r="RQ92">
        <v>1.5323322018402901</v>
      </c>
      <c r="RR92">
        <v>1.41757897048213</v>
      </c>
      <c r="RS92">
        <v>1.54078442443824</v>
      </c>
      <c r="RT92">
        <v>1.4279201564248101</v>
      </c>
      <c r="RU92">
        <v>1.5430325083388201</v>
      </c>
      <c r="RV92">
        <v>1.4290076016604401</v>
      </c>
      <c r="RW92">
        <v>1.54956763595679</v>
      </c>
      <c r="RX92">
        <v>1.3852902119472501</v>
      </c>
      <c r="RY92">
        <v>1.5266999173959801</v>
      </c>
      <c r="RZ92">
        <v>1.4371216161109099</v>
      </c>
      <c r="SA92">
        <v>1.5437330740194599</v>
      </c>
      <c r="SB92">
        <v>1.4355740978909799</v>
      </c>
      <c r="SC92">
        <v>1.5500381651452799</v>
      </c>
      <c r="SD92">
        <v>1.39365517529826</v>
      </c>
      <c r="SE92">
        <v>1.5313215596474099</v>
      </c>
      <c r="SF92">
        <v>1.40159811337322</v>
      </c>
      <c r="SG92">
        <v>1.47199538378554</v>
      </c>
      <c r="SH92">
        <v>1.39964123985499</v>
      </c>
      <c r="SI92">
        <v>1.42969681004528</v>
      </c>
      <c r="SJ92">
        <v>1.4042449102472401</v>
      </c>
      <c r="SK92">
        <v>1.4857813068402701</v>
      </c>
      <c r="SL92">
        <v>1.4018364505324901</v>
      </c>
      <c r="SM92">
        <v>1.47639834920157</v>
      </c>
      <c r="SN92">
        <v>1.4046839523827399</v>
      </c>
      <c r="SO92">
        <v>1.4357054152711399</v>
      </c>
      <c r="SP92">
        <v>1.4133268104215999</v>
      </c>
      <c r="SQ92">
        <v>1.47939637978399</v>
      </c>
      <c r="SR92">
        <v>1.40240093327813</v>
      </c>
      <c r="SS92">
        <v>1.46981271716905</v>
      </c>
      <c r="ST92">
        <v>1.40595090254519</v>
      </c>
      <c r="SU92">
        <v>1.4445615223472399</v>
      </c>
      <c r="SV92">
        <v>1.4025890941933501</v>
      </c>
      <c r="SW92">
        <v>1.4737640963885601</v>
      </c>
      <c r="SX92">
        <v>1.3979728797400801</v>
      </c>
      <c r="SY92">
        <v>1.4625747939637901</v>
      </c>
      <c r="SZ92">
        <v>1.41924524531192</v>
      </c>
      <c r="TA92">
        <v>1.48642707257769</v>
      </c>
      <c r="TB92">
        <v>1.40910857231677</v>
      </c>
      <c r="TC92">
        <v>1.4968857209472699</v>
      </c>
      <c r="TD92">
        <v>1.4161920305543501</v>
      </c>
      <c r="TE92">
        <v>1.48389567997868</v>
      </c>
      <c r="TF92">
        <v>1.42086622478322</v>
      </c>
      <c r="TG92">
        <v>1.4693845829308601</v>
      </c>
      <c r="TH92">
        <v>1.42292020562013</v>
      </c>
      <c r="TI92">
        <v>1.4837291409919</v>
      </c>
      <c r="TJ92">
        <v>1.4122950182637699</v>
      </c>
      <c r="TK92">
        <v>1.49996114090308</v>
      </c>
      <c r="TL92">
        <v>1.4225427172501</v>
      </c>
      <c r="TM92">
        <v>1.4950982024891999</v>
      </c>
      <c r="TN92">
        <v>1.41729118786707</v>
      </c>
      <c r="TO92">
        <v>1.4734037238117399</v>
      </c>
      <c r="TP92">
        <v>1.42565144500327</v>
      </c>
      <c r="TQ92">
        <v>1.49222262931752</v>
      </c>
      <c r="TR92">
        <v>1.48036231618321</v>
      </c>
      <c r="TS92">
        <v>1.57779896585866</v>
      </c>
      <c r="TT92">
        <v>1.4659870182258199</v>
      </c>
      <c r="TU92">
        <v>1.60563276981187</v>
      </c>
      <c r="TV92">
        <v>1.4644468077303801</v>
      </c>
      <c r="TW92">
        <v>1.5619934724412301</v>
      </c>
      <c r="TX92">
        <v>1.4898052733873599</v>
      </c>
      <c r="TY92">
        <v>1.5651655726282501</v>
      </c>
      <c r="TZ92">
        <v>1.4722945469214099</v>
      </c>
      <c r="UA92">
        <v>1.6073563386996199</v>
      </c>
      <c r="UB92">
        <v>1.4707543364259701</v>
      </c>
      <c r="UC92">
        <v>1.56522058014595</v>
      </c>
      <c r="UD92">
        <v>1.48749495764421</v>
      </c>
      <c r="UE92">
        <v>1.57312332685467</v>
      </c>
      <c r="UF92">
        <v>1.4350474523793399</v>
      </c>
      <c r="UG92">
        <v>1.5213451571649701</v>
      </c>
      <c r="UH92">
        <v>1.4395823517533799</v>
      </c>
      <c r="UI92">
        <v>1.5280086827757899</v>
      </c>
      <c r="UJ92">
        <v>1.44446220636736</v>
      </c>
      <c r="UK92">
        <v>1.5264101097125899</v>
      </c>
      <c r="UL92">
        <v>1.4304200040385</v>
      </c>
      <c r="UM92">
        <v>1.5242646563909199</v>
      </c>
      <c r="UN92">
        <v>1.4327505552938</v>
      </c>
      <c r="UO92">
        <v>1.5255771690112401</v>
      </c>
      <c r="UP92">
        <v>1.44011240492697</v>
      </c>
      <c r="UQ92">
        <v>1.5224052635121399</v>
      </c>
      <c r="UR92">
        <v>1.4303190415292399</v>
      </c>
      <c r="US92">
        <v>1.5163895806690399</v>
      </c>
      <c r="UT92">
        <v>1.48005124450951</v>
      </c>
      <c r="UU92">
        <v>1.5694546120058499</v>
      </c>
      <c r="UV92">
        <v>1.4947174896845401</v>
      </c>
      <c r="UW92">
        <v>1.5774990017303301</v>
      </c>
      <c r="UX92">
        <v>1.4744359776387499</v>
      </c>
      <c r="UY92">
        <v>1.55588646346333</v>
      </c>
      <c r="UZ92">
        <v>1.4605017968853899</v>
      </c>
      <c r="VA92">
        <v>1.5778733528550499</v>
      </c>
      <c r="VB92">
        <v>1.49148143218421</v>
      </c>
      <c r="VC92">
        <v>1.5800362704645201</v>
      </c>
      <c r="VD92">
        <v>1.4741864102222799</v>
      </c>
      <c r="VE92">
        <v>1.5590060561693</v>
      </c>
      <c r="VF92">
        <v>1.4656761613203699</v>
      </c>
      <c r="VG92">
        <v>1.58341374950086</v>
      </c>
      <c r="VH92">
        <v>1.4408480938275701</v>
      </c>
      <c r="VI92">
        <v>1.52690467339033</v>
      </c>
      <c r="VJ92">
        <v>1.4486550661374</v>
      </c>
      <c r="VK92">
        <v>1.54278244810342</v>
      </c>
      <c r="VL92">
        <v>1.42391499874081</v>
      </c>
      <c r="VM92">
        <v>1.5455646563612999</v>
      </c>
      <c r="VN92">
        <v>1.4156403276289999</v>
      </c>
      <c r="VO92">
        <v>1.4889731013227401</v>
      </c>
      <c r="VP92">
        <v>1.4480074831808301</v>
      </c>
      <c r="VQ92">
        <v>1.5025363665799201</v>
      </c>
      <c r="VR92">
        <v>1.45685778358736</v>
      </c>
      <c r="VS92">
        <v>1.55483468646191</v>
      </c>
      <c r="VT92">
        <v>1.42740475134013</v>
      </c>
      <c r="VU92">
        <v>1.54899444757576</v>
      </c>
      <c r="VV92">
        <v>1.4306906352309099</v>
      </c>
      <c r="VW92">
        <v>1.5068655785674001</v>
      </c>
      <c r="VX92">
        <v>1.45436338997685</v>
      </c>
      <c r="VY92">
        <v>1.4967920659095499</v>
      </c>
      <c r="VZ92">
        <v>1.46749798647661</v>
      </c>
      <c r="WA92">
        <v>1.5380509093633501</v>
      </c>
      <c r="WB92">
        <v>1.4777388600648</v>
      </c>
      <c r="WC92">
        <v>1.55411695293037</v>
      </c>
      <c r="WD92">
        <v>1.45006930266534</v>
      </c>
      <c r="WE92">
        <v>1.5581955084380601</v>
      </c>
      <c r="WF92">
        <v>1.45006930266534</v>
      </c>
      <c r="WG92">
        <v>1.4949334132499199</v>
      </c>
      <c r="WH92">
        <v>1.4777388600648</v>
      </c>
      <c r="WI92">
        <v>1.55847646518945</v>
      </c>
      <c r="WJ92">
        <v>1.46127479443331</v>
      </c>
      <c r="WK92">
        <v>1.55265129521062</v>
      </c>
      <c r="WL92">
        <v>1.46666916406001</v>
      </c>
      <c r="WM92">
        <v>1.49735900653692</v>
      </c>
      <c r="WN92">
        <v>1.3815425819870599</v>
      </c>
      <c r="WO92">
        <v>1.4556989676230601</v>
      </c>
      <c r="WP92">
        <v>1.3929775574360499</v>
      </c>
      <c r="WQ92">
        <v>1.43457655450133</v>
      </c>
      <c r="WR92">
        <v>1.3651119278950701</v>
      </c>
      <c r="WS92">
        <v>1.4079361009013101</v>
      </c>
      <c r="WT92">
        <v>1.3709243904987101</v>
      </c>
      <c r="WU92">
        <v>1.4603812291648799</v>
      </c>
      <c r="WV92">
        <v>1.38144760710792</v>
      </c>
      <c r="WW92">
        <v>1.4862618837317501</v>
      </c>
      <c r="WX92">
        <v>1.3785508732940099</v>
      </c>
      <c r="WY92">
        <v>1.4064924827383101</v>
      </c>
      <c r="WZ92">
        <v>1.3891785622702699</v>
      </c>
      <c r="XA92">
        <v>1.4483099220256199</v>
      </c>
      <c r="XB92">
        <v>1.37040202866341</v>
      </c>
      <c r="XC92">
        <v>1.4209476593440999</v>
      </c>
      <c r="XD92">
        <v>1.38178951667284</v>
      </c>
      <c r="XE92">
        <v>1.47638449630072</v>
      </c>
      <c r="XF92">
        <v>1.38825730594257</v>
      </c>
      <c r="XG92">
        <v>1.50179027647187</v>
      </c>
      <c r="XH92">
        <v>1.39424072332867</v>
      </c>
      <c r="XI92">
        <v>1.4222488151883801</v>
      </c>
      <c r="XJ92">
        <v>1.3607571396228799</v>
      </c>
      <c r="XK92">
        <v>1.4596122125553801</v>
      </c>
      <c r="XL92">
        <v>1.35720754228791</v>
      </c>
      <c r="XM92">
        <v>1.4637278049096001</v>
      </c>
      <c r="XN92">
        <v>1.36312623306057</v>
      </c>
      <c r="XO92">
        <v>1.48086936834955</v>
      </c>
      <c r="XP92">
        <v>1.3655034121414</v>
      </c>
      <c r="XQ92">
        <v>1.4585449076619501</v>
      </c>
      <c r="XR92">
        <v>1.35028623176687</v>
      </c>
      <c r="XS92">
        <v>1.44130631650441</v>
      </c>
      <c r="XT92">
        <v>1.35930980950224</v>
      </c>
      <c r="XU92">
        <v>1.4599275526375299</v>
      </c>
      <c r="XV92">
        <v>1.35563892752029</v>
      </c>
      <c r="XW92">
        <v>1.47062485850124</v>
      </c>
      <c r="XX92">
        <v>1.3666111452504901</v>
      </c>
      <c r="XY92">
        <v>1.45396843364921</v>
      </c>
      <c r="XZ92">
        <v>1.36092693812865</v>
      </c>
      <c r="YA92">
        <v>1.4394627898703001</v>
      </c>
      <c r="YB92">
        <v>1.36059542676024</v>
      </c>
      <c r="YC92">
        <v>1.4691047575924101</v>
      </c>
      <c r="YD92">
        <v>1.3572883987192299</v>
      </c>
      <c r="YE92">
        <v>1.4742067984087399</v>
      </c>
      <c r="YF92">
        <v>1.36523658591804</v>
      </c>
      <c r="YG92">
        <v>1.4542352598725701</v>
      </c>
      <c r="YH92">
        <v>1.3605873411171101</v>
      </c>
      <c r="YI92">
        <v>1.44209870953135</v>
      </c>
      <c r="YJ92">
        <v>1.3550443829340399</v>
      </c>
      <c r="YK92">
        <v>1.4364703636537099</v>
      </c>
      <c r="YL92">
        <v>1.3610480099265001</v>
      </c>
      <c r="YM92">
        <v>1.4343609811969</v>
      </c>
      <c r="YN92">
        <v>1.3698864178677099</v>
      </c>
      <c r="YO92">
        <v>1.4366421685597</v>
      </c>
      <c r="YP92">
        <v>1.3511215042473901</v>
      </c>
      <c r="YQ92">
        <v>1.4343228023289101</v>
      </c>
      <c r="YR92">
        <v>1.3436002672520699</v>
      </c>
      <c r="YS92">
        <v>1.44113773026629</v>
      </c>
      <c r="YT92">
        <v>1.3576214565238101</v>
      </c>
      <c r="YU92">
        <v>1.4342368998759101</v>
      </c>
      <c r="YV92">
        <v>1.34078457573732</v>
      </c>
      <c r="YW92">
        <v>1.43523909516082</v>
      </c>
      <c r="YX92">
        <v>1.28698568636771</v>
      </c>
      <c r="YY92">
        <v>1.3548477966161301</v>
      </c>
      <c r="YZ92">
        <v>1.2705241289459299</v>
      </c>
      <c r="ZA92">
        <v>1.3489586084262</v>
      </c>
      <c r="ZB92">
        <v>1.28018098910192</v>
      </c>
      <c r="ZC92">
        <v>1.3407190267434199</v>
      </c>
      <c r="ZD92">
        <v>1.3276378105248301</v>
      </c>
      <c r="ZE92">
        <v>1.32939840490149</v>
      </c>
      <c r="ZF92">
        <v>1.2786052571348001</v>
      </c>
      <c r="ZG92">
        <v>1.3435447807179699</v>
      </c>
      <c r="ZH92">
        <v>1.2872761844398599</v>
      </c>
      <c r="ZI92">
        <v>1.3533248824803199</v>
      </c>
      <c r="ZJ92">
        <v>1.26723181746157</v>
      </c>
      <c r="ZK92">
        <v>1.3622158840824601</v>
      </c>
      <c r="ZL92">
        <v>1.2722407084631699</v>
      </c>
      <c r="ZM92">
        <v>1.3491170619201001</v>
      </c>
      <c r="ZN92">
        <v>1.3295392524516201</v>
      </c>
      <c r="ZO92">
        <v>1.3377172133312201</v>
      </c>
      <c r="ZP92">
        <v>1.2770383281395801</v>
      </c>
      <c r="ZQ92">
        <v>1.3527174774203701</v>
      </c>
      <c r="ZR92">
        <v>1.2968274089332501</v>
      </c>
      <c r="ZS92">
        <v>1.37134456592545</v>
      </c>
      <c r="ZT92">
        <v>1.45555874130886</v>
      </c>
      <c r="ZU92">
        <v>1.50568059637301</v>
      </c>
      <c r="ZV92">
        <v>1.45075621819224</v>
      </c>
      <c r="ZW92">
        <v>1.5112357537094101</v>
      </c>
      <c r="ZX92">
        <v>1.4512400544763799</v>
      </c>
      <c r="ZY92">
        <v>1.49734786036843</v>
      </c>
      <c r="ZZ92">
        <v>1.46512794781736</v>
      </c>
      <c r="AAA92">
        <v>1.49344133037058</v>
      </c>
      <c r="AAB92">
        <v>1.44595369507562</v>
      </c>
      <c r="AAC92">
        <v>1.49584259192889</v>
      </c>
      <c r="AAD92">
        <v>1.44663464984588</v>
      </c>
      <c r="AAE92">
        <v>1.51265142283707</v>
      </c>
      <c r="AAF92">
        <v>1.4479965593864199</v>
      </c>
      <c r="AAG92">
        <v>1.4793742384058399</v>
      </c>
      <c r="AAH92">
        <v>1.45663393305139</v>
      </c>
      <c r="AAI92">
        <v>1.4972582610565499</v>
      </c>
      <c r="AAJ92">
        <v>1.4464554512221299</v>
      </c>
      <c r="AAK92">
        <v>1.50548347788688</v>
      </c>
      <c r="AAL92">
        <v>1.46299548419468</v>
      </c>
      <c r="AAM92">
        <v>1.54250591355458</v>
      </c>
      <c r="AAN92">
        <v>1.4721883735932899</v>
      </c>
      <c r="AAO92">
        <v>1.51435380976274</v>
      </c>
      <c r="AAP92">
        <v>1.4500573435596</v>
      </c>
      <c r="AAQ92">
        <v>1.5168446706329199</v>
      </c>
      <c r="AAR92">
        <v>1.45666977277614</v>
      </c>
      <c r="AAS92">
        <v>1.50786681958282</v>
      </c>
    </row>
    <row r="93" spans="1:721" x14ac:dyDescent="0.45">
      <c r="A93" t="s">
        <v>325</v>
      </c>
      <c r="B93" t="s">
        <v>353</v>
      </c>
      <c r="C93" t="s">
        <v>327</v>
      </c>
      <c r="D93">
        <v>40</v>
      </c>
      <c r="E93" s="1" cm="1">
        <f t="array" ref="E93">SUMPRODUCT($H93:$AAS93,$H$2:$AAS$2)/SUMPRODUCT(--($H93:$AAS93&lt;&gt;""),$H$2:$AAS$2)</f>
        <v>1.8069758794593374</v>
      </c>
      <c r="F93" s="1" cm="1">
        <f t="array" ref="F93">SUMPRODUCT($H93:$AAS93,$G$2:$AAR$2)/SUMPRODUCT(--($H93:$AAS93&lt;&gt;""),$G$2:$AAR$2)</f>
        <v>1.7605011604689451</v>
      </c>
      <c r="G93" s="1">
        <f t="shared" si="1"/>
        <v>612</v>
      </c>
      <c r="IB93">
        <v>1.97815693385664</v>
      </c>
      <c r="LB93">
        <v>1.85311356274106</v>
      </c>
      <c r="LC93">
        <v>1.75105625242297</v>
      </c>
      <c r="LD93">
        <v>1.66251831604123</v>
      </c>
      <c r="LE93">
        <v>1.73174473845021</v>
      </c>
      <c r="LG93">
        <v>1.8408492072357301</v>
      </c>
      <c r="LH93">
        <v>1.7535925723935299</v>
      </c>
      <c r="LI93">
        <v>1.71532765180137</v>
      </c>
      <c r="LJ93">
        <v>1.62748293240641</v>
      </c>
      <c r="LK93">
        <v>1.7469265189994001</v>
      </c>
      <c r="LL93">
        <v>1.7128701811563201</v>
      </c>
      <c r="LM93">
        <v>1.76259453705589</v>
      </c>
      <c r="LN93">
        <v>1.6559935343553001</v>
      </c>
      <c r="LO93">
        <v>1.72597559613375</v>
      </c>
      <c r="LQ93">
        <v>1.83715971587959</v>
      </c>
      <c r="LR93">
        <v>1.7071043242284201</v>
      </c>
      <c r="LS93">
        <v>1.6992128209003201</v>
      </c>
      <c r="LT93">
        <v>1.6258796627877099</v>
      </c>
      <c r="LU93">
        <v>1.7320634211408099</v>
      </c>
      <c r="LV93">
        <v>1.67836703046869</v>
      </c>
      <c r="LW93">
        <v>1.76042946599294</v>
      </c>
      <c r="LX93">
        <v>1.65551386762512</v>
      </c>
      <c r="LY93">
        <v>1.7337389693078999</v>
      </c>
      <c r="MA93">
        <v>1.8520852361208699</v>
      </c>
      <c r="MB93">
        <v>1.72184586271018</v>
      </c>
      <c r="MC93">
        <v>1.68369921610628</v>
      </c>
      <c r="MD93">
        <v>1.61040548265643</v>
      </c>
      <c r="ME93">
        <v>1.7541412322835399</v>
      </c>
      <c r="MF93">
        <v>1.66390146462622</v>
      </c>
      <c r="MG93">
        <v>1.7602947650618599</v>
      </c>
      <c r="NX93">
        <v>1.68318405237288</v>
      </c>
      <c r="NY93">
        <v>1.7352096073086201</v>
      </c>
      <c r="NZ93">
        <v>1.6687646693540701</v>
      </c>
      <c r="OA93">
        <v>1.7461136078980299</v>
      </c>
      <c r="OB93">
        <v>1.7621222805780301</v>
      </c>
      <c r="OC93">
        <v>1.81187441454147</v>
      </c>
      <c r="OD93">
        <v>1.6708381134815899</v>
      </c>
      <c r="OE93">
        <v>1.68867815305596</v>
      </c>
      <c r="OF93">
        <v>1.6291061035037999</v>
      </c>
      <c r="OG93">
        <v>1.7250423635158001</v>
      </c>
      <c r="OH93">
        <v>1.6804580522255299</v>
      </c>
      <c r="OI93">
        <v>1.74015640294281</v>
      </c>
      <c r="OJ93">
        <v>1.66527033711886</v>
      </c>
      <c r="OK93">
        <v>1.7437980865373399</v>
      </c>
      <c r="OL93">
        <v>1.81306375051309</v>
      </c>
      <c r="OM93">
        <v>1.79098209680984</v>
      </c>
      <c r="ON93">
        <v>1.6647861826525301</v>
      </c>
      <c r="OO93">
        <v>1.6972350569934</v>
      </c>
      <c r="OP93">
        <v>1.64400964098893</v>
      </c>
      <c r="OQ93">
        <v>1.7245687341465701</v>
      </c>
      <c r="OR93">
        <v>1.6849101682962999</v>
      </c>
      <c r="OS93">
        <v>1.7376303796402499</v>
      </c>
      <c r="OT93">
        <v>1.66534401279851</v>
      </c>
      <c r="OU93">
        <v>1.7425245497889701</v>
      </c>
      <c r="OV93">
        <v>1.77541547820778</v>
      </c>
      <c r="OW93">
        <v>1.7939817494816299</v>
      </c>
      <c r="OX93">
        <v>1.6768268937280899</v>
      </c>
      <c r="OY93">
        <v>1.6875940680552699</v>
      </c>
      <c r="OZ93">
        <v>1.63167422719474</v>
      </c>
      <c r="PA93">
        <v>1.7233793981749399</v>
      </c>
      <c r="PB93">
        <v>1.66057614381492</v>
      </c>
      <c r="PC93">
        <v>1.7377566808053799</v>
      </c>
      <c r="XJ93">
        <v>1.7580937287751801</v>
      </c>
      <c r="XK93">
        <v>1.85459587955625</v>
      </c>
      <c r="XL93">
        <v>1.7274814838772199</v>
      </c>
      <c r="XM93">
        <v>1.8385297066528601</v>
      </c>
      <c r="XN93">
        <v>1.73466153497849</v>
      </c>
      <c r="XO93">
        <v>1.8376887997671301</v>
      </c>
      <c r="XP93">
        <v>1.76308257058766</v>
      </c>
      <c r="XQ93">
        <v>1.8320369352178201</v>
      </c>
      <c r="XR93">
        <v>1.7613360716711399</v>
      </c>
      <c r="XS93">
        <v>1.8691823797664799</v>
      </c>
      <c r="XT93">
        <v>1.7244331964164401</v>
      </c>
      <c r="XU93">
        <v>1.84639703742035</v>
      </c>
      <c r="XV93">
        <v>1.7424965231734499</v>
      </c>
      <c r="XW93">
        <v>1.84282318315598</v>
      </c>
      <c r="XX93">
        <v>1.7685808079174601</v>
      </c>
      <c r="XY93">
        <v>1.83962935411882</v>
      </c>
      <c r="XZ93">
        <v>1.80338950160095</v>
      </c>
      <c r="YA93">
        <v>1.87611177593065</v>
      </c>
      <c r="YB93">
        <v>1.7243604256282501</v>
      </c>
      <c r="YC93">
        <v>1.8534962320902999</v>
      </c>
      <c r="YD93">
        <v>1.7692438306542899</v>
      </c>
      <c r="YE93">
        <v>1.8339855752126499</v>
      </c>
      <c r="YF93">
        <v>1.7839677867977599</v>
      </c>
      <c r="YG93">
        <v>1.82492965490475</v>
      </c>
      <c r="YH93">
        <v>1.81799217309744</v>
      </c>
      <c r="YI93">
        <v>1.9507180051101201</v>
      </c>
      <c r="YJ93">
        <v>1.6566860742578899</v>
      </c>
      <c r="YK93">
        <v>1.75781235086379</v>
      </c>
      <c r="YL93">
        <v>1.63051446024625</v>
      </c>
      <c r="YM93">
        <v>1.7511119595303899</v>
      </c>
      <c r="YN93">
        <v>1.6507397155674299</v>
      </c>
      <c r="YO93">
        <v>1.7465400400878099</v>
      </c>
      <c r="YP93">
        <v>1.6643600267251999</v>
      </c>
      <c r="YQ93">
        <v>1.7425980719671601</v>
      </c>
      <c r="YR93">
        <v>1.6433330151760901</v>
      </c>
      <c r="YS93">
        <v>1.7621838312494</v>
      </c>
      <c r="YT93">
        <v>1.6462632432948301</v>
      </c>
      <c r="YU93">
        <v>1.76517132767013</v>
      </c>
      <c r="YV93">
        <v>1.6927651045146499</v>
      </c>
      <c r="YW93">
        <v>1.7696955235277201</v>
      </c>
    </row>
    <row r="94" spans="1:721" x14ac:dyDescent="0.45">
      <c r="A94" t="s">
        <v>361</v>
      </c>
      <c r="B94" t="s">
        <v>304</v>
      </c>
      <c r="C94" t="s">
        <v>305</v>
      </c>
      <c r="D94">
        <v>35</v>
      </c>
      <c r="E94" s="1" cm="1">
        <f t="array" ref="E94">SUMPRODUCT($H94:$AAS94,$H$2:$AAS$2)/SUMPRODUCT(--($H94:$AAS94&lt;&gt;""),$H$2:$AAS$2)</f>
        <v>1.5636477257618933</v>
      </c>
      <c r="F94" s="1" cm="1">
        <f t="array" ref="F94">SUMPRODUCT($H94:$AAS94,$G$2:$AAR$2)/SUMPRODUCT(--($H94:$AAS94&lt;&gt;""),$G$2:$AAR$2)</f>
        <v>1.5774071281540296</v>
      </c>
      <c r="G94" s="1">
        <f t="shared" si="1"/>
        <v>4</v>
      </c>
      <c r="H94">
        <v>1.5349207388730599</v>
      </c>
      <c r="I94">
        <v>1.58877173450342</v>
      </c>
      <c r="J94">
        <v>1.54751119697581</v>
      </c>
      <c r="K94">
        <v>1.57527715016499</v>
      </c>
      <c r="L94">
        <v>1.5299944333475199</v>
      </c>
      <c r="M94">
        <v>1.5760648496821901</v>
      </c>
      <c r="N94">
        <v>1.5379241843762601</v>
      </c>
      <c r="O94">
        <v>1.6088080450862401</v>
      </c>
      <c r="P94">
        <v>1.5339329309334799</v>
      </c>
      <c r="Q94">
        <v>1.5715169309917001</v>
      </c>
      <c r="R94">
        <v>1.52272685928011</v>
      </c>
      <c r="S94">
        <v>1.5835561813491601</v>
      </c>
      <c r="T94">
        <v>1.5402236120661701</v>
      </c>
      <c r="U94">
        <v>1.61487860695431</v>
      </c>
      <c r="V94">
        <v>1.5358182495886199</v>
      </c>
      <c r="W94">
        <v>1.5909397529023499</v>
      </c>
      <c r="X94">
        <v>1.5440239279253001</v>
      </c>
      <c r="Y94">
        <v>1.5796339900178999</v>
      </c>
      <c r="Z94">
        <v>1.5211487586025001</v>
      </c>
      <c r="AA94">
        <v>1.5778430320826899</v>
      </c>
      <c r="AB94">
        <v>1.53711283034991</v>
      </c>
      <c r="AC94">
        <v>1.6089711537587299</v>
      </c>
      <c r="AD94">
        <v>1.5379928543505701</v>
      </c>
      <c r="AE94">
        <v>1.5812722165149899</v>
      </c>
      <c r="AF94">
        <v>1.52420338736511</v>
      </c>
      <c r="AG94">
        <v>1.5869305526514299</v>
      </c>
      <c r="AH94">
        <v>1.53989108793876</v>
      </c>
      <c r="AI94">
        <v>1.6128894424393301</v>
      </c>
      <c r="AJ94">
        <v>1.5304286738558901</v>
      </c>
      <c r="AK94">
        <v>1.58694967300853</v>
      </c>
      <c r="AL94">
        <v>1.5382558282697301</v>
      </c>
      <c r="AM94">
        <v>1.5754723813524301</v>
      </c>
      <c r="AN94">
        <v>1.5224240822149899</v>
      </c>
      <c r="AO94">
        <v>1.5714836649116</v>
      </c>
      <c r="AP94">
        <v>1.5303960833448</v>
      </c>
      <c r="AQ94">
        <v>1.6023559318351299</v>
      </c>
      <c r="AR94">
        <v>1.5330540205827099</v>
      </c>
      <c r="AS94">
        <v>1.5764808766123199</v>
      </c>
      <c r="AT94">
        <v>1.52264316287288</v>
      </c>
      <c r="AU94">
        <v>1.5804569189655</v>
      </c>
      <c r="AV94">
        <v>1.5326086169311299</v>
      </c>
      <c r="AW94">
        <v>1.60877988368808</v>
      </c>
      <c r="AX94">
        <v>1.5512487624129701</v>
      </c>
      <c r="AY94">
        <v>1.61751532687139</v>
      </c>
      <c r="AZ94">
        <v>1.5671474994193999</v>
      </c>
      <c r="BA94">
        <v>1.6088124926879701</v>
      </c>
      <c r="BB94">
        <v>1.5548947330740801</v>
      </c>
      <c r="BC94">
        <v>1.62755920773476</v>
      </c>
      <c r="BD94">
        <v>1.5684693383995001</v>
      </c>
      <c r="BE94">
        <v>1.6063591455716599</v>
      </c>
      <c r="BF94">
        <v>1.5376986032509901</v>
      </c>
      <c r="BG94">
        <v>1.62761683083429</v>
      </c>
      <c r="BH94">
        <v>1.54437939048729</v>
      </c>
      <c r="BI94">
        <v>1.6160031570473901</v>
      </c>
      <c r="BJ94">
        <v>1.55285347842713</v>
      </c>
      <c r="BK94">
        <v>1.6243288218520699</v>
      </c>
      <c r="BL94">
        <v>1.5498989849603699</v>
      </c>
      <c r="BM94">
        <v>1.6159402954842601</v>
      </c>
      <c r="BN94">
        <v>1.53182279325355</v>
      </c>
      <c r="BO94">
        <v>1.6202183740856699</v>
      </c>
      <c r="BP94">
        <v>1.52438266304492</v>
      </c>
      <c r="BQ94">
        <v>1.58886773787034</v>
      </c>
      <c r="BR94">
        <v>1.52569364993747</v>
      </c>
      <c r="BS94">
        <v>1.57154916563666</v>
      </c>
      <c r="BT94">
        <v>1.5194918595454101</v>
      </c>
      <c r="BU94">
        <v>1.59822847453855</v>
      </c>
      <c r="BV94">
        <v>1.5133166758984</v>
      </c>
      <c r="BW94">
        <v>1.59670705248059</v>
      </c>
      <c r="BX94">
        <v>1.5440813295632301</v>
      </c>
      <c r="BY94">
        <v>1.57026478548916</v>
      </c>
      <c r="BZ94">
        <v>1.5239400235590601</v>
      </c>
      <c r="CA94">
        <v>1.60073192736842</v>
      </c>
      <c r="CB94">
        <v>1.52315633397753</v>
      </c>
      <c r="CC94">
        <v>1.5953888092030299</v>
      </c>
      <c r="CD94">
        <v>1.49985161030989</v>
      </c>
      <c r="CE94">
        <v>1.57791585741065</v>
      </c>
      <c r="CF94">
        <v>1.4866280227355499</v>
      </c>
      <c r="CG94">
        <v>1.5681258945644201</v>
      </c>
      <c r="CH94">
        <v>1.5318098658482</v>
      </c>
      <c r="CI94">
        <v>1.6146019211768901</v>
      </c>
      <c r="CJ94">
        <v>1.4854747155238099</v>
      </c>
      <c r="CK94">
        <v>1.56079093583179</v>
      </c>
      <c r="CL94">
        <v>1.4815677464677599</v>
      </c>
      <c r="CM94">
        <v>1.5551746678137099</v>
      </c>
      <c r="CN94">
        <v>1.5331735483168101</v>
      </c>
      <c r="CO94">
        <v>1.60491338925808</v>
      </c>
      <c r="CP94">
        <v>1.4855968083068101</v>
      </c>
      <c r="CQ94">
        <v>1.5536644740054999</v>
      </c>
      <c r="CR94">
        <v>1.51619101811145</v>
      </c>
      <c r="CS94">
        <v>1.55526803637192</v>
      </c>
      <c r="CT94">
        <v>1.51058213602668</v>
      </c>
      <c r="CU94">
        <v>1.5441767204297401</v>
      </c>
      <c r="CV94">
        <v>1.5125240195181799</v>
      </c>
      <c r="CW94">
        <v>1.5759581275727099</v>
      </c>
      <c r="CX94">
        <v>1.5465882687657</v>
      </c>
      <c r="CY94">
        <v>1.55591608353711</v>
      </c>
      <c r="CZ94">
        <v>1.4934845292851799</v>
      </c>
      <c r="DA94">
        <v>1.53892008697831</v>
      </c>
      <c r="DB94">
        <v>1.5177558149249499</v>
      </c>
      <c r="DC94">
        <v>1.54358512336605</v>
      </c>
      <c r="DD94">
        <v>1.5082044577516101</v>
      </c>
      <c r="DE94">
        <v>1.58149023751944</v>
      </c>
      <c r="DF94">
        <v>1.5129146542205401</v>
      </c>
      <c r="DG94">
        <v>1.5655374388363099</v>
      </c>
      <c r="DH94">
        <v>1.50357103342071</v>
      </c>
      <c r="DI94">
        <v>1.5393829778105901</v>
      </c>
      <c r="DJ94">
        <v>1.59486559410651</v>
      </c>
      <c r="DK94">
        <v>1.5665491104916001</v>
      </c>
      <c r="DL94">
        <v>1.4838141940684499</v>
      </c>
      <c r="DM94">
        <v>1.56279626955071</v>
      </c>
      <c r="DN94">
        <v>1.5461346410058301</v>
      </c>
      <c r="DO94">
        <v>1.5308948823878401</v>
      </c>
      <c r="DP94">
        <v>1.50636258802718</v>
      </c>
      <c r="DQ94">
        <v>1.55864933552771</v>
      </c>
      <c r="DR94">
        <v>1.91851229861507</v>
      </c>
      <c r="DS94">
        <v>1.6286859458793701</v>
      </c>
      <c r="DT94">
        <v>1.48092791007512</v>
      </c>
      <c r="DU94">
        <v>1.56527726463574</v>
      </c>
      <c r="DV94">
        <v>1.5094212877439199</v>
      </c>
      <c r="DW94">
        <v>1.5319293767283499</v>
      </c>
      <c r="DX94">
        <v>1.48564807039935</v>
      </c>
      <c r="DY94">
        <v>1.55394037102968</v>
      </c>
      <c r="DZ94">
        <v>1.7857477132524899</v>
      </c>
      <c r="EA94">
        <v>1.5896662524210901</v>
      </c>
      <c r="EB94">
        <v>1.5206990525392201</v>
      </c>
      <c r="EC94">
        <v>1.5644180198902999</v>
      </c>
      <c r="ED94">
        <v>1.4913488449605099</v>
      </c>
      <c r="EE94">
        <v>1.5577078605424</v>
      </c>
      <c r="EF94">
        <v>1.5623177253098901</v>
      </c>
      <c r="EG94">
        <v>1.5584455369352801</v>
      </c>
      <c r="EH94">
        <v>1.5014361407515899</v>
      </c>
      <c r="EI94">
        <v>1.57012827236678</v>
      </c>
      <c r="EJ94">
        <v>1.5145035511398399</v>
      </c>
      <c r="EK94">
        <v>1.5569334228674701</v>
      </c>
      <c r="EL94">
        <v>1.5403981982070201</v>
      </c>
      <c r="EM94">
        <v>1.56206284708777</v>
      </c>
      <c r="EN94">
        <v>1.5085237159284099</v>
      </c>
      <c r="EO94">
        <v>1.56877300643567</v>
      </c>
      <c r="EP94">
        <v>1.73182639508967</v>
      </c>
      <c r="EQ94">
        <v>1.5460989517053201</v>
      </c>
      <c r="ER94">
        <v>1.4856479951627899</v>
      </c>
      <c r="ES94">
        <v>1.5131398921472801</v>
      </c>
      <c r="ET94">
        <v>1.81874556179735</v>
      </c>
      <c r="EU94">
        <v>1.57105413025289</v>
      </c>
      <c r="EV94">
        <v>1.81481955410564</v>
      </c>
      <c r="EW94">
        <v>1.5670578144005101</v>
      </c>
      <c r="EX94">
        <v>1.46735381175693</v>
      </c>
      <c r="EY94">
        <v>1.51026710070237</v>
      </c>
      <c r="EZ94">
        <v>1.9435031744134501</v>
      </c>
      <c r="FA94">
        <v>1.56055712186513</v>
      </c>
      <c r="FB94">
        <v>1.9306930275397001</v>
      </c>
      <c r="FC94">
        <v>1.5498112225886</v>
      </c>
      <c r="FD94">
        <v>1.51612377048604</v>
      </c>
      <c r="FE94">
        <v>1.52599363008064</v>
      </c>
      <c r="FF94">
        <v>1.79293684217927</v>
      </c>
      <c r="FG94">
        <v>1.56836695235215</v>
      </c>
      <c r="FH94">
        <v>1.7606808642279099</v>
      </c>
      <c r="FI94">
        <v>1.55928876264668</v>
      </c>
      <c r="FJ94">
        <v>1.60331101022845</v>
      </c>
      <c r="FK94">
        <v>1.53350296264587</v>
      </c>
      <c r="FL94">
        <v>1.9466977200018001</v>
      </c>
      <c r="FM94">
        <v>1.55532572207452</v>
      </c>
      <c r="FN94">
        <v>1.47481187761906</v>
      </c>
      <c r="FO94">
        <v>1.51013410760149</v>
      </c>
      <c r="FP94">
        <v>1.4630640855224599</v>
      </c>
      <c r="FQ94">
        <v>1.52360964042716</v>
      </c>
      <c r="FR94">
        <v>1.7742404699679999</v>
      </c>
      <c r="FS94">
        <v>1.56417423286621</v>
      </c>
      <c r="FT94">
        <v>1.4747147186049601</v>
      </c>
      <c r="FU94">
        <v>1.52330267426666</v>
      </c>
      <c r="FV94">
        <v>1.5043454017032301</v>
      </c>
      <c r="FW94">
        <v>1.5178969720182001</v>
      </c>
      <c r="FX94">
        <v>1.81540491371153</v>
      </c>
      <c r="FY94">
        <v>1.5643065944216601</v>
      </c>
      <c r="FZ94">
        <v>1.4686922678321901</v>
      </c>
      <c r="GA94">
        <v>1.51409228134997</v>
      </c>
      <c r="GB94">
        <v>1.5099214842517901</v>
      </c>
      <c r="GC94">
        <v>1.5249684585229499</v>
      </c>
      <c r="GD94">
        <v>1.60441639866159</v>
      </c>
      <c r="GE94">
        <v>1.58171921190267</v>
      </c>
      <c r="GF94">
        <v>1.85503159211252</v>
      </c>
      <c r="GG94">
        <v>1.6147224117207499</v>
      </c>
      <c r="GH94">
        <v>1.51747717896241</v>
      </c>
      <c r="GI94">
        <v>1.5592311503102301</v>
      </c>
      <c r="GJ94">
        <v>1.5502732839554201</v>
      </c>
      <c r="GK94">
        <v>1.5573307507390399</v>
      </c>
      <c r="GL94">
        <v>1.5164944937140601</v>
      </c>
      <c r="GM94">
        <v>1.5861067797160699</v>
      </c>
      <c r="GN94">
        <v>1.8122685410778601</v>
      </c>
      <c r="GO94">
        <v>1.6337812266510701</v>
      </c>
      <c r="GP94">
        <v>1.56656271318584</v>
      </c>
      <c r="GQ94">
        <v>1.56522674853003</v>
      </c>
      <c r="GR94">
        <v>1.5482510638989</v>
      </c>
      <c r="GS94">
        <v>1.5501108566416499</v>
      </c>
      <c r="GT94">
        <v>1.50563825812948</v>
      </c>
      <c r="GU94">
        <v>1.58677476204398</v>
      </c>
      <c r="GV94">
        <v>1.6891752311108801</v>
      </c>
      <c r="GW94">
        <v>1.5304883620227301</v>
      </c>
      <c r="GX94">
        <v>1.8038189409619401</v>
      </c>
      <c r="GY94">
        <v>1.6046881641830699</v>
      </c>
      <c r="GZ94">
        <v>1.72500486653768</v>
      </c>
      <c r="HA94">
        <v>1.5247974924419601</v>
      </c>
      <c r="HB94">
        <v>1.40421462027101</v>
      </c>
      <c r="HC94">
        <v>1.4741179648735201</v>
      </c>
      <c r="HD94">
        <v>1.8550685486594101</v>
      </c>
      <c r="HE94">
        <v>1.6061620298825201</v>
      </c>
      <c r="HF94">
        <v>1.7905660677183599</v>
      </c>
      <c r="HG94">
        <v>1.4969608968731001</v>
      </c>
      <c r="HH94">
        <v>1.39890512833755</v>
      </c>
      <c r="HI94">
        <v>1.4643689987644899</v>
      </c>
      <c r="HK94">
        <v>1.59932504101796</v>
      </c>
      <c r="HL94">
        <v>1.80166773267016</v>
      </c>
      <c r="HM94">
        <v>1.50469769862425</v>
      </c>
      <c r="HN94">
        <v>1.3931129553192201</v>
      </c>
      <c r="HO94">
        <v>1.46093064091308</v>
      </c>
      <c r="HP94">
        <v>1.61413422334395</v>
      </c>
      <c r="HQ94">
        <v>1.57719489753147</v>
      </c>
      <c r="HR94">
        <v>2.1021278217229198</v>
      </c>
      <c r="HS94">
        <v>1.7265055352952099</v>
      </c>
      <c r="HT94">
        <v>1.5241596191304401</v>
      </c>
      <c r="HU94">
        <v>1.54042368151487</v>
      </c>
      <c r="HV94">
        <v>1.49162252850581</v>
      </c>
      <c r="HW94">
        <v>1.54287808453457</v>
      </c>
      <c r="HX94">
        <v>1.49539491232513</v>
      </c>
      <c r="HY94">
        <v>1.5452809338835301</v>
      </c>
      <c r="HZ94">
        <v>1.49016781840555</v>
      </c>
      <c r="IA94">
        <v>1.5559659925090199</v>
      </c>
      <c r="IB94">
        <v>2.0592239603529801</v>
      </c>
      <c r="IC94">
        <v>1.7172393233468599</v>
      </c>
      <c r="ID94">
        <v>1.5078171055079399</v>
      </c>
      <c r="IE94">
        <v>1.5321033673512801</v>
      </c>
      <c r="IF94">
        <v>1.4939648583282701</v>
      </c>
      <c r="IG94">
        <v>1.5399193521272601</v>
      </c>
      <c r="IH94">
        <v>1.5117127698442401</v>
      </c>
      <c r="II94">
        <v>1.5360505853583</v>
      </c>
      <c r="IJ94">
        <v>1.5064139490784201</v>
      </c>
      <c r="IK94">
        <v>1.5422437502381501</v>
      </c>
      <c r="IL94">
        <v>1.65521811979587</v>
      </c>
      <c r="IM94">
        <v>1.6286193008716701</v>
      </c>
      <c r="IN94">
        <v>1.9718860930967701</v>
      </c>
      <c r="IO94">
        <v>1.7330345698955101</v>
      </c>
      <c r="IP94">
        <v>1.5381479462444501</v>
      </c>
      <c r="IQ94">
        <v>1.59302476102267</v>
      </c>
      <c r="IR94">
        <v>1.5455629436099201</v>
      </c>
      <c r="IS94">
        <v>1.59637764525062</v>
      </c>
      <c r="IT94">
        <v>1.5559224260369</v>
      </c>
      <c r="IU94">
        <v>1.62172391851707</v>
      </c>
      <c r="IV94">
        <v>2.0928579372560301</v>
      </c>
      <c r="IW94">
        <v>1.7500232459346901</v>
      </c>
      <c r="IX94">
        <v>1.53088427535584</v>
      </c>
      <c r="IY94">
        <v>1.5973858806927399</v>
      </c>
      <c r="IZ94">
        <v>1.52373911315391</v>
      </c>
      <c r="JA94">
        <v>1.5966894142571399</v>
      </c>
      <c r="JB94">
        <v>1.54451459753538</v>
      </c>
      <c r="JC94">
        <v>1.6165624094092199</v>
      </c>
      <c r="JD94">
        <v>2.1060087550571298</v>
      </c>
      <c r="JE94">
        <v>1.76365903774592</v>
      </c>
      <c r="JF94">
        <v>1.5398471784904899</v>
      </c>
      <c r="JG94">
        <v>1.60167224872967</v>
      </c>
      <c r="JH94">
        <v>1.52615122073063</v>
      </c>
      <c r="JI94">
        <v>1.59721632211025</v>
      </c>
      <c r="JJ94">
        <v>1.5429867470823999</v>
      </c>
      <c r="JK94">
        <v>1.61999551490201</v>
      </c>
      <c r="JL94">
        <v>1.92900235741125</v>
      </c>
      <c r="JM94">
        <v>1.7334101512717801</v>
      </c>
      <c r="JN94">
        <v>1.5313856582610501</v>
      </c>
      <c r="JO94">
        <v>1.5941843229416399</v>
      </c>
      <c r="JP94">
        <v>1.5382682781417101</v>
      </c>
      <c r="JQ94">
        <v>1.5937978023019801</v>
      </c>
      <c r="JR94">
        <v>1.5453496279738801</v>
      </c>
      <c r="JS94">
        <v>1.61589876076377</v>
      </c>
      <c r="JT94">
        <v>1.51739875878389</v>
      </c>
      <c r="JU94">
        <v>1.58855436961193</v>
      </c>
      <c r="JV94">
        <v>1.5345741469657801</v>
      </c>
      <c r="JW94">
        <v>1.5980959165439099</v>
      </c>
      <c r="JX94">
        <v>1.5114100118325999</v>
      </c>
      <c r="JY94">
        <v>1.60829248267368</v>
      </c>
      <c r="JZ94">
        <v>1.5119171234696001</v>
      </c>
      <c r="KA94">
        <v>1.5762478568496201</v>
      </c>
      <c r="KB94">
        <v>1.5206225399048501</v>
      </c>
      <c r="KC94">
        <v>1.5912529279659899</v>
      </c>
      <c r="KD94">
        <v>1.5139274588877301</v>
      </c>
      <c r="KE94">
        <v>1.5973473231749999</v>
      </c>
      <c r="KF94">
        <v>1.5074557484726201</v>
      </c>
      <c r="KG94">
        <v>1.5632440655864299</v>
      </c>
      <c r="KH94">
        <v>1.54315615118205</v>
      </c>
      <c r="KI94">
        <v>1.57691010390001</v>
      </c>
      <c r="KJ94">
        <v>1.49710886914621</v>
      </c>
      <c r="KK94">
        <v>1.58163529588917</v>
      </c>
      <c r="KL94">
        <v>1.50979972895648</v>
      </c>
      <c r="KM94">
        <v>1.57181147417557</v>
      </c>
      <c r="KN94">
        <v>1.60864026502032</v>
      </c>
      <c r="KO94">
        <v>1.59841288962505</v>
      </c>
      <c r="KP94">
        <v>1.54822165336545</v>
      </c>
      <c r="KQ94">
        <v>1.5720042162324901</v>
      </c>
      <c r="KR94">
        <v>1.53376599909652</v>
      </c>
      <c r="KS94">
        <v>1.5771931937961099</v>
      </c>
      <c r="KT94">
        <v>1.6050293630477299</v>
      </c>
      <c r="KU94">
        <v>1.5934467700647399</v>
      </c>
      <c r="KV94">
        <v>1.54686041258846</v>
      </c>
      <c r="KW94">
        <v>1.5733172714952499</v>
      </c>
      <c r="KX94">
        <v>1.52939015208552</v>
      </c>
      <c r="KY94">
        <v>1.5751091703056701</v>
      </c>
      <c r="KZ94">
        <v>1.6011745219093501</v>
      </c>
      <c r="LA94">
        <v>1.58892034332178</v>
      </c>
      <c r="LB94">
        <v>1.6128662386900401</v>
      </c>
      <c r="LC94">
        <v>1.57402966048794</v>
      </c>
      <c r="LD94">
        <v>1.4794696068704001</v>
      </c>
      <c r="LE94">
        <v>1.5581250944549201</v>
      </c>
      <c r="LG94">
        <v>1.6619006629914099</v>
      </c>
      <c r="LH94">
        <v>1.4830145411297699</v>
      </c>
      <c r="LI94">
        <v>1.5229648660546999</v>
      </c>
      <c r="LJ94">
        <v>1.53014672545321</v>
      </c>
      <c r="LK94">
        <v>1.5729914777020599</v>
      </c>
      <c r="LL94">
        <v>1.4992837852932801</v>
      </c>
      <c r="LM94">
        <v>1.5665751138387101</v>
      </c>
      <c r="LN94">
        <v>1.4929988369724401</v>
      </c>
      <c r="LO94">
        <v>1.55844377714552</v>
      </c>
      <c r="LQ94">
        <v>1.6524551708730499</v>
      </c>
      <c r="LR94">
        <v>1.4876535097806001</v>
      </c>
      <c r="LS94">
        <v>1.52903297873039</v>
      </c>
      <c r="LT94">
        <v>1.5111538941710601</v>
      </c>
      <c r="LU94">
        <v>1.57191058486487</v>
      </c>
      <c r="LV94">
        <v>1.5118602527120799</v>
      </c>
      <c r="LW94">
        <v>1.5557629000781901</v>
      </c>
      <c r="LX94">
        <v>1.5025757446333099</v>
      </c>
      <c r="LY94">
        <v>1.5656814881496</v>
      </c>
      <c r="MA94">
        <v>1.6605339413492399</v>
      </c>
      <c r="MB94">
        <v>1.48285355709019</v>
      </c>
      <c r="MC94">
        <v>1.54134990045272</v>
      </c>
      <c r="MD94">
        <v>1.5104935310699099</v>
      </c>
      <c r="ME94">
        <v>1.5851835546590001</v>
      </c>
      <c r="MF94">
        <v>1.5180499247646</v>
      </c>
      <c r="MG94">
        <v>1.56422606101623</v>
      </c>
      <c r="MH94">
        <v>1.51534977840848</v>
      </c>
      <c r="MI94">
        <v>1.5893396863776901</v>
      </c>
      <c r="MJ94">
        <v>1.5146483143851801</v>
      </c>
      <c r="MK94">
        <v>1.5970299302091699</v>
      </c>
      <c r="ML94">
        <v>1.52628227300203</v>
      </c>
      <c r="MM94">
        <v>1.5861653192307801</v>
      </c>
      <c r="MN94">
        <v>1.50675118715512</v>
      </c>
      <c r="MO94">
        <v>1.59436630645249</v>
      </c>
      <c r="MP94">
        <v>1.5162193351931199</v>
      </c>
      <c r="MQ94">
        <v>1.5899861969982501</v>
      </c>
      <c r="MR94">
        <v>1.5246304383665199</v>
      </c>
      <c r="MS94">
        <v>1.5874163172815501</v>
      </c>
      <c r="MT94">
        <v>1.49997898840483</v>
      </c>
      <c r="MU94">
        <v>1.5833271376065501</v>
      </c>
      <c r="MV94">
        <v>1.4936424323146</v>
      </c>
      <c r="MW94">
        <v>1.55634616846054</v>
      </c>
      <c r="MX94">
        <v>1.4746317250426899</v>
      </c>
      <c r="MY94">
        <v>1.5553862337361</v>
      </c>
      <c r="MZ94">
        <v>1.50354575888839</v>
      </c>
      <c r="NA94">
        <v>1.55863801261514</v>
      </c>
      <c r="NB94">
        <v>1.4926425003099699</v>
      </c>
      <c r="NC94">
        <v>1.5624017566805399</v>
      </c>
      <c r="ND94">
        <v>1.48560697872544</v>
      </c>
      <c r="NE94">
        <v>1.55377434334465</v>
      </c>
      <c r="NF94">
        <v>1.50410572081098</v>
      </c>
      <c r="NG94">
        <v>1.5596099465236299</v>
      </c>
      <c r="NH94">
        <v>1.51700484367063</v>
      </c>
      <c r="NI94">
        <v>1.56512957118915</v>
      </c>
      <c r="NJ94">
        <v>1.5382668713122201</v>
      </c>
      <c r="NK94">
        <v>1.59671891754478</v>
      </c>
      <c r="NL94">
        <v>1.52545486170178</v>
      </c>
      <c r="NM94">
        <v>1.6065701927248801</v>
      </c>
      <c r="NN94">
        <v>1.5783447793402201</v>
      </c>
      <c r="NO94">
        <v>1.6022447298353699</v>
      </c>
      <c r="NP94">
        <v>1.5860667723025099</v>
      </c>
      <c r="NQ94">
        <v>1.58374061749184</v>
      </c>
      <c r="NR94">
        <v>1.50848559102872</v>
      </c>
      <c r="NS94">
        <v>1.6140685537127599</v>
      </c>
      <c r="NT94">
        <v>1.5385478448185199</v>
      </c>
      <c r="NU94">
        <v>1.6082197174591499</v>
      </c>
      <c r="NV94">
        <v>1.51608907815841</v>
      </c>
      <c r="NW94">
        <v>1.5754585889013499</v>
      </c>
      <c r="NX94">
        <v>1.4829335550620399</v>
      </c>
      <c r="NY94">
        <v>1.55068360505625</v>
      </c>
      <c r="NZ94">
        <v>1.47488185578511</v>
      </c>
      <c r="OA94">
        <v>1.5538516592815499</v>
      </c>
      <c r="OB94">
        <v>1.51586658386923</v>
      </c>
      <c r="OC94">
        <v>1.5949521634337001</v>
      </c>
      <c r="OD94">
        <v>1.4657144962162201</v>
      </c>
      <c r="OE94">
        <v>1.5041205755122999</v>
      </c>
      <c r="OF94">
        <v>1.48068118428392</v>
      </c>
      <c r="OG94">
        <v>1.5428529328183</v>
      </c>
      <c r="OH94">
        <v>1.4859542579280201</v>
      </c>
      <c r="OI94">
        <v>1.54254770500257</v>
      </c>
      <c r="OJ94">
        <v>1.4741450989885301</v>
      </c>
      <c r="OK94">
        <v>1.5501994505899299</v>
      </c>
      <c r="OL94">
        <v>1.53473808295881</v>
      </c>
      <c r="OM94">
        <v>1.59641515192977</v>
      </c>
      <c r="ON94">
        <v>1.46362000189451</v>
      </c>
      <c r="OO94">
        <v>1.5019208302196501</v>
      </c>
      <c r="OP94">
        <v>1.49758449021692</v>
      </c>
      <c r="OQ94">
        <v>1.5435265390323201</v>
      </c>
      <c r="OR94">
        <v>1.4714611992295601</v>
      </c>
      <c r="OS94">
        <v>1.5404216353895801</v>
      </c>
      <c r="OT94">
        <v>1.47637641957247</v>
      </c>
      <c r="OU94">
        <v>1.55498836976771</v>
      </c>
      <c r="OV94">
        <v>1.5326646388312899</v>
      </c>
      <c r="OW94">
        <v>1.60123564639883</v>
      </c>
      <c r="OX94">
        <v>1.47699740030101</v>
      </c>
      <c r="OY94">
        <v>1.50353117007504</v>
      </c>
      <c r="OZ94">
        <v>1.4898695940469999</v>
      </c>
      <c r="PA94">
        <v>1.5461683384029199</v>
      </c>
      <c r="PB94">
        <v>1.4927955710391401</v>
      </c>
      <c r="PC94">
        <v>1.54466324951847</v>
      </c>
      <c r="PD94">
        <v>1.5423876965237</v>
      </c>
      <c r="PE94">
        <v>1.58378908326344</v>
      </c>
      <c r="PF94">
        <v>1.57880437992416</v>
      </c>
      <c r="PG94">
        <v>1.6232060383420499</v>
      </c>
      <c r="PH94">
        <v>1.53508782291309</v>
      </c>
      <c r="PI94">
        <v>1.58878559869594</v>
      </c>
      <c r="PJ94">
        <v>1.53811171877768</v>
      </c>
      <c r="PK94">
        <v>1.5653976541182799</v>
      </c>
      <c r="PL94">
        <v>1.5981998369931101</v>
      </c>
      <c r="PM94">
        <v>1.6122444158329201</v>
      </c>
      <c r="PN94">
        <v>1.51985022265795</v>
      </c>
      <c r="PO94">
        <v>1.57703256594101</v>
      </c>
      <c r="PP94">
        <v>1.4975726148430699</v>
      </c>
      <c r="PQ94">
        <v>1.5349933261673301</v>
      </c>
      <c r="PR94">
        <v>1.54404801277759</v>
      </c>
      <c r="PS94">
        <v>1.5971347213371301</v>
      </c>
      <c r="PT94">
        <v>1.5301491525970601</v>
      </c>
      <c r="PU94">
        <v>1.6029911186041399</v>
      </c>
      <c r="PV94">
        <v>1.5312058854372499</v>
      </c>
      <c r="PW94">
        <v>1.60090991957537</v>
      </c>
      <c r="PX94">
        <v>1.5551880742455599</v>
      </c>
      <c r="PY94">
        <v>1.57249106617083</v>
      </c>
      <c r="PZ94">
        <v>1.5516871425459999</v>
      </c>
      <c r="QA94">
        <v>1.6160913791573499</v>
      </c>
      <c r="QB94">
        <v>1.5307541523147199</v>
      </c>
      <c r="QC94">
        <v>1.6016520525623701</v>
      </c>
      <c r="QD94">
        <v>1.5299555526874</v>
      </c>
      <c r="QE94">
        <v>1.60236191889777</v>
      </c>
      <c r="QF94">
        <v>1.5638839368541599</v>
      </c>
      <c r="QG94">
        <v>1.57188606645316</v>
      </c>
      <c r="QH94">
        <v>1.55675300684859</v>
      </c>
      <c r="QI94">
        <v>1.6148249130817001</v>
      </c>
      <c r="QJ94">
        <v>1.50374941346247</v>
      </c>
      <c r="QK94">
        <v>1.57109720144133</v>
      </c>
      <c r="QL94">
        <v>1.5027932466290601</v>
      </c>
      <c r="QM94">
        <v>1.5726288390540999</v>
      </c>
      <c r="QN94">
        <v>1.50908801161565</v>
      </c>
      <c r="QO94">
        <v>1.5623411921983801</v>
      </c>
      <c r="QP94">
        <v>1.52072137475542</v>
      </c>
      <c r="QQ94">
        <v>1.5813937016936499</v>
      </c>
      <c r="QR94">
        <v>1.5095218280493301</v>
      </c>
      <c r="QS94">
        <v>1.5742224504431099</v>
      </c>
      <c r="QT94">
        <v>1.50509512974652</v>
      </c>
      <c r="QU94">
        <v>1.5587378597799</v>
      </c>
      <c r="QV94">
        <v>1.5190392294003501</v>
      </c>
      <c r="QW94">
        <v>1.5792600331116999</v>
      </c>
      <c r="QX94">
        <v>1.51098263848925</v>
      </c>
      <c r="QY94">
        <v>1.5764977733707499</v>
      </c>
      <c r="QZ94">
        <v>1.5099025241033699</v>
      </c>
      <c r="RA94">
        <v>1.55922479659321</v>
      </c>
      <c r="RB94">
        <v>1.5193933652645799</v>
      </c>
      <c r="RC94">
        <v>1.5769050296146101</v>
      </c>
      <c r="RD94">
        <v>1.5110849635580199</v>
      </c>
      <c r="RE94">
        <v>1.5824113499191499</v>
      </c>
      <c r="RF94">
        <v>1.5146064181896599</v>
      </c>
      <c r="RG94">
        <v>1.5839689163908399</v>
      </c>
      <c r="RH94">
        <v>1.5136414041800299</v>
      </c>
      <c r="RI94">
        <v>1.5765450805448</v>
      </c>
      <c r="RJ94">
        <v>1.51836489380613</v>
      </c>
      <c r="RK94">
        <v>1.58824375915281</v>
      </c>
      <c r="RL94">
        <v>1.5099167887042499</v>
      </c>
      <c r="RM94">
        <v>1.57833120296614</v>
      </c>
      <c r="RN94">
        <v>1.5147757188931099</v>
      </c>
      <c r="RO94">
        <v>1.5701963041656399</v>
      </c>
      <c r="RP94">
        <v>1.51048394606079</v>
      </c>
      <c r="RQ94">
        <v>1.58531485698323</v>
      </c>
      <c r="RR94">
        <v>1.4997647354057499</v>
      </c>
      <c r="RS94">
        <v>1.56669489841797</v>
      </c>
      <c r="RT94">
        <v>1.49525811140039</v>
      </c>
      <c r="RU94">
        <v>1.5619477817162799</v>
      </c>
      <c r="RV94">
        <v>1.4904796260861299</v>
      </c>
      <c r="RW94">
        <v>1.56926712464841</v>
      </c>
      <c r="RX94">
        <v>1.4912011041751601</v>
      </c>
      <c r="RY94">
        <v>1.57572905883706</v>
      </c>
      <c r="RZ94">
        <v>1.50131225362568</v>
      </c>
      <c r="SA94">
        <v>1.56355803716134</v>
      </c>
      <c r="SB94">
        <v>1.5010822171335301</v>
      </c>
      <c r="SC94">
        <v>1.5671340589939</v>
      </c>
      <c r="SD94">
        <v>1.5074082206677299</v>
      </c>
      <c r="SE94">
        <v>1.57362736179512</v>
      </c>
      <c r="SF94">
        <v>1.5105181951605</v>
      </c>
      <c r="SG94">
        <v>1.5626764008580101</v>
      </c>
      <c r="SH94">
        <v>1.48170448701062</v>
      </c>
      <c r="SI94">
        <v>1.5567556040592501</v>
      </c>
      <c r="SJ94">
        <v>1.5011979578268599</v>
      </c>
      <c r="SK94">
        <v>1.56038083769239</v>
      </c>
      <c r="SL94">
        <v>1.4933202875098699</v>
      </c>
      <c r="SM94">
        <v>1.5623878874546799</v>
      </c>
      <c r="SN94">
        <v>1.6286079855492399</v>
      </c>
      <c r="SO94">
        <v>1.5982011816505399</v>
      </c>
      <c r="SP94">
        <v>1.5043841493245</v>
      </c>
      <c r="SQ94">
        <v>1.55862466915039</v>
      </c>
      <c r="SR94">
        <v>1.4971964023633</v>
      </c>
      <c r="SS94">
        <v>1.5529547535719199</v>
      </c>
      <c r="ST94">
        <v>1.6017511509175899</v>
      </c>
      <c r="SU94">
        <v>1.6014751815752799</v>
      </c>
      <c r="SV94">
        <v>1.5053500420226</v>
      </c>
      <c r="SW94">
        <v>1.56034320550935</v>
      </c>
      <c r="SX94">
        <v>1.5025401723553899</v>
      </c>
      <c r="SY94">
        <v>1.55947766529936</v>
      </c>
      <c r="SZ94">
        <v>1.53746572072522</v>
      </c>
      <c r="TA94">
        <v>1.55420844019585</v>
      </c>
      <c r="TB94">
        <v>1.50552354306143</v>
      </c>
      <c r="TC94">
        <v>1.5467363909891301</v>
      </c>
      <c r="TD94">
        <v>1.48392898777603</v>
      </c>
      <c r="TE94">
        <v>1.5426728397117699</v>
      </c>
      <c r="TF94">
        <v>1.6635801441117299</v>
      </c>
      <c r="TG94">
        <v>1.55343125825755</v>
      </c>
      <c r="TH94">
        <v>1.49033518746738</v>
      </c>
      <c r="TI94">
        <v>1.56694312138471</v>
      </c>
      <c r="TJ94">
        <v>1.4953313570706901</v>
      </c>
      <c r="TK94">
        <v>1.5626464155258699</v>
      </c>
      <c r="TL94">
        <v>1.47486926689538</v>
      </c>
      <c r="TM94">
        <v>1.5354228424874199</v>
      </c>
      <c r="TN94">
        <v>1.7175831862238899</v>
      </c>
      <c r="TO94">
        <v>1.56047030609865</v>
      </c>
      <c r="TP94">
        <v>1.4924779890972399</v>
      </c>
      <c r="TQ94">
        <v>1.56414526640686</v>
      </c>
      <c r="TR94">
        <v>1.5586746855403499</v>
      </c>
      <c r="TS94">
        <v>1.6277641277641199</v>
      </c>
      <c r="TT94">
        <v>1.5786790861417701</v>
      </c>
      <c r="TU94">
        <v>1.6614837361106001</v>
      </c>
      <c r="TV94">
        <v>1.5593347757526801</v>
      </c>
      <c r="TW94">
        <v>1.62226337599471</v>
      </c>
      <c r="TX94">
        <v>1.58098940188492</v>
      </c>
      <c r="TY94">
        <v>1.63148630312809</v>
      </c>
      <c r="TZ94">
        <v>1.5754336425978199</v>
      </c>
      <c r="UA94">
        <v>1.6341266639774099</v>
      </c>
      <c r="UB94">
        <v>1.5573728409549299</v>
      </c>
      <c r="UC94">
        <v>1.6408009094576199</v>
      </c>
      <c r="UD94">
        <v>1.5687593971175999</v>
      </c>
      <c r="UE94">
        <v>1.61305878470057</v>
      </c>
      <c r="UF94">
        <v>1.50307935653227</v>
      </c>
      <c r="UG94">
        <v>1.56647539880191</v>
      </c>
      <c r="UH94">
        <v>1.4928148347580199</v>
      </c>
      <c r="UI94">
        <v>1.55292959547687</v>
      </c>
      <c r="UJ94">
        <v>1.49512855892845</v>
      </c>
      <c r="UK94">
        <v>1.5604008211617399</v>
      </c>
      <c r="UL94">
        <v>1.5158931816651999</v>
      </c>
      <c r="UM94">
        <v>1.5763444840815699</v>
      </c>
      <c r="UN94">
        <v>1.49616342464831</v>
      </c>
      <c r="UO94">
        <v>1.5619993942249399</v>
      </c>
      <c r="UP94">
        <v>1.5142188867200601</v>
      </c>
      <c r="UQ94">
        <v>1.5651881268089101</v>
      </c>
      <c r="UR94">
        <v>1.5150181732516601</v>
      </c>
      <c r="US94">
        <v>1.5844383119068399</v>
      </c>
      <c r="UT94">
        <v>1.55511280447224</v>
      </c>
      <c r="UU94">
        <v>1.6399657260748</v>
      </c>
      <c r="UV94">
        <v>1.5467356581924601</v>
      </c>
      <c r="UW94">
        <v>1.64695361373619</v>
      </c>
      <c r="UX94">
        <v>1.5615682816451399</v>
      </c>
      <c r="UY94">
        <v>1.6321709037668</v>
      </c>
      <c r="UZ94">
        <v>1.5530746705710099</v>
      </c>
      <c r="VA94">
        <v>1.6394249966724299</v>
      </c>
      <c r="VB94">
        <v>1.5457623452682001</v>
      </c>
      <c r="VC94">
        <v>1.6530430586982501</v>
      </c>
      <c r="VD94">
        <v>1.56083621722347</v>
      </c>
      <c r="VE94">
        <v>1.63421735658192</v>
      </c>
      <c r="VF94">
        <v>1.55549547451084</v>
      </c>
      <c r="VG94">
        <v>1.64052309330493</v>
      </c>
      <c r="VH94">
        <v>1.5431302241356499</v>
      </c>
      <c r="VI94">
        <v>1.5557700840658599</v>
      </c>
      <c r="VJ94">
        <v>1.4864787077122299</v>
      </c>
      <c r="VK94">
        <v>1.5439217144159101</v>
      </c>
      <c r="VL94">
        <v>1.5265089282502</v>
      </c>
      <c r="VM94">
        <v>1.58391595812296</v>
      </c>
      <c r="VN94">
        <v>1.7295501696907101</v>
      </c>
      <c r="VO94">
        <v>1.6123736313813899</v>
      </c>
      <c r="VP94">
        <v>1.48638276949644</v>
      </c>
      <c r="VQ94">
        <v>1.4967081199707299</v>
      </c>
      <c r="VR94">
        <v>1.49161140225694</v>
      </c>
      <c r="VS94">
        <v>1.54393370669288</v>
      </c>
      <c r="VT94">
        <v>1.5330087423699099</v>
      </c>
      <c r="VU94">
        <v>1.5879573554630799</v>
      </c>
      <c r="VV94">
        <v>1.7253528727499401</v>
      </c>
      <c r="VW94">
        <v>1.61616319090505</v>
      </c>
      <c r="VX94">
        <v>1.4786237662945001</v>
      </c>
      <c r="VY94">
        <v>1.50741722330818</v>
      </c>
      <c r="VZ94">
        <v>1.4960431924179101</v>
      </c>
      <c r="WA94">
        <v>1.55813463447526</v>
      </c>
      <c r="WB94">
        <v>1.49637565790705</v>
      </c>
      <c r="WC94">
        <v>1.5747813219951601</v>
      </c>
      <c r="WD94">
        <v>1.49600573151772</v>
      </c>
      <c r="WE94">
        <v>1.5780357376987699</v>
      </c>
      <c r="WF94">
        <v>1.49600573151772</v>
      </c>
      <c r="WG94">
        <v>1.5124791623742699</v>
      </c>
      <c r="WH94">
        <v>1.49600573151772</v>
      </c>
      <c r="WI94">
        <v>1.57453314353143</v>
      </c>
      <c r="WJ94">
        <v>1.49600573151772</v>
      </c>
      <c r="WK94">
        <v>1.5756007791867199</v>
      </c>
      <c r="WL94">
        <v>1.49600573151772</v>
      </c>
      <c r="WM94">
        <v>1.52593230815336</v>
      </c>
      <c r="WN94">
        <v>1.4954839444966801</v>
      </c>
      <c r="WO94">
        <v>1.51893324215744</v>
      </c>
      <c r="WP94">
        <v>1.62813535819775</v>
      </c>
      <c r="WQ94">
        <v>1.5540644499529801</v>
      </c>
      <c r="WR94">
        <v>1.4811237427700299</v>
      </c>
      <c r="WS94">
        <v>1.5175561064098499</v>
      </c>
      <c r="WT94">
        <v>1.49269168304983</v>
      </c>
      <c r="WU94">
        <v>1.52947545374248</v>
      </c>
      <c r="WV94">
        <v>1.4664311289663801</v>
      </c>
      <c r="WW94">
        <v>1.5331889715170299</v>
      </c>
      <c r="WX94">
        <v>1.48522665754907</v>
      </c>
      <c r="WY94">
        <v>1.5001092211110101</v>
      </c>
      <c r="WZ94">
        <v>1.66452973188591</v>
      </c>
      <c r="XA94">
        <v>1.5237959559696399</v>
      </c>
      <c r="XB94">
        <v>1.4618058523520501</v>
      </c>
      <c r="XC94">
        <v>1.4841819338784801</v>
      </c>
      <c r="XD94">
        <v>1.4600393195999599</v>
      </c>
      <c r="XE94">
        <v>1.52251379510119</v>
      </c>
      <c r="XF94">
        <v>1.44800600241236</v>
      </c>
      <c r="XG94">
        <v>1.5221433930725301</v>
      </c>
      <c r="XH94">
        <v>1.4530681634707601</v>
      </c>
      <c r="XI94">
        <v>1.48588198421517</v>
      </c>
      <c r="XJ94">
        <v>1.53353924771176</v>
      </c>
      <c r="XK94">
        <v>1.6025097836281801</v>
      </c>
      <c r="XL94">
        <v>1.5113603286005299</v>
      </c>
      <c r="XM94">
        <v>1.5968579190788801</v>
      </c>
      <c r="XN94">
        <v>1.52414373039231</v>
      </c>
      <c r="XO94">
        <v>1.59967172288883</v>
      </c>
      <c r="XP94">
        <v>1.53951453798635</v>
      </c>
      <c r="XQ94">
        <v>1.5971975160904299</v>
      </c>
      <c r="XR94">
        <v>1.54248196901581</v>
      </c>
      <c r="XS94">
        <v>1.5982001358388001</v>
      </c>
      <c r="XT94">
        <v>1.5253484912189901</v>
      </c>
      <c r="XU94">
        <v>1.6062453507551899</v>
      </c>
      <c r="XV94">
        <v>1.5263834535398899</v>
      </c>
      <c r="XW94">
        <v>1.6060027814612301</v>
      </c>
      <c r="XX94">
        <v>1.5336201041430799</v>
      </c>
      <c r="XY94">
        <v>1.5953135612406599</v>
      </c>
      <c r="XZ94">
        <v>1.54238494129823</v>
      </c>
      <c r="YA94">
        <v>1.6021782722597699</v>
      </c>
      <c r="YB94">
        <v>1.5446246644458099</v>
      </c>
      <c r="YC94">
        <v>1.61178401630065</v>
      </c>
      <c r="YD94">
        <v>1.5349380639736001</v>
      </c>
      <c r="YE94">
        <v>1.61936834955852</v>
      </c>
      <c r="YF94">
        <v>1.5135919661049799</v>
      </c>
      <c r="YG94">
        <v>1.61223681231605</v>
      </c>
      <c r="YH94">
        <v>1.5433390471878099</v>
      </c>
      <c r="YI94">
        <v>1.6001972896924199</v>
      </c>
      <c r="YJ94">
        <v>1.5144888804046901</v>
      </c>
      <c r="YK94">
        <v>1.5940154624415299</v>
      </c>
      <c r="YL94">
        <v>1.49875918679011</v>
      </c>
      <c r="YM94">
        <v>1.5954853488594001</v>
      </c>
      <c r="YN94">
        <v>1.51587286436957</v>
      </c>
      <c r="YO94">
        <v>1.5921733320607001</v>
      </c>
      <c r="YP94">
        <v>1.5142788966307099</v>
      </c>
      <c r="YQ94">
        <v>1.58270497279755</v>
      </c>
      <c r="YR94">
        <v>1.51830676720435</v>
      </c>
      <c r="YS94">
        <v>1.5932996086666</v>
      </c>
      <c r="YT94">
        <v>1.52004390569819</v>
      </c>
      <c r="YU94">
        <v>1.60608952944545</v>
      </c>
      <c r="YV94">
        <v>1.5244153860837999</v>
      </c>
      <c r="YW94">
        <v>1.5856065667652901</v>
      </c>
      <c r="YX94">
        <v>1.48503494779837</v>
      </c>
      <c r="YY94">
        <v>1.54441979612317</v>
      </c>
      <c r="YZ94">
        <v>1.4977288332540999</v>
      </c>
      <c r="ZA94">
        <v>1.56727231113223</v>
      </c>
      <c r="ZB94">
        <v>1.4867603302875001</v>
      </c>
      <c r="ZC94">
        <v>1.5224299723586601</v>
      </c>
      <c r="ZD94">
        <v>1.5243578232011099</v>
      </c>
      <c r="ZE94">
        <v>1.53097765805736</v>
      </c>
      <c r="ZF94">
        <v>1.4864434232996999</v>
      </c>
      <c r="ZG94">
        <v>1.5539446117009099</v>
      </c>
      <c r="ZH94">
        <v>1.47751720981003</v>
      </c>
      <c r="ZI94">
        <v>1.55154140037676</v>
      </c>
      <c r="ZJ94">
        <v>1.4906424408880401</v>
      </c>
      <c r="ZK94">
        <v>1.57458758076726</v>
      </c>
      <c r="ZL94">
        <v>1.4648761421856</v>
      </c>
      <c r="ZM94">
        <v>1.5084332470641999</v>
      </c>
      <c r="ZN94">
        <v>1.4795418933431901</v>
      </c>
      <c r="ZO94">
        <v>1.5234687230408901</v>
      </c>
      <c r="ZP94">
        <v>1.4853078399267501</v>
      </c>
      <c r="ZQ94">
        <v>1.55779151041391</v>
      </c>
      <c r="ZR94">
        <v>1.47720030282223</v>
      </c>
      <c r="ZS94">
        <v>1.53789679395764</v>
      </c>
      <c r="ZT94">
        <v>1.5425775930040799</v>
      </c>
      <c r="ZU94">
        <v>1.5958533438463101</v>
      </c>
      <c r="ZV94">
        <v>1.5554440541896599</v>
      </c>
      <c r="ZW94">
        <v>1.6219088237402299</v>
      </c>
      <c r="ZX94">
        <v>1.5286538599383499</v>
      </c>
      <c r="ZY94">
        <v>1.57691204931546</v>
      </c>
      <c r="ZZ94">
        <v>1.52788330585621</v>
      </c>
      <c r="AAA94">
        <v>1.6010859436599501</v>
      </c>
      <c r="AAB94">
        <v>1.5518242419898201</v>
      </c>
      <c r="AAC94">
        <v>1.6014443409074599</v>
      </c>
      <c r="AAD94">
        <v>1.54573148878216</v>
      </c>
      <c r="AAE94">
        <v>1.6162461472295799</v>
      </c>
      <c r="AAF94">
        <v>1.5421475163070699</v>
      </c>
      <c r="AAG94">
        <v>1.5656762956060399</v>
      </c>
      <c r="AAH94">
        <v>1.5288868181492301</v>
      </c>
      <c r="AAI94">
        <v>1.6106193104436901</v>
      </c>
      <c r="AAJ94">
        <v>1.5511612070819201</v>
      </c>
      <c r="AAK94">
        <v>1.61162282273672</v>
      </c>
      <c r="AAL94">
        <v>1.5545839007956399</v>
      </c>
      <c r="AAM94">
        <v>1.6190774854849099</v>
      </c>
      <c r="AAN94">
        <v>1.55540821446491</v>
      </c>
      <c r="AAO94">
        <v>1.5887749982080099</v>
      </c>
      <c r="AAP94">
        <v>1.5263242778295401</v>
      </c>
      <c r="AAQ94">
        <v>1.5922872912335999</v>
      </c>
      <c r="AAR94">
        <v>1.5367536377320601</v>
      </c>
      <c r="AAS94">
        <v>1.61787685470575</v>
      </c>
    </row>
    <row r="95" spans="1:721" x14ac:dyDescent="0.45">
      <c r="A95" t="s">
        <v>349</v>
      </c>
      <c r="B95" t="s">
        <v>299</v>
      </c>
      <c r="C95" t="s">
        <v>317</v>
      </c>
      <c r="D95">
        <v>40</v>
      </c>
      <c r="E95" s="1" cm="1">
        <f t="array" ref="E95">SUMPRODUCT($H95:$AAS95,$H$2:$AAS$2)/SUMPRODUCT(--($H95:$AAS95&lt;&gt;""),$H$2:$AAS$2)</f>
        <v>1.8549896068465681</v>
      </c>
      <c r="F95" s="1" cm="1">
        <f t="array" ref="F95">SUMPRODUCT($H95:$AAS95,$G$2:$AAR$2)/SUMPRODUCT(--($H95:$AAS95&lt;&gt;""),$G$2:$AAR$2)</f>
        <v>1.9082959025919344</v>
      </c>
      <c r="G95" s="1">
        <f t="shared" si="1"/>
        <v>533</v>
      </c>
      <c r="H95">
        <v>1.83388999858104</v>
      </c>
      <c r="I95">
        <v>1.87327679360817</v>
      </c>
      <c r="J95">
        <v>1.8331495974182299</v>
      </c>
      <c r="K95">
        <v>1.8603825345368901</v>
      </c>
      <c r="L95">
        <v>1.8486998410047599</v>
      </c>
      <c r="M95">
        <v>1.86498502825167</v>
      </c>
      <c r="N95">
        <v>1.8412157860076901</v>
      </c>
      <c r="O95">
        <v>1.8949976532739501</v>
      </c>
      <c r="P95">
        <v>1.81191991297102</v>
      </c>
      <c r="Q95">
        <v>1.86001324353922</v>
      </c>
      <c r="R95">
        <v>1.82835609111846</v>
      </c>
      <c r="S95">
        <v>1.8628547831370399</v>
      </c>
      <c r="T95">
        <v>1.8449941968557499</v>
      </c>
      <c r="U95">
        <v>1.9022088331495901</v>
      </c>
      <c r="W95">
        <v>1.87940762020782</v>
      </c>
      <c r="Y95">
        <v>1.8718601416402201</v>
      </c>
      <c r="AA95">
        <v>1.8668327318017699</v>
      </c>
      <c r="AC95">
        <v>1.89595352600525</v>
      </c>
      <c r="AD95">
        <v>1.80982026782548</v>
      </c>
      <c r="AE95">
        <v>1.8685727792576099</v>
      </c>
      <c r="AG95">
        <v>1.8667418202314601</v>
      </c>
      <c r="AI95">
        <v>1.89926816185895</v>
      </c>
      <c r="AJ95">
        <v>1.82989201677324</v>
      </c>
      <c r="AK95">
        <v>1.8734383713435201</v>
      </c>
      <c r="AL95">
        <v>1.8220648623594</v>
      </c>
      <c r="AM95">
        <v>1.8674344749668601</v>
      </c>
      <c r="AN95">
        <v>1.8516968792774999</v>
      </c>
      <c r="AO95">
        <v>1.8597992424516701</v>
      </c>
      <c r="AP95">
        <v>1.83660385147417</v>
      </c>
      <c r="AQ95">
        <v>1.8889025688565</v>
      </c>
      <c r="AR95">
        <v>1.8015744838025101</v>
      </c>
      <c r="AS95">
        <v>1.8649521643720499</v>
      </c>
      <c r="AT95">
        <v>1.82696430252685</v>
      </c>
      <c r="AU95">
        <v>1.8600563453725001</v>
      </c>
      <c r="AV95">
        <v>1.83709633030845</v>
      </c>
      <c r="AW95">
        <v>1.8925635696024601</v>
      </c>
      <c r="BP95">
        <v>1.86020332390809</v>
      </c>
      <c r="BQ95">
        <v>1.94670185207133</v>
      </c>
      <c r="BR95">
        <v>1.8613377387653001</v>
      </c>
      <c r="BS95">
        <v>1.9230871564404</v>
      </c>
      <c r="BT95">
        <v>1.85552053677898</v>
      </c>
      <c r="BU95">
        <v>1.9590498005703501</v>
      </c>
      <c r="BV95">
        <v>1.85649047357587</v>
      </c>
      <c r="BW95">
        <v>1.95895788636017</v>
      </c>
      <c r="BX95">
        <v>1.85610830396513</v>
      </c>
      <c r="BY95">
        <v>1.9244658695930801</v>
      </c>
      <c r="BZ95">
        <v>1.85281148637371</v>
      </c>
      <c r="CA95">
        <v>1.96343023832387</v>
      </c>
      <c r="CB95">
        <v>1.85687022439161</v>
      </c>
      <c r="CC95">
        <v>1.9620829695062501</v>
      </c>
      <c r="CD95">
        <v>1.85658042533368</v>
      </c>
      <c r="CH95">
        <v>1.90342085194465</v>
      </c>
      <c r="CN95">
        <v>1.8798156211141599</v>
      </c>
      <c r="ER95">
        <v>1.81171755805696</v>
      </c>
      <c r="ET95">
        <v>1.84551750321659</v>
      </c>
      <c r="EV95">
        <v>1.84196834726606</v>
      </c>
      <c r="EX95">
        <v>1.8193164640619801</v>
      </c>
      <c r="EZ95">
        <v>1.8339518107866699</v>
      </c>
      <c r="FB95">
        <v>1.8342330434293499</v>
      </c>
      <c r="FI95">
        <v>1.8737012325020499</v>
      </c>
      <c r="FJ95">
        <v>1.8505821092236201</v>
      </c>
      <c r="FL95">
        <v>1.8356618641012901</v>
      </c>
      <c r="FS95">
        <v>1.87601946559726</v>
      </c>
      <c r="FT95">
        <v>1.8157696120398299</v>
      </c>
      <c r="FV95">
        <v>1.84666758662641</v>
      </c>
      <c r="FX95">
        <v>1.8450271481998799</v>
      </c>
      <c r="HP95">
        <v>1.90444415056361</v>
      </c>
      <c r="HR95">
        <v>1.8782279882636901</v>
      </c>
      <c r="IB95">
        <v>1.90779289769734</v>
      </c>
      <c r="IC95">
        <v>1.9818060371589801</v>
      </c>
      <c r="IL95">
        <v>1.84145543252935</v>
      </c>
      <c r="IM95">
        <v>1.9012950264638999</v>
      </c>
      <c r="IN95">
        <v>1.9439435679866099</v>
      </c>
      <c r="IO95">
        <v>1.91572391487065</v>
      </c>
      <c r="IP95">
        <v>1.7862212684805101</v>
      </c>
      <c r="IQ95">
        <v>1.8968646247923799</v>
      </c>
      <c r="IR95">
        <v>1.8225997888722101</v>
      </c>
      <c r="IS95">
        <v>1.8926511851780199</v>
      </c>
      <c r="IT95">
        <v>1.85371834678558</v>
      </c>
      <c r="IU95">
        <v>1.9091038373112701</v>
      </c>
      <c r="IV95">
        <v>1.82110293299883</v>
      </c>
      <c r="IW95">
        <v>1.9023451957490001</v>
      </c>
      <c r="IX95">
        <v>1.79285228530328</v>
      </c>
      <c r="IY95">
        <v>1.89741888080396</v>
      </c>
      <c r="IZ95">
        <v>1.8293547840133599</v>
      </c>
      <c r="JA95">
        <v>1.8860019362496101</v>
      </c>
      <c r="JB95">
        <v>1.83609337025942</v>
      </c>
      <c r="JD95">
        <v>1.8225578550292301</v>
      </c>
      <c r="JE95">
        <v>1.90593145092919</v>
      </c>
      <c r="JF95">
        <v>1.78873912226997</v>
      </c>
      <c r="JH95">
        <v>1.8310248448903601</v>
      </c>
      <c r="JI95">
        <v>1.8858761347206701</v>
      </c>
      <c r="JJ95">
        <v>1.8378454756118201</v>
      </c>
      <c r="JM95">
        <v>1.9292339051529399</v>
      </c>
      <c r="JN95">
        <v>1.80220900191984</v>
      </c>
      <c r="JO95">
        <v>1.8900002370173701</v>
      </c>
      <c r="JP95">
        <v>1.81492407239604</v>
      </c>
      <c r="JR95">
        <v>1.8600339481807</v>
      </c>
      <c r="JS95">
        <v>1.9087136702504901</v>
      </c>
      <c r="KH95">
        <v>1.8164101791898799</v>
      </c>
      <c r="KP95">
        <v>1.7860201776840801</v>
      </c>
      <c r="KR95">
        <v>1.79550368920343</v>
      </c>
      <c r="KT95">
        <v>1.8526336395121199</v>
      </c>
      <c r="KV95">
        <v>1.7919650655021799</v>
      </c>
      <c r="KX95">
        <v>1.7975063996386</v>
      </c>
      <c r="KZ95">
        <v>1.8483300707724699</v>
      </c>
      <c r="MP95">
        <v>1.8659136972972601</v>
      </c>
      <c r="MQ95">
        <v>1.93585644878181</v>
      </c>
      <c r="MS95">
        <v>1.93419491648699</v>
      </c>
      <c r="NJ95">
        <v>1.8897609049258199</v>
      </c>
      <c r="NK95">
        <v>1.9164916157123399</v>
      </c>
      <c r="NL95">
        <v>1.83394465777618</v>
      </c>
      <c r="NM95">
        <v>1.90799933483823</v>
      </c>
      <c r="NN95">
        <v>1.9217632138781799</v>
      </c>
      <c r="NO95">
        <v>1.91912932617965</v>
      </c>
      <c r="NP95">
        <v>1.84818064876209</v>
      </c>
      <c r="NQ95">
        <v>1.90279654651067</v>
      </c>
      <c r="NR95">
        <v>1.8546143686410601</v>
      </c>
      <c r="NS95">
        <v>1.9319757407092299</v>
      </c>
      <c r="NT95">
        <v>1.96167292007928</v>
      </c>
      <c r="NU95">
        <v>1.9304925064174701</v>
      </c>
      <c r="NV95">
        <v>1.90443078016976</v>
      </c>
      <c r="NW95">
        <v>1.90864155999548</v>
      </c>
      <c r="OB95">
        <v>1.85501678752986</v>
      </c>
      <c r="OL95">
        <v>1.8340928945069499</v>
      </c>
      <c r="OV95">
        <v>1.84089210722968</v>
      </c>
      <c r="PD95">
        <v>1.84448198065179</v>
      </c>
      <c r="PF95">
        <v>1.86475153261909</v>
      </c>
      <c r="PJ95">
        <v>1.8317131078798401</v>
      </c>
      <c r="PK95">
        <v>1.8718860369246</v>
      </c>
      <c r="PL95">
        <v>1.8487933946774699</v>
      </c>
      <c r="SH95">
        <v>1.8969505387674199</v>
      </c>
      <c r="SM95">
        <v>1.95678570980569</v>
      </c>
      <c r="SN95">
        <v>1.89686273034032</v>
      </c>
      <c r="ST95">
        <v>1.87864875374753</v>
      </c>
      <c r="SW95">
        <v>1.9574630891004601</v>
      </c>
      <c r="VH95">
        <v>1.8473263218487199</v>
      </c>
      <c r="VI95">
        <v>1.8999604254859801</v>
      </c>
      <c r="VJ95">
        <v>1.8277909026586801</v>
      </c>
      <c r="VK95">
        <v>1.91048964466883</v>
      </c>
      <c r="VL95">
        <v>1.91605406118459</v>
      </c>
      <c r="VM95">
        <v>1.91775696451485</v>
      </c>
      <c r="VN95">
        <v>1.8541859042776401</v>
      </c>
      <c r="VO95">
        <v>1.8999964023169</v>
      </c>
      <c r="VP95">
        <v>1.82749109573434</v>
      </c>
      <c r="VQ95">
        <v>1.85995418950196</v>
      </c>
      <c r="VR95">
        <v>1.83509419933562</v>
      </c>
      <c r="VS95">
        <v>1.91597011524578</v>
      </c>
      <c r="VT95">
        <v>1.9256598750404701</v>
      </c>
      <c r="VU95">
        <v>1.9208149951431199</v>
      </c>
      <c r="VV95">
        <v>1.84991665367503</v>
      </c>
      <c r="VW95">
        <v>1.90643625505174</v>
      </c>
      <c r="VX95">
        <v>1.81113362994231</v>
      </c>
      <c r="VY95">
        <v>1.85432981160132</v>
      </c>
      <c r="VZ95">
        <v>1.79483601490943</v>
      </c>
      <c r="WA95">
        <v>1.86753357433179</v>
      </c>
      <c r="WB95">
        <v>1.79037816778737</v>
      </c>
      <c r="WC95">
        <v>1.8782754874599601</v>
      </c>
      <c r="WD95">
        <v>1.7990690966303899</v>
      </c>
      <c r="WE95">
        <v>1.89799396879507</v>
      </c>
      <c r="WF95">
        <v>1.7855738073385901</v>
      </c>
      <c r="WG95">
        <v>1.81602015396429</v>
      </c>
      <c r="WH95">
        <v>1.7989801269924499</v>
      </c>
      <c r="WI95">
        <v>1.8812770420873199</v>
      </c>
      <c r="WJ95">
        <v>1.79550094588772</v>
      </c>
      <c r="WK95">
        <v>1.8911573545112199</v>
      </c>
      <c r="WL95">
        <v>1.79862893105321</v>
      </c>
      <c r="WM95">
        <v>1.82065125774972</v>
      </c>
      <c r="WQ95">
        <v>1.83880863511601</v>
      </c>
      <c r="WR95">
        <v>1.7889753160289099</v>
      </c>
      <c r="WX95">
        <v>1.78057003922462</v>
      </c>
      <c r="WZ95">
        <v>1.7788604914000199</v>
      </c>
      <c r="YX95">
        <v>1.83496188313174</v>
      </c>
      <c r="ZC95">
        <v>1.8714237926724</v>
      </c>
      <c r="ZD95">
        <v>1.8946724414162199</v>
      </c>
      <c r="ZG95">
        <v>1.91668867409637</v>
      </c>
      <c r="ZI95">
        <v>1.9124544446205001</v>
      </c>
      <c r="ZJ95">
        <v>1.8373034736527001</v>
      </c>
      <c r="ZM95">
        <v>1.8689853694607299</v>
      </c>
      <c r="ZN95">
        <v>1.8293191781545399</v>
      </c>
      <c r="AAR95">
        <v>1.8944878503333</v>
      </c>
    </row>
    <row r="96" spans="1:721" x14ac:dyDescent="0.45">
      <c r="A96" t="s">
        <v>365</v>
      </c>
      <c r="B96" t="s">
        <v>343</v>
      </c>
      <c r="C96" t="s">
        <v>305</v>
      </c>
      <c r="D96">
        <v>45</v>
      </c>
      <c r="E96" s="1" cm="1">
        <f t="array" ref="E96">SUMPRODUCT($H96:$AAS96,$H$2:$AAS$2)/SUMPRODUCT(--($H96:$AAS96&lt;&gt;""),$H$2:$AAS$2)</f>
        <v>1.3588464897914145</v>
      </c>
      <c r="F96" s="1" cm="1">
        <f t="array" ref="F96">SUMPRODUCT($H96:$AAS96,$G$2:$AAR$2)/SUMPRODUCT(--($H96:$AAS96&lt;&gt;""),$G$2:$AAR$2)</f>
        <v>1.4184031226914475</v>
      </c>
      <c r="G96" s="1">
        <f t="shared" si="1"/>
        <v>0</v>
      </c>
      <c r="H96">
        <v>1.3986814674132499</v>
      </c>
      <c r="I96">
        <v>1.4582246380766299</v>
      </c>
      <c r="J96">
        <v>1.3971915692502399</v>
      </c>
      <c r="K96">
        <v>1.44303822798534</v>
      </c>
      <c r="L96">
        <v>1.4037442104994999</v>
      </c>
      <c r="M96">
        <v>1.4491706415476</v>
      </c>
      <c r="N96">
        <v>1.39464655395105</v>
      </c>
      <c r="O96">
        <v>1.4729999163182901</v>
      </c>
      <c r="P96">
        <v>1.4002404939403501</v>
      </c>
      <c r="Q96">
        <v>1.4458288308938201</v>
      </c>
      <c r="R96">
        <v>1.4013592819382099</v>
      </c>
      <c r="S96">
        <v>1.45367490021866</v>
      </c>
      <c r="T96">
        <v>1.3995783169790099</v>
      </c>
      <c r="U96">
        <v>1.4768274446882099</v>
      </c>
      <c r="V96">
        <v>1.4012309426620699</v>
      </c>
      <c r="W96">
        <v>1.4635580970390101</v>
      </c>
      <c r="X96">
        <v>1.3976981190396101</v>
      </c>
      <c r="Y96">
        <v>1.4448921334218201</v>
      </c>
      <c r="Z96">
        <v>1.4069565533605399</v>
      </c>
      <c r="AA96">
        <v>1.4589470621926</v>
      </c>
      <c r="AB96">
        <v>1.4003672827440701</v>
      </c>
      <c r="AC96">
        <v>1.47676027528023</v>
      </c>
      <c r="AD96">
        <v>1.39969635535514</v>
      </c>
      <c r="AE96">
        <v>1.4499722719710499</v>
      </c>
      <c r="AF96">
        <v>1.40684745947616</v>
      </c>
      <c r="AG96">
        <v>1.45889251525041</v>
      </c>
      <c r="AH96">
        <v>1.4027582570433701</v>
      </c>
      <c r="AI96">
        <v>1.47958580688564</v>
      </c>
      <c r="AJ96">
        <v>1.39710994589975</v>
      </c>
      <c r="AK96">
        <v>1.4558489103905701</v>
      </c>
      <c r="AL96">
        <v>1.3928369677788399</v>
      </c>
      <c r="AM96">
        <v>1.44081201068968</v>
      </c>
      <c r="AN96">
        <v>1.4030613353418699</v>
      </c>
      <c r="AO96">
        <v>1.4520358205928501</v>
      </c>
      <c r="AP96">
        <v>1.39388891705352</v>
      </c>
      <c r="AQ96">
        <v>1.4683709089855601</v>
      </c>
      <c r="AR96">
        <v>1.39921384444911</v>
      </c>
      <c r="AS96">
        <v>1.44106911361052</v>
      </c>
      <c r="AT96">
        <v>1.4015603612476999</v>
      </c>
      <c r="AU96">
        <v>1.4556769049153699</v>
      </c>
      <c r="AV96">
        <v>1.3987141232790401</v>
      </c>
      <c r="AW96">
        <v>1.4734514075479599</v>
      </c>
      <c r="AX96">
        <v>1.36614590518031</v>
      </c>
      <c r="AY96">
        <v>1.43502471681738</v>
      </c>
      <c r="AZ96">
        <v>1.36334507331229</v>
      </c>
      <c r="BA96">
        <v>1.43527965537894</v>
      </c>
      <c r="BB96">
        <v>1.36852765996085</v>
      </c>
      <c r="BC96">
        <v>1.4396974263428299</v>
      </c>
      <c r="BD96">
        <v>1.3693099371908199</v>
      </c>
      <c r="BE96">
        <v>1.43097887676863</v>
      </c>
      <c r="BF96">
        <v>1.3737102466094</v>
      </c>
      <c r="BG96">
        <v>1.44046398818202</v>
      </c>
      <c r="BH96">
        <v>1.3608568031053601</v>
      </c>
      <c r="BI96">
        <v>1.4352569553700301</v>
      </c>
      <c r="BJ96">
        <v>1.36723899791683</v>
      </c>
      <c r="BK96">
        <v>1.43985981871423</v>
      </c>
      <c r="BL96">
        <v>1.3643700660221001</v>
      </c>
      <c r="BM96">
        <v>1.4308199767062899</v>
      </c>
      <c r="BN96">
        <v>1.3684700368613201</v>
      </c>
      <c r="BO96">
        <v>1.43736281773464</v>
      </c>
      <c r="BP96">
        <v>1.3792235184275801</v>
      </c>
      <c r="BQ96">
        <v>1.4430289118566899</v>
      </c>
      <c r="BR96">
        <v>1.3788703743569</v>
      </c>
      <c r="BS96">
        <v>1.42715919783082</v>
      </c>
      <c r="BT96">
        <v>1.37970243983852</v>
      </c>
      <c r="BU96">
        <v>1.4572659392543801</v>
      </c>
      <c r="BV96">
        <v>1.3819591755779099</v>
      </c>
      <c r="BW96">
        <v>1.45076421828173</v>
      </c>
      <c r="BX96">
        <v>1.37812296670044</v>
      </c>
      <c r="BY96">
        <v>1.42815090378275</v>
      </c>
      <c r="BZ96">
        <v>1.37898647651712</v>
      </c>
      <c r="CA96">
        <v>1.4578295184904699</v>
      </c>
      <c r="CB96">
        <v>1.3803893776198499</v>
      </c>
      <c r="CC96">
        <v>1.4516543348434601</v>
      </c>
      <c r="CD96">
        <v>1.3692592912607799</v>
      </c>
      <c r="CE96">
        <v>1.44967523319721</v>
      </c>
      <c r="CF96">
        <v>1.37251822939167</v>
      </c>
      <c r="CG96">
        <v>1.44816691773951</v>
      </c>
      <c r="CH96">
        <v>1.3661656479745701</v>
      </c>
      <c r="CI96">
        <v>1.4622301279908001</v>
      </c>
      <c r="CJ96">
        <v>1.3675781675563701</v>
      </c>
      <c r="CK96">
        <v>1.4458997486767</v>
      </c>
      <c r="CL96">
        <v>1.37192654898174</v>
      </c>
      <c r="CM96">
        <v>1.4398138930316899</v>
      </c>
      <c r="CN96">
        <v>1.36977020259888</v>
      </c>
      <c r="CO96">
        <v>1.4504397218538501</v>
      </c>
      <c r="CP96">
        <v>1.3663027675616299</v>
      </c>
      <c r="CQ96">
        <v>1.4406309755025499</v>
      </c>
      <c r="CR96">
        <v>1.3671401701180199</v>
      </c>
      <c r="CS96">
        <v>1.41521759256123</v>
      </c>
      <c r="CT96">
        <v>1.36603374812867</v>
      </c>
      <c r="CU96">
        <v>1.39762774093467</v>
      </c>
      <c r="CV96">
        <v>1.35857104471073</v>
      </c>
      <c r="CW96">
        <v>1.4317506982877499</v>
      </c>
      <c r="CX96">
        <v>1.3680388557338601</v>
      </c>
      <c r="CY96">
        <v>1.4246063734422501</v>
      </c>
      <c r="CZ96">
        <v>1.3656227913897701</v>
      </c>
      <c r="DA96">
        <v>1.4072107101648501</v>
      </c>
      <c r="DB96">
        <v>1.3696533286366801</v>
      </c>
      <c r="DC96">
        <v>1.3989780273624901</v>
      </c>
      <c r="DD96">
        <v>1.35698592586069</v>
      </c>
      <c r="DE96">
        <v>1.4324461635382</v>
      </c>
      <c r="DF96">
        <v>1.3729793686169001</v>
      </c>
      <c r="DG96">
        <v>1.43008880729967</v>
      </c>
      <c r="DH96">
        <v>1.36907527959735</v>
      </c>
      <c r="DI96">
        <v>1.4028234082764801</v>
      </c>
      <c r="DJ96">
        <v>1.35773127777964</v>
      </c>
      <c r="DK96">
        <v>1.4155151759424001</v>
      </c>
      <c r="DL96">
        <v>1.3499121127643601</v>
      </c>
      <c r="DM96">
        <v>1.42845755102497</v>
      </c>
      <c r="DN96">
        <v>1.34831558794881</v>
      </c>
      <c r="DO96">
        <v>1.3885130823229099</v>
      </c>
      <c r="DP96">
        <v>1.3523416070488901</v>
      </c>
      <c r="DQ96">
        <v>1.42091828166459</v>
      </c>
      <c r="DR96">
        <v>1.3840123601921199</v>
      </c>
      <c r="DS96">
        <v>1.41768044872871</v>
      </c>
      <c r="DT96">
        <v>1.35147505010132</v>
      </c>
      <c r="DU96">
        <v>1.4272640759524799</v>
      </c>
      <c r="DV96">
        <v>1.36201704004747</v>
      </c>
      <c r="DW96">
        <v>1.3896931224039599</v>
      </c>
      <c r="DX96">
        <v>1.3526797210000101</v>
      </c>
      <c r="DY96">
        <v>1.42216773586806</v>
      </c>
      <c r="DZ96">
        <v>1.3792989173636001</v>
      </c>
      <c r="EA96">
        <v>1.42224610665144</v>
      </c>
      <c r="EB96">
        <v>1.3639759042049999</v>
      </c>
      <c r="EC96">
        <v>1.4149049843396899</v>
      </c>
      <c r="ED96">
        <v>1.37616349457648</v>
      </c>
      <c r="EE96">
        <v>1.40881976678642</v>
      </c>
      <c r="EF96">
        <v>1.36778927452835</v>
      </c>
      <c r="EG96">
        <v>1.41862767683402</v>
      </c>
      <c r="EH96">
        <v>1.3557634337978299</v>
      </c>
      <c r="EI96">
        <v>1.42563682794249</v>
      </c>
      <c r="EJ96">
        <v>1.3647699478969999</v>
      </c>
      <c r="EK96">
        <v>1.40302863948945</v>
      </c>
      <c r="EL96">
        <v>1.36052279444561</v>
      </c>
      <c r="EM96">
        <v>1.41412564516049</v>
      </c>
      <c r="EN96">
        <v>1.3573760287032</v>
      </c>
      <c r="EO96">
        <v>1.42107107671344</v>
      </c>
      <c r="EP96">
        <v>1.35077725671618</v>
      </c>
      <c r="EQ96">
        <v>1.3963524126245299</v>
      </c>
      <c r="ER96">
        <v>1.3454324303421801</v>
      </c>
      <c r="ES96">
        <v>1.38735718654864</v>
      </c>
      <c r="ET96">
        <v>1.3483811546006099</v>
      </c>
      <c r="EU96">
        <v>1.3989706885278099</v>
      </c>
      <c r="EV96">
        <v>1.3478763420070099</v>
      </c>
      <c r="EW96">
        <v>1.40090697527261</v>
      </c>
      <c r="EX96">
        <v>1.3391567239209401</v>
      </c>
      <c r="EY96">
        <v>1.38675534869332</v>
      </c>
      <c r="EZ96">
        <v>1.3532085129120901</v>
      </c>
      <c r="FA96">
        <v>1.40407506099232</v>
      </c>
      <c r="FB96">
        <v>1.3522438849477201</v>
      </c>
      <c r="FC96">
        <v>1.4030429371937201</v>
      </c>
      <c r="FD96">
        <v>1.3345796626614399</v>
      </c>
      <c r="FE96">
        <v>1.3862266313250899</v>
      </c>
      <c r="FF96">
        <v>1.37362459660692</v>
      </c>
      <c r="FG96">
        <v>1.3986233662141101</v>
      </c>
      <c r="FH96">
        <v>1.3717811166342</v>
      </c>
      <c r="FI96">
        <v>1.39792169077064</v>
      </c>
      <c r="FJ96">
        <v>1.3508876672824699</v>
      </c>
      <c r="FK96">
        <v>1.39288852340828</v>
      </c>
      <c r="FL96">
        <v>1.3551330937682999</v>
      </c>
      <c r="FM96">
        <v>1.40468559906276</v>
      </c>
      <c r="FN96">
        <v>1.3404311044022801</v>
      </c>
      <c r="FO96">
        <v>1.3833796129410101</v>
      </c>
      <c r="FP96">
        <v>1.3530420628125901</v>
      </c>
      <c r="FQ96">
        <v>1.39956574145</v>
      </c>
      <c r="FR96">
        <v>1.37117559590861</v>
      </c>
      <c r="FS96">
        <v>1.4014173951245801</v>
      </c>
      <c r="FT96">
        <v>1.3473491078267901</v>
      </c>
      <c r="FU96">
        <v>1.3824206957148599</v>
      </c>
      <c r="FV96">
        <v>1.3479320619114099</v>
      </c>
      <c r="FW96">
        <v>1.3970522799981899</v>
      </c>
      <c r="FX96">
        <v>1.35199302708061</v>
      </c>
      <c r="FY96">
        <v>1.4052065966746199</v>
      </c>
      <c r="FZ96">
        <v>1.34517499887351</v>
      </c>
      <c r="GA96">
        <v>1.3804071103501101</v>
      </c>
      <c r="GB96">
        <v>1.34977245077276</v>
      </c>
      <c r="GC96">
        <v>1.3970198936601601</v>
      </c>
      <c r="GD96">
        <v>1.36867345612838</v>
      </c>
      <c r="GE96">
        <v>1.41044367020758</v>
      </c>
      <c r="GF96">
        <v>1.4120476399311299</v>
      </c>
      <c r="GG96">
        <v>1.4160474125328899</v>
      </c>
      <c r="GH96">
        <v>1.3608586719942799</v>
      </c>
      <c r="GI96">
        <v>1.40061884806549</v>
      </c>
      <c r="GJ96">
        <v>1.3597135594321501</v>
      </c>
      <c r="GK96">
        <v>1.4007386382094</v>
      </c>
      <c r="GL96">
        <v>1.3583999285319801</v>
      </c>
      <c r="GM96">
        <v>1.4320424422570801</v>
      </c>
      <c r="GN96">
        <v>1.3912528830848101</v>
      </c>
      <c r="GO96">
        <v>1.4079930481109699</v>
      </c>
      <c r="GP96">
        <v>1.35570160478186</v>
      </c>
      <c r="GQ96">
        <v>1.3984585647922501</v>
      </c>
      <c r="GR96">
        <v>1.35327534678231</v>
      </c>
      <c r="GS96">
        <v>1.3962576746905699</v>
      </c>
      <c r="GT96">
        <v>1.35336265146347</v>
      </c>
      <c r="GU96">
        <v>1.42477381996556</v>
      </c>
      <c r="GV96">
        <v>1.2846586868690799</v>
      </c>
      <c r="GW96">
        <v>1.3122072628605701</v>
      </c>
      <c r="GX96">
        <v>1.29855513489247</v>
      </c>
      <c r="GY96">
        <v>1.3099110516091299</v>
      </c>
      <c r="GZ96">
        <v>1.2707503207942099</v>
      </c>
      <c r="HA96">
        <v>1.3176577850698501</v>
      </c>
      <c r="HB96">
        <v>1.2585204136358299</v>
      </c>
      <c r="HC96">
        <v>1.31743134209177</v>
      </c>
      <c r="HD96">
        <v>1.31523047525216</v>
      </c>
      <c r="HE96">
        <v>1.30895760749089</v>
      </c>
      <c r="HF96">
        <v>1.28429717264092</v>
      </c>
      <c r="HG96">
        <v>1.3054656184078199</v>
      </c>
      <c r="HH96">
        <v>1.2483642474346299</v>
      </c>
      <c r="HI96">
        <v>1.3159872715210199</v>
      </c>
      <c r="HJ96">
        <v>1.3412594996801901</v>
      </c>
      <c r="HK96">
        <v>1.3104354458741601</v>
      </c>
      <c r="HL96">
        <v>1.28556644512333</v>
      </c>
      <c r="HM96">
        <v>1.30928336756462</v>
      </c>
      <c r="HN96">
        <v>1.2547265005819901</v>
      </c>
      <c r="HO96">
        <v>1.3121953448090899</v>
      </c>
      <c r="HP96">
        <v>1.35896148492503</v>
      </c>
      <c r="HQ96">
        <v>1.4025265781587199</v>
      </c>
      <c r="HR96">
        <v>1.3653451742401901</v>
      </c>
      <c r="HS96">
        <v>1.4090806187336999</v>
      </c>
      <c r="HT96">
        <v>1.3578026480655001</v>
      </c>
      <c r="HU96">
        <v>1.40272830991377</v>
      </c>
      <c r="HV96">
        <v>1.3639039129235999</v>
      </c>
      <c r="HW96">
        <v>1.4035128222944899</v>
      </c>
      <c r="HX96">
        <v>1.36140019769712</v>
      </c>
      <c r="HY96">
        <v>1.4017779292011101</v>
      </c>
      <c r="HZ96">
        <v>1.3668828185064199</v>
      </c>
      <c r="IA96">
        <v>1.40275072455322</v>
      </c>
      <c r="IB96">
        <v>1.35062772197777</v>
      </c>
      <c r="IC96">
        <v>1.4022396707737701</v>
      </c>
      <c r="ID96">
        <v>1.3626486931144399</v>
      </c>
      <c r="IE96">
        <v>1.3955601082178699</v>
      </c>
      <c r="IF96">
        <v>1.3520936393977601</v>
      </c>
      <c r="IG96">
        <v>1.39605098882181</v>
      </c>
      <c r="IH96">
        <v>1.3518269051883101</v>
      </c>
      <c r="II96">
        <v>1.3938207321966101</v>
      </c>
      <c r="IJ96">
        <v>1.3548932278649799</v>
      </c>
      <c r="IK96">
        <v>1.3933769223355099</v>
      </c>
      <c r="IL96">
        <v>1.36117618959931</v>
      </c>
      <c r="IM96">
        <v>1.4219164495526699</v>
      </c>
      <c r="IN96">
        <v>1.3860885387514199</v>
      </c>
      <c r="IO96">
        <v>1.4117666363405901</v>
      </c>
      <c r="IP96">
        <v>1.35182676582501</v>
      </c>
      <c r="IQ96">
        <v>1.4273678491402599</v>
      </c>
      <c r="IR96">
        <v>1.36027552358049</v>
      </c>
      <c r="IS96">
        <v>1.42722928513736</v>
      </c>
      <c r="IT96">
        <v>1.3595808803554501</v>
      </c>
      <c r="IU96">
        <v>1.4360609171113701</v>
      </c>
      <c r="IV96">
        <v>1.3676759352614301</v>
      </c>
      <c r="IW96">
        <v>1.4047345131936599</v>
      </c>
      <c r="IX96">
        <v>1.35373566728595</v>
      </c>
      <c r="IY96">
        <v>1.4270797818710801</v>
      </c>
      <c r="IZ96">
        <v>1.35630821739233</v>
      </c>
      <c r="JA96">
        <v>1.4251526483045001</v>
      </c>
      <c r="JB96">
        <v>1.36055265158628</v>
      </c>
      <c r="JC96">
        <v>1.4385258977944599</v>
      </c>
      <c r="JD96">
        <v>1.3656211769553399</v>
      </c>
      <c r="JE96">
        <v>1.4029787614201299</v>
      </c>
      <c r="JF96">
        <v>1.35488793636265</v>
      </c>
      <c r="JG96">
        <v>1.42604055184937</v>
      </c>
      <c r="JH96">
        <v>1.3568460645088301</v>
      </c>
      <c r="JI96">
        <v>1.4234461232162099</v>
      </c>
      <c r="JJ96">
        <v>1.3583793845934999</v>
      </c>
      <c r="JK96">
        <v>1.43952137076263</v>
      </c>
      <c r="JL96">
        <v>1.38159250149959</v>
      </c>
      <c r="JM96">
        <v>1.40574092542521</v>
      </c>
      <c r="JN96">
        <v>1.3498394663097999</v>
      </c>
      <c r="JO96">
        <v>1.42052351668146</v>
      </c>
      <c r="JP96">
        <v>1.35180488729823</v>
      </c>
      <c r="JQ96">
        <v>1.41909047317783</v>
      </c>
      <c r="JR96">
        <v>1.3591086688192699</v>
      </c>
      <c r="JS96">
        <v>1.4326715686721301</v>
      </c>
      <c r="JT96">
        <v>1.40112228634903</v>
      </c>
      <c r="JU96">
        <v>1.47151119267827</v>
      </c>
      <c r="JV96">
        <v>1.40168373137572</v>
      </c>
      <c r="JW96">
        <v>1.4861842264132701</v>
      </c>
      <c r="JX96">
        <v>1.3932982782352501</v>
      </c>
      <c r="JY96">
        <v>1.4769113279080399</v>
      </c>
      <c r="JZ96">
        <v>1.40446077129265</v>
      </c>
      <c r="KA96">
        <v>1.4645957595807799</v>
      </c>
      <c r="KB96">
        <v>1.40597908768201</v>
      </c>
      <c r="KC96">
        <v>1.48229335200792</v>
      </c>
      <c r="KD96">
        <v>1.39552896573374</v>
      </c>
      <c r="KE96">
        <v>1.47043961749293</v>
      </c>
      <c r="KF96">
        <v>1.4061390693294</v>
      </c>
      <c r="KG96">
        <v>1.45590241723213</v>
      </c>
      <c r="KH96">
        <v>1.34780906489986</v>
      </c>
      <c r="KI96">
        <v>1.40571901822014</v>
      </c>
      <c r="KJ96">
        <v>1.3543382020779999</v>
      </c>
      <c r="KK96">
        <v>1.40483360939617</v>
      </c>
      <c r="KL96">
        <v>1.3399879536214401</v>
      </c>
      <c r="KM96">
        <v>1.40236410179189</v>
      </c>
      <c r="KN96">
        <v>1.35656075892184</v>
      </c>
      <c r="KO96">
        <v>1.4230326758018299</v>
      </c>
      <c r="KP96">
        <v>1.3482638156904001</v>
      </c>
      <c r="KQ96">
        <v>1.39987652461978</v>
      </c>
      <c r="KR96">
        <v>1.34297244390904</v>
      </c>
      <c r="KS96">
        <v>1.4019063394067099</v>
      </c>
      <c r="KT96">
        <v>1.37090799578376</v>
      </c>
      <c r="KU96">
        <v>1.4185213070320699</v>
      </c>
      <c r="KV96">
        <v>1.3522270742358</v>
      </c>
      <c r="KW96">
        <v>1.39859057370877</v>
      </c>
      <c r="KX96">
        <v>1.3423821713597299</v>
      </c>
      <c r="KY96">
        <v>1.4010811624755299</v>
      </c>
      <c r="KZ96">
        <v>1.37094413491943</v>
      </c>
      <c r="LA96">
        <v>1.4177081764794399</v>
      </c>
      <c r="LB96">
        <v>1.32868998416442</v>
      </c>
      <c r="LC96">
        <v>1.40188844134595</v>
      </c>
      <c r="LD96">
        <v>1.3299975688124599</v>
      </c>
      <c r="LE96">
        <v>1.4034161470277</v>
      </c>
      <c r="LF96">
        <v>1.3450643607619399</v>
      </c>
      <c r="LG96">
        <v>1.4223531267042899</v>
      </c>
      <c r="LH96">
        <v>1.31849213806516</v>
      </c>
      <c r="LI96">
        <v>1.38920027071601</v>
      </c>
      <c r="LJ96">
        <v>1.3249577827569601</v>
      </c>
      <c r="LK96">
        <v>1.4024568135673401</v>
      </c>
      <c r="LL96">
        <v>1.3193791929771499</v>
      </c>
      <c r="LM96">
        <v>1.39590246338434</v>
      </c>
      <c r="LN96">
        <v>1.3300205665324001</v>
      </c>
      <c r="LO96">
        <v>1.40706292833253</v>
      </c>
      <c r="LP96">
        <v>1.34861586579844</v>
      </c>
      <c r="LQ96">
        <v>1.41666940449046</v>
      </c>
      <c r="LR96">
        <v>1.3268534519577599</v>
      </c>
      <c r="LS96">
        <v>1.38636826577479</v>
      </c>
      <c r="LT96">
        <v>1.3236403419432401</v>
      </c>
      <c r="LU96">
        <v>1.4042440649455601</v>
      </c>
      <c r="LV96">
        <v>1.3241265794505499</v>
      </c>
      <c r="LW96">
        <v>1.39290947440353</v>
      </c>
      <c r="LX96">
        <v>1.3300862743036601</v>
      </c>
      <c r="LY96">
        <v>1.3954720774825999</v>
      </c>
      <c r="LZ96">
        <v>1.3480902036283799</v>
      </c>
      <c r="MA96">
        <v>1.4115080590581399</v>
      </c>
      <c r="MB96">
        <v>1.32222105408406</v>
      </c>
      <c r="MC96">
        <v>1.38036914625892</v>
      </c>
      <c r="MD96">
        <v>1.32612081030823</v>
      </c>
      <c r="ME96">
        <v>1.40644856067127</v>
      </c>
      <c r="MF96">
        <v>1.32573970523493</v>
      </c>
      <c r="MG96">
        <v>1.39234438757071</v>
      </c>
      <c r="MH96">
        <v>1.3586485341987899</v>
      </c>
      <c r="MI96">
        <v>1.43108358412557</v>
      </c>
      <c r="MJ96">
        <v>1.3638755725659599</v>
      </c>
      <c r="MK96">
        <v>1.43269662812385</v>
      </c>
      <c r="ML96">
        <v>1.36081434477764</v>
      </c>
      <c r="MM96">
        <v>1.4337278125636399</v>
      </c>
      <c r="MN96">
        <v>1.3527361945738301</v>
      </c>
      <c r="MO96">
        <v>1.4366080173782001</v>
      </c>
      <c r="MP96">
        <v>1.35861620866776</v>
      </c>
      <c r="MQ96">
        <v>1.42605373149767</v>
      </c>
      <c r="MR96">
        <v>1.35855479015881</v>
      </c>
      <c r="MS96">
        <v>1.4269135906230099</v>
      </c>
      <c r="MT96">
        <v>1.35556144598565</v>
      </c>
      <c r="MU96">
        <v>1.4226239926556301</v>
      </c>
      <c r="MV96">
        <v>1.3372370678793799</v>
      </c>
      <c r="MW96">
        <v>1.40758828399668</v>
      </c>
      <c r="MX96">
        <v>1.3382969958042801</v>
      </c>
      <c r="MY96">
        <v>1.4063843658631201</v>
      </c>
      <c r="MZ96">
        <v>1.3235739969682001</v>
      </c>
      <c r="NA96">
        <v>1.4030845902478599</v>
      </c>
      <c r="NB96">
        <v>1.35293200062395</v>
      </c>
      <c r="NC96">
        <v>1.4120639796493799</v>
      </c>
      <c r="ND96">
        <v>1.3357371698724401</v>
      </c>
      <c r="NE96">
        <v>1.4057604082922299</v>
      </c>
      <c r="NF96">
        <v>1.3216181299671601</v>
      </c>
      <c r="NG96">
        <v>1.39984481055288</v>
      </c>
      <c r="NH96">
        <v>1.3451925269081699</v>
      </c>
      <c r="NI96">
        <v>1.41749161057048</v>
      </c>
      <c r="NJ96">
        <v>1.3644876247417199</v>
      </c>
      <c r="NK96">
        <v>1.4285706094066799</v>
      </c>
      <c r="NL96">
        <v>1.3568879603808199</v>
      </c>
      <c r="NM96">
        <v>1.43962796814104</v>
      </c>
      <c r="NN96">
        <v>1.3685531393532999</v>
      </c>
      <c r="NO96">
        <v>1.43234559358998</v>
      </c>
      <c r="NP96">
        <v>1.35932879825528</v>
      </c>
      <c r="NQ96">
        <v>1.40037004401918</v>
      </c>
      <c r="NR96">
        <v>1.35224138491267</v>
      </c>
      <c r="NS96">
        <v>1.4442496956120301</v>
      </c>
      <c r="NT96">
        <v>1.37554498347608</v>
      </c>
      <c r="NU96">
        <v>1.4371584595006299</v>
      </c>
      <c r="NV96">
        <v>1.3662900602277199</v>
      </c>
      <c r="NW96">
        <v>1.4033900313658101</v>
      </c>
      <c r="NX96">
        <v>1.33544536948353</v>
      </c>
      <c r="NY96">
        <v>1.39861700224184</v>
      </c>
      <c r="NZ96">
        <v>1.3270042416141199</v>
      </c>
      <c r="OA96">
        <v>1.40005894054372</v>
      </c>
      <c r="OB96">
        <v>1.36342107755944</v>
      </c>
      <c r="OC96">
        <v>1.42206691856732</v>
      </c>
      <c r="OD96">
        <v>1.3306880255970299</v>
      </c>
      <c r="OE96">
        <v>1.3629895485785799</v>
      </c>
      <c r="OF96">
        <v>1.3295407900137799</v>
      </c>
      <c r="OG96">
        <v>1.4082685162770601</v>
      </c>
      <c r="OH96">
        <v>1.34437065181926</v>
      </c>
      <c r="OI96">
        <v>1.4084474429276601</v>
      </c>
      <c r="OJ96">
        <v>1.3262780099146401</v>
      </c>
      <c r="OK96">
        <v>1.3974487164644001</v>
      </c>
      <c r="OL96">
        <v>1.36759954110576</v>
      </c>
      <c r="OM96">
        <v>1.4137626169601401</v>
      </c>
      <c r="ON96">
        <v>1.3378661418151501</v>
      </c>
      <c r="OO96">
        <v>1.3672943132900399</v>
      </c>
      <c r="OP96">
        <v>1.3280251760322399</v>
      </c>
      <c r="OQ96">
        <v>1.3951752954921</v>
      </c>
      <c r="OR96">
        <v>1.33816084453379</v>
      </c>
      <c r="OS96">
        <v>1.4006272957868</v>
      </c>
      <c r="OT96">
        <v>1.3273831451095099</v>
      </c>
      <c r="OU96">
        <v>1.3983538748144899</v>
      </c>
      <c r="OV96">
        <v>1.3690099041163599</v>
      </c>
      <c r="OW96">
        <v>1.4150572039027001</v>
      </c>
      <c r="OX96">
        <v>1.33945543147635</v>
      </c>
      <c r="OY96">
        <v>1.3697992863984101</v>
      </c>
      <c r="OZ96">
        <v>1.3270779172937801</v>
      </c>
      <c r="PA96">
        <v>1.40047994442748</v>
      </c>
      <c r="PB96">
        <v>1.3396133079327599</v>
      </c>
      <c r="PC96">
        <v>1.402216585448</v>
      </c>
      <c r="PD96">
        <v>1.38590108553136</v>
      </c>
      <c r="PE96">
        <v>1.43253522956803</v>
      </c>
      <c r="PF96">
        <v>1.40305224488831</v>
      </c>
      <c r="PG96">
        <v>1.45183618989121</v>
      </c>
      <c r="PH96">
        <v>1.3885115581332099</v>
      </c>
      <c r="PI96">
        <v>1.4383940278056599</v>
      </c>
      <c r="PJ96">
        <v>1.3956696866251601</v>
      </c>
      <c r="PK96">
        <v>1.4106946692023199</v>
      </c>
      <c r="PL96">
        <v>1.3893502167519101</v>
      </c>
      <c r="PM96">
        <v>1.45993928584084</v>
      </c>
      <c r="PN96">
        <v>1.36860818105576</v>
      </c>
      <c r="PO96">
        <v>1.4336219421443599</v>
      </c>
      <c r="PP96">
        <v>1.3725061718186999</v>
      </c>
      <c r="PQ96">
        <v>1.4083794989309999</v>
      </c>
      <c r="PR96">
        <v>1.35489283438334</v>
      </c>
      <c r="PS96">
        <v>1.4211201368105999</v>
      </c>
      <c r="PT96">
        <v>1.3649358296966101</v>
      </c>
      <c r="PU96">
        <v>1.4300176659917501</v>
      </c>
      <c r="PV96">
        <v>1.35894229916026</v>
      </c>
      <c r="PW96">
        <v>1.42927553300475</v>
      </c>
      <c r="PX96">
        <v>1.36349996370001</v>
      </c>
      <c r="PY96">
        <v>1.3961457484653099</v>
      </c>
      <c r="PZ96">
        <v>1.3492381036888801</v>
      </c>
      <c r="QA96">
        <v>1.43322819782684</v>
      </c>
      <c r="QB96">
        <v>1.3586680326215801</v>
      </c>
      <c r="QC96">
        <v>1.44059306105657</v>
      </c>
      <c r="QD96">
        <v>1.35482023441722</v>
      </c>
      <c r="QE96">
        <v>1.4209910702041599</v>
      </c>
      <c r="QF96">
        <v>1.35861963264417</v>
      </c>
      <c r="QG96">
        <v>1.3918542838013299</v>
      </c>
      <c r="QH96">
        <v>1.34760863778263</v>
      </c>
      <c r="QI96">
        <v>1.42899319980317</v>
      </c>
      <c r="QJ96">
        <v>1.34678754504165</v>
      </c>
      <c r="QK96">
        <v>1.40623810324831</v>
      </c>
      <c r="QL96">
        <v>1.34530017441191</v>
      </c>
      <c r="QM96">
        <v>1.4113553664863501</v>
      </c>
      <c r="QN96">
        <v>1.34913369514214</v>
      </c>
      <c r="QO96">
        <v>1.3965259271719499</v>
      </c>
      <c r="QP96">
        <v>1.35003674159591</v>
      </c>
      <c r="QQ96">
        <v>1.4153305415622699</v>
      </c>
      <c r="QR96">
        <v>1.35261308000814</v>
      </c>
      <c r="QS96">
        <v>1.4038476861647899</v>
      </c>
      <c r="QT96">
        <v>1.351763153934</v>
      </c>
      <c r="QU96">
        <v>1.3985622083912399</v>
      </c>
      <c r="QV96">
        <v>1.35171888695097</v>
      </c>
      <c r="QW96">
        <v>1.41434781453904</v>
      </c>
      <c r="QX96">
        <v>1.3536754876008099</v>
      </c>
      <c r="QY96">
        <v>1.40565377907234</v>
      </c>
      <c r="QZ96">
        <v>1.3491602553319499</v>
      </c>
      <c r="RA96">
        <v>1.39619835149755</v>
      </c>
      <c r="RB96">
        <v>1.3533302051331899</v>
      </c>
      <c r="RC96">
        <v>1.4154013687351099</v>
      </c>
      <c r="RD96">
        <v>1.3480822462817299</v>
      </c>
      <c r="RE96">
        <v>1.4071343316431399</v>
      </c>
      <c r="RF96">
        <v>1.3489880050451599</v>
      </c>
      <c r="RG96">
        <v>1.4069142407286701</v>
      </c>
      <c r="RH96">
        <v>1.35181532679268</v>
      </c>
      <c r="RI96">
        <v>1.39846613562679</v>
      </c>
      <c r="RJ96">
        <v>1.3442814454894001</v>
      </c>
      <c r="RK96">
        <v>1.41922240186907</v>
      </c>
      <c r="RL96">
        <v>1.3489456798693</v>
      </c>
      <c r="RM96">
        <v>1.40582225119145</v>
      </c>
      <c r="RN96">
        <v>1.34958055750721</v>
      </c>
      <c r="RO96">
        <v>1.3988470622095399</v>
      </c>
      <c r="RP96">
        <v>1.3494197218389401</v>
      </c>
      <c r="RQ96">
        <v>1.4125096289775001</v>
      </c>
      <c r="RR96">
        <v>1.37072471951232</v>
      </c>
      <c r="RS96">
        <v>1.44641718163472</v>
      </c>
      <c r="RT96">
        <v>1.36839298597823</v>
      </c>
      <c r="RU96">
        <v>1.4449010320273501</v>
      </c>
      <c r="RV96">
        <v>1.3774480588056901</v>
      </c>
      <c r="RW96">
        <v>1.4413354663989799</v>
      </c>
      <c r="RX96">
        <v>1.37460397126635</v>
      </c>
      <c r="RY96">
        <v>1.4538306304045501</v>
      </c>
      <c r="RZ96">
        <v>1.3584909606114699</v>
      </c>
      <c r="SA96">
        <v>1.4461557765299999</v>
      </c>
      <c r="SB96">
        <v>1.36810021226094</v>
      </c>
      <c r="SC96">
        <v>1.44160732770789</v>
      </c>
      <c r="SD96">
        <v>1.36690820498342</v>
      </c>
      <c r="SE96">
        <v>1.4502441523678</v>
      </c>
      <c r="SF96">
        <v>1.3682810873192</v>
      </c>
      <c r="SG96">
        <v>1.4152585958178101</v>
      </c>
      <c r="SH96">
        <v>1.39261656568697</v>
      </c>
      <c r="SI96">
        <v>1.40122179154279</v>
      </c>
      <c r="SJ96">
        <v>1.3596382292803399</v>
      </c>
      <c r="SK96">
        <v>1.4270625572322699</v>
      </c>
      <c r="SL96">
        <v>1.36885811412586</v>
      </c>
      <c r="SM96">
        <v>1.4273134384525601</v>
      </c>
      <c r="SN96">
        <v>1.3723453630878399</v>
      </c>
      <c r="SO96">
        <v>1.3957024046964901</v>
      </c>
      <c r="SP96">
        <v>1.360215256087</v>
      </c>
      <c r="SQ96">
        <v>1.4166635306514099</v>
      </c>
      <c r="SR96">
        <v>1.36321328666942</v>
      </c>
      <c r="SS96">
        <v>1.41741617431227</v>
      </c>
      <c r="ST96">
        <v>1.3891544048470199</v>
      </c>
      <c r="SU96">
        <v>1.40384350029478</v>
      </c>
      <c r="SV96">
        <v>1.36104316411395</v>
      </c>
      <c r="SW96">
        <v>1.42343732359914</v>
      </c>
      <c r="SX96">
        <v>1.3654335854689501</v>
      </c>
      <c r="SY96">
        <v>1.42292301709755</v>
      </c>
      <c r="SZ96">
        <v>1.3568153304688599</v>
      </c>
      <c r="TA96">
        <v>1.41527051482752</v>
      </c>
      <c r="TB96">
        <v>1.3549167860196001</v>
      </c>
      <c r="TC96">
        <v>1.4197004518757801</v>
      </c>
      <c r="TD96">
        <v>1.3431258257558001</v>
      </c>
      <c r="TE96">
        <v>1.41346079117121</v>
      </c>
      <c r="TF96">
        <v>1.3887797133308899</v>
      </c>
      <c r="TG96">
        <v>1.3933650867668099</v>
      </c>
      <c r="TH96">
        <v>1.3411384605136001</v>
      </c>
      <c r="TI96">
        <v>1.43527739843897</v>
      </c>
      <c r="TJ96">
        <v>1.35002053980836</v>
      </c>
      <c r="TK96">
        <v>1.4230423342104299</v>
      </c>
      <c r="TL96">
        <v>1.34247077240782</v>
      </c>
      <c r="TM96">
        <v>1.41352740676592</v>
      </c>
      <c r="TN96">
        <v>1.3884244301591</v>
      </c>
      <c r="TO96">
        <v>1.3930653165906099</v>
      </c>
      <c r="TP96">
        <v>1.34079427994093</v>
      </c>
      <c r="TQ96">
        <v>1.43787540663269</v>
      </c>
      <c r="TR96">
        <v>1.39816274890901</v>
      </c>
      <c r="TS96">
        <v>1.49050203527815</v>
      </c>
      <c r="TT96">
        <v>1.3975943378928399</v>
      </c>
      <c r="TU96">
        <v>1.5307492023909901</v>
      </c>
      <c r="TV96">
        <v>1.40337012725072</v>
      </c>
      <c r="TW96">
        <v>1.4684806923612801</v>
      </c>
      <c r="TX96">
        <v>1.39823609226594</v>
      </c>
      <c r="TY96">
        <v>1.5132384759250399</v>
      </c>
      <c r="TZ96">
        <v>1.39838277897979</v>
      </c>
      <c r="UA96">
        <v>1.50531739337709</v>
      </c>
      <c r="UB96">
        <v>1.4043419267299799</v>
      </c>
      <c r="UC96">
        <v>1.46125637170413</v>
      </c>
      <c r="UD96">
        <v>1.39838277897979</v>
      </c>
      <c r="UE96">
        <v>1.485734717078</v>
      </c>
      <c r="UF96">
        <v>1.33929292589351</v>
      </c>
      <c r="UG96">
        <v>1.39614323214646</v>
      </c>
      <c r="UH96">
        <v>1.3410261156357199</v>
      </c>
      <c r="UI96">
        <v>1.3897152857238999</v>
      </c>
      <c r="UJ96">
        <v>1.3371138184020901</v>
      </c>
      <c r="UK96">
        <v>1.3888234502254799</v>
      </c>
      <c r="UL96">
        <v>1.34482062327522</v>
      </c>
      <c r="UM96">
        <v>1.4019654035134901</v>
      </c>
      <c r="UN96">
        <v>1.3394443696574001</v>
      </c>
      <c r="UO96">
        <v>1.39341724439658</v>
      </c>
      <c r="UP96">
        <v>1.3354395234569501</v>
      </c>
      <c r="UQ96">
        <v>1.39090159520764</v>
      </c>
      <c r="UR96">
        <v>1.34081577707477</v>
      </c>
      <c r="US96">
        <v>1.40671064144847</v>
      </c>
      <c r="UT96">
        <v>1.38207107680021</v>
      </c>
      <c r="UU96">
        <v>1.4477073073339499</v>
      </c>
      <c r="UV96">
        <v>1.39282743245041</v>
      </c>
      <c r="UW96">
        <v>1.45054405696792</v>
      </c>
      <c r="UX96">
        <v>1.3903483961134</v>
      </c>
      <c r="UY96">
        <v>1.44132670038599</v>
      </c>
      <c r="UZ96">
        <v>1.38001630507121</v>
      </c>
      <c r="VA96">
        <v>1.4599860242246701</v>
      </c>
      <c r="VB96">
        <v>1.3721632503660299</v>
      </c>
      <c r="VC96">
        <v>1.4527319313190401</v>
      </c>
      <c r="VD96">
        <v>1.3882353919872199</v>
      </c>
      <c r="VE96">
        <v>1.4377662052442399</v>
      </c>
      <c r="VF96">
        <v>1.3818714228670299</v>
      </c>
      <c r="VG96">
        <v>1.44703347530946</v>
      </c>
      <c r="VH96">
        <v>1.3633540000239801</v>
      </c>
      <c r="VI96">
        <v>1.40855289193759</v>
      </c>
      <c r="VJ96">
        <v>1.3493470205187801</v>
      </c>
      <c r="VK96">
        <v>1.4233033926151499</v>
      </c>
      <c r="VL96">
        <v>1.37401513425354</v>
      </c>
      <c r="VM96">
        <v>1.4330051446868199</v>
      </c>
      <c r="VN96">
        <v>1.3648650269226601</v>
      </c>
      <c r="VO96">
        <v>1.3897849784738601</v>
      </c>
      <c r="VP96">
        <v>1.3483396692530001</v>
      </c>
      <c r="VQ96">
        <v>1.3830333265376999</v>
      </c>
      <c r="VR96">
        <v>1.3522491515463999</v>
      </c>
      <c r="VS96">
        <v>1.4266972069986901</v>
      </c>
      <c r="VT96">
        <v>1.38031107966469</v>
      </c>
      <c r="VU96">
        <v>1.43981675800784</v>
      </c>
      <c r="VV96">
        <v>1.3749025627495799</v>
      </c>
      <c r="VW96">
        <v>1.3989230935277599</v>
      </c>
      <c r="VX96">
        <v>1.36347392279372</v>
      </c>
      <c r="VY96">
        <v>1.3879621523738701</v>
      </c>
      <c r="VZ96">
        <v>1.3647193242053599</v>
      </c>
      <c r="WA96">
        <v>1.4265298095113199</v>
      </c>
      <c r="WB96">
        <v>1.3648551199685299</v>
      </c>
      <c r="WC96">
        <v>1.44020772069152</v>
      </c>
      <c r="WD96">
        <v>1.3648551199685299</v>
      </c>
      <c r="WE96">
        <v>1.44548970761767</v>
      </c>
      <c r="WF96">
        <v>1.3648551199685299</v>
      </c>
      <c r="WG96">
        <v>1.38416153140159</v>
      </c>
      <c r="WH96">
        <v>1.3648551199685299</v>
      </c>
      <c r="WI96">
        <v>1.43917754593642</v>
      </c>
      <c r="WJ96">
        <v>1.3644196370038699</v>
      </c>
      <c r="WK96">
        <v>1.4406806645563599</v>
      </c>
      <c r="WL96">
        <v>1.3648551199685299</v>
      </c>
      <c r="WM96">
        <v>1.39447732679016</v>
      </c>
      <c r="WN96">
        <v>1.31844127228348</v>
      </c>
      <c r="WO96">
        <v>1.36711589784502</v>
      </c>
      <c r="WP96">
        <v>1.3278437853187799</v>
      </c>
      <c r="WQ96">
        <v>1.3623766513757101</v>
      </c>
      <c r="WR96">
        <v>1.3157914731553499</v>
      </c>
      <c r="WS96">
        <v>1.3494125803724899</v>
      </c>
      <c r="WT96">
        <v>1.32242071971963</v>
      </c>
      <c r="WU96">
        <v>1.37489434044695</v>
      </c>
      <c r="WV96">
        <v>1.3071677541290301</v>
      </c>
      <c r="WW96">
        <v>1.39035625077167</v>
      </c>
      <c r="WX96">
        <v>1.3228576041636899</v>
      </c>
      <c r="WY96">
        <v>1.34114976588692</v>
      </c>
      <c r="WZ96">
        <v>1.3276728305363199</v>
      </c>
      <c r="XA96">
        <v>1.3542657966967699</v>
      </c>
      <c r="XB96">
        <v>1.32412077005632</v>
      </c>
      <c r="XC96">
        <v>1.3421185096541901</v>
      </c>
      <c r="XD96">
        <v>1.31756750339535</v>
      </c>
      <c r="XE96">
        <v>1.3792156974480201</v>
      </c>
      <c r="XF96">
        <v>1.3085828798282799</v>
      </c>
      <c r="XG96">
        <v>1.3762619787066299</v>
      </c>
      <c r="XH96">
        <v>1.3077376034038899</v>
      </c>
      <c r="XI96">
        <v>1.34499624849227</v>
      </c>
      <c r="XJ96">
        <v>1.36449270674989</v>
      </c>
      <c r="XK96">
        <v>1.4364549306251799</v>
      </c>
      <c r="XL96">
        <v>1.35727222743297</v>
      </c>
      <c r="XM96">
        <v>1.4411284323555</v>
      </c>
      <c r="XN96">
        <v>1.3659319512274</v>
      </c>
      <c r="XO96">
        <v>1.4462466444580999</v>
      </c>
      <c r="XP96">
        <v>1.36625537695268</v>
      </c>
      <c r="XQ96">
        <v>1.43223422491024</v>
      </c>
      <c r="XR96">
        <v>1.3781574436430599</v>
      </c>
      <c r="XS96">
        <v>1.4366328147740799</v>
      </c>
      <c r="XT96">
        <v>1.3539894563213499</v>
      </c>
      <c r="XU96">
        <v>1.43030175620168</v>
      </c>
      <c r="XV96">
        <v>1.36283514990782</v>
      </c>
      <c r="XW96">
        <v>1.4426808758368601</v>
      </c>
      <c r="XX96">
        <v>1.3612018499951399</v>
      </c>
      <c r="XY96">
        <v>1.4245366926485299</v>
      </c>
      <c r="XZ96">
        <v>1.37795530256476</v>
      </c>
      <c r="YA96">
        <v>1.42802160483844</v>
      </c>
      <c r="YB96">
        <v>1.3492836120184999</v>
      </c>
      <c r="YC96">
        <v>1.4368349558523801</v>
      </c>
      <c r="YD96">
        <v>1.34592807011869</v>
      </c>
      <c r="YE96">
        <v>1.44264853326433</v>
      </c>
      <c r="YF96">
        <v>1.36416928102461</v>
      </c>
      <c r="YG96">
        <v>1.44398266438112</v>
      </c>
      <c r="YH96">
        <v>1.36890746789999</v>
      </c>
      <c r="YI96">
        <v>1.4267683301529801</v>
      </c>
      <c r="YJ96">
        <v>1.36687983201298</v>
      </c>
      <c r="YK96">
        <v>1.4465400400878099</v>
      </c>
      <c r="YL96">
        <v>1.37119404409659</v>
      </c>
      <c r="YM96">
        <v>1.4533454233081899</v>
      </c>
      <c r="YN96">
        <v>1.37787534599599</v>
      </c>
      <c r="YO96">
        <v>1.45589386274696</v>
      </c>
      <c r="YP96">
        <v>1.3587190989787099</v>
      </c>
      <c r="YQ96">
        <v>1.43863701441252</v>
      </c>
      <c r="YR96">
        <v>1.3556647895389899</v>
      </c>
      <c r="YS96">
        <v>1.45666698482389</v>
      </c>
      <c r="YT96">
        <v>1.3675956857879099</v>
      </c>
      <c r="YU96">
        <v>1.4437816168750499</v>
      </c>
      <c r="YV96">
        <v>1.36617352295504</v>
      </c>
      <c r="YW96">
        <v>1.4428653240431399</v>
      </c>
      <c r="YX96">
        <v>1.38216341837004</v>
      </c>
      <c r="YY96">
        <v>1.43669782918713</v>
      </c>
      <c r="YZ96">
        <v>1.3826651877673899</v>
      </c>
      <c r="ZA96">
        <v>1.45344988468106</v>
      </c>
      <c r="ZB96">
        <v>1.3697512280145701</v>
      </c>
      <c r="ZC96">
        <v>1.4173929118470301</v>
      </c>
      <c r="ZD96">
        <v>1.38621278543636</v>
      </c>
      <c r="ZE96">
        <v>1.4293825595520999</v>
      </c>
      <c r="ZF96">
        <v>1.38470747724431</v>
      </c>
      <c r="ZG96">
        <v>1.44691807954365</v>
      </c>
      <c r="ZH96">
        <v>1.3901125019806599</v>
      </c>
      <c r="ZI96">
        <v>1.4318473916794301</v>
      </c>
      <c r="ZJ96">
        <v>1.3778587651191001</v>
      </c>
      <c r="ZK96">
        <v>1.4543653937569301</v>
      </c>
      <c r="ZL96">
        <v>1.3769960738745399</v>
      </c>
      <c r="ZM96">
        <v>1.4042060599658399</v>
      </c>
      <c r="ZN96">
        <v>1.3847955069631499</v>
      </c>
      <c r="ZO96">
        <v>1.4175865772284699</v>
      </c>
      <c r="ZP96">
        <v>1.3847690980475</v>
      </c>
      <c r="ZQ96">
        <v>1.4444532474163201</v>
      </c>
      <c r="ZR96">
        <v>1.38042923290903</v>
      </c>
      <c r="ZS96">
        <v>1.43312382260251</v>
      </c>
      <c r="ZT96">
        <v>1.3942728119848</v>
      </c>
      <c r="ZU96">
        <v>1.42962870045158</v>
      </c>
      <c r="ZV96">
        <v>1.40255178840226</v>
      </c>
      <c r="ZW96">
        <v>1.43677872553938</v>
      </c>
      <c r="ZX96">
        <v>1.4022650706042501</v>
      </c>
      <c r="ZY96">
        <v>1.41563328793634</v>
      </c>
      <c r="ZZ96">
        <v>1.3812629919002199</v>
      </c>
      <c r="AAA96">
        <v>1.42351802738154</v>
      </c>
      <c r="AAB96">
        <v>1.39954125152318</v>
      </c>
      <c r="AAC96">
        <v>1.4297182997634501</v>
      </c>
      <c r="AAD96">
        <v>1.4016020356963601</v>
      </c>
      <c r="AAE96">
        <v>1.44158124865601</v>
      </c>
      <c r="AAF96">
        <v>1.40122571858648</v>
      </c>
      <c r="AAG96">
        <v>1.41998781449358</v>
      </c>
      <c r="AAH96">
        <v>1.3769622249301099</v>
      </c>
      <c r="AAI96">
        <v>1.42615224715074</v>
      </c>
      <c r="AAJ96">
        <v>1.3992186940004301</v>
      </c>
      <c r="AAK96">
        <v>1.43136692710199</v>
      </c>
      <c r="AAL96">
        <v>1.3980718228083999</v>
      </c>
      <c r="AAM96">
        <v>1.44444842663608</v>
      </c>
      <c r="AAN96">
        <v>1.40217547129238</v>
      </c>
      <c r="AAO96">
        <v>1.4286610278833001</v>
      </c>
      <c r="AAP96">
        <v>1.3759228729123301</v>
      </c>
      <c r="AAQ96">
        <v>1.42803383270016</v>
      </c>
      <c r="AAR96">
        <v>1.3952942441402001</v>
      </c>
      <c r="AAS96">
        <v>1.43220916063364</v>
      </c>
    </row>
    <row r="97" spans="1:721" x14ac:dyDescent="0.45">
      <c r="A97" t="s">
        <v>350</v>
      </c>
      <c r="B97" t="s">
        <v>299</v>
      </c>
      <c r="C97" t="s">
        <v>317</v>
      </c>
      <c r="D97">
        <v>50</v>
      </c>
      <c r="E97" s="1" cm="1">
        <f t="array" ref="E97">SUMPRODUCT($H97:$AAS97,$H$2:$AAS$2)/SUMPRODUCT(--($H97:$AAS97&lt;&gt;""),$H$2:$AAS$2)</f>
        <v>1.2427894493235445</v>
      </c>
      <c r="F97" s="1" cm="1">
        <f t="array" ref="F97">SUMPRODUCT($H97:$AAS97,$G$2:$AAR$2)/SUMPRODUCT(--($H97:$AAS97&lt;&gt;""),$G$2:$AAR$2)</f>
        <v>1.2988839255904647</v>
      </c>
      <c r="G97" s="1">
        <f t="shared" si="1"/>
        <v>0</v>
      </c>
      <c r="H97">
        <v>1.2514999035841201</v>
      </c>
      <c r="I97">
        <v>1.3045359121851401</v>
      </c>
      <c r="J97">
        <v>1.2461606470414801</v>
      </c>
      <c r="K97">
        <v>1.29233475592229</v>
      </c>
      <c r="L97">
        <v>1.2488366423989701</v>
      </c>
      <c r="M97">
        <v>1.2940265816751599</v>
      </c>
      <c r="N97">
        <v>1.25823082324604</v>
      </c>
      <c r="O97">
        <v>1.32117765625739</v>
      </c>
      <c r="P97">
        <v>1.24646626717748</v>
      </c>
      <c r="Q97">
        <v>1.29761397993822</v>
      </c>
      <c r="R97">
        <v>1.24528926582039</v>
      </c>
      <c r="S97">
        <v>1.2968663021055</v>
      </c>
      <c r="T97">
        <v>1.26271143273992</v>
      </c>
      <c r="U97">
        <v>1.3219216957551501</v>
      </c>
      <c r="V97">
        <v>1.25459239797449</v>
      </c>
      <c r="W97">
        <v>1.30700655472421</v>
      </c>
      <c r="X97">
        <v>1.2522014236751899</v>
      </c>
      <c r="Y97">
        <v>1.29542623889742</v>
      </c>
      <c r="Z97">
        <v>1.2551269580079401</v>
      </c>
      <c r="AA97">
        <v>1.3003972835622699</v>
      </c>
      <c r="AB97">
        <v>1.2582870441921099</v>
      </c>
      <c r="AC97">
        <v>1.3217487749665899</v>
      </c>
      <c r="AD97">
        <v>1.25430693564369</v>
      </c>
      <c r="AE97">
        <v>1.3010118457776101</v>
      </c>
      <c r="AF97">
        <v>1.2500140912933899</v>
      </c>
      <c r="AG97">
        <v>1.2980881296762601</v>
      </c>
      <c r="AH97">
        <v>1.26219260525287</v>
      </c>
      <c r="AI97">
        <v>1.32373246543087</v>
      </c>
      <c r="AJ97">
        <v>1.2486710313810401</v>
      </c>
      <c r="AK97">
        <v>1.2999884122627201</v>
      </c>
      <c r="AL97">
        <v>1.24624665947261</v>
      </c>
      <c r="AM97">
        <v>1.2895757439689399</v>
      </c>
      <c r="AN97">
        <v>1.2482419229849999</v>
      </c>
      <c r="AO97">
        <v>1.2951795012927501</v>
      </c>
      <c r="AP97">
        <v>1.2528788284797601</v>
      </c>
      <c r="AQ97">
        <v>1.3152335291178101</v>
      </c>
      <c r="AR97">
        <v>1.2516711689854201</v>
      </c>
      <c r="AS97">
        <v>1.2961481637057499</v>
      </c>
      <c r="AT97">
        <v>1.24477284413769</v>
      </c>
      <c r="AU97">
        <v>1.2945403651585701</v>
      </c>
      <c r="AV97">
        <v>1.2568385755773901</v>
      </c>
      <c r="AW97">
        <v>1.31647558970719</v>
      </c>
      <c r="AX97">
        <v>1.2824998646730199</v>
      </c>
      <c r="AY97">
        <v>1.3520003073231901</v>
      </c>
      <c r="AZ97">
        <v>1.2882848746348301</v>
      </c>
      <c r="BA97">
        <v>1.3481447981183401</v>
      </c>
      <c r="BB97">
        <v>1.2788207170758199</v>
      </c>
      <c r="BC97">
        <v>1.3480120903739701</v>
      </c>
      <c r="BD97">
        <v>1.2696830904141301</v>
      </c>
      <c r="BE97">
        <v>1.34586955876421</v>
      </c>
      <c r="BF97">
        <v>1.27990158673062</v>
      </c>
      <c r="BG97">
        <v>1.35132279936509</v>
      </c>
      <c r="BH97">
        <v>1.2943894308758499</v>
      </c>
      <c r="BI97">
        <v>1.35465446221059</v>
      </c>
      <c r="BJ97">
        <v>1.27906867101924</v>
      </c>
      <c r="BK97">
        <v>1.3587876099859</v>
      </c>
      <c r="BL97">
        <v>1.2779039859469401</v>
      </c>
      <c r="BM97">
        <v>1.34984729878624</v>
      </c>
      <c r="BN97">
        <v>1.27797557828272</v>
      </c>
      <c r="BO97">
        <v>1.3563988705872401</v>
      </c>
      <c r="BP97">
        <v>1.2715581151781801</v>
      </c>
      <c r="BQ97">
        <v>1.34107428361338</v>
      </c>
      <c r="BR97">
        <v>1.26966177989449</v>
      </c>
      <c r="BS97">
        <v>1.3220190165663199</v>
      </c>
      <c r="BT97">
        <v>1.2673808562050499</v>
      </c>
      <c r="BU97">
        <v>1.3493417249394599</v>
      </c>
      <c r="BV97">
        <v>1.27260545341521</v>
      </c>
      <c r="BW97">
        <v>1.34418001639943</v>
      </c>
      <c r="BX97">
        <v>1.2766666102281099</v>
      </c>
      <c r="BY97">
        <v>1.3272291010064601</v>
      </c>
      <c r="BZ97">
        <v>1.2691949524585799</v>
      </c>
      <c r="CA97">
        <v>1.3506333614719801</v>
      </c>
      <c r="CB97">
        <v>1.2705035205561199</v>
      </c>
      <c r="CC97">
        <v>1.34926432349931</v>
      </c>
      <c r="CD97">
        <v>1.2504780402042099</v>
      </c>
      <c r="CE97">
        <v>1.32458648113572</v>
      </c>
      <c r="CF97">
        <v>1.2490148051587</v>
      </c>
      <c r="CG97">
        <v>1.32999613059795</v>
      </c>
      <c r="CH97">
        <v>1.26189653294063</v>
      </c>
      <c r="CI97">
        <v>1.3281159017397199</v>
      </c>
      <c r="CJ97">
        <v>1.25159753710681</v>
      </c>
      <c r="CK97">
        <v>1.3336683058405401</v>
      </c>
      <c r="CL97">
        <v>1.2503953927818701</v>
      </c>
      <c r="CM97">
        <v>1.3206795120796699</v>
      </c>
      <c r="CN97">
        <v>1.2452299288856401</v>
      </c>
      <c r="CO97">
        <v>1.3214721759939201</v>
      </c>
      <c r="CP97">
        <v>1.24705944228016</v>
      </c>
      <c r="CQ97">
        <v>1.32213711207366</v>
      </c>
      <c r="CR97">
        <v>1.23353858590237</v>
      </c>
      <c r="CS97">
        <v>1.28097247718851</v>
      </c>
      <c r="CT97">
        <v>1.2282300183575701</v>
      </c>
      <c r="CU97">
        <v>1.27262915218721</v>
      </c>
      <c r="CV97">
        <v>1.21556938959376</v>
      </c>
      <c r="CW97">
        <v>1.293696330066</v>
      </c>
      <c r="CX97">
        <v>1.25062941863169</v>
      </c>
      <c r="CY97">
        <v>1.28847582467953</v>
      </c>
      <c r="CZ97">
        <v>1.21422587717812</v>
      </c>
      <c r="DA97">
        <v>1.2653493470981201</v>
      </c>
      <c r="DB97">
        <v>1.2515913283611999</v>
      </c>
      <c r="DC97">
        <v>1.2719427189529999</v>
      </c>
      <c r="DD97">
        <v>1.2237140102377899</v>
      </c>
      <c r="DE97">
        <v>1.2973926827120399</v>
      </c>
      <c r="DF97">
        <v>1.2637348741953001</v>
      </c>
      <c r="DG97">
        <v>1.2916731584283301</v>
      </c>
      <c r="DH97">
        <v>1.223043383032</v>
      </c>
      <c r="DI97">
        <v>1.2704411462531799</v>
      </c>
      <c r="DJ97">
        <v>1.22397922054658</v>
      </c>
      <c r="DK97">
        <v>1.2761987930899299</v>
      </c>
      <c r="DL97">
        <v>1.21120254369171</v>
      </c>
      <c r="DM97">
        <v>1.2865616498169401</v>
      </c>
      <c r="DN97">
        <v>1.2424545729351999</v>
      </c>
      <c r="DO97">
        <v>1.2633280712950199</v>
      </c>
      <c r="DP97">
        <v>1.21014789686404</v>
      </c>
      <c r="DQ97">
        <v>1.2913915292378999</v>
      </c>
      <c r="DR97">
        <v>1.22673339379079</v>
      </c>
      <c r="DS97">
        <v>1.2684154547184801</v>
      </c>
      <c r="DT97">
        <v>1.2158017890930199</v>
      </c>
      <c r="DU97">
        <v>1.2847031426684099</v>
      </c>
      <c r="DV97">
        <v>1.2437331362867901</v>
      </c>
      <c r="DW97">
        <v>1.2622555111454401</v>
      </c>
      <c r="DX97">
        <v>1.207151893774</v>
      </c>
      <c r="DY97">
        <v>1.2855540254593001</v>
      </c>
      <c r="DZ97">
        <v>1.22386950144985</v>
      </c>
      <c r="EA97">
        <v>1.27284228439637</v>
      </c>
      <c r="EB97">
        <v>1.2548880251349099</v>
      </c>
      <c r="EC97">
        <v>1.3055867345688299</v>
      </c>
      <c r="ED97">
        <v>1.2479597488469201</v>
      </c>
      <c r="EE97">
        <v>1.2951416289659201</v>
      </c>
      <c r="EF97">
        <v>1.28328979163705</v>
      </c>
      <c r="EG97">
        <v>1.2977737367598099</v>
      </c>
      <c r="EH97">
        <v>1.2377646199618599</v>
      </c>
      <c r="EI97">
        <v>1.3214480023919299</v>
      </c>
      <c r="EJ97">
        <v>1.24204608394316</v>
      </c>
      <c r="EK97">
        <v>1.2961709448629699</v>
      </c>
      <c r="EL97">
        <v>1.2811453835182001</v>
      </c>
      <c r="EM97">
        <v>1.2983717202809499</v>
      </c>
      <c r="EN97">
        <v>1.2431832329341801</v>
      </c>
      <c r="EO97">
        <v>1.3167401075389999</v>
      </c>
      <c r="EP97">
        <v>1.23851199808761</v>
      </c>
      <c r="EQ97">
        <v>1.2588366811735801</v>
      </c>
      <c r="ER97">
        <v>1.2069295723154501</v>
      </c>
      <c r="ES97">
        <v>1.2528323642525101</v>
      </c>
      <c r="ET97">
        <v>1.24885995317476</v>
      </c>
      <c r="EU97">
        <v>1.2604031469932699</v>
      </c>
      <c r="EV97">
        <v>1.2466494646033499</v>
      </c>
      <c r="EW97">
        <v>1.25900120226954</v>
      </c>
      <c r="EX97">
        <v>1.2245825452960299</v>
      </c>
      <c r="EY97">
        <v>1.2597914659954501</v>
      </c>
      <c r="EZ97">
        <v>1.26250676716046</v>
      </c>
      <c r="FA97">
        <v>1.26345873965591</v>
      </c>
      <c r="FB97">
        <v>1.26421244313827</v>
      </c>
      <c r="FC97">
        <v>1.2620005484036501</v>
      </c>
      <c r="FD97">
        <v>1.2113364878261399</v>
      </c>
      <c r="FE97">
        <v>1.25298563604277</v>
      </c>
      <c r="FF97">
        <v>1.22853948857843</v>
      </c>
      <c r="FG97">
        <v>1.25904479332916</v>
      </c>
      <c r="FH97">
        <v>1.2273161265828101</v>
      </c>
      <c r="FI97">
        <v>1.2599489562753501</v>
      </c>
      <c r="FJ97">
        <v>1.22354176992745</v>
      </c>
      <c r="FK97">
        <v>1.2586682737800201</v>
      </c>
      <c r="FL97">
        <v>1.2640345491821701</v>
      </c>
      <c r="FM97">
        <v>1.2638881066101899</v>
      </c>
      <c r="FN97">
        <v>1.2083131505429601</v>
      </c>
      <c r="FO97">
        <v>1.25429752624701</v>
      </c>
      <c r="FP97">
        <v>1.2138934573964699</v>
      </c>
      <c r="FQ97">
        <v>1.2590583179380801</v>
      </c>
      <c r="FR97">
        <v>1.22954591537872</v>
      </c>
      <c r="FS97">
        <v>1.2613647884468</v>
      </c>
      <c r="FT97">
        <v>1.2045155003829999</v>
      </c>
      <c r="FU97">
        <v>1.2497704794304501</v>
      </c>
      <c r="FV97">
        <v>1.21080267426666</v>
      </c>
      <c r="FW97">
        <v>1.2579177555986101</v>
      </c>
      <c r="FX97">
        <v>1.257875512549</v>
      </c>
      <c r="FY97">
        <v>1.26423168341368</v>
      </c>
      <c r="FZ97">
        <v>1.2129979047447299</v>
      </c>
      <c r="GA97">
        <v>1.2530541724868201</v>
      </c>
      <c r="GB97">
        <v>1.2130260667778101</v>
      </c>
      <c r="GC97">
        <v>1.2631192831072799</v>
      </c>
      <c r="GD97">
        <v>1.26778376051716</v>
      </c>
      <c r="GE97">
        <v>1.3096839164473799</v>
      </c>
      <c r="GF97">
        <v>1.2619790143910601</v>
      </c>
      <c r="GG97">
        <v>1.30869107949192</v>
      </c>
      <c r="GH97">
        <v>1.2644154240977099</v>
      </c>
      <c r="GI97">
        <v>1.3010752688172</v>
      </c>
      <c r="GJ97">
        <v>1.2987769223272501</v>
      </c>
      <c r="GK97">
        <v>1.3060110288146001</v>
      </c>
      <c r="GL97">
        <v>1.2535145210018499</v>
      </c>
      <c r="GM97">
        <v>1.3305010070493399</v>
      </c>
      <c r="GN97">
        <v>1.2732900464542101</v>
      </c>
      <c r="GO97">
        <v>1.3019056784588801</v>
      </c>
      <c r="GP97">
        <v>1.25344751973491</v>
      </c>
      <c r="GQ97">
        <v>1.29828354936166</v>
      </c>
      <c r="GR97">
        <v>1.28262961699639</v>
      </c>
      <c r="GS97">
        <v>1.30180416138777</v>
      </c>
      <c r="GT97">
        <v>1.26419411688269</v>
      </c>
      <c r="GU97">
        <v>1.3251409056947001</v>
      </c>
      <c r="GV97">
        <v>1.1504217003881301</v>
      </c>
      <c r="GW97">
        <v>1.19359086918349</v>
      </c>
      <c r="GX97">
        <v>1.1540249246183201</v>
      </c>
      <c r="GY97">
        <v>1.18752855366499</v>
      </c>
      <c r="GZ97">
        <v>1.15074944680377</v>
      </c>
      <c r="HA97">
        <v>1.19031737771086</v>
      </c>
      <c r="HB97">
        <v>1.1337404010026999</v>
      </c>
      <c r="HC97">
        <v>1.2005966971106601</v>
      </c>
      <c r="HD97">
        <v>1.16646141133565</v>
      </c>
      <c r="HE97">
        <v>1.18848994315089</v>
      </c>
      <c r="HF97">
        <v>1.14560084856526</v>
      </c>
      <c r="HG97">
        <v>1.18966983024722</v>
      </c>
      <c r="HH97">
        <v>1.1358598278238801</v>
      </c>
      <c r="HI97">
        <v>1.20241221361915</v>
      </c>
      <c r="HJ97">
        <v>1.1661416102876601</v>
      </c>
      <c r="HK97">
        <v>1.1907345095125901</v>
      </c>
      <c r="HL97">
        <v>1.1456902339513499</v>
      </c>
      <c r="HM97">
        <v>1.1913602072151801</v>
      </c>
      <c r="HN97">
        <v>1.1375958906558501</v>
      </c>
      <c r="HO97">
        <v>1.20218775698298</v>
      </c>
      <c r="HP97">
        <v>1.2309133741429199</v>
      </c>
      <c r="HQ97">
        <v>1.26896446607208</v>
      </c>
      <c r="HR97">
        <v>1.27662578983585</v>
      </c>
      <c r="HS97">
        <v>1.28014712969334</v>
      </c>
      <c r="HT97">
        <v>1.23113303760952</v>
      </c>
      <c r="HU97">
        <v>1.27246114982617</v>
      </c>
      <c r="HV97">
        <v>1.2209119620206299</v>
      </c>
      <c r="HW97">
        <v>1.2739674135971599</v>
      </c>
      <c r="HX97">
        <v>1.2183858321546901</v>
      </c>
      <c r="HY97">
        <v>1.2727682303866299</v>
      </c>
      <c r="HZ97">
        <v>1.2254128216220499</v>
      </c>
      <c r="IA97">
        <v>1.2714278349475601</v>
      </c>
      <c r="IB97">
        <v>1.25274299150261</v>
      </c>
      <c r="IC97">
        <v>1.26976018577253</v>
      </c>
      <c r="ID97">
        <v>1.2152881289827999</v>
      </c>
      <c r="IE97">
        <v>1.2650643188078901</v>
      </c>
      <c r="IF97">
        <v>1.21850014681588</v>
      </c>
      <c r="IG97">
        <v>1.2623655962182001</v>
      </c>
      <c r="IH97">
        <v>1.23452661402215</v>
      </c>
      <c r="II97">
        <v>1.2658779702199101</v>
      </c>
      <c r="IJ97">
        <v>1.2150639825883001</v>
      </c>
      <c r="IK97">
        <v>1.2602631030378499</v>
      </c>
      <c r="IL97">
        <v>1.26625437798436</v>
      </c>
      <c r="IM97">
        <v>1.3180773150671901</v>
      </c>
      <c r="IN97">
        <v>1.29533276327616</v>
      </c>
      <c r="IO97">
        <v>1.2981824413883301</v>
      </c>
      <c r="IP97">
        <v>1.2475737625414001</v>
      </c>
      <c r="IQ97">
        <v>1.32374020708025</v>
      </c>
      <c r="IR97">
        <v>1.2568374954191801</v>
      </c>
      <c r="IS97">
        <v>1.3197874865766099</v>
      </c>
      <c r="IT97">
        <v>1.2449045822751099</v>
      </c>
      <c r="IU97">
        <v>1.32556341764466</v>
      </c>
      <c r="IV97">
        <v>1.31517476384865</v>
      </c>
      <c r="IW97">
        <v>1.30375234966261</v>
      </c>
      <c r="IX97">
        <v>1.2488390706731101</v>
      </c>
      <c r="IY97">
        <v>1.32375114634364</v>
      </c>
      <c r="IZ97">
        <v>1.2727085433823799</v>
      </c>
      <c r="JA97">
        <v>1.3230601495397301</v>
      </c>
      <c r="JB97">
        <v>1.24600033182432</v>
      </c>
      <c r="JC97">
        <v>1.3289126554514901</v>
      </c>
      <c r="JD97">
        <v>1.32135727087257</v>
      </c>
      <c r="JE97">
        <v>1.3075519204788399</v>
      </c>
      <c r="JF97">
        <v>1.24736956295819</v>
      </c>
      <c r="JG97">
        <v>1.32423612035377</v>
      </c>
      <c r="JH97">
        <v>1.2689235582506599</v>
      </c>
      <c r="JI97">
        <v>1.3210929053407301</v>
      </c>
      <c r="JJ97">
        <v>1.24804050444589</v>
      </c>
      <c r="JK97">
        <v>1.32792629853614</v>
      </c>
      <c r="JL97">
        <v>1.28139978814293</v>
      </c>
      <c r="JM97">
        <v>1.2982097895468001</v>
      </c>
      <c r="JN97">
        <v>1.2471908883228799</v>
      </c>
      <c r="JO97">
        <v>1.32295440332699</v>
      </c>
      <c r="JP97">
        <v>1.2625386748540901</v>
      </c>
      <c r="JQ97">
        <v>1.3170836653095901</v>
      </c>
      <c r="JR97">
        <v>1.2440075626774201</v>
      </c>
      <c r="JS97">
        <v>1.3226353414782199</v>
      </c>
      <c r="JT97">
        <v>1.25265026200767</v>
      </c>
      <c r="JU97">
        <v>1.3218559078505701</v>
      </c>
      <c r="JV97">
        <v>1.2554423945328499</v>
      </c>
      <c r="JW97">
        <v>1.33121030644031</v>
      </c>
      <c r="JX97">
        <v>1.2554001352297699</v>
      </c>
      <c r="JY97">
        <v>1.33440088382313</v>
      </c>
      <c r="JZ97">
        <v>1.2511319456183101</v>
      </c>
      <c r="KA97">
        <v>1.3106571925333801</v>
      </c>
      <c r="KB97">
        <v>1.2509840380575199</v>
      </c>
      <c r="KC97">
        <v>1.3216898891598801</v>
      </c>
      <c r="KD97">
        <v>1.2530758735601599</v>
      </c>
      <c r="KE97">
        <v>1.32947465649223</v>
      </c>
      <c r="KF97">
        <v>1.2495532587959699</v>
      </c>
      <c r="KG97">
        <v>1.3062169471879399</v>
      </c>
      <c r="KH97">
        <v>1.2265381719620501</v>
      </c>
      <c r="KI97">
        <v>1.28692064448125</v>
      </c>
      <c r="KJ97">
        <v>1.2216714350248401</v>
      </c>
      <c r="KK97">
        <v>1.2902002710435101</v>
      </c>
      <c r="KL97">
        <v>1.2294473723836701</v>
      </c>
      <c r="KM97">
        <v>1.2901249811775299</v>
      </c>
      <c r="KN97">
        <v>1.23405812377653</v>
      </c>
      <c r="KO97">
        <v>1.2939557295588</v>
      </c>
      <c r="KP97">
        <v>1.24051799427797</v>
      </c>
      <c r="KQ97">
        <v>1.2854479747026</v>
      </c>
      <c r="KR97">
        <v>1.22090950158108</v>
      </c>
      <c r="KS97">
        <v>1.2792952868543801</v>
      </c>
      <c r="KT97">
        <v>1.2208703508507699</v>
      </c>
      <c r="KU97">
        <v>1.2886613461828</v>
      </c>
      <c r="KV97">
        <v>1.2379882547809</v>
      </c>
      <c r="KW97">
        <v>1.2814154494804999</v>
      </c>
      <c r="KX97">
        <v>1.21785273302213</v>
      </c>
      <c r="KY97">
        <v>1.2817467248908201</v>
      </c>
      <c r="KZ97">
        <v>1.2221291974100199</v>
      </c>
      <c r="LA97">
        <v>1.2916910103899999</v>
      </c>
      <c r="LB97">
        <v>1.2423171188456399</v>
      </c>
      <c r="LC97">
        <v>1.30614564784577</v>
      </c>
      <c r="LD97">
        <v>1.22943182490193</v>
      </c>
      <c r="LE97">
        <v>1.3207557707850099</v>
      </c>
      <c r="LF97">
        <v>1.2880760107497899</v>
      </c>
      <c r="LG97">
        <v>1.3167016012983801</v>
      </c>
      <c r="LH97">
        <v>1.2437824021446999</v>
      </c>
      <c r="LI97">
        <v>1.28917661591836</v>
      </c>
      <c r="LJ97">
        <v>1.2385553489411101</v>
      </c>
      <c r="LK97">
        <v>1.31799932978073</v>
      </c>
      <c r="LL97">
        <v>1.23184658549566</v>
      </c>
      <c r="LM97">
        <v>1.3035567616582</v>
      </c>
      <c r="LN97">
        <v>1.23222769056896</v>
      </c>
      <c r="LO97">
        <v>1.32045680042578</v>
      </c>
      <c r="LP97">
        <v>1.2821524551708701</v>
      </c>
      <c r="LQ97">
        <v>1.31703014015467</v>
      </c>
      <c r="LR97">
        <v>1.2444690483543399</v>
      </c>
      <c r="LS97">
        <v>1.28153480212104</v>
      </c>
      <c r="LT97">
        <v>1.23704735559074</v>
      </c>
      <c r="LU97">
        <v>1.3132453725302</v>
      </c>
      <c r="LV97">
        <v>1.2354736544691101</v>
      </c>
      <c r="LW97">
        <v>1.3023345971128</v>
      </c>
      <c r="LX97">
        <v>1.23150819047368</v>
      </c>
      <c r="LY97">
        <v>1.3162317907338901</v>
      </c>
      <c r="LZ97">
        <v>1.28219187983362</v>
      </c>
      <c r="MA97">
        <v>1.3098219976476599</v>
      </c>
      <c r="MB97">
        <v>1.2414662032078501</v>
      </c>
      <c r="MC97">
        <v>1.28457707193029</v>
      </c>
      <c r="MD97">
        <v>1.2341792113753201</v>
      </c>
      <c r="ME97">
        <v>1.31215462352732</v>
      </c>
      <c r="MF97">
        <v>1.23180716083291</v>
      </c>
      <c r="MG97">
        <v>1.2994500259545601</v>
      </c>
      <c r="MH97">
        <v>1.24075408998781</v>
      </c>
      <c r="MI97">
        <v>1.3064201737173999</v>
      </c>
      <c r="MJ97">
        <v>1.25087198119947</v>
      </c>
      <c r="MK97">
        <v>1.30622298797813</v>
      </c>
      <c r="ML97">
        <v>1.2390505345026499</v>
      </c>
      <c r="MM97">
        <v>1.30556031459206</v>
      </c>
      <c r="MN97">
        <v>1.23093682621471</v>
      </c>
      <c r="MO97">
        <v>1.3128723497105199</v>
      </c>
      <c r="MP97">
        <v>1.25521330001648</v>
      </c>
      <c r="MQ97">
        <v>1.30411859590823</v>
      </c>
      <c r="MR97">
        <v>1.2317158715124701</v>
      </c>
      <c r="MS97">
        <v>1.3016133672535899</v>
      </c>
      <c r="MT97">
        <v>1.2286352484055401</v>
      </c>
      <c r="MU97">
        <v>1.3089900534340999</v>
      </c>
      <c r="MV97">
        <v>1.2239167736593899</v>
      </c>
      <c r="MW97">
        <v>1.28424867109036</v>
      </c>
      <c r="MX97">
        <v>1.2320322218089099</v>
      </c>
      <c r="MY97">
        <v>1.28587656039389</v>
      </c>
      <c r="MZ97">
        <v>1.2190291060207901</v>
      </c>
      <c r="NA97">
        <v>1.2883083950291301</v>
      </c>
      <c r="NB97">
        <v>1.2154413499882</v>
      </c>
      <c r="NC97">
        <v>1.28658851198118</v>
      </c>
      <c r="ND97">
        <v>1.2284244671362301</v>
      </c>
      <c r="NE97">
        <v>1.2889203534159599</v>
      </c>
      <c r="NF97">
        <v>1.2195730690313</v>
      </c>
      <c r="NG97">
        <v>1.28874836511117</v>
      </c>
      <c r="NH97">
        <v>1.2226168620533799</v>
      </c>
      <c r="NI97">
        <v>1.2860525484267</v>
      </c>
      <c r="NJ97">
        <v>1.25331003992882</v>
      </c>
      <c r="NK97">
        <v>1.3082508730248199</v>
      </c>
      <c r="NL97">
        <v>1.24002018421922</v>
      </c>
      <c r="NM97">
        <v>1.3160837262820999</v>
      </c>
      <c r="NN97">
        <v>1.2707112834755001</v>
      </c>
      <c r="NO97">
        <v>1.3147878076612101</v>
      </c>
      <c r="NP97">
        <v>1.2467941305207899</v>
      </c>
      <c r="NQ97">
        <v>1.2811245056682099</v>
      </c>
      <c r="NR97">
        <v>1.23661218584008</v>
      </c>
      <c r="NS97">
        <v>1.3229704442630701</v>
      </c>
      <c r="NT97">
        <v>1.2800159027181699</v>
      </c>
      <c r="NU97">
        <v>1.32242761109443</v>
      </c>
      <c r="NV97">
        <v>1.24126831823021</v>
      </c>
      <c r="NW97">
        <v>1.2916294743119401</v>
      </c>
      <c r="NX97">
        <v>1.24208775825957</v>
      </c>
      <c r="NY97">
        <v>1.3159844649566801</v>
      </c>
      <c r="NZ97">
        <v>1.2380250707812701</v>
      </c>
      <c r="OA97">
        <v>1.31493195524728</v>
      </c>
      <c r="OB97">
        <v>1.2486975192346099</v>
      </c>
      <c r="OC97">
        <v>1.3209312605908701</v>
      </c>
      <c r="OD97">
        <v>1.23413078485649</v>
      </c>
      <c r="OE97">
        <v>1.2858195366852201</v>
      </c>
      <c r="OF97">
        <v>1.2330993253412701</v>
      </c>
      <c r="OG97">
        <v>1.3209102103966901</v>
      </c>
      <c r="OH97">
        <v>1.2377303680626399</v>
      </c>
      <c r="OI97">
        <v>1.3200050520466</v>
      </c>
      <c r="OJ97">
        <v>1.24582416772794</v>
      </c>
      <c r="OK97">
        <v>1.3210891370472799</v>
      </c>
      <c r="OL97">
        <v>1.2432034185515299</v>
      </c>
      <c r="OM97">
        <v>1.3167106966561699</v>
      </c>
      <c r="ON97">
        <v>1.24480323330982</v>
      </c>
      <c r="OO97">
        <v>1.2929660776120599</v>
      </c>
      <c r="OP97">
        <v>1.2376251170917001</v>
      </c>
      <c r="OQ97">
        <v>1.31856311374472</v>
      </c>
      <c r="OR97">
        <v>1.2363410552462299</v>
      </c>
      <c r="OS97">
        <v>1.3138478702466001</v>
      </c>
      <c r="OT97">
        <v>1.2475292334571699</v>
      </c>
      <c r="OU97">
        <v>1.31845786277378</v>
      </c>
      <c r="OV97">
        <v>1.2445611560766601</v>
      </c>
      <c r="OW97">
        <v>1.3193630211238701</v>
      </c>
      <c r="OX97">
        <v>1.25828588268726</v>
      </c>
      <c r="OY97">
        <v>1.2963656839734301</v>
      </c>
      <c r="OZ97">
        <v>1.2398880129669101</v>
      </c>
      <c r="PA97">
        <v>1.3214890907368599</v>
      </c>
      <c r="PB97">
        <v>1.24467693214469</v>
      </c>
      <c r="PC97">
        <v>1.31632126806369</v>
      </c>
      <c r="PD97">
        <v>1.2480775818282701</v>
      </c>
      <c r="PE97">
        <v>1.3081657000436999</v>
      </c>
      <c r="PF97">
        <v>1.25046362465892</v>
      </c>
      <c r="PG97">
        <v>1.30713804793347</v>
      </c>
      <c r="PH97">
        <v>1.2534875205235101</v>
      </c>
      <c r="PI97">
        <v>1.31082342101843</v>
      </c>
      <c r="PJ97">
        <v>1.2493769120825899</v>
      </c>
      <c r="PK97">
        <v>1.27649747811809</v>
      </c>
      <c r="PL97">
        <v>1.2594880638798001</v>
      </c>
      <c r="PM97">
        <v>1.3326639813841401</v>
      </c>
      <c r="PN97">
        <v>1.2388169007429799</v>
      </c>
      <c r="PO97">
        <v>1.3266398138414099</v>
      </c>
      <c r="PP97">
        <v>1.2361709918614601</v>
      </c>
      <c r="PQ97">
        <v>1.29364863747504</v>
      </c>
      <c r="PR97">
        <v>1.23636128969806</v>
      </c>
      <c r="PS97">
        <v>1.2910451975122399</v>
      </c>
      <c r="PT97">
        <v>1.2306662256890899</v>
      </c>
      <c r="PU97">
        <v>1.2998136600869501</v>
      </c>
      <c r="PV97">
        <v>1.22713302733792</v>
      </c>
      <c r="PW97">
        <v>1.2980228609226601</v>
      </c>
      <c r="PX97">
        <v>1.23891842183806</v>
      </c>
      <c r="PY97">
        <v>1.27200787306299</v>
      </c>
      <c r="PZ97">
        <v>1.2401526212621099</v>
      </c>
      <c r="QA97">
        <v>1.30453265788475</v>
      </c>
      <c r="QB97">
        <v>1.23660328958513</v>
      </c>
      <c r="QC97">
        <v>1.2990957270886601</v>
      </c>
      <c r="QD97">
        <v>1.22826236014423</v>
      </c>
      <c r="QE97">
        <v>1.2994587269192599</v>
      </c>
      <c r="QF97">
        <v>1.24192728710059</v>
      </c>
      <c r="QG97">
        <v>1.27072527366153</v>
      </c>
      <c r="QH97">
        <v>1.2373050892576201</v>
      </c>
      <c r="QI97">
        <v>1.30219332564311</v>
      </c>
      <c r="QJ97">
        <v>1.23886464041929</v>
      </c>
      <c r="QK97">
        <v>1.30279501730839</v>
      </c>
      <c r="QL97">
        <v>1.25041832298961</v>
      </c>
      <c r="QM97">
        <v>1.3047516179582199</v>
      </c>
      <c r="QN97">
        <v>1.2377491124469899</v>
      </c>
      <c r="QO97">
        <v>1.2964913989251901</v>
      </c>
      <c r="QP97">
        <v>1.23496029251622</v>
      </c>
      <c r="QQ97">
        <v>1.30383086471124</v>
      </c>
      <c r="QR97">
        <v>1.24845286894317</v>
      </c>
      <c r="QS97">
        <v>1.2991562713034801</v>
      </c>
      <c r="QT97">
        <v>1.23064868836929</v>
      </c>
      <c r="QU97">
        <v>1.2969429221520801</v>
      </c>
      <c r="QV97">
        <v>1.236199768041</v>
      </c>
      <c r="QW97">
        <v>1.30417614717886</v>
      </c>
      <c r="QX97">
        <v>1.24627493337819</v>
      </c>
      <c r="QY97">
        <v>1.3029809386371001</v>
      </c>
      <c r="QZ97">
        <v>1.2378819133960699</v>
      </c>
      <c r="RA97">
        <v>1.2999088100149601</v>
      </c>
      <c r="RB97">
        <v>1.2415383661941899</v>
      </c>
      <c r="RC97">
        <v>1.3074430505263299</v>
      </c>
      <c r="RD97">
        <v>1.2562027545224399</v>
      </c>
      <c r="RE97">
        <v>1.32248397992093</v>
      </c>
      <c r="RF97">
        <v>1.2512930341225501</v>
      </c>
      <c r="RG97">
        <v>1.3265471968036</v>
      </c>
      <c r="RH97">
        <v>1.25854756926515</v>
      </c>
      <c r="RI97">
        <v>1.3203084658816699</v>
      </c>
      <c r="RJ97">
        <v>1.2587761252148</v>
      </c>
      <c r="RK97">
        <v>1.32155282605199</v>
      </c>
      <c r="RL97">
        <v>1.25530546079418</v>
      </c>
      <c r="RM97">
        <v>1.3236436897395301</v>
      </c>
      <c r="RN97">
        <v>1.2537902194983599</v>
      </c>
      <c r="RO97">
        <v>1.3156865566776399</v>
      </c>
      <c r="RP97">
        <v>1.25559327199004</v>
      </c>
      <c r="RQ97">
        <v>1.3219591477402499</v>
      </c>
      <c r="RR97">
        <v>1.2426362182000601</v>
      </c>
      <c r="RS97">
        <v>1.3200748664219899</v>
      </c>
      <c r="RT97">
        <v>1.2505097399542</v>
      </c>
      <c r="RU97">
        <v>1.3098382425211901</v>
      </c>
      <c r="RV97">
        <v>1.23870468542509</v>
      </c>
      <c r="RW97">
        <v>1.3219674393801499</v>
      </c>
      <c r="RX97">
        <v>1.2460449407656</v>
      </c>
      <c r="RY97">
        <v>1.32957955602957</v>
      </c>
      <c r="RZ97">
        <v>1.24554304296454</v>
      </c>
      <c r="SA97">
        <v>1.3136233884375199</v>
      </c>
      <c r="SB97">
        <v>1.2370735175716501</v>
      </c>
      <c r="SC97">
        <v>1.3180986438303099</v>
      </c>
      <c r="SD97">
        <v>1.2504260903206901</v>
      </c>
      <c r="SE97">
        <v>1.32883716553216</v>
      </c>
      <c r="SF97">
        <v>1.23742144281789</v>
      </c>
      <c r="SG97">
        <v>1.2984608437135401</v>
      </c>
      <c r="SH97">
        <v>1.2344485003575001</v>
      </c>
      <c r="SI97">
        <v>1.27106461445828</v>
      </c>
      <c r="SJ97">
        <v>1.2345363087846</v>
      </c>
      <c r="SK97">
        <v>1.3168755252825499</v>
      </c>
      <c r="SL97">
        <v>1.24448374916895</v>
      </c>
      <c r="SM97">
        <v>1.3011452727706001</v>
      </c>
      <c r="SN97">
        <v>1.2587839787252699</v>
      </c>
      <c r="SO97">
        <v>1.2783778020296199</v>
      </c>
      <c r="SP97">
        <v>1.2361670367164601</v>
      </c>
      <c r="SQ97">
        <v>1.29134836111842</v>
      </c>
      <c r="SR97">
        <v>1.2420878335152199</v>
      </c>
      <c r="SS97">
        <v>1.3011829049536401</v>
      </c>
      <c r="ST97">
        <v>1.2543810133092399</v>
      </c>
      <c r="SU97">
        <v>1.28252988622536</v>
      </c>
      <c r="SV97">
        <v>1.2425645078337599</v>
      </c>
      <c r="SW97">
        <v>1.3156336632421299</v>
      </c>
      <c r="SX97">
        <v>1.2445590135350399</v>
      </c>
      <c r="SY97">
        <v>1.30267564821435</v>
      </c>
      <c r="SZ97">
        <v>1.2498750957599101</v>
      </c>
      <c r="TA97">
        <v>1.30153548945808</v>
      </c>
      <c r="TB97">
        <v>1.2473992161565</v>
      </c>
      <c r="TC97">
        <v>1.3014577712642501</v>
      </c>
      <c r="TD97">
        <v>1.2405822202977701</v>
      </c>
      <c r="TE97">
        <v>1.29093250729995</v>
      </c>
      <c r="TF97">
        <v>1.26614040346845</v>
      </c>
      <c r="TG97">
        <v>1.27539997113324</v>
      </c>
      <c r="TH97">
        <v>1.2439574104297799</v>
      </c>
      <c r="TI97">
        <v>1.3214646548757001</v>
      </c>
      <c r="TJ97">
        <v>1.25110748426206</v>
      </c>
      <c r="TK97">
        <v>1.3107950571228699</v>
      </c>
      <c r="TL97">
        <v>1.2401825267294999</v>
      </c>
      <c r="TM97">
        <v>1.29863771108816</v>
      </c>
      <c r="TN97">
        <v>1.2712698042611701</v>
      </c>
      <c r="TO97">
        <v>1.2793635990185299</v>
      </c>
      <c r="TP97">
        <v>1.24345779346945</v>
      </c>
      <c r="TQ97">
        <v>1.32751557139526</v>
      </c>
      <c r="TR97">
        <v>1.31024239979463</v>
      </c>
      <c r="TS97">
        <v>1.3855293556785999</v>
      </c>
      <c r="TT97">
        <v>1.31942865524955</v>
      </c>
      <c r="TU97">
        <v>1.38851809747332</v>
      </c>
      <c r="TV97">
        <v>1.30730866551762</v>
      </c>
      <c r="TW97">
        <v>1.3809637317100001</v>
      </c>
      <c r="TX97">
        <v>1.31638490593714</v>
      </c>
      <c r="TY97">
        <v>1.3924052953903701</v>
      </c>
      <c r="TZ97">
        <v>1.3240309508966199</v>
      </c>
      <c r="UA97">
        <v>1.38554769151784</v>
      </c>
      <c r="UB97">
        <v>1.3139645751586</v>
      </c>
      <c r="UC97">
        <v>1.3795152004107201</v>
      </c>
      <c r="UD97">
        <v>1.3092889361546001</v>
      </c>
      <c r="UE97">
        <v>1.3866478418717201</v>
      </c>
      <c r="UF97">
        <v>1.24872955509187</v>
      </c>
      <c r="UG97">
        <v>1.31169650669717</v>
      </c>
      <c r="UH97">
        <v>1.24936898431715</v>
      </c>
      <c r="UI97">
        <v>1.30638756141885</v>
      </c>
      <c r="UJ97">
        <v>1.24726559870767</v>
      </c>
      <c r="UK97">
        <v>1.30424210809719</v>
      </c>
      <c r="UL97">
        <v>1.2577320455004299</v>
      </c>
      <c r="UM97">
        <v>1.31066164097731</v>
      </c>
      <c r="UN97">
        <v>1.24889782594063</v>
      </c>
      <c r="UO97">
        <v>1.3121592515312599</v>
      </c>
      <c r="UP97">
        <v>1.2479470956451499</v>
      </c>
      <c r="UQ97">
        <v>1.3098960086154601</v>
      </c>
      <c r="UR97">
        <v>1.2504795719189601</v>
      </c>
      <c r="US97">
        <v>1.3152301945211</v>
      </c>
      <c r="UT97">
        <v>1.2586267136962599</v>
      </c>
      <c r="UU97">
        <v>1.3290213629708501</v>
      </c>
      <c r="UV97">
        <v>1.26122221482763</v>
      </c>
      <c r="UW97">
        <v>1.3437208838014101</v>
      </c>
      <c r="UX97">
        <v>1.2635764674564001</v>
      </c>
      <c r="UY97">
        <v>1.3142136962598101</v>
      </c>
      <c r="UZ97">
        <v>1.2660887794489499</v>
      </c>
      <c r="VA97">
        <v>1.3340293491281701</v>
      </c>
      <c r="VB97">
        <v>1.24959237321975</v>
      </c>
      <c r="VC97">
        <v>1.3426643817383199</v>
      </c>
      <c r="VD97">
        <v>1.2612471715692799</v>
      </c>
      <c r="VE97">
        <v>1.3158857979502101</v>
      </c>
      <c r="VF97">
        <v>1.2644249966724299</v>
      </c>
      <c r="VG97">
        <v>1.3363170504458901</v>
      </c>
      <c r="VH97">
        <v>1.2548238934126399</v>
      </c>
      <c r="VI97">
        <v>1.31082782687948</v>
      </c>
      <c r="VJ97">
        <v>1.2560231211099999</v>
      </c>
      <c r="VK97">
        <v>1.3237914782879801</v>
      </c>
      <c r="VL97">
        <v>1.2694424790434899</v>
      </c>
      <c r="VM97">
        <v>1.32575821171165</v>
      </c>
      <c r="VN97">
        <v>1.30069435283677</v>
      </c>
      <c r="VO97">
        <v>1.3021094415196599</v>
      </c>
      <c r="VP97">
        <v>1.2484200175087199</v>
      </c>
      <c r="VQ97">
        <v>1.29323515655917</v>
      </c>
      <c r="VR97">
        <v>1.2456857783587301</v>
      </c>
      <c r="VS97">
        <v>1.3245949608452099</v>
      </c>
      <c r="VT97">
        <v>1.25053065825608</v>
      </c>
      <c r="VU97">
        <v>1.32668161703862</v>
      </c>
      <c r="VV97">
        <v>1.2452540563876799</v>
      </c>
      <c r="VW97">
        <v>1.290129156823</v>
      </c>
      <c r="VX97">
        <v>1.24994303668437</v>
      </c>
      <c r="VY97">
        <v>1.28729897945722</v>
      </c>
      <c r="VZ97">
        <v>1.25213995392309</v>
      </c>
      <c r="WA97">
        <v>1.3046273576953999</v>
      </c>
      <c r="WB97">
        <v>1.25130644889396</v>
      </c>
      <c r="WC97">
        <v>1.3158141190132799</v>
      </c>
      <c r="WD97">
        <v>1.25409260334525</v>
      </c>
      <c r="WE97">
        <v>1.32623293187735</v>
      </c>
      <c r="WF97">
        <v>1.2546311037854201</v>
      </c>
      <c r="WG97">
        <v>1.27023356871265</v>
      </c>
      <c r="WH97">
        <v>1.25130644889396</v>
      </c>
      <c r="WI97">
        <v>1.3138708348161601</v>
      </c>
      <c r="WJ97">
        <v>1.25137668808181</v>
      </c>
      <c r="WK97">
        <v>1.3198879919084401</v>
      </c>
      <c r="WL97">
        <v>1.25130644889396</v>
      </c>
      <c r="WM97">
        <v>1.2699947554739699</v>
      </c>
      <c r="WN97">
        <v>1.2238367951676701</v>
      </c>
      <c r="WO97">
        <v>1.2693962446932701</v>
      </c>
      <c r="WP97">
        <v>1.2441044343770999</v>
      </c>
      <c r="WQ97">
        <v>1.2540578017114401</v>
      </c>
      <c r="WR97">
        <v>1.2083558898671301</v>
      </c>
      <c r="WS97">
        <v>1.2500878517631999</v>
      </c>
      <c r="WT97">
        <v>1.2204366944942999</v>
      </c>
      <c r="WU97">
        <v>1.2751612198573401</v>
      </c>
      <c r="WV97">
        <v>1.2249100113020099</v>
      </c>
      <c r="WW97">
        <v>1.29338689916517</v>
      </c>
      <c r="WX97">
        <v>1.22242166946842</v>
      </c>
      <c r="WY97">
        <v>1.2451301630718601</v>
      </c>
      <c r="WZ97">
        <v>1.23633548926309</v>
      </c>
      <c r="XA97">
        <v>1.2580847365871699</v>
      </c>
      <c r="XB97">
        <v>1.2269899611552699</v>
      </c>
      <c r="XC97">
        <v>1.2502208165940101</v>
      </c>
      <c r="XD97">
        <v>1.22453960927334</v>
      </c>
      <c r="XE97">
        <v>1.2944601152994999</v>
      </c>
      <c r="XF97">
        <v>1.2154505133392199</v>
      </c>
      <c r="XG97">
        <v>1.2900532809072001</v>
      </c>
      <c r="XH97">
        <v>1.22070262415591</v>
      </c>
      <c r="XI97">
        <v>1.2562992088592499</v>
      </c>
      <c r="XJ97">
        <v>1.2368527442672701</v>
      </c>
      <c r="XK97">
        <v>1.30505514408616</v>
      </c>
      <c r="XL97">
        <v>1.2287428442058199</v>
      </c>
      <c r="XM97">
        <v>1.3112891749409701</v>
      </c>
      <c r="XN97">
        <v>1.234386623112</v>
      </c>
      <c r="XO97">
        <v>1.30913839386784</v>
      </c>
      <c r="XP97">
        <v>1.24078236682945</v>
      </c>
      <c r="XQ97">
        <v>1.3019906853391101</v>
      </c>
      <c r="XR97">
        <v>1.23262395290921</v>
      </c>
      <c r="XS97">
        <v>1.2995649923994901</v>
      </c>
      <c r="XT97">
        <v>1.2404265985316401</v>
      </c>
      <c r="XU97">
        <v>1.31226753775995</v>
      </c>
      <c r="XV97">
        <v>1.22752191209288</v>
      </c>
      <c r="XW97">
        <v>1.3028073352954399</v>
      </c>
      <c r="XX97">
        <v>1.2425046088165801</v>
      </c>
      <c r="XY97">
        <v>1.29964584883081</v>
      </c>
      <c r="XZ97">
        <v>1.2417849865778301</v>
      </c>
      <c r="YA97">
        <v>1.2967592742326699</v>
      </c>
      <c r="YB97">
        <v>1.24035382774345</v>
      </c>
      <c r="YC97">
        <v>1.31035932598078</v>
      </c>
      <c r="YD97">
        <v>1.22674569035221</v>
      </c>
      <c r="YE97">
        <v>1.30470746143148</v>
      </c>
      <c r="YF97">
        <v>1.24080662375885</v>
      </c>
      <c r="YG97">
        <v>1.29473786344965</v>
      </c>
      <c r="YH97">
        <v>1.2397312332222901</v>
      </c>
      <c r="YI97">
        <v>1.29610433713897</v>
      </c>
      <c r="YJ97">
        <v>1.23396964779994</v>
      </c>
      <c r="YK97">
        <v>1.30498234227355</v>
      </c>
      <c r="YL97">
        <v>1.2314593872291599</v>
      </c>
      <c r="YM97">
        <v>1.2977283573542</v>
      </c>
      <c r="YN97">
        <v>1.2347332251598699</v>
      </c>
      <c r="YO97">
        <v>1.31017466832108</v>
      </c>
      <c r="YP97">
        <v>1.2402882504533701</v>
      </c>
      <c r="YQ97">
        <v>1.30067767490693</v>
      </c>
      <c r="YR97">
        <v>1.2307530781712299</v>
      </c>
      <c r="YS97">
        <v>1.3173045719194401</v>
      </c>
      <c r="YT97">
        <v>1.2319652572301201</v>
      </c>
      <c r="YU97">
        <v>1.3050491552925401</v>
      </c>
      <c r="YV97">
        <v>1.24524195857592</v>
      </c>
      <c r="YW97">
        <v>1.29120931564379</v>
      </c>
      <c r="YX97">
        <v>1.2378122854275599</v>
      </c>
      <c r="YY97">
        <v>1.2962464127889499</v>
      </c>
      <c r="YZ97">
        <v>1.23231042800049</v>
      </c>
      <c r="ZA97">
        <v>1.3048733252345901</v>
      </c>
      <c r="ZB97">
        <v>1.24312928044507</v>
      </c>
      <c r="ZC97">
        <v>1.28328843817672</v>
      </c>
      <c r="ZD97">
        <v>1.2417648198031599</v>
      </c>
      <c r="ZE97">
        <v>1.27682705681438</v>
      </c>
      <c r="ZF97">
        <v>1.23466962446521</v>
      </c>
      <c r="ZG97">
        <v>1.3004102184897599</v>
      </c>
      <c r="ZH97">
        <v>1.23687036743604</v>
      </c>
      <c r="ZI97">
        <v>1.2974084050775501</v>
      </c>
      <c r="ZJ97">
        <v>1.23542668004718</v>
      </c>
      <c r="ZK97">
        <v>1.31238226025106</v>
      </c>
      <c r="ZL97">
        <v>1.2238155601331</v>
      </c>
      <c r="ZM97">
        <v>1.2662018697512201</v>
      </c>
      <c r="ZN97">
        <v>1.2521259177098101</v>
      </c>
      <c r="ZO97">
        <v>1.2792390711104</v>
      </c>
      <c r="ZP97">
        <v>1.2348720928185299</v>
      </c>
      <c r="ZQ97">
        <v>1.30326238137995</v>
      </c>
      <c r="ZR97">
        <v>1.24055000968326</v>
      </c>
      <c r="ZS97">
        <v>1.2969066356801999</v>
      </c>
      <c r="ZT97">
        <v>1.2805712852125199</v>
      </c>
      <c r="ZU97">
        <v>1.3444555945810299</v>
      </c>
      <c r="ZV97">
        <v>1.2806071249372799</v>
      </c>
      <c r="ZW97">
        <v>1.3551179126944299</v>
      </c>
      <c r="ZX97">
        <v>1.2810909612214101</v>
      </c>
      <c r="ZY97">
        <v>1.3193857071177599</v>
      </c>
      <c r="ZZ97">
        <v>1.2688337753565999</v>
      </c>
      <c r="AAA97">
        <v>1.34289656655436</v>
      </c>
      <c r="AAB97">
        <v>1.27924521539674</v>
      </c>
      <c r="AAC97">
        <v>1.3538635223281399</v>
      </c>
      <c r="AAD97">
        <v>1.2699268869614999</v>
      </c>
      <c r="AAE97">
        <v>1.3582180488853799</v>
      </c>
      <c r="AAF97">
        <v>1.29596444699304</v>
      </c>
      <c r="AAG97">
        <v>1.33502974697154</v>
      </c>
      <c r="AAH97">
        <v>1.2749265285642599</v>
      </c>
      <c r="AAI97">
        <v>1.3484158841659999</v>
      </c>
      <c r="AAJ97">
        <v>1.2731883019138399</v>
      </c>
      <c r="AAK97">
        <v>1.3459608630205699</v>
      </c>
      <c r="AAL97">
        <v>1.2720772704465599</v>
      </c>
      <c r="AAM97">
        <v>1.3582001290229999</v>
      </c>
      <c r="AAN97">
        <v>1.3052827754282801</v>
      </c>
      <c r="AAO97">
        <v>1.3340441545408901</v>
      </c>
      <c r="AAP97">
        <v>1.2795677729195001</v>
      </c>
      <c r="AAQ97">
        <v>1.34703605476309</v>
      </c>
      <c r="AAR97">
        <v>1.2725790265930701</v>
      </c>
      <c r="AAS97">
        <v>1.3560318256755699</v>
      </c>
    </row>
    <row r="98" spans="1:721" x14ac:dyDescent="0.45">
      <c r="A98" t="s">
        <v>363</v>
      </c>
      <c r="B98" t="s">
        <v>364</v>
      </c>
      <c r="C98" t="s">
        <v>317</v>
      </c>
      <c r="D98">
        <v>40</v>
      </c>
      <c r="E98" s="1" cm="1">
        <f t="array" ref="E98">SUMPRODUCT($H98:$AAS98,$H$2:$AAS$2)/SUMPRODUCT(--($H98:$AAS98&lt;&gt;""),$H$2:$AAS$2)</f>
        <v>1.6649748566125382</v>
      </c>
      <c r="F98" s="1" cm="1">
        <f t="array" ref="F98">SUMPRODUCT($H98:$AAS98,$G$2:$AAR$2)/SUMPRODUCT(--($H98:$AAS98&lt;&gt;""),$G$2:$AAR$2)</f>
        <v>1.7459395438499679</v>
      </c>
      <c r="G98" s="1">
        <f t="shared" si="1"/>
        <v>66</v>
      </c>
      <c r="H98">
        <v>1.7662988310029799</v>
      </c>
      <c r="I98">
        <v>1.8817286457025799</v>
      </c>
      <c r="J98">
        <v>1.78566750712204</v>
      </c>
      <c r="K98">
        <v>1.86601103870824</v>
      </c>
      <c r="L98">
        <v>1.78287508504607</v>
      </c>
      <c r="M98">
        <v>1.88657854619411</v>
      </c>
      <c r="N98">
        <v>1.7695842474649901</v>
      </c>
      <c r="O98">
        <v>1.91871050132617</v>
      </c>
      <c r="P98">
        <v>1.7563352507358501</v>
      </c>
      <c r="Q98">
        <v>1.8500569399419999</v>
      </c>
      <c r="R98">
        <v>1.7574413045613799</v>
      </c>
      <c r="S98">
        <v>1.8619088160494199</v>
      </c>
      <c r="T98">
        <v>1.7515835852880199</v>
      </c>
      <c r="U98">
        <v>1.9059654139879401</v>
      </c>
      <c r="V98">
        <v>1.4877478476685699</v>
      </c>
      <c r="W98">
        <v>1.56088256952462</v>
      </c>
      <c r="X98">
        <v>1.48735692791621</v>
      </c>
      <c r="Y98">
        <v>1.5465130867205401</v>
      </c>
      <c r="Z98">
        <v>1.5005736520086901</v>
      </c>
      <c r="AA98">
        <v>1.56086256897915</v>
      </c>
      <c r="AB98">
        <v>1.4930698109948399</v>
      </c>
      <c r="AC98">
        <v>1.58526687091466</v>
      </c>
      <c r="AD98">
        <v>1.4789766993645199</v>
      </c>
      <c r="AE98">
        <v>1.54591488858787</v>
      </c>
      <c r="AF98">
        <v>1.48374046564906</v>
      </c>
      <c r="AG98">
        <v>1.55641517495931</v>
      </c>
      <c r="AH98">
        <v>1.48084038655599</v>
      </c>
      <c r="AI98">
        <v>1.5826595270780099</v>
      </c>
      <c r="AJ98">
        <v>1.76435249896796</v>
      </c>
      <c r="AK98">
        <v>1.8717762552778501</v>
      </c>
      <c r="AL98">
        <v>1.77837728224106</v>
      </c>
      <c r="AM98">
        <v>1.8557308603170599</v>
      </c>
      <c r="AN98">
        <v>1.7805282559731099</v>
      </c>
      <c r="AO98">
        <v>1.8770124640599</v>
      </c>
      <c r="AP98">
        <v>1.7701735263657199</v>
      </c>
      <c r="AQ98">
        <v>1.90884071930879</v>
      </c>
      <c r="AR98">
        <v>1.7562175452827</v>
      </c>
      <c r="AS98">
        <v>1.84394939055744</v>
      </c>
      <c r="AT98">
        <v>1.7505105846737601</v>
      </c>
      <c r="AU98">
        <v>1.85905690303236</v>
      </c>
      <c r="AV98">
        <v>1.750753202923</v>
      </c>
      <c r="AW98">
        <v>1.89533376304525</v>
      </c>
      <c r="AX98">
        <v>1.49955909598087</v>
      </c>
      <c r="AY98">
        <v>1.5926692940471801</v>
      </c>
      <c r="AZ98">
        <v>1.4857312982484301</v>
      </c>
      <c r="BA98">
        <v>1.5883056538737499</v>
      </c>
      <c r="BB98">
        <v>1.4983367878090399</v>
      </c>
      <c r="BC98">
        <v>1.59941294284661</v>
      </c>
      <c r="BD98">
        <v>1.50014231159429</v>
      </c>
      <c r="BE98">
        <v>1.5808408432529399</v>
      </c>
      <c r="BF98">
        <v>1.5058906523109401</v>
      </c>
      <c r="BG98">
        <v>1.5932752096695</v>
      </c>
      <c r="BH98">
        <v>1.4889023148770599</v>
      </c>
      <c r="BI98">
        <v>1.5943106793064901</v>
      </c>
      <c r="BJ98">
        <v>1.50264105872841</v>
      </c>
      <c r="BK98">
        <v>1.60468109106719</v>
      </c>
      <c r="BL98">
        <v>1.50188671997094</v>
      </c>
      <c r="BM98">
        <v>1.5887160001885801</v>
      </c>
      <c r="BN98">
        <v>1.5099609385231301</v>
      </c>
      <c r="BO98">
        <v>1.6039878677183099</v>
      </c>
      <c r="CD98">
        <v>1.48761979180362</v>
      </c>
      <c r="CE98">
        <v>1.5933352367285101</v>
      </c>
      <c r="CF98">
        <v>1.48659421242641</v>
      </c>
      <c r="CG98">
        <v>1.59334462848105</v>
      </c>
      <c r="CH98">
        <v>1.5031312102963601</v>
      </c>
      <c r="CI98">
        <v>1.6070077500741899</v>
      </c>
      <c r="CJ98">
        <v>1.4897423278773501</v>
      </c>
      <c r="CK98">
        <v>1.5931624284818</v>
      </c>
      <c r="CL98">
        <v>1.48395700831357</v>
      </c>
      <c r="CM98">
        <v>1.5819430408991999</v>
      </c>
      <c r="CN98">
        <v>1.4852155031537499</v>
      </c>
      <c r="CO98">
        <v>1.5965753913543199</v>
      </c>
      <c r="CP98">
        <v>1.49419777528165</v>
      </c>
      <c r="CQ98">
        <v>1.5849183481034199</v>
      </c>
      <c r="CR98">
        <v>1.72534090216294</v>
      </c>
      <c r="CS98">
        <v>1.8356218204480299</v>
      </c>
      <c r="CT98">
        <v>1.70630366993399</v>
      </c>
      <c r="CU98">
        <v>1.80616841549081</v>
      </c>
      <c r="CV98">
        <v>1.7298975543557999</v>
      </c>
      <c r="CW98">
        <v>1.8605298632326901</v>
      </c>
      <c r="CX98">
        <v>1.7241464180152499</v>
      </c>
      <c r="CY98">
        <v>1.86615003533776</v>
      </c>
      <c r="CZ98">
        <v>1.72817695526216</v>
      </c>
      <c r="DA98">
        <v>1.80878318419216</v>
      </c>
      <c r="DB98">
        <v>1.71770207442832</v>
      </c>
      <c r="DC98">
        <v>1.8025059329056601</v>
      </c>
      <c r="DD98">
        <v>1.74286978767987</v>
      </c>
      <c r="DE98">
        <v>1.86395299738748</v>
      </c>
      <c r="DF98">
        <v>1.74081726198943</v>
      </c>
      <c r="DG98">
        <v>1.8667935664948301</v>
      </c>
      <c r="DH98">
        <v>1.72036877722306</v>
      </c>
      <c r="DI98">
        <v>1.8173116655263699</v>
      </c>
      <c r="DJ98">
        <v>1.74597789943908</v>
      </c>
      <c r="DK98">
        <v>1.85014162720137</v>
      </c>
      <c r="DL98">
        <v>1.73798407953514</v>
      </c>
      <c r="DN98">
        <v>1.7197819053057</v>
      </c>
      <c r="DO98">
        <v>1.8159719656511999</v>
      </c>
      <c r="DP98">
        <v>1.7410181484342599</v>
      </c>
      <c r="DQ98">
        <v>1.85975660273849</v>
      </c>
      <c r="DR98">
        <v>1.8066951040652</v>
      </c>
      <c r="DS98">
        <v>1.8498460573897999</v>
      </c>
      <c r="DT98">
        <v>1.7359621133241501</v>
      </c>
      <c r="DV98">
        <v>1.7182570337778</v>
      </c>
      <c r="DW98">
        <v>1.8118160749672501</v>
      </c>
      <c r="DX98">
        <v>1.7318420492840201</v>
      </c>
      <c r="DY98">
        <v>1.8516664987292699</v>
      </c>
      <c r="DZ98">
        <v>1.79465959090451</v>
      </c>
      <c r="EA98">
        <v>1.84146486189948</v>
      </c>
      <c r="EB98">
        <v>1.76120116263681</v>
      </c>
      <c r="EC98">
        <v>1.87452394139761</v>
      </c>
      <c r="ED98">
        <v>1.7437395536690199</v>
      </c>
      <c r="EE98">
        <v>1.8474431302966801</v>
      </c>
      <c r="EF98">
        <v>1.7810228459114099</v>
      </c>
      <c r="EH98">
        <v>1.7744866899651499</v>
      </c>
      <c r="EI98">
        <v>1.89752179944024</v>
      </c>
      <c r="EJ98">
        <v>1.74099471127689</v>
      </c>
      <c r="EK98">
        <v>1.8466784956303</v>
      </c>
      <c r="EL98">
        <v>1.7705091192486899</v>
      </c>
      <c r="EN98">
        <v>1.77070763017169</v>
      </c>
      <c r="EO98">
        <v>1.8896646880927701</v>
      </c>
      <c r="EP98">
        <v>1.4857337711188101</v>
      </c>
      <c r="EQ98">
        <v>1.54260744844654</v>
      </c>
      <c r="ER98">
        <v>1.4741005828546501</v>
      </c>
      <c r="ES98">
        <v>1.53268696697625</v>
      </c>
      <c r="ET98">
        <v>1.53972903234878</v>
      </c>
      <c r="EU98">
        <v>1.5489365890698901</v>
      </c>
      <c r="EV98">
        <v>1.4864199787669301</v>
      </c>
      <c r="EW98">
        <v>1.5467514114363199</v>
      </c>
      <c r="EX98">
        <v>1.4739304371058299</v>
      </c>
      <c r="EY98">
        <v>1.5332761493626501</v>
      </c>
      <c r="EZ98">
        <v>1.4502225253285099</v>
      </c>
      <c r="FA98">
        <v>1.5528429104766099</v>
      </c>
      <c r="FB98">
        <v>1.4619189909372701</v>
      </c>
      <c r="FC98">
        <v>1.54445795923532</v>
      </c>
      <c r="FD98">
        <v>1.4717986936743701</v>
      </c>
      <c r="FE98">
        <v>1.52881017499701</v>
      </c>
      <c r="FF98">
        <v>1.5240517186829801</v>
      </c>
      <c r="FG98">
        <v>1.5473307506802301</v>
      </c>
      <c r="FH98">
        <v>1.4786846749302101</v>
      </c>
      <c r="FI98">
        <v>1.54125612559849</v>
      </c>
      <c r="FJ98">
        <v>1.7649906502050099</v>
      </c>
      <c r="FK98">
        <v>1.86069227909701</v>
      </c>
      <c r="FL98">
        <v>1.7461586986887701</v>
      </c>
      <c r="FM98">
        <v>1.8803859888253001</v>
      </c>
      <c r="FN98">
        <v>1.7785267314017901</v>
      </c>
      <c r="FO98">
        <v>1.8520127405037601</v>
      </c>
      <c r="FP98">
        <v>1.74826944306763</v>
      </c>
      <c r="FR98">
        <v>1.76749707114856</v>
      </c>
      <c r="FS98">
        <v>1.86743004550984</v>
      </c>
      <c r="FT98">
        <v>1.7655764204929401</v>
      </c>
      <c r="FU98">
        <v>1.8381161852836401</v>
      </c>
      <c r="FV98">
        <v>1.7622012008290899</v>
      </c>
      <c r="FX98">
        <v>1.76399653043752</v>
      </c>
      <c r="FZ98">
        <v>1.7699457599243</v>
      </c>
      <c r="GA98">
        <v>1.83298083855269</v>
      </c>
      <c r="GD98">
        <v>1.7573011077542799</v>
      </c>
      <c r="GE98">
        <v>1.8558680927784801</v>
      </c>
      <c r="GF98">
        <v>1.7767802033589899</v>
      </c>
      <c r="GG98">
        <v>1.8410811162005001</v>
      </c>
      <c r="GH98">
        <v>1.74655654094792</v>
      </c>
      <c r="GI98">
        <v>1.83469772276906</v>
      </c>
      <c r="GJ98">
        <v>1.7540525614787299</v>
      </c>
      <c r="GK98">
        <v>1.84203740701036</v>
      </c>
      <c r="GL98">
        <v>1.76702644316668</v>
      </c>
      <c r="GM98">
        <v>1.8844471786375501</v>
      </c>
      <c r="GN98">
        <v>1.7268094402754699</v>
      </c>
      <c r="GO98">
        <v>1.8514581912094299</v>
      </c>
      <c r="GP98">
        <v>1.7646123672156699</v>
      </c>
      <c r="GQ98">
        <v>1.8391624435564999</v>
      </c>
      <c r="GR98">
        <v>1.7579609687164901</v>
      </c>
      <c r="GS98">
        <v>1.8460716954162999</v>
      </c>
      <c r="GT98">
        <v>1.7640235682032199</v>
      </c>
      <c r="GU98">
        <v>1.8972870577916301</v>
      </c>
      <c r="GV98">
        <v>1.34207985889027</v>
      </c>
      <c r="GW98">
        <v>1.4017177884863601</v>
      </c>
      <c r="GX98">
        <v>1.31461470925913</v>
      </c>
      <c r="GY98">
        <v>1.3785093695748001</v>
      </c>
      <c r="GZ98">
        <v>1.36325625002482</v>
      </c>
      <c r="HA98">
        <v>1.4101696733261999</v>
      </c>
      <c r="HB98">
        <v>1.3325791855203599</v>
      </c>
      <c r="HC98">
        <v>1.4122910864892899</v>
      </c>
      <c r="HD98">
        <v>1.3187741092249601</v>
      </c>
      <c r="HE98">
        <v>1.37849943786523</v>
      </c>
      <c r="HF98">
        <v>1.35416674943091</v>
      </c>
      <c r="HG98">
        <v>1.4096790468736899</v>
      </c>
      <c r="HH98">
        <v>1.3275914809767999</v>
      </c>
      <c r="HI98">
        <v>1.41093838764654</v>
      </c>
      <c r="HJ98">
        <v>1.3443581930644799</v>
      </c>
      <c r="HK98">
        <v>1.39348837394078</v>
      </c>
      <c r="HL98">
        <v>1.3826250700185501</v>
      </c>
      <c r="HM98">
        <v>1.4148177134026401</v>
      </c>
      <c r="HN98">
        <v>1.3362102185373299</v>
      </c>
      <c r="HO98">
        <v>1.4185083366769999</v>
      </c>
      <c r="HP98">
        <v>1.7302017093404001</v>
      </c>
      <c r="HQ98">
        <v>1.83522326101623</v>
      </c>
      <c r="HR98">
        <v>1.7014213122874799</v>
      </c>
      <c r="HS98">
        <v>1.82178120173847</v>
      </c>
      <c r="HT98">
        <v>1.7362469375998799</v>
      </c>
      <c r="HU98">
        <v>1.8234600582332301</v>
      </c>
      <c r="HV98">
        <v>1.7502291896883599</v>
      </c>
      <c r="HW98">
        <v>1.8350439439006401</v>
      </c>
      <c r="HX98">
        <v>1.72799386735464</v>
      </c>
      <c r="HY98">
        <v>1.8446082705536599</v>
      </c>
      <c r="HZ98">
        <v>1.7003947218007001</v>
      </c>
      <c r="IA98">
        <v>1.82939769622335</v>
      </c>
      <c r="IB98">
        <v>1.7139354054920299</v>
      </c>
      <c r="IC98">
        <v>1.83143966987719</v>
      </c>
      <c r="ID98">
        <v>1.7493729504614</v>
      </c>
      <c r="IE98">
        <v>1.8286781862970301</v>
      </c>
      <c r="IF98">
        <v>1.7559718203152801</v>
      </c>
      <c r="IG98">
        <v>1.84384393134844</v>
      </c>
      <c r="IH98">
        <v>1.7382844283258201</v>
      </c>
      <c r="II98">
        <v>1.85037331582002</v>
      </c>
      <c r="IJ98">
        <v>1.71380540058322</v>
      </c>
      <c r="IK98">
        <v>1.83111241614123</v>
      </c>
      <c r="IL98">
        <v>1.7330400395272001</v>
      </c>
      <c r="IM98">
        <v>1.85766377444697</v>
      </c>
      <c r="IN98">
        <v>1.715683074954</v>
      </c>
      <c r="IO98">
        <v>1.79359615521356</v>
      </c>
      <c r="IP98">
        <v>1.7313590393868099</v>
      </c>
      <c r="IQ98">
        <v>1.8605061597168899</v>
      </c>
      <c r="IR98">
        <v>1.7246313924041401</v>
      </c>
      <c r="IS98">
        <v>1.8354497769301801</v>
      </c>
      <c r="IT98">
        <v>1.71090990969638</v>
      </c>
      <c r="IU98">
        <v>1.8531950853535999</v>
      </c>
      <c r="IV98">
        <v>1.7583389093189701</v>
      </c>
      <c r="IW98">
        <v>1.8422612915988199</v>
      </c>
      <c r="IX98">
        <v>1.7561273549043399</v>
      </c>
      <c r="IY98">
        <v>1.8933640605087101</v>
      </c>
      <c r="IZ98">
        <v>1.74050973320959</v>
      </c>
      <c r="JA98">
        <v>1.8719066953761501</v>
      </c>
      <c r="JB98">
        <v>1.7315413604432499</v>
      </c>
      <c r="JC98">
        <v>1.8902518400752599</v>
      </c>
      <c r="JD98">
        <v>1.75400513780737</v>
      </c>
      <c r="JE98">
        <v>1.8450982072370501</v>
      </c>
      <c r="JF98">
        <v>1.7621293640823801</v>
      </c>
      <c r="JG98">
        <v>1.89439782089873</v>
      </c>
      <c r="JH98">
        <v>1.7407886844259499</v>
      </c>
      <c r="JI98">
        <v>1.8750790817582299</v>
      </c>
      <c r="JJ98">
        <v>1.7308120762174899</v>
      </c>
      <c r="JK98">
        <v>1.89058731081911</v>
      </c>
      <c r="JL98">
        <v>1.72189657655752</v>
      </c>
      <c r="JM98">
        <v>1.7913390205348201</v>
      </c>
      <c r="JN98">
        <v>1.7271765943520501</v>
      </c>
      <c r="JO98">
        <v>1.8627395926582899</v>
      </c>
      <c r="JP98">
        <v>1.72229585967112</v>
      </c>
      <c r="JQ98">
        <v>1.8433588643586001</v>
      </c>
      <c r="JR98">
        <v>1.7012541865472499</v>
      </c>
      <c r="JS98">
        <v>1.8517656882711</v>
      </c>
      <c r="JT98">
        <v>1.78711272367245</v>
      </c>
      <c r="JU98">
        <v>1.9055142353480901</v>
      </c>
      <c r="JV98">
        <v>1.7766958054623101</v>
      </c>
      <c r="JW98">
        <v>1.9074370336383999</v>
      </c>
      <c r="JX98">
        <v>1.7940523049431301</v>
      </c>
      <c r="JY98">
        <v>1.92022349134288</v>
      </c>
      <c r="JZ98">
        <v>1.77556084132235</v>
      </c>
      <c r="KA98">
        <v>1.87788570669628</v>
      </c>
      <c r="KB98">
        <v>1.7925762478568401</v>
      </c>
      <c r="KC98">
        <v>1.91735589577648</v>
      </c>
      <c r="KD98">
        <v>1.7941881384173199</v>
      </c>
      <c r="KE98">
        <v>1.92125280722513</v>
      </c>
      <c r="KF98">
        <v>1.78644563038806</v>
      </c>
      <c r="KG98">
        <v>1.8978170051435601</v>
      </c>
      <c r="KH98">
        <v>1.69916879987953</v>
      </c>
      <c r="KI98">
        <v>1.82154795964463</v>
      </c>
      <c r="KJ98">
        <v>1.67972293329317</v>
      </c>
      <c r="KK98">
        <v>1.8193705767203701</v>
      </c>
      <c r="KL98">
        <v>1.6986026200873301</v>
      </c>
      <c r="KM98">
        <v>1.8208131305526201</v>
      </c>
      <c r="KN98">
        <v>1.7388104201174499</v>
      </c>
      <c r="KO98">
        <v>1.84286402650203</v>
      </c>
      <c r="KP98">
        <v>1.66224664960096</v>
      </c>
      <c r="KQ98">
        <v>1.80410781508808</v>
      </c>
      <c r="KR98">
        <v>1.6927089293780999</v>
      </c>
      <c r="KS98">
        <v>1.8070170155097101</v>
      </c>
      <c r="KT98">
        <v>1.70980274055112</v>
      </c>
      <c r="KU98">
        <v>1.82387592230085</v>
      </c>
      <c r="KV98">
        <v>1.6845384731215101</v>
      </c>
      <c r="KW98">
        <v>1.8209275711489199</v>
      </c>
      <c r="KX98">
        <v>1.7117452190935101</v>
      </c>
      <c r="KY98">
        <v>1.8305857551573499</v>
      </c>
      <c r="KZ98">
        <v>1.7436470411082601</v>
      </c>
      <c r="LA98">
        <v>1.8457641921397301</v>
      </c>
      <c r="LB98">
        <v>1.7199403373436899</v>
      </c>
      <c r="LC98">
        <v>1.8337429117741699</v>
      </c>
      <c r="LD98">
        <v>1.72555835178626</v>
      </c>
      <c r="LE98">
        <v>1.86577873565106</v>
      </c>
      <c r="LF98">
        <v>1.76225614203391</v>
      </c>
      <c r="LG98">
        <v>1.85744041947841</v>
      </c>
      <c r="LH98">
        <v>1.7012530471978899</v>
      </c>
      <c r="LI98">
        <v>1.80822201341752</v>
      </c>
      <c r="LJ98">
        <v>1.71027143880306</v>
      </c>
      <c r="LK98">
        <v>1.82106459730992</v>
      </c>
      <c r="LL98">
        <v>1.6961508387597</v>
      </c>
      <c r="LM98">
        <v>1.83023740217755</v>
      </c>
      <c r="LN98">
        <v>1.70993961455821</v>
      </c>
      <c r="LO98">
        <v>1.8689524210028301</v>
      </c>
      <c r="LP98">
        <v>1.76815012911577</v>
      </c>
      <c r="LQ98">
        <v>1.85229878637746</v>
      </c>
      <c r="LR98">
        <v>1.7223518125488699</v>
      </c>
      <c r="LS98">
        <v>1.80458508827839</v>
      </c>
      <c r="LT98">
        <v>1.7049951047710401</v>
      </c>
      <c r="LU98">
        <v>1.82295041034503</v>
      </c>
      <c r="LV98">
        <v>1.68634395389942</v>
      </c>
      <c r="LW98">
        <v>1.8239655954109599</v>
      </c>
      <c r="LX98">
        <v>1.71632969531306</v>
      </c>
      <c r="LY98">
        <v>1.8815617423072599</v>
      </c>
      <c r="LZ98">
        <v>1.76975996951159</v>
      </c>
      <c r="MA98">
        <v>1.8600753011058599</v>
      </c>
      <c r="MB98">
        <v>1.7265866784064501</v>
      </c>
      <c r="MC98">
        <v>1.81766750553587</v>
      </c>
      <c r="MD98">
        <v>1.7185243348730801</v>
      </c>
      <c r="ME98">
        <v>1.83297084546189</v>
      </c>
      <c r="MF98">
        <v>1.7024489286347799</v>
      </c>
      <c r="MG98">
        <v>1.82565757052086</v>
      </c>
      <c r="MH98">
        <v>1.72492912627322</v>
      </c>
      <c r="MI98">
        <v>1.8561901775641401</v>
      </c>
      <c r="MJ98">
        <v>1.72842998128351</v>
      </c>
      <c r="MK98">
        <v>1.8545027848444899</v>
      </c>
      <c r="ML98">
        <v>1.71805995092984</v>
      </c>
      <c r="MM98">
        <v>1.8556471086428701</v>
      </c>
      <c r="MN98">
        <v>1.71893920537379</v>
      </c>
      <c r="MO98">
        <v>1.8564972701089</v>
      </c>
      <c r="MP98">
        <v>1.7351375289717501</v>
      </c>
      <c r="MQ98">
        <v>1.8557764107669801</v>
      </c>
      <c r="MR98">
        <v>1.72793863321189</v>
      </c>
      <c r="MS98">
        <v>1.8530933916916901</v>
      </c>
      <c r="MT98">
        <v>1.72233015357859</v>
      </c>
      <c r="MU98">
        <v>1.8555178065187601</v>
      </c>
      <c r="MV98">
        <v>1.44215393353251</v>
      </c>
      <c r="MW98">
        <v>1.5373874576528701</v>
      </c>
      <c r="MX98">
        <v>1.4338704968062099</v>
      </c>
      <c r="MY98">
        <v>1.5265761928188799</v>
      </c>
      <c r="MZ98">
        <v>1.4349384241871499</v>
      </c>
      <c r="NA98">
        <v>1.5354675882040001</v>
      </c>
      <c r="NB98">
        <v>1.4517532807769</v>
      </c>
      <c r="NC98">
        <v>1.5464028446065601</v>
      </c>
      <c r="ND98">
        <v>1.4362823328013601</v>
      </c>
      <c r="NE98">
        <v>1.5235204006127501</v>
      </c>
      <c r="NF98">
        <v>1.43963810460888</v>
      </c>
      <c r="NG98">
        <v>1.5393273257418401</v>
      </c>
      <c r="NH98">
        <v>1.4782154813472601</v>
      </c>
      <c r="NI98">
        <v>1.54789874288548</v>
      </c>
      <c r="NJ98">
        <v>1.9284071860407701</v>
      </c>
      <c r="NN98">
        <v>1.8974771637349199</v>
      </c>
      <c r="NP98">
        <v>1.9325931178693401</v>
      </c>
      <c r="NT98">
        <v>1.92212828829793</v>
      </c>
      <c r="NX98">
        <v>1.72395827851511</v>
      </c>
      <c r="NY98">
        <v>1.84198671732746</v>
      </c>
      <c r="NZ98">
        <v>1.7249897380303301</v>
      </c>
      <c r="OA98">
        <v>1.8742040395322599</v>
      </c>
      <c r="OB98">
        <v>1.6761111871257</v>
      </c>
      <c r="OC98">
        <v>1.8402290261127601</v>
      </c>
      <c r="OD98">
        <v>1.73990380061256</v>
      </c>
      <c r="OE98">
        <v>1.80714864594625</v>
      </c>
      <c r="OF98">
        <v>1.7143699150624601</v>
      </c>
      <c r="OG98">
        <v>1.83862921135447</v>
      </c>
      <c r="OH98">
        <v>1.72333729778657</v>
      </c>
      <c r="OI98">
        <v>1.8521013356348199</v>
      </c>
      <c r="OJ98">
        <v>1.71393838608161</v>
      </c>
      <c r="OK98">
        <v>1.8756670280283301</v>
      </c>
      <c r="OL98">
        <v>1.6914462535916801</v>
      </c>
      <c r="OM98">
        <v>1.83778720358695</v>
      </c>
      <c r="ON98">
        <v>1.71580132826725</v>
      </c>
      <c r="OO98">
        <v>1.80381219016745</v>
      </c>
      <c r="OP98">
        <v>1.72302154487375</v>
      </c>
      <c r="OQ98">
        <v>1.82284156571344</v>
      </c>
      <c r="OR98">
        <v>1.7257475450210999</v>
      </c>
      <c r="OS98">
        <v>1.8389344391702001</v>
      </c>
      <c r="OT98">
        <v>1.7216953826399</v>
      </c>
      <c r="OU98">
        <v>1.8806243487596099</v>
      </c>
      <c r="OV98">
        <v>1.69514056267169</v>
      </c>
      <c r="OW98">
        <v>1.84032375198661</v>
      </c>
      <c r="OX98">
        <v>1.7262737998758</v>
      </c>
      <c r="OY98">
        <v>1.8125795960467701</v>
      </c>
      <c r="OZ98">
        <v>1.74350338381871</v>
      </c>
      <c r="PA98">
        <v>1.8411552346570399</v>
      </c>
      <c r="PB98">
        <v>1.7329046110450299</v>
      </c>
      <c r="PC98">
        <v>1.84828072538969</v>
      </c>
      <c r="PD98">
        <v>1.76841210030829</v>
      </c>
      <c r="PE98">
        <v>1.8579241427373301</v>
      </c>
      <c r="PF98">
        <v>1.7342397146198201</v>
      </c>
      <c r="PG98">
        <v>1.8579477669237701</v>
      </c>
      <c r="PH98">
        <v>1.77280619898652</v>
      </c>
      <c r="PI98">
        <v>1.8652358284411501</v>
      </c>
      <c r="PJ98">
        <v>1.7667229709776799</v>
      </c>
      <c r="PK98">
        <v>1.78882339739425</v>
      </c>
      <c r="PL98">
        <v>1.76050980994342</v>
      </c>
      <c r="PM98">
        <v>1.8921910251715699</v>
      </c>
      <c r="PN98">
        <v>1.77050284080841</v>
      </c>
      <c r="PO98">
        <v>1.88959236466294</v>
      </c>
      <c r="PP98">
        <v>1.7984148170897301</v>
      </c>
      <c r="PQ98">
        <v>1.8366978112191199</v>
      </c>
      <c r="PR98">
        <v>1.4835157743592999</v>
      </c>
      <c r="PS98">
        <v>1.56172207119636</v>
      </c>
      <c r="PT98">
        <v>1.48784757233779</v>
      </c>
      <c r="PU98">
        <v>1.5905684577347099</v>
      </c>
      <c r="PV98">
        <v>1.4820718416998</v>
      </c>
      <c r="PW98">
        <v>1.57053086708559</v>
      </c>
      <c r="PX98">
        <v>1.4860164398589899</v>
      </c>
      <c r="PY98">
        <v>1.5373930158832501</v>
      </c>
      <c r="PZ98">
        <v>1.4889849718070101</v>
      </c>
      <c r="QA98">
        <v>1.5769599974186601</v>
      </c>
      <c r="QB98">
        <v>1.4839433074931201</v>
      </c>
      <c r="QC98">
        <v>1.58052546242145</v>
      </c>
      <c r="QD98">
        <v>1.48262037477715</v>
      </c>
      <c r="QE98">
        <v>1.56273847072204</v>
      </c>
      <c r="QF98">
        <v>1.4800713093000499</v>
      </c>
      <c r="QG98">
        <v>1.5321658183226099</v>
      </c>
      <c r="QH98">
        <v>1.48625037308315</v>
      </c>
      <c r="QI98">
        <v>1.5715956665886801</v>
      </c>
      <c r="QJ98">
        <v>1.7803737904046799</v>
      </c>
      <c r="QK98">
        <v>1.9050650281980599</v>
      </c>
      <c r="QL98">
        <v>1.7858983098865799</v>
      </c>
      <c r="QM98">
        <v>1.9149100052235</v>
      </c>
      <c r="QN98">
        <v>1.7987180281715001</v>
      </c>
      <c r="QO98">
        <v>1.89904471850625</v>
      </c>
      <c r="QP98">
        <v>1.7292454250072999</v>
      </c>
      <c r="QQ98">
        <v>1.90957140707032</v>
      </c>
      <c r="QR98">
        <v>1.7850926507954701</v>
      </c>
      <c r="QS98">
        <v>1.91318359288541</v>
      </c>
      <c r="QT98">
        <v>1.8000991580419801</v>
      </c>
      <c r="QU98">
        <v>1.8978937769475199</v>
      </c>
      <c r="QV98">
        <v>1.7043673805455399</v>
      </c>
      <c r="QW98">
        <v>1.8982302060185301</v>
      </c>
      <c r="QX98">
        <v>1.79242326318492</v>
      </c>
      <c r="QY98">
        <v>1.9169020194597599</v>
      </c>
      <c r="QZ98">
        <v>1.8072084355162801</v>
      </c>
      <c r="RA98">
        <v>1.9013731618135199</v>
      </c>
      <c r="RB98">
        <v>1.7275101592726001</v>
      </c>
      <c r="RC98">
        <v>1.9156536905383701</v>
      </c>
      <c r="RD98">
        <v>1.5059551522436501</v>
      </c>
      <c r="RE98">
        <v>1.5980208747767299</v>
      </c>
      <c r="RF98">
        <v>1.5035426172195701</v>
      </c>
      <c r="RG98">
        <v>1.5977415286160499</v>
      </c>
      <c r="RH98">
        <v>1.50184114514995</v>
      </c>
      <c r="RI98">
        <v>1.5920106998044501</v>
      </c>
      <c r="RJ98">
        <v>1.5043637256312801</v>
      </c>
      <c r="RK98">
        <v>1.61161572126332</v>
      </c>
      <c r="RL98">
        <v>1.5124732293262599</v>
      </c>
      <c r="RM98">
        <v>1.60195711613181</v>
      </c>
      <c r="RN98">
        <v>1.50164644934099</v>
      </c>
      <c r="RO98">
        <v>1.5878120423590301</v>
      </c>
      <c r="RP98">
        <v>1.5089348446242701</v>
      </c>
      <c r="RQ98">
        <v>1.60820431208891</v>
      </c>
      <c r="RR98">
        <v>1.4807448999863999</v>
      </c>
      <c r="RS98">
        <v>1.5754467413239599</v>
      </c>
      <c r="RT98">
        <v>1.48518878676662</v>
      </c>
      <c r="RU98">
        <v>1.57546765373234</v>
      </c>
      <c r="RV98">
        <v>1.48364126854669</v>
      </c>
      <c r="RW98">
        <v>1.56698767213526</v>
      </c>
      <c r="RX98">
        <v>1.4671832031535901</v>
      </c>
      <c r="RY98">
        <v>1.5786777084182899</v>
      </c>
      <c r="RZ98">
        <v>1.48487510064096</v>
      </c>
      <c r="SA98">
        <v>1.57691060991039</v>
      </c>
      <c r="SB98">
        <v>1.48488555684515</v>
      </c>
      <c r="SC98">
        <v>1.57259219758043</v>
      </c>
      <c r="SD98">
        <v>1.47614417014335</v>
      </c>
      <c r="SE98">
        <v>1.5809571609314299</v>
      </c>
      <c r="SF98">
        <v>1.73826816693636</v>
      </c>
      <c r="SG98">
        <v>1.8294509464494</v>
      </c>
      <c r="SH98">
        <v>1.71725686473739</v>
      </c>
      <c r="SI98">
        <v>1.79201946838269</v>
      </c>
      <c r="SJ98">
        <v>1.72263826691253</v>
      </c>
      <c r="SK98">
        <v>1.8372909845833401</v>
      </c>
      <c r="SL98">
        <v>1.7348436382794501</v>
      </c>
      <c r="SM98">
        <v>1.8351459501498999</v>
      </c>
      <c r="SN98">
        <v>1.7391838833904001</v>
      </c>
      <c r="SO98">
        <v>1.80206726125515</v>
      </c>
      <c r="SP98">
        <v>1.73479346203539</v>
      </c>
      <c r="SQ98">
        <v>1.8409287622774899</v>
      </c>
      <c r="SR98">
        <v>1.73454258081511</v>
      </c>
      <c r="SS98">
        <v>1.8316712452489301</v>
      </c>
      <c r="ST98">
        <v>1.7400745117224199</v>
      </c>
      <c r="SU98">
        <v>1.7903511082677901</v>
      </c>
      <c r="SV98">
        <v>1.7181474930694001</v>
      </c>
      <c r="SW98">
        <v>1.83706519148509</v>
      </c>
      <c r="SX98">
        <v>1.7320463126732599</v>
      </c>
      <c r="SY98">
        <v>1.84381389631079</v>
      </c>
      <c r="SZ98">
        <v>1.4834737812121801</v>
      </c>
      <c r="TA98">
        <v>1.5664768122217401</v>
      </c>
      <c r="TB98">
        <v>1.48005418068369</v>
      </c>
      <c r="TC98">
        <v>1.5661770420455401</v>
      </c>
      <c r="TD98">
        <v>1.48935815874496</v>
      </c>
      <c r="TE98">
        <v>1.5622356193584901</v>
      </c>
      <c r="TF98">
        <v>1.4817861861461701</v>
      </c>
      <c r="TG98">
        <v>1.5456261310772801</v>
      </c>
      <c r="TH98">
        <v>1.4917230123571901</v>
      </c>
      <c r="TI98">
        <v>1.59105796666999</v>
      </c>
      <c r="TJ98">
        <v>1.47748948028733</v>
      </c>
      <c r="TK98">
        <v>1.57246111314658</v>
      </c>
      <c r="TL98">
        <v>1.4867712531503601</v>
      </c>
      <c r="TM98">
        <v>1.5592934305921</v>
      </c>
      <c r="TN98">
        <v>1.4800097702872199</v>
      </c>
      <c r="TO98">
        <v>1.5401747549101199</v>
      </c>
      <c r="TP98">
        <v>1.4870821259256699</v>
      </c>
      <c r="TQ98">
        <v>1.59109127446735</v>
      </c>
      <c r="TR98">
        <v>1.8849426088232</v>
      </c>
      <c r="TT98">
        <v>1.9017565733983599</v>
      </c>
      <c r="TV98">
        <v>1.8779566540760499</v>
      </c>
      <c r="TX98">
        <v>1.8738494260882299</v>
      </c>
      <c r="UB98">
        <v>1.88428251861087</v>
      </c>
      <c r="UD98">
        <v>1.8774249147383399</v>
      </c>
      <c r="UF98">
        <v>1.7749882210405801</v>
      </c>
      <c r="UG98">
        <v>1.8807716901124001</v>
      </c>
      <c r="UH98">
        <v>1.77561082318099</v>
      </c>
      <c r="UI98">
        <v>1.88462509254896</v>
      </c>
      <c r="UJ98">
        <v>1.7867503533687801</v>
      </c>
      <c r="UK98">
        <v>1.86881604630813</v>
      </c>
      <c r="UL98">
        <v>1.76112270310291</v>
      </c>
      <c r="UM98">
        <v>1.8701453860133199</v>
      </c>
      <c r="UN98">
        <v>1.7789173453590801</v>
      </c>
      <c r="UO98">
        <v>1.8879989230665599</v>
      </c>
      <c r="UP98">
        <v>1.78887897960557</v>
      </c>
      <c r="UQ98">
        <v>1.88135222454062</v>
      </c>
      <c r="UR98">
        <v>1.75491350878373</v>
      </c>
      <c r="US98">
        <v>1.88268997778824</v>
      </c>
      <c r="UT98">
        <v>1.8194462930919699</v>
      </c>
      <c r="UU98">
        <v>1.92343271662451</v>
      </c>
      <c r="UV98">
        <v>1.83292293358179</v>
      </c>
      <c r="UW98">
        <v>1.93503760149074</v>
      </c>
      <c r="UX98">
        <v>1.8146961932650001</v>
      </c>
      <c r="UY98">
        <v>1.9079428989751099</v>
      </c>
      <c r="UZ98">
        <v>1.8116015573006701</v>
      </c>
      <c r="VA98">
        <v>1.9264691201916599</v>
      </c>
      <c r="VB98">
        <v>1.82506155996273</v>
      </c>
      <c r="VC98">
        <v>1.93576966591241</v>
      </c>
      <c r="VD98">
        <v>1.8197041794223301</v>
      </c>
      <c r="VE98">
        <v>1.91404066285105</v>
      </c>
      <c r="VF98">
        <v>1.8144632636762901</v>
      </c>
      <c r="VG98">
        <v>1.9300878477306</v>
      </c>
      <c r="VH98">
        <v>1.4723518054372899</v>
      </c>
      <c r="VI98">
        <v>1.5396164869823801</v>
      </c>
      <c r="VJ98">
        <v>1.47620132634583</v>
      </c>
      <c r="VK98">
        <v>1.5576528715507201</v>
      </c>
      <c r="VL98">
        <v>1.4717761761425601</v>
      </c>
      <c r="VM98">
        <v>1.5592958134960999</v>
      </c>
      <c r="VN98">
        <v>1.45713360595776</v>
      </c>
      <c r="VO98">
        <v>1.5193735234508901</v>
      </c>
      <c r="VP98">
        <v>1.4759614808063599</v>
      </c>
      <c r="VQ98">
        <v>1.5170470217180101</v>
      </c>
      <c r="VR98">
        <v>1.4753978437885999</v>
      </c>
      <c r="VS98">
        <v>1.5529518989770501</v>
      </c>
      <c r="VT98">
        <v>1.46118699557484</v>
      </c>
      <c r="VU98">
        <v>1.56197009126122</v>
      </c>
      <c r="VV98">
        <v>1.4629978293978601</v>
      </c>
      <c r="VW98">
        <v>1.5228632760502201</v>
      </c>
      <c r="VX98">
        <v>1.4825932099727701</v>
      </c>
      <c r="VY98">
        <v>1.5057502968088501</v>
      </c>
      <c r="WN98">
        <v>1.7009146080861599</v>
      </c>
      <c r="WO98">
        <v>1.79166310510869</v>
      </c>
      <c r="WP98">
        <v>1.6897170698350199</v>
      </c>
      <c r="WQ98">
        <v>1.77212677246868</v>
      </c>
      <c r="WR98">
        <v>1.69550103997492</v>
      </c>
      <c r="WS98">
        <v>1.75083340456449</v>
      </c>
      <c r="WT98">
        <v>1.69456078867139</v>
      </c>
      <c r="WU98">
        <v>1.7996409949568299</v>
      </c>
      <c r="WV98">
        <v>1.7028900855723601</v>
      </c>
      <c r="WW98">
        <v>1.8269367752229499</v>
      </c>
      <c r="WX98">
        <v>1.69961345224188</v>
      </c>
      <c r="WY98">
        <v>1.74107948447635</v>
      </c>
      <c r="WZ98">
        <v>1.68716224558604</v>
      </c>
      <c r="XA98">
        <v>1.7850243610565</v>
      </c>
      <c r="XB98">
        <v>1.71564521184146</v>
      </c>
      <c r="XC98">
        <v>1.76185998803316</v>
      </c>
      <c r="XD98">
        <v>1.70145596489728</v>
      </c>
      <c r="XE98">
        <v>1.8126240609358799</v>
      </c>
      <c r="XF98">
        <v>1.72162862922756</v>
      </c>
      <c r="XG98">
        <v>1.83982486632285</v>
      </c>
      <c r="XH98">
        <v>1.72689023753217</v>
      </c>
      <c r="XI98">
        <v>1.75808948533113</v>
      </c>
      <c r="XJ98">
        <v>1.7454477829166499</v>
      </c>
      <c r="XK98">
        <v>1.8653497849218901</v>
      </c>
      <c r="XL98">
        <v>1.7595248876095599</v>
      </c>
      <c r="XM98">
        <v>1.87884472330929</v>
      </c>
      <c r="XN98">
        <v>1.7669879362204399</v>
      </c>
      <c r="XO98">
        <v>1.90868074646657</v>
      </c>
      <c r="XP98">
        <v>1.75071962223875</v>
      </c>
      <c r="XQ98">
        <v>1.8766535140205001</v>
      </c>
      <c r="XR98">
        <v>1.71493256573627</v>
      </c>
      <c r="XS98">
        <v>1.8444564830686601</v>
      </c>
      <c r="XT98">
        <v>1.7555144086160599</v>
      </c>
      <c r="XU98">
        <v>1.8645250493224199</v>
      </c>
      <c r="XV98">
        <v>1.7538002522720599</v>
      </c>
      <c r="XW98">
        <v>1.8855315501795</v>
      </c>
      <c r="XX98">
        <v>1.7434910572786899</v>
      </c>
      <c r="XY98">
        <v>1.86434716517351</v>
      </c>
      <c r="XZ98">
        <v>1.7079708269995699</v>
      </c>
      <c r="YA98">
        <v>1.83269187231152</v>
      </c>
      <c r="YB98">
        <v>1.7560318897765099</v>
      </c>
      <c r="YC98">
        <v>1.8628917494097399</v>
      </c>
      <c r="YD98">
        <v>1.7560804036352999</v>
      </c>
      <c r="YE98">
        <v>1.88887900643617</v>
      </c>
      <c r="YF98">
        <v>1.7413321905624299</v>
      </c>
      <c r="YG98">
        <v>1.8586791293379401</v>
      </c>
      <c r="YH98">
        <v>1.7079223131407799</v>
      </c>
      <c r="YI98">
        <v>1.82738769041689</v>
      </c>
      <c r="YJ98">
        <v>1.82354681683688</v>
      </c>
      <c r="YL98">
        <v>1.8163310107855299</v>
      </c>
      <c r="YV98">
        <v>1.81594922210556</v>
      </c>
      <c r="YX98">
        <v>1.5016109438546399</v>
      </c>
      <c r="YY98">
        <v>1.5739537667916601</v>
      </c>
      <c r="YZ98">
        <v>1.4822179967957101</v>
      </c>
      <c r="ZA98">
        <v>1.56523882462719</v>
      </c>
      <c r="ZB98">
        <v>1.4951231535766401</v>
      </c>
      <c r="ZC98">
        <v>1.5510748428669501</v>
      </c>
      <c r="ZD98">
        <v>1.5515854152361801</v>
      </c>
      <c r="ZE98">
        <v>1.5447807179703801</v>
      </c>
      <c r="ZF98">
        <v>1.4840314090036699</v>
      </c>
      <c r="ZG98">
        <v>1.5589006848712099</v>
      </c>
      <c r="ZH98">
        <v>1.4961883131745199</v>
      </c>
      <c r="ZI98">
        <v>1.57871617458053</v>
      </c>
      <c r="ZJ98">
        <v>1.4868571629782199</v>
      </c>
      <c r="ZK98">
        <v>1.58415641120442</v>
      </c>
      <c r="ZL98">
        <v>1.49858272152678</v>
      </c>
      <c r="ZM98">
        <v>1.5503441962006299</v>
      </c>
      <c r="ZN98">
        <v>1.5507755418229101</v>
      </c>
      <c r="ZO98">
        <v>1.5531699501751699</v>
      </c>
      <c r="ZP98">
        <v>1.4824468740646799</v>
      </c>
      <c r="ZQ98">
        <v>1.5676244300075699</v>
      </c>
      <c r="ZR98">
        <v>1.50512332963608</v>
      </c>
      <c r="ZS98">
        <v>1.5848254370675501</v>
      </c>
      <c r="ZT98">
        <v>1.7913052827754199</v>
      </c>
      <c r="ZU98">
        <v>1.91301698802953</v>
      </c>
      <c r="ZV98">
        <v>1.7871299548419399</v>
      </c>
      <c r="ZW98">
        <v>1.9194143788975699</v>
      </c>
      <c r="ZX98">
        <v>1.8130779155615999</v>
      </c>
      <c r="ZY98">
        <v>1.89450577019568</v>
      </c>
      <c r="ZZ98">
        <v>1.8321088094043401</v>
      </c>
      <c r="AAA98">
        <v>1.9033223424843999</v>
      </c>
      <c r="AAB98">
        <v>1.8091893054261301</v>
      </c>
      <c r="AAC98">
        <v>1.9190739015124301</v>
      </c>
      <c r="AAD98">
        <v>1.75039423697226</v>
      </c>
      <c r="AAE98">
        <v>1.9362232098057399</v>
      </c>
      <c r="AAF98">
        <v>1.774675650491</v>
      </c>
      <c r="AAG98">
        <v>1.90975557307719</v>
      </c>
      <c r="AAH98">
        <v>1.8048347788688901</v>
      </c>
      <c r="AAI98">
        <v>1.92548921224285</v>
      </c>
      <c r="AAJ98">
        <v>1.76935345136549</v>
      </c>
      <c r="AAK98">
        <v>1.92441402050032</v>
      </c>
      <c r="AAL98">
        <v>1.78596516378754</v>
      </c>
      <c r="AAM98">
        <v>1.92416314242706</v>
      </c>
      <c r="AAN98">
        <v>1.78549924736578</v>
      </c>
      <c r="AAO98">
        <v>1.88226650419324</v>
      </c>
      <c r="AAP98">
        <v>1.8303347430291701</v>
      </c>
      <c r="AAQ98">
        <v>1.9036090602824101</v>
      </c>
      <c r="AAR98">
        <v>1.79560604974553</v>
      </c>
      <c r="AAS98">
        <v>1.92127804458461</v>
      </c>
    </row>
    <row r="99" spans="1:721" x14ac:dyDescent="0.45">
      <c r="A99" t="s">
        <v>366</v>
      </c>
      <c r="B99" t="s">
        <v>367</v>
      </c>
      <c r="C99" t="s">
        <v>317</v>
      </c>
      <c r="D99">
        <v>30</v>
      </c>
      <c r="E99" s="1" cm="1">
        <f t="array" ref="E99">SUMPRODUCT($H99:$AAS99,$H$2:$AAS$2)/SUMPRODUCT(--($H99:$AAS99&lt;&gt;""),$H$2:$AAS$2)</f>
        <v>2.2027877537958198</v>
      </c>
      <c r="F99" s="1" cm="1">
        <f t="array" ref="F99">SUMPRODUCT($H99:$AAS99,$G$2:$AAR$2)/SUMPRODUCT(--($H99:$AAS99&lt;&gt;""),$G$2:$AAR$2)</f>
        <v>2.2534253800809356</v>
      </c>
      <c r="G99" s="1">
        <f t="shared" si="1"/>
        <v>674</v>
      </c>
      <c r="CX99">
        <v>2.1093732006530099</v>
      </c>
      <c r="CY99">
        <v>2.1498705034671599</v>
      </c>
      <c r="CZ99">
        <v>2.1508911213022301</v>
      </c>
      <c r="DD99">
        <v>2.2520451871772398</v>
      </c>
      <c r="DF99">
        <v>2.1381921064694001</v>
      </c>
      <c r="DG99">
        <v>2.1694857847354401</v>
      </c>
      <c r="DK99">
        <v>2.20857376370089</v>
      </c>
      <c r="DM99">
        <v>2.17646861250125</v>
      </c>
      <c r="DP99">
        <v>2.0907242579966101</v>
      </c>
      <c r="DQ99">
        <v>2.12630907197796</v>
      </c>
      <c r="DR99">
        <v>2.5196408378956301</v>
      </c>
      <c r="DS99">
        <v>2.1969704094313598</v>
      </c>
      <c r="DU99">
        <v>2.1875883070791202</v>
      </c>
      <c r="DX99">
        <v>2.1233354605403099</v>
      </c>
      <c r="DY99">
        <v>2.1555727224890502</v>
      </c>
      <c r="DZ99">
        <v>2.4431979757946198</v>
      </c>
      <c r="EA99">
        <v>2.2478196128483301</v>
      </c>
      <c r="EC99">
        <v>2.2782387914851001</v>
      </c>
      <c r="EF99">
        <v>2.1511133766952999</v>
      </c>
      <c r="EG99">
        <v>2.2067331964179799</v>
      </c>
      <c r="EH99">
        <v>2.1378670614011401</v>
      </c>
      <c r="EI99">
        <v>2.2441659845406501</v>
      </c>
      <c r="EL99">
        <v>2.1909724094324501</v>
      </c>
      <c r="EM99">
        <v>2.2374558251927499</v>
      </c>
      <c r="EN99">
        <v>2.1762875026345498</v>
      </c>
      <c r="EO99">
        <v>2.2808022782191801</v>
      </c>
      <c r="MH99">
        <v>2.2027877537958198</v>
      </c>
      <c r="MI99">
        <v>2.2586301086460998</v>
      </c>
      <c r="MJ99">
        <v>2.2471028242816402</v>
      </c>
      <c r="MK99">
        <v>2.2863201585244002</v>
      </c>
      <c r="ML99">
        <v>2.1243239923323798</v>
      </c>
      <c r="MM99">
        <v>2.2065439805012299</v>
      </c>
      <c r="MN99">
        <v>2.19743787841074</v>
      </c>
      <c r="MO99">
        <v>2.2845939751675202</v>
      </c>
      <c r="MP99">
        <v>2.2295953166770599</v>
      </c>
      <c r="MQ99">
        <v>2.2740558520524998</v>
      </c>
      <c r="MR99">
        <v>2.1294605192126701</v>
      </c>
      <c r="MS99">
        <v>2.2156759430165498</v>
      </c>
      <c r="MT99">
        <v>2.2642159604076801</v>
      </c>
      <c r="MU99">
        <v>2.28569304322246</v>
      </c>
    </row>
    <row r="100" spans="1:721" x14ac:dyDescent="0.45">
      <c r="A100" t="s">
        <v>346</v>
      </c>
      <c r="B100" t="s">
        <v>347</v>
      </c>
      <c r="C100" t="s">
        <v>300</v>
      </c>
      <c r="D100">
        <v>35</v>
      </c>
      <c r="E100" s="1" cm="1">
        <f t="array" ref="E100">SUMPRODUCT($H100:$AAS100,$H$2:$AAS$2)/SUMPRODUCT(--($H100:$AAS100&lt;&gt;""),$H$2:$AAS$2)</f>
        <v>1.9046396872728451</v>
      </c>
      <c r="F100" s="1" cm="1">
        <f t="array" ref="F100">SUMPRODUCT($H100:$AAS100,$G$2:$AAR$2)/SUMPRODUCT(--($H100:$AAS100&lt;&gt;""),$G$2:$AAR$2)</f>
        <v>2.03082916656586</v>
      </c>
      <c r="G100" s="1">
        <f t="shared" si="1"/>
        <v>663</v>
      </c>
      <c r="DR100">
        <v>2.4751710162451399</v>
      </c>
      <c r="GZ100">
        <v>2.08538687981439</v>
      </c>
      <c r="HF100">
        <v>2.08828892534929</v>
      </c>
      <c r="LD100">
        <v>1.9005742859207899</v>
      </c>
      <c r="LF100">
        <v>2.0800320653923698</v>
      </c>
      <c r="LP100">
        <v>2.0801601955463198</v>
      </c>
      <c r="LX100">
        <v>1.90748345806858</v>
      </c>
      <c r="LZ100">
        <v>2.0791187273718799</v>
      </c>
      <c r="OB100">
        <v>1.9448800665186099</v>
      </c>
      <c r="OL100">
        <v>1.9457010240919399</v>
      </c>
      <c r="OV100">
        <v>1.9558472176905799</v>
      </c>
      <c r="XJ100">
        <v>1.92160160419159</v>
      </c>
      <c r="XK100">
        <v>2.04781849348297</v>
      </c>
      <c r="XL100">
        <v>1.90830880688249</v>
      </c>
      <c r="XM100">
        <v>2.0575212652414301</v>
      </c>
      <c r="XN100">
        <v>1.88711633623338</v>
      </c>
      <c r="XO100">
        <v>2.0475597529027398</v>
      </c>
      <c r="XP100">
        <v>1.92348555904136</v>
      </c>
      <c r="XQ100">
        <v>2.0298764513729401</v>
      </c>
      <c r="XR100">
        <v>1.98327080435977</v>
      </c>
      <c r="XS100">
        <v>2.04508554610433</v>
      </c>
      <c r="XT100">
        <v>1.9202270448591401</v>
      </c>
      <c r="XU100">
        <v>2.0514246903198599</v>
      </c>
      <c r="XV100">
        <v>1.9178013519195301</v>
      </c>
      <c r="XW100">
        <v>2.0428296516704898</v>
      </c>
      <c r="XX100">
        <v>1.9122626863740699</v>
      </c>
      <c r="XY100">
        <v>2.0433794754034702</v>
      </c>
      <c r="XZ100">
        <v>1.9566609528121801</v>
      </c>
      <c r="YA100">
        <v>2.04625796435848</v>
      </c>
      <c r="YB100">
        <v>1.9240919822762701</v>
      </c>
      <c r="YC100">
        <v>2.0753258514182198</v>
      </c>
      <c r="YD100">
        <v>1.8764190303696699</v>
      </c>
      <c r="YE100">
        <v>2.0499611889129601</v>
      </c>
      <c r="YF100">
        <v>1.9164833920890001</v>
      </c>
      <c r="YG100">
        <v>2.0138507066851998</v>
      </c>
      <c r="YH100">
        <v>1.9137585303535001</v>
      </c>
      <c r="YI100">
        <v>2.0364096510236398</v>
      </c>
      <c r="YJ100">
        <v>1.8876777703540999</v>
      </c>
      <c r="YK100">
        <v>2.01383983964875</v>
      </c>
      <c r="YL100">
        <v>1.8727211988164501</v>
      </c>
      <c r="YM100">
        <v>1.99918869905507</v>
      </c>
      <c r="YN100">
        <v>1.87398110146034</v>
      </c>
      <c r="YO100">
        <v>1.99834876395914</v>
      </c>
      <c r="YP100">
        <v>1.88677102223919</v>
      </c>
      <c r="YQ100">
        <v>2.0095256275651399</v>
      </c>
      <c r="YR100">
        <v>1.8755941586331899</v>
      </c>
      <c r="YS100">
        <v>2.0382647704495498</v>
      </c>
      <c r="YT100">
        <v>1.90035315452896</v>
      </c>
      <c r="YU100">
        <v>2.0372053068626501</v>
      </c>
      <c r="YV100">
        <v>1.90967834303712</v>
      </c>
      <c r="YW100">
        <v>2.0193280519232601</v>
      </c>
    </row>
    <row r="101" spans="1:721" x14ac:dyDescent="0.45">
      <c r="A101" t="s">
        <v>325</v>
      </c>
      <c r="B101" t="s">
        <v>326</v>
      </c>
      <c r="C101" t="s">
        <v>327</v>
      </c>
      <c r="D101">
        <v>30</v>
      </c>
      <c r="E101" s="1" cm="1">
        <f t="array" ref="E101">SUMPRODUCT($H101:$AAS101,$H$2:$AAS$2)/SUMPRODUCT(--($H101:$AAS101&lt;&gt;""),$H$2:$AAS$2)</f>
        <v>2.0284225623354142</v>
      </c>
      <c r="F101" s="1" cm="1">
        <f t="array" ref="F101">SUMPRODUCT($H101:$AAS101,$G$2:$AAR$2)/SUMPRODUCT(--($H101:$AAS101&lt;&gt;""),$G$2:$AAR$2)</f>
        <v>1.9575922905664385</v>
      </c>
      <c r="G101" s="1">
        <f t="shared" si="1"/>
        <v>608</v>
      </c>
      <c r="HR101">
        <v>2.1966660465282999</v>
      </c>
      <c r="IB101">
        <v>2.17909296920004</v>
      </c>
      <c r="IV101">
        <v>2.2135818247785202</v>
      </c>
      <c r="JD101">
        <v>2.2205373730817501</v>
      </c>
      <c r="LB101">
        <v>2.0888763314037102</v>
      </c>
      <c r="LC101">
        <v>1.96471492683439</v>
      </c>
      <c r="LD101">
        <v>1.9050029897035901</v>
      </c>
      <c r="LE101">
        <v>1.9322914271070799</v>
      </c>
      <c r="LG101">
        <v>2.0974347686100798</v>
      </c>
      <c r="LH101">
        <v>1.9465467280815301</v>
      </c>
      <c r="LI101">
        <v>1.9054103778853899</v>
      </c>
      <c r="LJ101">
        <v>1.8308550552273799</v>
      </c>
      <c r="LK101">
        <v>1.94543626674726</v>
      </c>
      <c r="LL101">
        <v>1.92470217952677</v>
      </c>
      <c r="LM101">
        <v>1.9732372247665699</v>
      </c>
      <c r="LN101">
        <v>1.8914244787731</v>
      </c>
      <c r="LO101">
        <v>1.9618336410647199</v>
      </c>
      <c r="LP101">
        <v>3.01663392229398</v>
      </c>
      <c r="LQ101">
        <v>2.0968401132801899</v>
      </c>
      <c r="LR101">
        <v>1.93679898021539</v>
      </c>
      <c r="LS101">
        <v>1.9060411724894699</v>
      </c>
      <c r="LT101">
        <v>1.8541188916413101</v>
      </c>
      <c r="LU101">
        <v>1.934193667085</v>
      </c>
      <c r="LV101">
        <v>1.9307965753109599</v>
      </c>
      <c r="LW101">
        <v>1.96673872618914</v>
      </c>
      <c r="LX101">
        <v>1.8959484588242199</v>
      </c>
      <c r="LY101">
        <v>1.9317657649370099</v>
      </c>
      <c r="MA101">
        <v>2.1114173823338001</v>
      </c>
      <c r="MB101">
        <v>1.9235260104212499</v>
      </c>
      <c r="MC101">
        <v>1.9007188430175599</v>
      </c>
      <c r="MD101">
        <v>1.80751236948793</v>
      </c>
      <c r="ME101">
        <v>1.9409352844160801</v>
      </c>
      <c r="MF101">
        <v>1.9305107465059801</v>
      </c>
      <c r="MG101">
        <v>1.95500988901957</v>
      </c>
      <c r="NX101">
        <v>1.9487533022492101</v>
      </c>
      <c r="NY101">
        <v>1.9283872393722801</v>
      </c>
      <c r="NZ101">
        <v>1.82932502552336</v>
      </c>
      <c r="OA101">
        <v>1.9372493711254399</v>
      </c>
      <c r="OC101">
        <v>2.0059466798581198</v>
      </c>
      <c r="OD101">
        <v>1.8302828093589101</v>
      </c>
      <c r="OE101">
        <v>1.88237151487722</v>
      </c>
      <c r="OF101">
        <v>1.7844039111260801</v>
      </c>
      <c r="OG101">
        <v>1.8996958246939799</v>
      </c>
      <c r="OH101">
        <v>1.8494911115554999</v>
      </c>
      <c r="OI101">
        <v>1.9480902211322899</v>
      </c>
      <c r="OJ101">
        <v>1.82397827619959</v>
      </c>
      <c r="OK101">
        <v>1.94503794297502</v>
      </c>
      <c r="OL101">
        <v>2.59994105945627</v>
      </c>
      <c r="OM101">
        <v>2.0061466567028998</v>
      </c>
      <c r="ON101">
        <v>1.8599109576785799</v>
      </c>
      <c r="OO101">
        <v>1.88764458852132</v>
      </c>
      <c r="OP101">
        <v>1.7776467987917099</v>
      </c>
      <c r="OQ101">
        <v>1.91248381766321</v>
      </c>
      <c r="OR101">
        <v>1.85255391480986</v>
      </c>
      <c r="OS101">
        <v>1.9189146519876601</v>
      </c>
      <c r="OT101">
        <v>1.8354401069349799</v>
      </c>
      <c r="OU101">
        <v>1.92087232004715</v>
      </c>
      <c r="OW101">
        <v>1.99644251718222</v>
      </c>
      <c r="OX101">
        <v>1.8183683994484801</v>
      </c>
      <c r="OY101">
        <v>1.8429234509688299</v>
      </c>
      <c r="OZ101">
        <v>1.7742577175274401</v>
      </c>
      <c r="PA101">
        <v>1.8930755386218401</v>
      </c>
      <c r="PB101">
        <v>1.8350506783425</v>
      </c>
      <c r="PC101">
        <v>1.9163781035880001</v>
      </c>
      <c r="XJ101">
        <v>1.8713412464827399</v>
      </c>
      <c r="XK101">
        <v>1.9468934959086599</v>
      </c>
      <c r="XL101">
        <v>1.8079659756137001</v>
      </c>
      <c r="XM101">
        <v>1.9208172968077799</v>
      </c>
      <c r="XN101">
        <v>1.84211164656036</v>
      </c>
      <c r="XO101">
        <v>1.92610530741615</v>
      </c>
      <c r="XP101">
        <v>1.8799928846340399</v>
      </c>
      <c r="XQ101">
        <v>1.93964067401921</v>
      </c>
      <c r="XR101">
        <v>1.88032439600245</v>
      </c>
      <c r="XS101">
        <v>1.96896730165917</v>
      </c>
      <c r="XT101">
        <v>1.8100682428280299</v>
      </c>
      <c r="XU101">
        <v>1.9439503218085901</v>
      </c>
      <c r="XV101">
        <v>1.85761991008764</v>
      </c>
      <c r="XW101">
        <v>1.94152462886898</v>
      </c>
      <c r="XX101">
        <v>1.8496555516025699</v>
      </c>
      <c r="XY101">
        <v>1.9210679517448801</v>
      </c>
      <c r="XZ101">
        <v>1.9870467997024399</v>
      </c>
      <c r="YA101">
        <v>1.99472007503476</v>
      </c>
      <c r="YB101">
        <v>1.8765807432323101</v>
      </c>
      <c r="YC101">
        <v>1.96398654548982</v>
      </c>
      <c r="YD101">
        <v>1.83886121802128</v>
      </c>
      <c r="YE101">
        <v>1.9342313787638601</v>
      </c>
      <c r="YF101">
        <v>1.8829441443772399</v>
      </c>
      <c r="YG101">
        <v>1.9497719848636701</v>
      </c>
      <c r="YH101">
        <v>1.9761877809760899</v>
      </c>
      <c r="YI101">
        <v>1.97669717649341</v>
      </c>
      <c r="YJ101">
        <v>1.8419967547962199</v>
      </c>
      <c r="YK101">
        <v>1.94763768254271</v>
      </c>
      <c r="YL101">
        <v>1.82923546816836</v>
      </c>
      <c r="YM101">
        <v>1.94389615347904</v>
      </c>
      <c r="YN101">
        <v>1.81980528777321</v>
      </c>
      <c r="YO101">
        <v>1.9439056981960401</v>
      </c>
      <c r="YP101">
        <v>1.8611148229454899</v>
      </c>
      <c r="YQ101">
        <v>1.92500715853774</v>
      </c>
      <c r="YR101">
        <v>1.83678533931468</v>
      </c>
      <c r="YS101">
        <v>1.9599503674715999</v>
      </c>
      <c r="YT101">
        <v>1.85703922878686</v>
      </c>
      <c r="YU101">
        <v>1.9467786580127799</v>
      </c>
      <c r="YV101">
        <v>1.84716044669275</v>
      </c>
      <c r="YW101">
        <v>1.9331297127040099</v>
      </c>
      <c r="ZD101">
        <v>2.14382295462948</v>
      </c>
      <c r="ZN101">
        <v>2.1569129738199599</v>
      </c>
    </row>
    <row r="102" spans="1:721" x14ac:dyDescent="0.45">
      <c r="A102" t="s">
        <v>368</v>
      </c>
      <c r="B102" t="s">
        <v>316</v>
      </c>
      <c r="C102" t="s">
        <v>369</v>
      </c>
      <c r="D102">
        <v>30</v>
      </c>
      <c r="E102" s="1" cm="1">
        <f t="array" ref="E102">SUMPRODUCT($H102:$AAS102,$H$2:$AAS$2)/SUMPRODUCT(--($H102:$AAS102&lt;&gt;""),$H$2:$AAS$2)</f>
        <v>1.1033038363733909</v>
      </c>
      <c r="F102" s="1" cm="1">
        <f t="array" ref="F102">SUMPRODUCT($H102:$AAS102,$G$2:$AAR$2)/SUMPRODUCT(--($H102:$AAS102&lt;&gt;""),$G$2:$AAR$2)</f>
        <v>1.1235434440964787</v>
      </c>
      <c r="G102" s="1">
        <f t="shared" si="1"/>
        <v>0</v>
      </c>
      <c r="H102">
        <v>1.09764017594987</v>
      </c>
      <c r="I102">
        <v>1.1254206824788699</v>
      </c>
      <c r="J102">
        <v>1.0813040520136299</v>
      </c>
      <c r="K102">
        <v>1.1132067920436799</v>
      </c>
      <c r="L102">
        <v>1.10222447798989</v>
      </c>
      <c r="M102">
        <v>1.11614110918279</v>
      </c>
      <c r="N102">
        <v>1.08900822627532</v>
      </c>
      <c r="O102">
        <v>1.13258456400013</v>
      </c>
      <c r="P102">
        <v>1.0929740113734301</v>
      </c>
      <c r="Q102">
        <v>1.1227264954466201</v>
      </c>
      <c r="R102">
        <v>1.11586095739145</v>
      </c>
      <c r="S102">
        <v>1.1364557523894701</v>
      </c>
      <c r="T102">
        <v>1.09519703402934</v>
      </c>
      <c r="U102">
        <v>1.14200057485692</v>
      </c>
      <c r="V102">
        <v>1.1011009391165201</v>
      </c>
      <c r="W102">
        <v>1.1282253152358701</v>
      </c>
      <c r="X102">
        <v>1.08775875705701</v>
      </c>
      <c r="Y102">
        <v>1.1146176713910301</v>
      </c>
      <c r="Z102">
        <v>1.10492467976399</v>
      </c>
      <c r="AA102">
        <v>1.11652499613625</v>
      </c>
      <c r="AB102">
        <v>1.0887024191568799</v>
      </c>
      <c r="AC102">
        <v>1.1347236742820199</v>
      </c>
      <c r="AD102">
        <v>1.09143158449775</v>
      </c>
      <c r="AE102">
        <v>1.1260452557797</v>
      </c>
      <c r="AF102">
        <v>1.11506313808558</v>
      </c>
      <c r="AG102">
        <v>1.1418620507832</v>
      </c>
      <c r="AH102">
        <v>1.0966608180223001</v>
      </c>
      <c r="AI102">
        <v>1.14446030346282</v>
      </c>
      <c r="AJ102">
        <v>1.09677933327056</v>
      </c>
      <c r="AK102">
        <v>1.12594784069758</v>
      </c>
      <c r="AL102">
        <v>1.0849670835837899</v>
      </c>
      <c r="AM102">
        <v>1.1132266778681399</v>
      </c>
      <c r="AN102">
        <v>1.10238490117832</v>
      </c>
      <c r="AO102">
        <v>1.1141754238577</v>
      </c>
      <c r="AP102">
        <v>1.0843315686175099</v>
      </c>
      <c r="AQ102">
        <v>1.1337695633595699</v>
      </c>
      <c r="AR102">
        <v>1.08886164965924</v>
      </c>
      <c r="AS102">
        <v>1.1237316859433499</v>
      </c>
      <c r="AT102">
        <v>1.1112549519471</v>
      </c>
      <c r="AU102">
        <v>1.1369543805268001</v>
      </c>
      <c r="AV102">
        <v>1.0935673573440901</v>
      </c>
      <c r="AW102">
        <v>1.1383919841827299</v>
      </c>
      <c r="AX102">
        <v>1.07397932902265</v>
      </c>
      <c r="AY102">
        <v>1.11773097695599</v>
      </c>
      <c r="AZ102">
        <v>1.0915054820521499</v>
      </c>
      <c r="BA102">
        <v>1.1176296999931901</v>
      </c>
      <c r="BB102">
        <v>1.0719328359121101</v>
      </c>
      <c r="BC102">
        <v>1.11670773040072</v>
      </c>
      <c r="BD102">
        <v>1.0724130284081801</v>
      </c>
      <c r="BE102">
        <v>1.1095624660591199</v>
      </c>
      <c r="BF102">
        <v>1.0549497369418199</v>
      </c>
      <c r="BG102">
        <v>1.1118359592587199</v>
      </c>
      <c r="BH102">
        <v>1.0990960157992</v>
      </c>
      <c r="BI102">
        <v>1.12026290102621</v>
      </c>
      <c r="BJ102">
        <v>1.06664547999168</v>
      </c>
      <c r="BK102">
        <v>1.11693298433524</v>
      </c>
      <c r="BL102">
        <v>1.06745744184868</v>
      </c>
      <c r="BM102">
        <v>1.11533176063015</v>
      </c>
      <c r="BN102">
        <v>1.0699893659188999</v>
      </c>
      <c r="BO102">
        <v>1.11863723115768</v>
      </c>
      <c r="BP102">
        <v>1.07593565037769</v>
      </c>
      <c r="BQ102">
        <v>1.12552336676914</v>
      </c>
      <c r="BR102">
        <v>1.07246226075093</v>
      </c>
      <c r="BS102">
        <v>1.1079556586499699</v>
      </c>
      <c r="BT102">
        <v>1.07556799353697</v>
      </c>
      <c r="BU102">
        <v>1.12822274199439</v>
      </c>
      <c r="BV102">
        <v>1.0785963248828601</v>
      </c>
      <c r="BW102">
        <v>1.1242583369816801</v>
      </c>
      <c r="BX102">
        <v>1.0886585121024399</v>
      </c>
      <c r="BY102">
        <v>1.11225385737333</v>
      </c>
      <c r="BZ102">
        <v>1.07215265499033</v>
      </c>
      <c r="CA102">
        <v>1.1323177619373499</v>
      </c>
      <c r="CB102">
        <v>1.07035549030184</v>
      </c>
      <c r="CC102">
        <v>1.1301940599232201</v>
      </c>
      <c r="CD102">
        <v>1.0885379295318001</v>
      </c>
      <c r="CE102">
        <v>1.10761070058717</v>
      </c>
      <c r="CF102">
        <v>1.0713435089841501</v>
      </c>
      <c r="CG102">
        <v>1.10273825937015</v>
      </c>
      <c r="CH102">
        <v>1.1441239561067</v>
      </c>
      <c r="CI102">
        <v>1.1214165768188999</v>
      </c>
      <c r="CJ102">
        <v>1.04945133381669</v>
      </c>
      <c r="CK102">
        <v>1.1042371830753099</v>
      </c>
      <c r="CL102">
        <v>1.06311633376034</v>
      </c>
      <c r="CM102">
        <v>1.1006964923682601</v>
      </c>
      <c r="CN102">
        <v>1.14077110045042</v>
      </c>
      <c r="CO102">
        <v>1.11822338095578</v>
      </c>
      <c r="CP102">
        <v>1.04891600392199</v>
      </c>
      <c r="CQ102">
        <v>1.0963988264066</v>
      </c>
      <c r="CR102">
        <v>1.0932645996897501</v>
      </c>
      <c r="CS102">
        <v>1.1209974055533301</v>
      </c>
      <c r="CT102">
        <v>1.0943258615978899</v>
      </c>
      <c r="CU102">
        <v>1.10426559546954</v>
      </c>
      <c r="CV102">
        <v>1.07476025641894</v>
      </c>
      <c r="CW102">
        <v>1.1340757650682201</v>
      </c>
      <c r="CX102">
        <v>1.11381921064694</v>
      </c>
      <c r="CY102">
        <v>1.1152643332452701</v>
      </c>
      <c r="CZ102">
        <v>1.1013730922688101</v>
      </c>
      <c r="DA102">
        <v>1.11035769042312</v>
      </c>
      <c r="DB102">
        <v>1.0757379721768701</v>
      </c>
      <c r="DC102">
        <v>1.10705648848756</v>
      </c>
      <c r="DD102">
        <v>1.08276262280719</v>
      </c>
      <c r="DE102">
        <v>1.13482768042016</v>
      </c>
      <c r="DF102">
        <v>1.1120511934680399</v>
      </c>
      <c r="DG102">
        <v>1.1256624419410699</v>
      </c>
      <c r="DH102">
        <v>1.09065434699651</v>
      </c>
      <c r="DI102">
        <v>1.1101273740090101</v>
      </c>
      <c r="DJ102">
        <v>1.07769679463496</v>
      </c>
      <c r="DK102">
        <v>1.11100437756804</v>
      </c>
      <c r="DL102">
        <v>1.0680146441406599</v>
      </c>
      <c r="DM102">
        <v>1.1158745619632999</v>
      </c>
      <c r="DN102">
        <v>1.10728960243621</v>
      </c>
      <c r="DO102">
        <v>1.10778221878883</v>
      </c>
      <c r="DP102">
        <v>1.0689125494015801</v>
      </c>
      <c r="DQ102">
        <v>1.1187227801475601</v>
      </c>
      <c r="DR102">
        <v>1.0806592102464201</v>
      </c>
      <c r="DS102">
        <v>1.1113962314849</v>
      </c>
      <c r="DT102">
        <v>1.0707464257324799</v>
      </c>
      <c r="DU102">
        <v>1.1147930451527599</v>
      </c>
      <c r="DV102">
        <v>1.08929567057401</v>
      </c>
      <c r="DW102">
        <v>1.10091245983497</v>
      </c>
      <c r="DX102">
        <v>1.0741835443746499</v>
      </c>
      <c r="DY102">
        <v>1.11423773217344</v>
      </c>
      <c r="DZ102">
        <v>1.07688397765313</v>
      </c>
      <c r="EA102">
        <v>1.1108924193060801</v>
      </c>
      <c r="EB102">
        <v>1.11331787725653</v>
      </c>
      <c r="EC102">
        <v>1.1333699312318899</v>
      </c>
      <c r="ED102">
        <v>1.1144280679740599</v>
      </c>
      <c r="EE102">
        <v>1.1352300521029901</v>
      </c>
      <c r="EF102">
        <v>1.14519971179154</v>
      </c>
      <c r="EG102">
        <v>1.1290002401737</v>
      </c>
      <c r="EH102">
        <v>1.0938589052980301</v>
      </c>
      <c r="EI102">
        <v>1.15032178375543</v>
      </c>
      <c r="EJ102">
        <v>1.1109774089668101</v>
      </c>
      <c r="EK102">
        <v>1.12888505482332</v>
      </c>
      <c r="EL102">
        <v>1.1342938647870999</v>
      </c>
      <c r="EM102">
        <v>1.1183786804170199</v>
      </c>
      <c r="EN102">
        <v>1.0707017483665699</v>
      </c>
      <c r="EO102">
        <v>1.13811213661472</v>
      </c>
      <c r="EP102">
        <v>1.11407780301059</v>
      </c>
      <c r="EQ102">
        <v>1.12980011389922</v>
      </c>
      <c r="ER102">
        <v>1.09153278821072</v>
      </c>
      <c r="ES102">
        <v>1.1229366312547799</v>
      </c>
      <c r="ET102">
        <v>1.1052541288467299</v>
      </c>
      <c r="EU102">
        <v>1.1353516462655799</v>
      </c>
      <c r="EV102">
        <v>1.1394154579522</v>
      </c>
      <c r="EW102">
        <v>1.1330272584738901</v>
      </c>
      <c r="EX102">
        <v>1.10747586672385</v>
      </c>
      <c r="EY102">
        <v>1.1243231081831599</v>
      </c>
      <c r="EZ102">
        <v>1.10403357917753</v>
      </c>
      <c r="FA102">
        <v>1.1387109701822999</v>
      </c>
      <c r="FB102">
        <v>1.1430475775323199</v>
      </c>
      <c r="FC102">
        <v>1.1244735676469899</v>
      </c>
      <c r="FD102">
        <v>1.0987140637413699</v>
      </c>
      <c r="FE102">
        <v>1.1211198683831201</v>
      </c>
      <c r="FF102">
        <v>1.1204575655096201</v>
      </c>
      <c r="FG102">
        <v>1.13599145052766</v>
      </c>
      <c r="FH102">
        <v>1.1325294766963601</v>
      </c>
      <c r="FI102">
        <v>1.13324521377196</v>
      </c>
      <c r="FJ102">
        <v>1.11916764295047</v>
      </c>
      <c r="FK102">
        <v>1.12589132834677</v>
      </c>
      <c r="FL102">
        <v>1.14328701617627</v>
      </c>
      <c r="FM102">
        <v>1.12750360474023</v>
      </c>
      <c r="FN102">
        <v>1.09143508088135</v>
      </c>
      <c r="FO102">
        <v>1.1211741878069601</v>
      </c>
      <c r="FP102">
        <v>1.14921653223989</v>
      </c>
      <c r="FQ102">
        <v>1.1273078786103701</v>
      </c>
      <c r="FR102">
        <v>1.1376095503086501</v>
      </c>
      <c r="FS102">
        <v>1.1334908529716501</v>
      </c>
      <c r="FT102">
        <v>1.0921320911999199</v>
      </c>
      <c r="FU102">
        <v>1.12287939890956</v>
      </c>
      <c r="FV102">
        <v>1.13385555129995</v>
      </c>
      <c r="FW102">
        <v>1.1330444847474399</v>
      </c>
      <c r="FX102">
        <v>1.1300114337854199</v>
      </c>
      <c r="FY102">
        <v>1.1327628644167</v>
      </c>
      <c r="FZ102">
        <v>1.0778032487721301</v>
      </c>
      <c r="GA102">
        <v>1.11848330554679</v>
      </c>
      <c r="GB102">
        <v>1.1241959739557501</v>
      </c>
      <c r="GC102">
        <v>1.1314350245572899</v>
      </c>
      <c r="GD102">
        <v>1.0949915537796799</v>
      </c>
      <c r="GE102">
        <v>1.12611262709937</v>
      </c>
      <c r="GF102">
        <v>1.10497677289412</v>
      </c>
      <c r="GG102">
        <v>1.12676030601305</v>
      </c>
      <c r="GH102">
        <v>1.08810463567553</v>
      </c>
      <c r="GI102">
        <v>1.1190450086086401</v>
      </c>
      <c r="GJ102">
        <v>1.1237939771951999</v>
      </c>
      <c r="GK102">
        <v>1.12247222492934</v>
      </c>
      <c r="GL102">
        <v>1.0844134749699501</v>
      </c>
      <c r="GM102">
        <v>1.1399757983302401</v>
      </c>
      <c r="GN102">
        <v>1.088183818991</v>
      </c>
      <c r="GO102">
        <v>1.1263440860214999</v>
      </c>
      <c r="GP102">
        <v>1.0844276873598999</v>
      </c>
      <c r="GQ102">
        <v>1.11436710197186</v>
      </c>
      <c r="GR102">
        <v>1.12307523633174</v>
      </c>
      <c r="GS102">
        <v>1.1159568593054601</v>
      </c>
      <c r="GT102">
        <v>1.0713279245037799</v>
      </c>
      <c r="GU102">
        <v>1.12320314784134</v>
      </c>
      <c r="GV102">
        <v>1.1126236001255301</v>
      </c>
      <c r="GW102">
        <v>1.0454872298078399</v>
      </c>
      <c r="GX102">
        <v>1.0269626051271401</v>
      </c>
      <c r="GY102">
        <v>1.0466432808012101</v>
      </c>
      <c r="GZ102">
        <v>1.3273511336053201</v>
      </c>
      <c r="HA102">
        <v>1.0471776067758001</v>
      </c>
      <c r="HB102">
        <v>0.98969287181341103</v>
      </c>
      <c r="HC102">
        <v>1.03798878908624</v>
      </c>
      <c r="HD102">
        <v>1.02249929484862</v>
      </c>
      <c r="HE102">
        <v>1.0419872953571201</v>
      </c>
      <c r="HF102">
        <v>1.2892014508241301</v>
      </c>
      <c r="HG102">
        <v>1.05396890977637</v>
      </c>
      <c r="HH102">
        <v>0.99341924924221003</v>
      </c>
      <c r="HI102">
        <v>1.0381735188841501</v>
      </c>
      <c r="HJ102">
        <v>1.0413000210552199</v>
      </c>
      <c r="HK102">
        <v>1.04262491111119</v>
      </c>
      <c r="HL102">
        <v>1.35744619992928</v>
      </c>
      <c r="HM102">
        <v>1.05402254100802</v>
      </c>
      <c r="HN102">
        <v>0.990288774387312</v>
      </c>
      <c r="HO102">
        <v>1.0381655735165001</v>
      </c>
      <c r="HP102">
        <v>1.1296485160387899</v>
      </c>
      <c r="HQ102">
        <v>1.1142765563044501</v>
      </c>
      <c r="HR102">
        <v>1.1340731658660901</v>
      </c>
      <c r="HS102">
        <v>1.1140658586936301</v>
      </c>
      <c r="HT102">
        <v>1.13191911901501</v>
      </c>
      <c r="HU102">
        <v>1.12240186310483</v>
      </c>
      <c r="HV102">
        <v>1.1372089739250499</v>
      </c>
      <c r="HW102">
        <v>1.11336876340675</v>
      </c>
      <c r="HX102">
        <v>1.10298630241383</v>
      </c>
      <c r="HY102">
        <v>1.1016212508713601</v>
      </c>
      <c r="HZ102">
        <v>1.1312982335022601</v>
      </c>
      <c r="IA102">
        <v>1.1172061496804699</v>
      </c>
      <c r="IB102">
        <v>1.12788000098624</v>
      </c>
      <c r="IC102">
        <v>1.11603610550122</v>
      </c>
      <c r="ID102">
        <v>1.12013126012861</v>
      </c>
      <c r="IE102">
        <v>1.11966727709201</v>
      </c>
      <c r="IF102">
        <v>1.1279920741834899</v>
      </c>
      <c r="IG102">
        <v>1.1169954520696499</v>
      </c>
      <c r="IH102">
        <v>1.1133597975509699</v>
      </c>
      <c r="II102">
        <v>1.1026097364710801</v>
      </c>
      <c r="IJ102">
        <v>1.13677637138367</v>
      </c>
      <c r="IK102">
        <v>1.11802876694826</v>
      </c>
      <c r="IL102">
        <v>1.1100161718777</v>
      </c>
      <c r="IM102">
        <v>1.1424200932389801</v>
      </c>
      <c r="IN102">
        <v>1.1385822350009001</v>
      </c>
      <c r="IO102">
        <v>1.15112957010518</v>
      </c>
      <c r="IP102">
        <v>1.0823033712986501</v>
      </c>
      <c r="IQ102">
        <v>1.1485479039459701</v>
      </c>
      <c r="IR102">
        <v>1.1138631461686099</v>
      </c>
      <c r="IS102">
        <v>1.1404419097766001</v>
      </c>
      <c r="IT102">
        <v>1.1361883595298301</v>
      </c>
      <c r="IU102">
        <v>1.15834036788742</v>
      </c>
      <c r="IV102">
        <v>1.15807417914502</v>
      </c>
      <c r="IW102">
        <v>1.1303832570927399</v>
      </c>
      <c r="IX102">
        <v>1.08761803009391</v>
      </c>
      <c r="IY102">
        <v>1.1394154422288301</v>
      </c>
      <c r="IZ102">
        <v>1.10864694074383</v>
      </c>
      <c r="JA102">
        <v>1.1342466402787299</v>
      </c>
      <c r="JB102">
        <v>1.10951661218305</v>
      </c>
      <c r="JC102">
        <v>1.14723336912903</v>
      </c>
      <c r="JD102">
        <v>1.1550822906088201</v>
      </c>
      <c r="JE102">
        <v>1.12985999566075</v>
      </c>
      <c r="JF102">
        <v>1.0841502836004</v>
      </c>
      <c r="JG102">
        <v>1.13961234896979</v>
      </c>
      <c r="JH102">
        <v>1.1119870624978301</v>
      </c>
      <c r="JI102">
        <v>1.13449277370492</v>
      </c>
      <c r="JJ102">
        <v>1.10892771517075</v>
      </c>
      <c r="JK102">
        <v>1.15033829672022</v>
      </c>
      <c r="JL102">
        <v>1.13308343193863</v>
      </c>
      <c r="JM102">
        <v>1.1444292712809601</v>
      </c>
      <c r="JN102">
        <v>1.0806952995808401</v>
      </c>
      <c r="JO102">
        <v>1.1401246711383899</v>
      </c>
      <c r="JP102">
        <v>1.1108311469999901</v>
      </c>
      <c r="JQ102">
        <v>1.1374372587664501</v>
      </c>
      <c r="JR102">
        <v>1.1365074213785999</v>
      </c>
      <c r="JS102">
        <v>1.1532973674662601</v>
      </c>
      <c r="JT102">
        <v>1.0880593320615199</v>
      </c>
      <c r="JU102">
        <v>1.12835961459515</v>
      </c>
      <c r="JV102">
        <v>1.0871054792204899</v>
      </c>
      <c r="JW102">
        <v>1.1369895679891799</v>
      </c>
      <c r="JX102">
        <v>1.0773073579483701</v>
      </c>
      <c r="JY102">
        <v>1.1461145589336099</v>
      </c>
      <c r="JZ102">
        <v>1.0970213228369201</v>
      </c>
      <c r="KA102">
        <v>1.1138193958127001</v>
      </c>
      <c r="KB102">
        <v>1.0811378619207399</v>
      </c>
      <c r="KC102">
        <v>1.1343242133732501</v>
      </c>
      <c r="KD102">
        <v>1.08009043490859</v>
      </c>
      <c r="KE102">
        <v>1.13963681147521</v>
      </c>
      <c r="KF102">
        <v>1.0890222404675001</v>
      </c>
      <c r="KG102">
        <v>1.1134873584313301</v>
      </c>
      <c r="KH102">
        <v>1.1974100286101399</v>
      </c>
      <c r="KI102">
        <v>1.1298177985243101</v>
      </c>
      <c r="KJ102">
        <v>1.0734166541183501</v>
      </c>
      <c r="KK102">
        <v>1.1158078602620001</v>
      </c>
      <c r="KL102">
        <v>1.0627435627164501</v>
      </c>
      <c r="KM102">
        <v>1.10977563619936</v>
      </c>
      <c r="KN102">
        <v>1.6400632434874201</v>
      </c>
      <c r="KO102">
        <v>1.1717422074988699</v>
      </c>
      <c r="KP102">
        <v>1.1103900015057899</v>
      </c>
      <c r="KQ102">
        <v>1.11664809516639</v>
      </c>
      <c r="KR102">
        <v>1.0608492696882901</v>
      </c>
      <c r="KS102">
        <v>1.1122059930733299</v>
      </c>
      <c r="KT102">
        <v>1.5216352958891699</v>
      </c>
      <c r="KU102">
        <v>1.1848817949104</v>
      </c>
      <c r="KV102">
        <v>1.08022888119259</v>
      </c>
      <c r="KW102">
        <v>1.1114621291974101</v>
      </c>
      <c r="KX102">
        <v>1.0667038096672099</v>
      </c>
      <c r="KY102">
        <v>1.09344978165938</v>
      </c>
      <c r="KZ102">
        <v>1.52262912212016</v>
      </c>
      <c r="LA102">
        <v>1.1724228278873601</v>
      </c>
      <c r="LB102">
        <v>1.0985288030015301</v>
      </c>
      <c r="LC102">
        <v>1.1287740901116301</v>
      </c>
      <c r="LD102">
        <v>1.08108010434394</v>
      </c>
      <c r="LE102">
        <v>1.12906977508229</v>
      </c>
      <c r="LF102">
        <v>1.14625564265485</v>
      </c>
      <c r="LG102">
        <v>1.1646735309384999</v>
      </c>
      <c r="LH102">
        <v>1.0929962086615901</v>
      </c>
      <c r="LI102">
        <v>1.1229688085209799</v>
      </c>
      <c r="LJ102">
        <v>1.0686087693591499</v>
      </c>
      <c r="LK102">
        <v>1.13148125028747</v>
      </c>
      <c r="LL102">
        <v>1.1035587328913301</v>
      </c>
      <c r="LM102">
        <v>1.13814401829304</v>
      </c>
      <c r="LN102">
        <v>1.07909244426338</v>
      </c>
      <c r="LO102">
        <v>1.1237540163875099</v>
      </c>
      <c r="LP102">
        <v>1.1531976686882699</v>
      </c>
      <c r="LQ102">
        <v>1.1629027065030899</v>
      </c>
      <c r="LR102">
        <v>1.1100046652517499</v>
      </c>
      <c r="LS102">
        <v>1.1112563982942201</v>
      </c>
      <c r="LT102">
        <v>1.0662761434794801</v>
      </c>
      <c r="LU102">
        <v>1.1324800084105899</v>
      </c>
      <c r="LV102">
        <v>1.1060063473707</v>
      </c>
      <c r="LW102">
        <v>1.13199048551472</v>
      </c>
      <c r="LX102">
        <v>1.07736761526785</v>
      </c>
      <c r="LY102">
        <v>1.1238788611529</v>
      </c>
      <c r="LZ102">
        <v>1.15198207492</v>
      </c>
      <c r="MA102">
        <v>1.16117459211901</v>
      </c>
      <c r="MB102">
        <v>1.1191577577880101</v>
      </c>
      <c r="MC102">
        <v>1.10392012563325</v>
      </c>
      <c r="MD102">
        <v>1.0790793027091301</v>
      </c>
      <c r="ME102">
        <v>1.1302393734106899</v>
      </c>
      <c r="MF102">
        <v>1.1018864701128199</v>
      </c>
      <c r="MG102">
        <v>1.13574897003068</v>
      </c>
      <c r="MH102">
        <v>1.07687334533688</v>
      </c>
      <c r="MI102">
        <v>1.12568489718864</v>
      </c>
      <c r="MJ102">
        <v>1.08914088436187</v>
      </c>
      <c r="MK102">
        <v>1.12195129835495</v>
      </c>
      <c r="ML102">
        <v>1.07265486353777</v>
      </c>
      <c r="MM102">
        <v>1.1222648560059201</v>
      </c>
      <c r="MN102">
        <v>1.0665000824301001</v>
      </c>
      <c r="MO102">
        <v>1.1298451930319</v>
      </c>
      <c r="MP102">
        <v>1.0965401984141001</v>
      </c>
      <c r="MQ102">
        <v>1.12241032089554</v>
      </c>
      <c r="MR102">
        <v>1.0728746771487501</v>
      </c>
      <c r="MS102">
        <v>1.1206421143483301</v>
      </c>
      <c r="MT102">
        <v>1.06835880046419</v>
      </c>
      <c r="MU102">
        <v>1.1269164999207999</v>
      </c>
      <c r="MV102">
        <v>1.08779003027794</v>
      </c>
      <c r="MW102">
        <v>1.1309790934216399</v>
      </c>
      <c r="MX102">
        <v>1.0838183003555699</v>
      </c>
      <c r="MY102">
        <v>1.1238235799965599</v>
      </c>
      <c r="MZ102">
        <v>1.06783938692168</v>
      </c>
      <c r="NA102">
        <v>1.1211957586884</v>
      </c>
      <c r="NB102">
        <v>1.1222756852533999</v>
      </c>
      <c r="NC102">
        <v>1.16126503397768</v>
      </c>
      <c r="ND102">
        <v>1.08373430606718</v>
      </c>
      <c r="NE102">
        <v>1.11238835759168</v>
      </c>
      <c r="NF102">
        <v>1.0663434886427701</v>
      </c>
      <c r="NG102">
        <v>1.1179679781774801</v>
      </c>
      <c r="NH102">
        <v>1.1244595367515</v>
      </c>
      <c r="NI102">
        <v>1.15446549634624</v>
      </c>
      <c r="NJ102">
        <v>1.11468497518067</v>
      </c>
      <c r="NK102">
        <v>1.1294083691877099</v>
      </c>
      <c r="NL102">
        <v>1.0870119518866299</v>
      </c>
      <c r="NM102">
        <v>1.1189817673042399</v>
      </c>
      <c r="NN102">
        <v>1.1241558848658399</v>
      </c>
      <c r="NO102">
        <v>1.1237965445992799</v>
      </c>
      <c r="NP102">
        <v>1.13519795252503</v>
      </c>
      <c r="NQ102">
        <v>1.13285650663919</v>
      </c>
      <c r="NR102">
        <v>1.0999673153268099</v>
      </c>
      <c r="NS102">
        <v>1.12609976279719</v>
      </c>
      <c r="NT102">
        <v>1.1088992146121499</v>
      </c>
      <c r="NU102">
        <v>1.1273498081925699</v>
      </c>
      <c r="NV102">
        <v>1.1571291770916701</v>
      </c>
      <c r="NW102">
        <v>1.1211836821291199</v>
      </c>
      <c r="NX102">
        <v>1.07213901548241</v>
      </c>
      <c r="NY102">
        <v>1.1004936270537</v>
      </c>
      <c r="NZ102">
        <v>1.0535306438201799</v>
      </c>
      <c r="OA102">
        <v>1.1177126858995201</v>
      </c>
      <c r="OB102">
        <v>1.11237646167285</v>
      </c>
      <c r="OC102">
        <v>1.1233330877477301</v>
      </c>
      <c r="OD102">
        <v>1.08181157971182</v>
      </c>
      <c r="OE102">
        <v>1.0763911547084</v>
      </c>
      <c r="OF102">
        <v>1.0578248834345401</v>
      </c>
      <c r="OG102">
        <v>1.0967993179736999</v>
      </c>
      <c r="OH102">
        <v>1.07338097693951</v>
      </c>
      <c r="OI102">
        <v>1.10405110987148</v>
      </c>
      <c r="OJ102">
        <v>1.0586563661049699</v>
      </c>
      <c r="OK102">
        <v>1.1169864542000401</v>
      </c>
      <c r="OL102">
        <v>1.1105450947784901</v>
      </c>
      <c r="OM102">
        <v>1.1229647093494399</v>
      </c>
      <c r="ON102">
        <v>1.0768858342718199</v>
      </c>
      <c r="OO102">
        <v>1.0768858342718199</v>
      </c>
      <c r="OP102">
        <v>1.06279272926292</v>
      </c>
      <c r="OQ102">
        <v>1.0874951321425901</v>
      </c>
      <c r="OR102">
        <v>1.07144435907421</v>
      </c>
      <c r="OS102">
        <v>1.09534685457473</v>
      </c>
      <c r="OT102">
        <v>1.0544673774615501</v>
      </c>
      <c r="OU102">
        <v>1.11586026881097</v>
      </c>
      <c r="OV102">
        <v>1.1207439138626001</v>
      </c>
      <c r="OW102">
        <v>1.11899674774499</v>
      </c>
      <c r="OX102">
        <v>1.0627295786803601</v>
      </c>
      <c r="OY102">
        <v>1.0950100514677199</v>
      </c>
      <c r="OZ102">
        <v>1.06813947858669</v>
      </c>
      <c r="PA102">
        <v>1.0989569628779801</v>
      </c>
      <c r="PB102">
        <v>1.06480302280788</v>
      </c>
      <c r="PC102">
        <v>1.0985570091884</v>
      </c>
      <c r="PD102">
        <v>1.11306535631179</v>
      </c>
      <c r="PE102">
        <v>1.13086618079589</v>
      </c>
      <c r="PF102">
        <v>1.1353193399402299</v>
      </c>
      <c r="PG102">
        <v>1.1521515727802101</v>
      </c>
      <c r="PH102">
        <v>1.11249837583718</v>
      </c>
      <c r="PI102">
        <v>1.1413553195761801</v>
      </c>
      <c r="PJ102">
        <v>1.1187705973375499</v>
      </c>
      <c r="PK102">
        <v>1.1251255034904699</v>
      </c>
      <c r="PL102">
        <v>1.1173885824306899</v>
      </c>
      <c r="PM102">
        <v>1.1388511558133201</v>
      </c>
      <c r="PN102">
        <v>1.0914137894376199</v>
      </c>
      <c r="PO102">
        <v>1.13735101997424</v>
      </c>
      <c r="PP102">
        <v>1.0973552723277999</v>
      </c>
      <c r="PQ102">
        <v>1.10979340648956</v>
      </c>
      <c r="PR102">
        <v>1.08550662676357</v>
      </c>
      <c r="PS102">
        <v>1.1323900715513</v>
      </c>
      <c r="PT102">
        <v>1.0827881613655199</v>
      </c>
      <c r="PU102">
        <v>1.1393032016585001</v>
      </c>
      <c r="PV102">
        <v>1.0898384247420601</v>
      </c>
      <c r="PW102">
        <v>1.14478853243201</v>
      </c>
      <c r="PX102">
        <v>1.0917582905127901</v>
      </c>
      <c r="PY102">
        <v>1.1109650148829899</v>
      </c>
      <c r="PZ102">
        <v>1.08674889285051</v>
      </c>
      <c r="QA102">
        <v>1.13696386941686</v>
      </c>
      <c r="QB102">
        <v>1.08577282663934</v>
      </c>
      <c r="QC102">
        <v>1.13322093783022</v>
      </c>
      <c r="QD102">
        <v>1.08908015842925</v>
      </c>
      <c r="QE102">
        <v>1.1350359369832199</v>
      </c>
      <c r="QF102">
        <v>1.08149749530116</v>
      </c>
      <c r="QG102">
        <v>1.10897254914614</v>
      </c>
      <c r="QH102">
        <v>1.08394169416054</v>
      </c>
      <c r="QI102">
        <v>1.1273726072261101</v>
      </c>
      <c r="QJ102">
        <v>1.08655965861302</v>
      </c>
      <c r="QK102">
        <v>1.1183876194101801</v>
      </c>
      <c r="QL102">
        <v>1.09170348204088</v>
      </c>
      <c r="QM102">
        <v>1.11497020832042</v>
      </c>
      <c r="QN102">
        <v>1.06466520880735</v>
      </c>
      <c r="QO102">
        <v>1.10543510017618</v>
      </c>
      <c r="QP102">
        <v>1.10893219183539</v>
      </c>
      <c r="QQ102">
        <v>1.14905578525201</v>
      </c>
      <c r="QR102">
        <v>1.0906587812414199</v>
      </c>
      <c r="QS102">
        <v>1.1199989375924</v>
      </c>
      <c r="QT102">
        <v>1.08477127249869</v>
      </c>
      <c r="QU102">
        <v>1.1149170879407799</v>
      </c>
      <c r="QV102">
        <v>1.11927295907074</v>
      </c>
      <c r="QW102">
        <v>1.1438322812546999</v>
      </c>
      <c r="QX102">
        <v>1.09281901001319</v>
      </c>
      <c r="QY102">
        <v>1.1246469708103499</v>
      </c>
      <c r="QZ102">
        <v>1.0700923409265899</v>
      </c>
      <c r="RA102">
        <v>1.10899416561163</v>
      </c>
      <c r="RB102">
        <v>1.12354914963125</v>
      </c>
      <c r="RC102">
        <v>1.14428380448158</v>
      </c>
      <c r="RD102">
        <v>1.0926667400303001</v>
      </c>
      <c r="RE102">
        <v>1.13183445777217</v>
      </c>
      <c r="RF102">
        <v>1.0968653974757201</v>
      </c>
      <c r="RG102">
        <v>1.1355082830369101</v>
      </c>
      <c r="RH102">
        <v>1.1033665444879901</v>
      </c>
      <c r="RI102">
        <v>1.1271363632515801</v>
      </c>
      <c r="RJ102">
        <v>1.0839223586974001</v>
      </c>
      <c r="RK102">
        <v>1.1271363632515801</v>
      </c>
      <c r="RL102">
        <v>1.0914477749655001</v>
      </c>
      <c r="RM102">
        <v>1.1381155138699599</v>
      </c>
      <c r="RN102">
        <v>1.10817468446581</v>
      </c>
      <c r="RO102">
        <v>1.13529665715761</v>
      </c>
      <c r="RP102">
        <v>1.08634335875665</v>
      </c>
      <c r="RQ102">
        <v>1.1311657199935601</v>
      </c>
      <c r="RR102">
        <v>1.1071238119137901</v>
      </c>
      <c r="RS102">
        <v>1.1516672417578899</v>
      </c>
      <c r="RT102">
        <v>1.08943191442642</v>
      </c>
      <c r="RU102">
        <v>1.1470978805274099</v>
      </c>
      <c r="RV102">
        <v>1.09699175005489</v>
      </c>
      <c r="RW102">
        <v>1.14697240607714</v>
      </c>
      <c r="RX102">
        <v>1.1337975887993099</v>
      </c>
      <c r="RY102">
        <v>1.1654066940619201</v>
      </c>
      <c r="RZ102">
        <v>1.0939280822275801</v>
      </c>
      <c r="SA102">
        <v>1.14552944989909</v>
      </c>
      <c r="SB102">
        <v>1.0932484289553199</v>
      </c>
      <c r="SC102">
        <v>1.14389828204565</v>
      </c>
      <c r="SD102">
        <v>1.1199849430659601</v>
      </c>
      <c r="SE102">
        <v>1.1526919497683901</v>
      </c>
      <c r="SF102">
        <v>1.086767270036</v>
      </c>
      <c r="SG102">
        <v>1.1042536910899501</v>
      </c>
      <c r="SH102">
        <v>1.0830918601588</v>
      </c>
      <c r="SI102">
        <v>1.1155433460028299</v>
      </c>
      <c r="SJ102">
        <v>1.1026605953411299</v>
      </c>
      <c r="SK102">
        <v>1.1304958667318901</v>
      </c>
      <c r="SL102">
        <v>1.0709115769139099</v>
      </c>
      <c r="SM102">
        <v>1.1064238136454201</v>
      </c>
      <c r="SN102">
        <v>1.08220123182679</v>
      </c>
      <c r="SO102">
        <v>1.09586171427137</v>
      </c>
      <c r="SP102">
        <v>1.1023720819378</v>
      </c>
      <c r="SQ102">
        <v>1.10984834230233</v>
      </c>
      <c r="SR102">
        <v>1.0735709178489401</v>
      </c>
      <c r="SS102">
        <v>1.0913333082452099</v>
      </c>
      <c r="ST102">
        <v>1.1002897678094301</v>
      </c>
      <c r="SU102">
        <v>1.1011803961414399</v>
      </c>
      <c r="SV102">
        <v>1.0893011703608899</v>
      </c>
      <c r="SW102">
        <v>1.11768838043628</v>
      </c>
      <c r="SX102">
        <v>1.07644350782122</v>
      </c>
      <c r="SY102">
        <v>1.1093716679837899</v>
      </c>
      <c r="SZ102">
        <v>1.0834360323751699</v>
      </c>
      <c r="TA102">
        <v>1.1049972798632099</v>
      </c>
      <c r="TB102">
        <v>1.0834693401725299</v>
      </c>
      <c r="TC102">
        <v>1.1098713208762101</v>
      </c>
      <c r="TD102">
        <v>1.07626375334465</v>
      </c>
      <c r="TE102">
        <v>1.0973808968679499</v>
      </c>
      <c r="TF102">
        <v>1.10298770942277</v>
      </c>
      <c r="TG102">
        <v>1.0981580788062399</v>
      </c>
      <c r="TH102">
        <v>1.06286291620868</v>
      </c>
      <c r="TI102">
        <v>1.1039425329469601</v>
      </c>
      <c r="TJ102">
        <v>1.09111903096514</v>
      </c>
      <c r="TK102">
        <v>1.1188866313604</v>
      </c>
      <c r="TL102">
        <v>1.07715196127413</v>
      </c>
      <c r="TM102">
        <v>1.1041090719337301</v>
      </c>
      <c r="TN102">
        <v>1.09769176964327</v>
      </c>
      <c r="TO102">
        <v>1.1048529460746701</v>
      </c>
      <c r="TP102">
        <v>1.0684364209661401</v>
      </c>
      <c r="TQ102">
        <v>1.1113146587616101</v>
      </c>
      <c r="TR102">
        <v>1.1279108144779699</v>
      </c>
      <c r="TS102">
        <v>1.2058748028897199</v>
      </c>
      <c r="TT102">
        <v>1.12103487476621</v>
      </c>
      <c r="TU102">
        <v>1.22903296783893</v>
      </c>
      <c r="TV102">
        <v>1.1121236568997701</v>
      </c>
      <c r="TW102">
        <v>1.1978987128240799</v>
      </c>
      <c r="TX102">
        <v>1.13832557116139</v>
      </c>
      <c r="TY102">
        <v>1.20149253731343</v>
      </c>
      <c r="TZ102">
        <v>1.1322930800542701</v>
      </c>
      <c r="UA102">
        <v>1.2284462209835301</v>
      </c>
      <c r="UB102">
        <v>1.12074150133851</v>
      </c>
      <c r="UC102">
        <v>1.1990538706956599</v>
      </c>
      <c r="UD102">
        <v>1.15084894935641</v>
      </c>
      <c r="UE102">
        <v>1.202647695185</v>
      </c>
      <c r="UF102">
        <v>1.09030255098606</v>
      </c>
      <c r="UG102">
        <v>1.1251262031365601</v>
      </c>
      <c r="UH102">
        <v>1.0739634515716401</v>
      </c>
      <c r="UI102">
        <v>1.1236874873796801</v>
      </c>
      <c r="UJ102">
        <v>1.07047183145991</v>
      </c>
      <c r="UK102">
        <v>1.1106380830584901</v>
      </c>
      <c r="UL102">
        <v>1.14010230867604</v>
      </c>
      <c r="UM102">
        <v>1.13415393417244</v>
      </c>
      <c r="UN102">
        <v>1.0629164703506699</v>
      </c>
      <c r="UO102">
        <v>1.1295769670862199</v>
      </c>
      <c r="UP102">
        <v>1.0720872316079899</v>
      </c>
      <c r="UQ102">
        <v>1.1153917345358999</v>
      </c>
      <c r="UR102">
        <v>1.1407249108164501</v>
      </c>
      <c r="US102">
        <v>1.1383186376792001</v>
      </c>
      <c r="UT102">
        <v>1.10258052708638</v>
      </c>
      <c r="UU102">
        <v>1.1487588180487101</v>
      </c>
      <c r="UV102">
        <v>1.0986290429921399</v>
      </c>
      <c r="UW102">
        <v>1.1488336882736501</v>
      </c>
      <c r="UX102">
        <v>1.1021562624783701</v>
      </c>
      <c r="UY102">
        <v>1.1480017968853899</v>
      </c>
      <c r="UZ102">
        <v>1.1044356448821999</v>
      </c>
      <c r="VA102">
        <v>1.1540829229335801</v>
      </c>
      <c r="VB102">
        <v>1.0991281778251001</v>
      </c>
      <c r="VC102">
        <v>1.1430270863836001</v>
      </c>
      <c r="VD102">
        <v>1.10010149074936</v>
      </c>
      <c r="VE102">
        <v>1.1437258751497399</v>
      </c>
      <c r="VF102">
        <v>1.11745474510847</v>
      </c>
      <c r="VG102">
        <v>1.1558798083322199</v>
      </c>
      <c r="VH102">
        <v>1.1049923849041201</v>
      </c>
      <c r="VI102">
        <v>1.12774173432309</v>
      </c>
      <c r="VJ102">
        <v>1.0872558072601199</v>
      </c>
      <c r="VK102">
        <v>1.130056243779</v>
      </c>
      <c r="VL102">
        <v>1.1690791130511899</v>
      </c>
      <c r="VM102">
        <v>1.13996186455922</v>
      </c>
      <c r="VN102">
        <v>1.08951035533116</v>
      </c>
      <c r="VO102">
        <v>1.1337618573638499</v>
      </c>
      <c r="VP102">
        <v>1.0800484487989701</v>
      </c>
      <c r="VQ102">
        <v>1.1039010876995199</v>
      </c>
      <c r="VR102">
        <v>1.08579274946934</v>
      </c>
      <c r="VS102">
        <v>1.1294086608224301</v>
      </c>
      <c r="VT102">
        <v>1.16918704354395</v>
      </c>
      <c r="VU102">
        <v>1.1368438725460801</v>
      </c>
      <c r="VV102">
        <v>1.09748521951863</v>
      </c>
      <c r="VW102">
        <v>1.13923033566383</v>
      </c>
      <c r="VX102">
        <v>1.0826747574561899</v>
      </c>
      <c r="VY102">
        <v>1.10665931140345</v>
      </c>
      <c r="VZ102">
        <v>1.09722976643128</v>
      </c>
      <c r="WA102">
        <v>1.15311674689542</v>
      </c>
      <c r="WB102">
        <v>1.0917792054543001</v>
      </c>
      <c r="WC102">
        <v>1.16889715109854</v>
      </c>
      <c r="WD102">
        <v>1.0917792054543001</v>
      </c>
      <c r="WE102">
        <v>1.16892056416115</v>
      </c>
      <c r="WF102">
        <v>1.0917792054543001</v>
      </c>
      <c r="WG102">
        <v>1.1243842364532</v>
      </c>
      <c r="WH102">
        <v>1.1070257918297699</v>
      </c>
      <c r="WI102">
        <v>1.1677124501301701</v>
      </c>
      <c r="WJ102">
        <v>1.0917792054543001</v>
      </c>
      <c r="WK102">
        <v>1.1664013186236799</v>
      </c>
      <c r="WL102">
        <v>1.0917792054543001</v>
      </c>
      <c r="WM102">
        <v>1.1240002622262999</v>
      </c>
      <c r="WN102">
        <v>1.06464940023363</v>
      </c>
      <c r="WO102">
        <v>1.1083948295675701</v>
      </c>
      <c r="WP102">
        <v>1.0933508087110899</v>
      </c>
      <c r="WQ102">
        <v>1.1114055332364501</v>
      </c>
      <c r="WR102">
        <v>1.06513377211727</v>
      </c>
      <c r="WS102">
        <v>1.1016896030999801</v>
      </c>
      <c r="WT102">
        <v>1.06123030458443</v>
      </c>
      <c r="WU102">
        <v>1.1149006087889699</v>
      </c>
      <c r="WV102">
        <v>1.06816347076198</v>
      </c>
      <c r="WW102">
        <v>1.1182722169985999</v>
      </c>
      <c r="WX102">
        <v>1.0749256821570601</v>
      </c>
      <c r="WY102">
        <v>1.09877387431024</v>
      </c>
      <c r="WZ102">
        <v>1.08358739113504</v>
      </c>
      <c r="XA102">
        <v>1.1032186986542001</v>
      </c>
      <c r="XB102">
        <v>1.07013894824818</v>
      </c>
      <c r="XC102">
        <v>1.0969408591427501</v>
      </c>
      <c r="XD102">
        <v>1.0538602539628199</v>
      </c>
      <c r="XE102">
        <v>1.1076255330464999</v>
      </c>
      <c r="XF102">
        <v>1.0714021141408001</v>
      </c>
      <c r="XG102">
        <v>1.1195923678187101</v>
      </c>
      <c r="XH102">
        <v>1.0508210578302</v>
      </c>
      <c r="XI102">
        <v>1.09342678861441</v>
      </c>
      <c r="XJ102">
        <v>1.09662343542805</v>
      </c>
      <c r="XK102">
        <v>1.13731847731168</v>
      </c>
      <c r="XL102">
        <v>1.0669572107765399</v>
      </c>
      <c r="XM102">
        <v>1.1421941201203101</v>
      </c>
      <c r="XN102">
        <v>1.0897102105501399</v>
      </c>
      <c r="XO102">
        <v>1.13417316213331</v>
      </c>
      <c r="XP102">
        <v>1.0942543419903601</v>
      </c>
      <c r="XQ102">
        <v>1.1325560335069</v>
      </c>
      <c r="XR102">
        <v>1.1152770141337001</v>
      </c>
      <c r="XS102">
        <v>1.1462854555451301</v>
      </c>
      <c r="XT102">
        <v>1.0758514182218</v>
      </c>
      <c r="XU102">
        <v>1.1423881755554799</v>
      </c>
      <c r="XV102">
        <v>1.08866716258611</v>
      </c>
      <c r="XW102">
        <v>1.13191726769947</v>
      </c>
      <c r="XX102">
        <v>1.09102008473754</v>
      </c>
      <c r="XY102">
        <v>1.1283110708625701</v>
      </c>
      <c r="XZ102">
        <v>1.14683527927811</v>
      </c>
      <c r="YA102">
        <v>1.1442721304052501</v>
      </c>
      <c r="YB102">
        <v>1.0764335845273101</v>
      </c>
      <c r="YC102">
        <v>1.1424852032730599</v>
      </c>
      <c r="YD102">
        <v>1.0935347197516001</v>
      </c>
      <c r="YE102">
        <v>1.13452084478799</v>
      </c>
      <c r="YF102">
        <v>1.0957906141854501</v>
      </c>
      <c r="YG102">
        <v>1.1293056049678101</v>
      </c>
      <c r="YH102">
        <v>1.15103172806365</v>
      </c>
      <c r="YI102">
        <v>1.1427116012807601</v>
      </c>
      <c r="YJ102">
        <v>1.0767777035410899</v>
      </c>
      <c r="YK102">
        <v>1.1447933568769599</v>
      </c>
      <c r="YL102">
        <v>1.0736947599503599</v>
      </c>
      <c r="YM102">
        <v>1.1387133721485101</v>
      </c>
      <c r="YN102">
        <v>1.0694187267347499</v>
      </c>
      <c r="YO102">
        <v>1.1440393242340301</v>
      </c>
      <c r="YP102">
        <v>1.0830199484585199</v>
      </c>
      <c r="YQ102">
        <v>1.1399446406414</v>
      </c>
      <c r="YR102">
        <v>1.07239667843848</v>
      </c>
      <c r="YS102">
        <v>1.1671852629569499</v>
      </c>
      <c r="YT102">
        <v>1.06515223823613</v>
      </c>
      <c r="YU102">
        <v>1.14463109668798</v>
      </c>
      <c r="YV102">
        <v>1.0759664025961599</v>
      </c>
      <c r="YW102">
        <v>1.13271928987305</v>
      </c>
      <c r="YX102">
        <v>1.08854909417419</v>
      </c>
      <c r="YY102">
        <v>1.1215778446803599</v>
      </c>
      <c r="YZ102">
        <v>1.12198278138699</v>
      </c>
      <c r="ZA102">
        <v>1.14046902234194</v>
      </c>
      <c r="ZB102">
        <v>1.07055581964471</v>
      </c>
      <c r="ZC102">
        <v>1.10369900878536</v>
      </c>
      <c r="ZD102">
        <v>1.1181622915896401</v>
      </c>
      <c r="ZE102">
        <v>1.1208207890983899</v>
      </c>
      <c r="ZF102">
        <v>1.0828447683938001</v>
      </c>
      <c r="ZG102">
        <v>1.1126428282187999</v>
      </c>
      <c r="ZH102">
        <v>1.05362770471311</v>
      </c>
      <c r="ZI102">
        <v>1.13326819134139</v>
      </c>
      <c r="ZJ102">
        <v>1.13404285286712</v>
      </c>
      <c r="ZK102">
        <v>1.1488582545467301</v>
      </c>
      <c r="ZL102">
        <v>1.0799661965879599</v>
      </c>
      <c r="ZM102">
        <v>1.10959699994718</v>
      </c>
      <c r="ZN102">
        <v>1.12369055793235</v>
      </c>
      <c r="ZO102">
        <v>1.1291836123875401</v>
      </c>
      <c r="ZP102">
        <v>1.0807584640574599</v>
      </c>
      <c r="ZQ102">
        <v>1.11757249247345</v>
      </c>
      <c r="ZR102">
        <v>1.0568055775629801</v>
      </c>
      <c r="ZS102">
        <v>1.1127572668532799</v>
      </c>
      <c r="ZT102">
        <v>1.1093649200774101</v>
      </c>
      <c r="ZU102">
        <v>1.1673177549996401</v>
      </c>
      <c r="ZV102">
        <v>1.1071428571428501</v>
      </c>
      <c r="ZW102">
        <v>1.1731596301340399</v>
      </c>
      <c r="ZX102">
        <v>1.11615654791771</v>
      </c>
      <c r="ZY102">
        <v>1.1441294530857999</v>
      </c>
      <c r="ZZ102">
        <v>1.1245251236470499</v>
      </c>
      <c r="AAA102">
        <v>1.1541824958784299</v>
      </c>
      <c r="AAB102">
        <v>1.0973586122858501</v>
      </c>
      <c r="AAC102">
        <v>1.1820658017346399</v>
      </c>
      <c r="AAD102">
        <v>1.1104042720951901</v>
      </c>
      <c r="AAE102">
        <v>1.17303419109741</v>
      </c>
      <c r="AAF102">
        <v>1.0731130384918599</v>
      </c>
      <c r="AAG102">
        <v>1.1407425990968301</v>
      </c>
      <c r="AAH102">
        <v>1.10859436599526</v>
      </c>
      <c r="AAI102">
        <v>1.1711884452727399</v>
      </c>
      <c r="AAJ102">
        <v>1.0879686044011101</v>
      </c>
      <c r="AAK102">
        <v>1.18441330370582</v>
      </c>
      <c r="AAL102">
        <v>1.0957995842591901</v>
      </c>
      <c r="AAM102">
        <v>1.1600602107375799</v>
      </c>
      <c r="AAN102">
        <v>1.1250447996559301</v>
      </c>
      <c r="AAO102">
        <v>1.1378216615296299</v>
      </c>
      <c r="AAP102">
        <v>1.1385563758870301</v>
      </c>
      <c r="AAQ102">
        <v>1.14825102143215</v>
      </c>
      <c r="AAR102">
        <v>1.1152426349365601</v>
      </c>
      <c r="AAS102">
        <v>1.16998781449358</v>
      </c>
    </row>
    <row r="103" spans="1:721" x14ac:dyDescent="0.45">
      <c r="A103" t="s">
        <v>325</v>
      </c>
      <c r="B103" t="s">
        <v>353</v>
      </c>
      <c r="C103" t="s">
        <v>327</v>
      </c>
      <c r="D103">
        <v>35</v>
      </c>
      <c r="E103" s="1" cm="1">
        <f t="array" ref="E103">SUMPRODUCT($H103:$AAS103,$H$2:$AAS$2)/SUMPRODUCT(--($H103:$AAS103&lt;&gt;""),$H$2:$AAS$2)</f>
        <v>1.9622539582633134</v>
      </c>
      <c r="F103" s="1" cm="1">
        <f t="array" ref="F103">SUMPRODUCT($H103:$AAS103,$G$2:$AAR$2)/SUMPRODUCT(--($H103:$AAS103&lt;&gt;""),$G$2:$AAR$2)</f>
        <v>1.8971921131169622</v>
      </c>
      <c r="G103" s="1">
        <f t="shared" si="1"/>
        <v>609</v>
      </c>
      <c r="CH103">
        <v>2.0257221318526901</v>
      </c>
      <c r="IB103">
        <v>2.1051336248730701</v>
      </c>
      <c r="IN103">
        <v>2.1442706519618602</v>
      </c>
      <c r="JD103">
        <v>2.1064226238552499</v>
      </c>
      <c r="LB103">
        <v>2.0278732365676801</v>
      </c>
      <c r="LC103">
        <v>1.90303504195441</v>
      </c>
      <c r="LD103">
        <v>1.7862230516003099</v>
      </c>
      <c r="LE103">
        <v>1.8750041067356999</v>
      </c>
      <c r="LG103">
        <v>2.0371084638180101</v>
      </c>
      <c r="LH103">
        <v>1.8931000269401801</v>
      </c>
      <c r="LI103">
        <v>1.85049510805642</v>
      </c>
      <c r="LJ103">
        <v>1.7657550808534099</v>
      </c>
      <c r="LK103">
        <v>1.8921308373141199</v>
      </c>
      <c r="LL103">
        <v>1.8374159761875</v>
      </c>
      <c r="LM103">
        <v>1.9008568293371999</v>
      </c>
      <c r="LN103">
        <v>1.84444670771212</v>
      </c>
      <c r="LO103">
        <v>1.8760455749101399</v>
      </c>
      <c r="LQ103">
        <v>2.0283266201893699</v>
      </c>
      <c r="LR103">
        <v>1.8894959556866699</v>
      </c>
      <c r="LS103">
        <v>1.85665521161187</v>
      </c>
      <c r="LT103">
        <v>1.76989795583123</v>
      </c>
      <c r="LU103">
        <v>1.86865016525504</v>
      </c>
      <c r="LV103">
        <v>1.8198654304844599</v>
      </c>
      <c r="LW103">
        <v>1.8864109758261101</v>
      </c>
      <c r="LX103">
        <v>1.7963617607054301</v>
      </c>
      <c r="LY103">
        <v>1.8769424859878101</v>
      </c>
      <c r="MA103">
        <v>2.0379593794558</v>
      </c>
      <c r="MB103">
        <v>1.8877645559140199</v>
      </c>
      <c r="MC103">
        <v>1.8409543396697501</v>
      </c>
      <c r="MD103">
        <v>1.7638429847098001</v>
      </c>
      <c r="ME103">
        <v>1.8871797567498301</v>
      </c>
      <c r="MF103">
        <v>1.81552543219286</v>
      </c>
      <c r="MG103">
        <v>1.9022794025849401</v>
      </c>
      <c r="NX103">
        <v>1.8127479976002701</v>
      </c>
      <c r="NY103">
        <v>1.86680489627516</v>
      </c>
      <c r="NZ103">
        <v>1.7726158023807701</v>
      </c>
      <c r="OA103">
        <v>1.8758880550673001</v>
      </c>
      <c r="OB103">
        <v>1.97916030775383</v>
      </c>
      <c r="OC103">
        <v>1.9383650314174099</v>
      </c>
      <c r="OD103">
        <v>1.8376503773247299</v>
      </c>
      <c r="OE103">
        <v>1.8243677047920701</v>
      </c>
      <c r="OF103">
        <v>1.74900800959888</v>
      </c>
      <c r="OG103">
        <v>1.84487059393122</v>
      </c>
      <c r="OH103">
        <v>1.78448811190283</v>
      </c>
      <c r="OI103">
        <v>1.87354095841534</v>
      </c>
      <c r="OJ103">
        <v>1.78128848238625</v>
      </c>
      <c r="OK103">
        <v>1.8726884255507199</v>
      </c>
      <c r="OL103">
        <v>2.04031112187009</v>
      </c>
      <c r="OM103">
        <v>1.9487848775404899</v>
      </c>
      <c r="ON103">
        <v>1.8177789940112199</v>
      </c>
      <c r="OO103">
        <v>1.82820936523139</v>
      </c>
      <c r="OP103">
        <v>1.7391986191072599</v>
      </c>
      <c r="OQ103">
        <v>1.85145930471208</v>
      </c>
      <c r="OR103">
        <v>1.74803970066623</v>
      </c>
      <c r="OS103">
        <v>1.85472208481123</v>
      </c>
      <c r="OT103">
        <v>1.7836882045236799</v>
      </c>
      <c r="OU103">
        <v>1.86359474166149</v>
      </c>
      <c r="OV103">
        <v>1.9286924671880099</v>
      </c>
      <c r="OW103">
        <v>1.9061371841155199</v>
      </c>
      <c r="OX103">
        <v>1.78494069107787</v>
      </c>
      <c r="OY103">
        <v>1.8028123059435199</v>
      </c>
      <c r="OZ103">
        <v>1.74081948405974</v>
      </c>
      <c r="PA103">
        <v>1.84335497994969</v>
      </c>
      <c r="PB103">
        <v>1.7968130005999301</v>
      </c>
      <c r="PC103">
        <v>1.8630474366126</v>
      </c>
      <c r="XJ103">
        <v>1.8283660532358701</v>
      </c>
      <c r="XK103">
        <v>1.8952100650085699</v>
      </c>
      <c r="XL103">
        <v>1.7723002037582001</v>
      </c>
      <c r="XM103">
        <v>1.8778825317765699</v>
      </c>
      <c r="XN103">
        <v>1.7865713638862799</v>
      </c>
      <c r="XO103">
        <v>1.8753112972605801</v>
      </c>
      <c r="XP103">
        <v>1.8127284194184801</v>
      </c>
      <c r="XQ103">
        <v>1.8858468902616501</v>
      </c>
      <c r="XR103">
        <v>1.8272259775542501</v>
      </c>
      <c r="XS103">
        <v>1.9107991849671699</v>
      </c>
      <c r="XT103">
        <v>1.7717503800252199</v>
      </c>
      <c r="XU103">
        <v>1.8891620039457899</v>
      </c>
      <c r="XV103">
        <v>1.78381415957825</v>
      </c>
      <c r="XW103">
        <v>1.8869788803001299</v>
      </c>
      <c r="XX103">
        <v>1.8509411688605699</v>
      </c>
      <c r="XY103">
        <v>1.8980157831753901</v>
      </c>
      <c r="XZ103">
        <v>1.90201817652576</v>
      </c>
      <c r="YA103">
        <v>1.9150441476115001</v>
      </c>
      <c r="YB103">
        <v>1.7750493224231001</v>
      </c>
      <c r="YC103">
        <v>1.9230974481710199</v>
      </c>
      <c r="YD103">
        <v>1.8104482680552401</v>
      </c>
      <c r="YE103">
        <v>1.8634658300721201</v>
      </c>
      <c r="YF103">
        <v>1.82966784178013</v>
      </c>
      <c r="YG103">
        <v>1.8702496846599099</v>
      </c>
      <c r="YH103">
        <v>1.9566852097415799</v>
      </c>
      <c r="YI103">
        <v>1.98111193764352</v>
      </c>
      <c r="YJ103">
        <v>1.7863128758232301</v>
      </c>
      <c r="YK103">
        <v>1.8886608762050201</v>
      </c>
      <c r="YL103">
        <v>1.7591581559606699</v>
      </c>
      <c r="YM103">
        <v>1.8895199007349399</v>
      </c>
      <c r="YN103">
        <v>1.77745537844802</v>
      </c>
      <c r="YO103">
        <v>1.87729311825904</v>
      </c>
      <c r="YP103">
        <v>1.8162641977665299</v>
      </c>
      <c r="YQ103">
        <v>1.8786675575069101</v>
      </c>
      <c r="YR103">
        <v>1.7565047246349099</v>
      </c>
      <c r="YS103">
        <v>1.9043905698196</v>
      </c>
      <c r="YT103">
        <v>1.7811587286436901</v>
      </c>
      <c r="YU103">
        <v>1.8895389901689399</v>
      </c>
      <c r="YV103">
        <v>1.8296936145843199</v>
      </c>
      <c r="YW103">
        <v>1.8900353154528899</v>
      </c>
    </row>
    <row r="104" spans="1:721" x14ac:dyDescent="0.45">
      <c r="A104" t="s">
        <v>310</v>
      </c>
      <c r="B104" t="s">
        <v>311</v>
      </c>
      <c r="C104" t="s">
        <v>305</v>
      </c>
      <c r="D104">
        <v>50</v>
      </c>
      <c r="E104" s="1" cm="1">
        <f t="array" ref="E104">SUMPRODUCT($H104:$AAS104,$H$2:$AAS$2)/SUMPRODUCT(--($H104:$AAS104&lt;&gt;""),$H$2:$AAS$2)</f>
        <v>1.6685913838741337</v>
      </c>
      <c r="F104" s="1" cm="1">
        <f t="array" ref="F104">SUMPRODUCT($H104:$AAS104,$G$2:$AAR$2)/SUMPRODUCT(--($H104:$AAS104&lt;&gt;""),$G$2:$AAR$2)</f>
        <v>1.7818924701511256</v>
      </c>
      <c r="G104" s="1">
        <f t="shared" si="1"/>
        <v>615</v>
      </c>
      <c r="V104">
        <v>1.6940262007145599</v>
      </c>
      <c r="W104">
        <v>1.7824231569951901</v>
      </c>
      <c r="Y104">
        <v>1.7652263243543</v>
      </c>
      <c r="Z104">
        <v>1.6872860168913599</v>
      </c>
      <c r="AA104">
        <v>1.7785557787939601</v>
      </c>
      <c r="AB104">
        <v>1.6993208905697399</v>
      </c>
      <c r="AC104">
        <v>1.8011073029264399</v>
      </c>
      <c r="AD104">
        <v>1.6912733983654</v>
      </c>
      <c r="AE104">
        <v>1.76725547060374</v>
      </c>
      <c r="AF104">
        <v>1.69029700810022</v>
      </c>
      <c r="AG104">
        <v>1.7801358218860499</v>
      </c>
      <c r="AH104">
        <v>1.69613716737729</v>
      </c>
      <c r="AI104">
        <v>1.8050801385492301</v>
      </c>
      <c r="CD104">
        <v>1.6759413353569399</v>
      </c>
      <c r="CF104">
        <v>1.65081464061519</v>
      </c>
      <c r="CH104">
        <v>1.69180588374513</v>
      </c>
      <c r="CL104">
        <v>1.6573494220315399</v>
      </c>
      <c r="CN104">
        <v>1.68516779305085</v>
      </c>
      <c r="CR104">
        <v>1.67242231901532</v>
      </c>
      <c r="CV104">
        <v>1.6656460488315901</v>
      </c>
      <c r="CX104">
        <v>1.6536808853182301</v>
      </c>
      <c r="DB104">
        <v>1.7013247709819299</v>
      </c>
      <c r="DD104">
        <v>1.6695388478308399</v>
      </c>
      <c r="DF104">
        <v>1.66962916799324</v>
      </c>
      <c r="DH104">
        <v>1.64878779052044</v>
      </c>
      <c r="DJ104">
        <v>1.6940516575420601</v>
      </c>
      <c r="DR104">
        <v>1.7480849539291701</v>
      </c>
      <c r="DV104">
        <v>1.7138951398918401</v>
      </c>
      <c r="DZ104">
        <v>1.7147661751698899</v>
      </c>
      <c r="ED104">
        <v>1.6854018498277099</v>
      </c>
      <c r="EF104">
        <v>1.73589224533009</v>
      </c>
      <c r="EL104">
        <v>1.7328778202030199</v>
      </c>
      <c r="EP104">
        <v>1.6721080495813101</v>
      </c>
      <c r="ER104">
        <v>1.6678628428401601</v>
      </c>
      <c r="ET104">
        <v>1.67408370889609</v>
      </c>
      <c r="EV104">
        <v>1.6726128621749099</v>
      </c>
      <c r="EX104">
        <v>1.6907861155444299</v>
      </c>
      <c r="EZ104">
        <v>1.68131279397599</v>
      </c>
      <c r="FB104">
        <v>1.6527592437654199</v>
      </c>
      <c r="FD104">
        <v>1.6604551750321599</v>
      </c>
      <c r="FF104">
        <v>1.66614310523022</v>
      </c>
      <c r="FG104">
        <v>1.74516807165807</v>
      </c>
      <c r="FH104">
        <v>1.66461601198051</v>
      </c>
      <c r="FI104">
        <v>1.74195639487875</v>
      </c>
      <c r="GF104">
        <v>1.8858339018289301</v>
      </c>
      <c r="HD104">
        <v>1.67171727203747</v>
      </c>
      <c r="LF104">
        <v>1.67516706200842</v>
      </c>
      <c r="LP104">
        <v>1.66371419747813</v>
      </c>
      <c r="LZ104">
        <v>1.6725650342666001</v>
      </c>
      <c r="MV104">
        <v>1.6412923921173299</v>
      </c>
      <c r="MX104">
        <v>1.65132770971573</v>
      </c>
      <c r="MY104">
        <v>1.74054564289628</v>
      </c>
      <c r="MZ104">
        <v>1.6478639452517201</v>
      </c>
      <c r="NB104">
        <v>1.63289696300651</v>
      </c>
      <c r="ND104">
        <v>1.63809660943055</v>
      </c>
      <c r="NF104">
        <v>1.64208033853697</v>
      </c>
      <c r="NH104">
        <v>1.6278093089669901</v>
      </c>
      <c r="OB104">
        <v>1.68111060824536</v>
      </c>
      <c r="OL104">
        <v>1.69227773626211</v>
      </c>
      <c r="OV104">
        <v>1.6988769721400601</v>
      </c>
      <c r="PV104">
        <v>1.6863681463615301</v>
      </c>
      <c r="PX104">
        <v>1.6969435414263401</v>
      </c>
      <c r="QD104">
        <v>1.6893608782982501</v>
      </c>
      <c r="QH104">
        <v>1.69403954278154</v>
      </c>
      <c r="RF104">
        <v>1.69208434561045</v>
      </c>
      <c r="RH104">
        <v>1.69201662532907</v>
      </c>
      <c r="RL104">
        <v>1.68406795730236</v>
      </c>
      <c r="RN104">
        <v>1.69593593661381</v>
      </c>
      <c r="RT104">
        <v>1.6819536371906201</v>
      </c>
      <c r="RX104">
        <v>1.6841389838660701</v>
      </c>
      <c r="SD104">
        <v>1.6852473415100799</v>
      </c>
      <c r="SZ104">
        <v>1.68939368706214</v>
      </c>
      <c r="TF104">
        <v>1.6920472082514499</v>
      </c>
      <c r="TN104">
        <v>1.68292087177608</v>
      </c>
      <c r="XJ104">
        <v>1.6801077007665099</v>
      </c>
      <c r="XK104">
        <v>1.7809275849801001</v>
      </c>
      <c r="XL104">
        <v>1.68186228532617</v>
      </c>
      <c r="XM104">
        <v>1.78460655260519</v>
      </c>
      <c r="XN104">
        <v>1.6828891620039399</v>
      </c>
      <c r="XO104">
        <v>1.80068889679485</v>
      </c>
      <c r="XP104">
        <v>1.6882661146867599</v>
      </c>
      <c r="XQ104">
        <v>1.7814450661405601</v>
      </c>
      <c r="XR104">
        <v>1.6649713768233101</v>
      </c>
      <c r="XS104">
        <v>1.7723648889032599</v>
      </c>
      <c r="XT104">
        <v>1.6907160645557699</v>
      </c>
      <c r="XU104">
        <v>1.78098418448203</v>
      </c>
      <c r="XV104">
        <v>1.68438500598337</v>
      </c>
      <c r="XW104">
        <v>1.7928458229567501</v>
      </c>
      <c r="XX104">
        <v>1.69490442769817</v>
      </c>
      <c r="XY104">
        <v>1.7746046120508401</v>
      </c>
      <c r="XZ104">
        <v>1.6474983020149401</v>
      </c>
      <c r="YA104">
        <v>1.7598563989779701</v>
      </c>
      <c r="YB104">
        <v>1.69214722339014</v>
      </c>
      <c r="YC104">
        <v>1.7828115398298701</v>
      </c>
      <c r="YD104">
        <v>1.68228273876904</v>
      </c>
      <c r="YE104">
        <v>1.79783466476923</v>
      </c>
      <c r="YF104">
        <v>1.69521976778032</v>
      </c>
      <c r="YH104">
        <v>1.6535382774345799</v>
      </c>
      <c r="YI104">
        <v>1.7658478605388199</v>
      </c>
    </row>
    <row r="105" spans="1:721" x14ac:dyDescent="0.45">
      <c r="A105" t="s">
        <v>308</v>
      </c>
      <c r="B105" t="s">
        <v>309</v>
      </c>
      <c r="C105" t="s">
        <v>297</v>
      </c>
      <c r="D105">
        <v>35</v>
      </c>
      <c r="E105" s="1" cm="1">
        <f t="array" ref="E105">SUMPRODUCT($H105:$AAS105,$H$2:$AAS$2)/SUMPRODUCT(--($H105:$AAS105&lt;&gt;""),$H$2:$AAS$2)</f>
        <v>1.9185709830937241</v>
      </c>
      <c r="F105" s="1" cm="1">
        <f t="array" ref="F105">SUMPRODUCT($H105:$AAS105,$G$2:$AAR$2)/SUMPRODUCT(--($H105:$AAS105&lt;&gt;""),$G$2:$AAR$2)</f>
        <v>1.9172809715209314</v>
      </c>
      <c r="G105" s="1">
        <f t="shared" si="1"/>
        <v>220</v>
      </c>
      <c r="H105">
        <v>1.92195771527118</v>
      </c>
      <c r="I105">
        <v>1.9454577207286801</v>
      </c>
      <c r="J105">
        <v>1.9473823999185</v>
      </c>
      <c r="K105">
        <v>1.94196128083943</v>
      </c>
      <c r="L105">
        <v>1.9024798891035499</v>
      </c>
      <c r="M105">
        <v>1.92677487074815</v>
      </c>
      <c r="N105">
        <v>1.91810289938912</v>
      </c>
      <c r="O105">
        <v>1.96051860826411</v>
      </c>
      <c r="P105">
        <v>1.92045144460089</v>
      </c>
      <c r="Q105">
        <v>1.9451593772625799</v>
      </c>
      <c r="R105">
        <v>1.9150030380096801</v>
      </c>
      <c r="S105">
        <v>1.9311663410356801</v>
      </c>
      <c r="T105">
        <v>1.92907429843806</v>
      </c>
      <c r="U105">
        <v>1.9670457811687001</v>
      </c>
      <c r="V105">
        <v>1.9304235570060999</v>
      </c>
      <c r="W105">
        <v>1.94637490113366</v>
      </c>
      <c r="Y105">
        <v>1.95166595452603</v>
      </c>
      <c r="Z105">
        <v>1.9009227524387</v>
      </c>
      <c r="AA105">
        <v>1.93002536432811</v>
      </c>
      <c r="AB105">
        <v>1.9183759557078801</v>
      </c>
      <c r="AC105">
        <v>1.96162077147558</v>
      </c>
      <c r="AE105">
        <v>1.9566369991908801</v>
      </c>
      <c r="AG105">
        <v>1.9384837768302701</v>
      </c>
      <c r="AH105">
        <v>1.92516886824186</v>
      </c>
      <c r="AI105">
        <v>1.97148104039201</v>
      </c>
      <c r="AJ105">
        <v>1.9249838858028401</v>
      </c>
      <c r="AK105">
        <v>1.9424668844195601</v>
      </c>
      <c r="AM105">
        <v>1.9449003092477299</v>
      </c>
      <c r="AN105">
        <v>1.8977816725450201</v>
      </c>
      <c r="AO105">
        <v>1.9236585383517799</v>
      </c>
      <c r="AP105">
        <v>1.9095142565380101</v>
      </c>
      <c r="AQ105">
        <v>1.95615489907805</v>
      </c>
      <c r="AS105">
        <v>1.9553165987094101</v>
      </c>
      <c r="AT105">
        <v>1.91621160656735</v>
      </c>
      <c r="AU105">
        <v>1.93597956212837</v>
      </c>
      <c r="AV105">
        <v>1.91696118832245</v>
      </c>
      <c r="AW105">
        <v>1.9652241140812701</v>
      </c>
      <c r="BQ105">
        <v>2.0444888965215302</v>
      </c>
      <c r="BS105">
        <v>2.0158431072808098</v>
      </c>
      <c r="BT105">
        <v>1.9599520111071</v>
      </c>
      <c r="BU105">
        <v>2.0528917903678701</v>
      </c>
      <c r="BV105">
        <v>1.96130169871973</v>
      </c>
      <c r="BW105">
        <v>2.0628088498871602</v>
      </c>
      <c r="BY105">
        <v>2.01785554472472</v>
      </c>
      <c r="BZ105">
        <v>1.95458470499166</v>
      </c>
      <c r="CA105">
        <v>2.0613672480643501</v>
      </c>
      <c r="CB105">
        <v>1.9559416489893</v>
      </c>
      <c r="CC105">
        <v>2.0652010381468102</v>
      </c>
      <c r="CE105">
        <v>1.93353268893388</v>
      </c>
      <c r="CF105">
        <v>1.8443767820850401</v>
      </c>
      <c r="CG105">
        <v>1.90118185813945</v>
      </c>
      <c r="CJ105">
        <v>1.7969709719712501</v>
      </c>
      <c r="CK105">
        <v>1.88426731181745</v>
      </c>
      <c r="CL105">
        <v>1.8454587119774899</v>
      </c>
      <c r="CM105">
        <v>1.8968823138272799</v>
      </c>
      <c r="CP105">
        <v>1.7968376090852001</v>
      </c>
      <c r="CQ105">
        <v>1.87882009534507</v>
      </c>
      <c r="EQ105">
        <v>1.89997679830697</v>
      </c>
      <c r="ER105">
        <v>1.88519099211845</v>
      </c>
      <c r="ES105">
        <v>1.86444446006848</v>
      </c>
      <c r="EW105">
        <v>1.8931611252117999</v>
      </c>
      <c r="EX105">
        <v>1.83254564757331</v>
      </c>
      <c r="EY105">
        <v>1.8689034036180501</v>
      </c>
      <c r="FA105">
        <v>1.8861162475128399</v>
      </c>
      <c r="FC105">
        <v>1.87721945286189</v>
      </c>
      <c r="FD105">
        <v>1.8919251077472501</v>
      </c>
      <c r="FE105">
        <v>1.90609923293796</v>
      </c>
      <c r="FG105">
        <v>1.9593154797477299</v>
      </c>
      <c r="FI105">
        <v>1.9384761409256701</v>
      </c>
      <c r="FK105">
        <v>1.88730540035146</v>
      </c>
      <c r="FM105">
        <v>1.88321908935249</v>
      </c>
      <c r="FN105">
        <v>1.83798945613481</v>
      </c>
      <c r="FO105">
        <v>1.8677961519398001</v>
      </c>
      <c r="FP105">
        <v>1.7994342247555499</v>
      </c>
      <c r="FQ105">
        <v>1.8585336592619199</v>
      </c>
      <c r="FS105">
        <v>1.9435294912810299</v>
      </c>
      <c r="FT105">
        <v>1.8514917428919</v>
      </c>
      <c r="FU105">
        <v>1.8759223065831501</v>
      </c>
      <c r="FV105">
        <v>1.8706165795521099</v>
      </c>
      <c r="FW105">
        <v>1.89146915694137</v>
      </c>
      <c r="FY105">
        <v>1.8966087279772901</v>
      </c>
      <c r="FZ105">
        <v>1.82224406344342</v>
      </c>
      <c r="GA105">
        <v>1.8651813071689201</v>
      </c>
      <c r="GB105">
        <v>1.86434207858333</v>
      </c>
      <c r="GC105">
        <v>1.85962212184021</v>
      </c>
      <c r="GD105">
        <v>1.93774161062924</v>
      </c>
      <c r="GE105">
        <v>1.90561348796413</v>
      </c>
      <c r="GG105">
        <v>1.90796259298963</v>
      </c>
      <c r="GH105">
        <v>1.86813135496865</v>
      </c>
      <c r="GI105">
        <v>1.90323189747587</v>
      </c>
      <c r="GJ105">
        <v>1.8612363154988101</v>
      </c>
      <c r="GK105">
        <v>1.8910518792840201</v>
      </c>
      <c r="GL105">
        <v>1.86559951921515</v>
      </c>
      <c r="GM105">
        <v>1.9138911899425</v>
      </c>
      <c r="GN105">
        <v>2.0992410583763701</v>
      </c>
      <c r="GO105">
        <v>1.9285847708150601</v>
      </c>
      <c r="GP105">
        <v>1.86061503102361</v>
      </c>
      <c r="GQ105">
        <v>1.9300587986875799</v>
      </c>
      <c r="GR105">
        <v>1.8817305818146299</v>
      </c>
      <c r="GS105">
        <v>1.9030065295780101</v>
      </c>
      <c r="GT105">
        <v>1.87198900367085</v>
      </c>
      <c r="GU105">
        <v>1.90993202416918</v>
      </c>
      <c r="HQ105">
        <v>1.9688503755572799</v>
      </c>
      <c r="HT105">
        <v>1.9026061501287701</v>
      </c>
      <c r="HW105">
        <v>1.9206230373181301</v>
      </c>
      <c r="HX105">
        <v>1.8983204710660599</v>
      </c>
      <c r="HY105">
        <v>1.9084474051692599</v>
      </c>
      <c r="HZ105">
        <v>1.85310117744101</v>
      </c>
      <c r="IA105">
        <v>1.9227479451379199</v>
      </c>
      <c r="ID105">
        <v>1.91735498288642</v>
      </c>
      <c r="IG105">
        <v>1.9152569726339601</v>
      </c>
      <c r="IH105">
        <v>1.9050605531484699</v>
      </c>
      <c r="II105">
        <v>1.9135220795405801</v>
      </c>
      <c r="IJ105">
        <v>1.9008062545809901</v>
      </c>
      <c r="IK105">
        <v>1.93124085202527</v>
      </c>
      <c r="IL105">
        <v>1.99081101875536</v>
      </c>
      <c r="IM105">
        <v>1.9617763905171099</v>
      </c>
      <c r="IO105">
        <v>2.0618433023448302</v>
      </c>
      <c r="IP105">
        <v>1.8307768882536</v>
      </c>
      <c r="IQ105">
        <v>1.92856843329693</v>
      </c>
      <c r="IR105">
        <v>1.91697828373896</v>
      </c>
      <c r="IS105">
        <v>1.9638931379823901</v>
      </c>
      <c r="IT105">
        <v>1.9220121681072999</v>
      </c>
      <c r="IU105">
        <v>1.9534370253955</v>
      </c>
      <c r="IW105">
        <v>2.0296235252505501</v>
      </c>
      <c r="IX105">
        <v>1.80409967127513</v>
      </c>
      <c r="IY105">
        <v>1.9083180335580101</v>
      </c>
      <c r="IZ105">
        <v>1.86009229091877</v>
      </c>
      <c r="JA105">
        <v>1.9327417622788601</v>
      </c>
      <c r="JB105">
        <v>1.8720270272734001</v>
      </c>
      <c r="JC105">
        <v>1.9279740666529299</v>
      </c>
      <c r="JE105">
        <v>2.0459540222759802</v>
      </c>
      <c r="JF105">
        <v>1.82352962626006</v>
      </c>
      <c r="JG105">
        <v>1.92185901841989</v>
      </c>
      <c r="JH105">
        <v>1.89526202270626</v>
      </c>
      <c r="JI105">
        <v>1.9424831763245101</v>
      </c>
      <c r="JJ105">
        <v>1.8727253169195699</v>
      </c>
      <c r="JK105">
        <v>1.9315347968852199</v>
      </c>
      <c r="JM105">
        <v>2.0529223330531599</v>
      </c>
      <c r="JN105">
        <v>1.8247511773382199</v>
      </c>
      <c r="JO105">
        <v>1.9171186709524199</v>
      </c>
      <c r="JP105">
        <v>1.9183256363460599</v>
      </c>
      <c r="JQ105">
        <v>1.95304685833471</v>
      </c>
      <c r="JR105">
        <v>1.8876884060216901</v>
      </c>
      <c r="JS105">
        <v>1.93999814032522</v>
      </c>
      <c r="JT105">
        <v>1.9287689261307299</v>
      </c>
      <c r="JU105">
        <v>1.96062640361256</v>
      </c>
      <c r="JV105">
        <v>1.9040683634783</v>
      </c>
      <c r="JW105">
        <v>1.9847745768032601</v>
      </c>
      <c r="JX105">
        <v>1.88822414334355</v>
      </c>
      <c r="JY105">
        <v>1.96616237231653</v>
      </c>
      <c r="JZ105">
        <v>1.9649942044384301</v>
      </c>
      <c r="KA105">
        <v>1.92894400038637</v>
      </c>
      <c r="KB105">
        <v>1.9094715172297201</v>
      </c>
      <c r="KC105">
        <v>1.98581898529376</v>
      </c>
      <c r="KD105">
        <v>1.8997247108256201</v>
      </c>
      <c r="KE105">
        <v>1.97196698944724</v>
      </c>
      <c r="KG105">
        <v>1.9366321750259501</v>
      </c>
      <c r="KI105">
        <v>1.88598705014305</v>
      </c>
      <c r="KJ105">
        <v>1.86294835115193</v>
      </c>
      <c r="KK105">
        <v>1.8767715705465999</v>
      </c>
      <c r="KN105">
        <v>1.9551061587110301</v>
      </c>
      <c r="KO105">
        <v>1.9127631380816099</v>
      </c>
      <c r="KP105">
        <v>1.8875741605179901</v>
      </c>
      <c r="KQ105">
        <v>1.8905255232645599</v>
      </c>
      <c r="KS105">
        <v>1.89760277066706</v>
      </c>
      <c r="KV105">
        <v>1.86005119710886</v>
      </c>
      <c r="KW105">
        <v>1.8907393464839599</v>
      </c>
      <c r="KY105">
        <v>1.8944737238367699</v>
      </c>
      <c r="LA105">
        <v>1.9143231441048001</v>
      </c>
      <c r="LC105">
        <v>1.79195276925401</v>
      </c>
      <c r="LD105">
        <v>1.7192372641912299</v>
      </c>
      <c r="LE105">
        <v>1.7628245142553001</v>
      </c>
      <c r="LG105">
        <v>1.96246115028024</v>
      </c>
      <c r="LH105">
        <v>1.7205284218964501</v>
      </c>
      <c r="LI105">
        <v>1.7425766645421099</v>
      </c>
      <c r="LJ105">
        <v>1.68418216822503</v>
      </c>
      <c r="LK105">
        <v>1.77200060451149</v>
      </c>
      <c r="LL105">
        <v>1.74571092523112</v>
      </c>
      <c r="LM105">
        <v>1.79821800524348</v>
      </c>
      <c r="LN105">
        <v>1.7322572590660199</v>
      </c>
      <c r="LO105">
        <v>1.76293621746643</v>
      </c>
      <c r="LQ105">
        <v>1.95256884531733</v>
      </c>
      <c r="LR105">
        <v>1.7192931157968001</v>
      </c>
      <c r="LS105">
        <v>1.7444591921886601</v>
      </c>
      <c r="LT105">
        <v>1.6937623612744599</v>
      </c>
      <c r="LU105">
        <v>1.7650355807581299</v>
      </c>
      <c r="LV105">
        <v>1.7617041967553499</v>
      </c>
      <c r="LW105">
        <v>1.79398313938589</v>
      </c>
      <c r="LX105">
        <v>1.7158007477544299</v>
      </c>
      <c r="LY105">
        <v>1.7498965102602599</v>
      </c>
      <c r="MA105">
        <v>1.92711036934338</v>
      </c>
      <c r="MB105">
        <v>1.7097983428500001</v>
      </c>
      <c r="MC105">
        <v>1.7312617863314601</v>
      </c>
      <c r="MD105">
        <v>1.68384377320305</v>
      </c>
      <c r="ME105">
        <v>1.7491737247764201</v>
      </c>
      <c r="MF105">
        <v>1.74712364231317</v>
      </c>
      <c r="MG105">
        <v>1.7857926656985701</v>
      </c>
      <c r="MV105">
        <v>1.88451985265001</v>
      </c>
      <c r="MW105">
        <v>1.9073183023554301</v>
      </c>
      <c r="MX105">
        <v>1.84962622541667</v>
      </c>
      <c r="MY105">
        <v>1.9156657347300301</v>
      </c>
      <c r="MZ105">
        <v>1.78777843106668</v>
      </c>
      <c r="NA105">
        <v>1.8862997316182499</v>
      </c>
      <c r="NB105">
        <v>1.94761156241375</v>
      </c>
      <c r="NC105">
        <v>1.9343084670242401</v>
      </c>
      <c r="ND105">
        <v>1.8766883851898</v>
      </c>
      <c r="NE105">
        <v>1.90813024714319</v>
      </c>
      <c r="NF105">
        <v>1.80571721122963</v>
      </c>
      <c r="NG105">
        <v>1.8731406264374</v>
      </c>
      <c r="NH105">
        <v>1.9524352344040601</v>
      </c>
      <c r="NI105">
        <v>1.9216493278457001</v>
      </c>
      <c r="NJ105">
        <v>2.0155854283699099</v>
      </c>
      <c r="NM105">
        <v>2.01391487840728</v>
      </c>
      <c r="NN105">
        <v>2.0701153138206401</v>
      </c>
      <c r="NR105">
        <v>1.9648228815648801</v>
      </c>
      <c r="NS105">
        <v>2.0340302877971399</v>
      </c>
      <c r="NT105">
        <v>2.05306003084974</v>
      </c>
      <c r="NV105">
        <v>1.9827535785894299</v>
      </c>
      <c r="NX105">
        <v>1.7899190620033401</v>
      </c>
      <c r="NY105">
        <v>1.7639641725694899</v>
      </c>
      <c r="NZ105">
        <v>1.7049078527749399</v>
      </c>
      <c r="OA105">
        <v>1.77108966330214</v>
      </c>
      <c r="OC105">
        <v>1.8463967330098601</v>
      </c>
      <c r="OD105">
        <v>1.6755007314942401</v>
      </c>
      <c r="OE105">
        <v>1.7108650577301501</v>
      </c>
      <c r="OF105">
        <v>1.66163917862142</v>
      </c>
      <c r="OG105">
        <v>1.76609024218248</v>
      </c>
      <c r="OH105">
        <v>1.7254423172053699</v>
      </c>
      <c r="OI105">
        <v>1.7765521886939399</v>
      </c>
      <c r="OJ105">
        <v>1.7068970961257099</v>
      </c>
      <c r="OK105">
        <v>1.76291166286009</v>
      </c>
      <c r="OM105">
        <v>1.8401553504331001</v>
      </c>
      <c r="ON105">
        <v>1.6845628400921999</v>
      </c>
      <c r="OO105">
        <v>1.72435823220469</v>
      </c>
      <c r="OP105">
        <v>1.6636915725547501</v>
      </c>
      <c r="OQ105">
        <v>1.7559545736809401</v>
      </c>
      <c r="OR105">
        <v>1.7084021850101501</v>
      </c>
      <c r="OS105">
        <v>1.77315258233257</v>
      </c>
      <c r="OT105">
        <v>1.6924671880097999</v>
      </c>
      <c r="OU105">
        <v>1.7634694930060699</v>
      </c>
      <c r="OW105">
        <v>1.8411762848512201</v>
      </c>
      <c r="OX105">
        <v>1.6895306859205701</v>
      </c>
      <c r="OY105">
        <v>1.70277125806485</v>
      </c>
      <c r="OZ105">
        <v>1.65218764143099</v>
      </c>
      <c r="PA105">
        <v>1.7358095378429801</v>
      </c>
      <c r="PB105">
        <v>1.71304375282862</v>
      </c>
      <c r="PC105">
        <v>1.75709128416709</v>
      </c>
      <c r="PH105">
        <v>1.88405249294227</v>
      </c>
      <c r="PN105">
        <v>1.8856116892474499</v>
      </c>
      <c r="PP105">
        <v>1.90023506065509</v>
      </c>
      <c r="PQ105">
        <v>1.91484661996952</v>
      </c>
      <c r="PR105">
        <v>1.8643751966249</v>
      </c>
      <c r="PS105">
        <v>1.9147434397863901</v>
      </c>
      <c r="PT105">
        <v>1.86305226390894</v>
      </c>
      <c r="PU105">
        <v>1.9220276363871001</v>
      </c>
      <c r="PV105">
        <v>1.85688126678874</v>
      </c>
      <c r="PW105">
        <v>1.94878475723378</v>
      </c>
      <c r="PX105">
        <v>1.85016173659118</v>
      </c>
      <c r="PY105">
        <v>1.8652463962183401</v>
      </c>
      <c r="PZ105">
        <v>1.85913993240136</v>
      </c>
      <c r="QA105">
        <v>1.92164850323069</v>
      </c>
      <c r="QB105">
        <v>1.86815846152605</v>
      </c>
      <c r="QC105">
        <v>1.9240281687868499</v>
      </c>
      <c r="QD105">
        <v>1.8598981987141701</v>
      </c>
      <c r="QE105">
        <v>1.93822549549476</v>
      </c>
      <c r="QF105">
        <v>1.8559536005549799</v>
      </c>
      <c r="QG105">
        <v>1.87553139141868</v>
      </c>
      <c r="QH105">
        <v>1.8564940669694301</v>
      </c>
      <c r="QI105">
        <v>1.91524357288633</v>
      </c>
      <c r="QJ105">
        <v>1.89300670202123</v>
      </c>
      <c r="QK105">
        <v>1.9439048791068601</v>
      </c>
      <c r="QL105">
        <v>1.8781241423271999</v>
      </c>
      <c r="QM105">
        <v>1.9383980664181799</v>
      </c>
      <c r="QN105">
        <v>1.8719002045134601</v>
      </c>
      <c r="QO105">
        <v>1.94720719604076</v>
      </c>
      <c r="QQ105">
        <v>1.9605404113288001</v>
      </c>
      <c r="QR105">
        <v>1.8703951270904999</v>
      </c>
      <c r="QS105">
        <v>1.95089906242529</v>
      </c>
      <c r="QT105">
        <v>1.87112995900877</v>
      </c>
      <c r="QU105">
        <v>1.9459942807057899</v>
      </c>
      <c r="QW105">
        <v>1.9613018034368801</v>
      </c>
      <c r="QX105">
        <v>1.8854990216996701</v>
      </c>
      <c r="QY105">
        <v>1.95118237111667</v>
      </c>
      <c r="QZ105">
        <v>1.8668626218448701</v>
      </c>
      <c r="RA105">
        <v>1.948862781206</v>
      </c>
      <c r="RC105">
        <v>1.9596196580818199</v>
      </c>
      <c r="RD105">
        <v>1.84784099277932</v>
      </c>
      <c r="RE105">
        <v>1.93869621528277</v>
      </c>
      <c r="RF105">
        <v>1.83969762894364</v>
      </c>
      <c r="RG105">
        <v>1.93674079215799</v>
      </c>
      <c r="RH105">
        <v>1.8578128042122</v>
      </c>
      <c r="RI105">
        <v>1.9349715998069901</v>
      </c>
      <c r="RJ105">
        <v>1.8446412094842199</v>
      </c>
      <c r="RK105">
        <v>1.92365384778173</v>
      </c>
      <c r="RL105">
        <v>1.84542845775524</v>
      </c>
      <c r="RM105">
        <v>1.9422599950902699</v>
      </c>
      <c r="RN105">
        <v>1.8717123919649801</v>
      </c>
      <c r="RO105">
        <v>1.9379766872931301</v>
      </c>
      <c r="RP105">
        <v>1.84310057308288</v>
      </c>
      <c r="RQ105">
        <v>1.9279202255085299</v>
      </c>
      <c r="RR105">
        <v>1.8347815176134701</v>
      </c>
      <c r="RS105">
        <v>1.92133797588799</v>
      </c>
      <c r="RT105">
        <v>1.84825956481278</v>
      </c>
      <c r="RU105">
        <v>1.93240063991969</v>
      </c>
      <c r="RV105">
        <v>1.8184071018538801</v>
      </c>
      <c r="RW105">
        <v>1.9136108409924999</v>
      </c>
      <c r="RX105">
        <v>1.85520248439411</v>
      </c>
      <c r="RY105">
        <v>1.9369386325376099</v>
      </c>
      <c r="RZ105">
        <v>1.83844118907954</v>
      </c>
      <c r="SA105">
        <v>1.9146041803904299</v>
      </c>
      <c r="SB105">
        <v>1.8030783065131599</v>
      </c>
      <c r="SC105">
        <v>1.8973723558873601</v>
      </c>
      <c r="SD105">
        <v>1.8421322291581701</v>
      </c>
      <c r="SE105">
        <v>1.93288162531237</v>
      </c>
      <c r="SF105">
        <v>1.9035236267389199</v>
      </c>
      <c r="SG105">
        <v>1.9131825537199401</v>
      </c>
      <c r="SI105">
        <v>1.94755328089915</v>
      </c>
      <c r="SJ105">
        <v>1.86390948205572</v>
      </c>
      <c r="SK105">
        <v>1.92730716642205</v>
      </c>
      <c r="SL105">
        <v>1.8457958579510501</v>
      </c>
      <c r="SM105">
        <v>1.9222644538942999</v>
      </c>
      <c r="SO105">
        <v>1.91808728157653</v>
      </c>
      <c r="SP105">
        <v>1.85551750523714</v>
      </c>
      <c r="SQ105">
        <v>1.92458510518195</v>
      </c>
      <c r="SR105">
        <v>1.8414556128401001</v>
      </c>
      <c r="SS105">
        <v>1.91215394071676</v>
      </c>
      <c r="SU105">
        <v>1.95826590900538</v>
      </c>
      <c r="SV105">
        <v>1.8579385090128999</v>
      </c>
      <c r="SW105">
        <v>1.9272946223610401</v>
      </c>
      <c r="SX105">
        <v>1.85623251671496</v>
      </c>
      <c r="SY105">
        <v>1.9294898330385399</v>
      </c>
      <c r="TA105">
        <v>1.9215157268316501</v>
      </c>
      <c r="TB105">
        <v>1.87374124282494</v>
      </c>
      <c r="TE105">
        <v>1.9156646570962199</v>
      </c>
      <c r="TI105">
        <v>1.92746671995914</v>
      </c>
      <c r="TJ105">
        <v>1.8659028078473101</v>
      </c>
      <c r="TK105">
        <v>1.9353828731306</v>
      </c>
      <c r="TM105">
        <v>1.90812599229479</v>
      </c>
      <c r="TO105">
        <v>1.9008093794757299</v>
      </c>
      <c r="TQ105">
        <v>1.92594566387991</v>
      </c>
      <c r="TR105">
        <v>1.9242729839744701</v>
      </c>
      <c r="TS105">
        <v>1.98560636620338</v>
      </c>
      <c r="TT105">
        <v>1.9120613150463801</v>
      </c>
      <c r="TU105">
        <v>1.96419010598115</v>
      </c>
      <c r="TV105">
        <v>1.9385382668964699</v>
      </c>
      <c r="TW105">
        <v>1.9994865965015201</v>
      </c>
      <c r="TX105">
        <v>1.9210825479482101</v>
      </c>
      <c r="TY105">
        <v>1.9682789981297399</v>
      </c>
      <c r="TZ105">
        <v>1.94130697862041</v>
      </c>
      <c r="UA105">
        <v>2.0054274084124799</v>
      </c>
      <c r="UB105">
        <v>1.95610400088012</v>
      </c>
      <c r="UC105">
        <v>1.98558803036414</v>
      </c>
      <c r="UD105">
        <v>1.9359345777256201</v>
      </c>
      <c r="UE105">
        <v>2.00264036084931</v>
      </c>
      <c r="UF105">
        <v>1.8685720535774299</v>
      </c>
      <c r="UG105">
        <v>1.9191206165443799</v>
      </c>
      <c r="UH105">
        <v>1.82838056135155</v>
      </c>
      <c r="UI105">
        <v>1.9033620515581799</v>
      </c>
      <c r="UJ105">
        <v>1.85152621659823</v>
      </c>
      <c r="UK105">
        <v>1.92886349868748</v>
      </c>
      <c r="UL105">
        <v>1.9159823652150501</v>
      </c>
      <c r="UM105">
        <v>1.93072289156626</v>
      </c>
      <c r="UN105">
        <v>1.82299589419129</v>
      </c>
      <c r="UO105">
        <v>1.9056421215588599</v>
      </c>
      <c r="UP105">
        <v>1.84418119404994</v>
      </c>
      <c r="UQ105">
        <v>1.91233088779699</v>
      </c>
      <c r="US105">
        <v>1.9271807901999001</v>
      </c>
      <c r="UT105">
        <v>1.8556418873951801</v>
      </c>
      <c r="UU105">
        <v>1.9444546120058499</v>
      </c>
      <c r="UV105">
        <v>1.84780547051776</v>
      </c>
      <c r="UW105">
        <v>1.9677558897910199</v>
      </c>
      <c r="UY105">
        <v>1.93623552508984</v>
      </c>
      <c r="UZ105">
        <v>1.85632403833355</v>
      </c>
      <c r="VA105">
        <v>1.93844835618261</v>
      </c>
      <c r="VB105">
        <v>1.8593687608145799</v>
      </c>
      <c r="VC105">
        <v>1.96047684014375</v>
      </c>
      <c r="VD105">
        <v>1.85966824171436</v>
      </c>
      <c r="VE105">
        <v>1.9511596565952301</v>
      </c>
      <c r="VF105">
        <v>1.8475309463596401</v>
      </c>
      <c r="VG105">
        <v>1.9438057367230099</v>
      </c>
      <c r="VZ105">
        <v>1.7993547359943001</v>
      </c>
      <c r="WA105">
        <v>1.87281556125793</v>
      </c>
      <c r="WB105">
        <v>1.7820758957837699</v>
      </c>
      <c r="WC105">
        <v>1.88441439247785</v>
      </c>
      <c r="WD105">
        <v>1.81962576560714</v>
      </c>
      <c r="WE105">
        <v>1.9038378692239899</v>
      </c>
      <c r="WF105">
        <v>1.7806804772518601</v>
      </c>
      <c r="WG105">
        <v>1.8253947442356999</v>
      </c>
      <c r="WH105">
        <v>1.82023918784768</v>
      </c>
      <c r="WI105">
        <v>1.88816516510891</v>
      </c>
      <c r="WJ105">
        <v>1.80292288673696</v>
      </c>
      <c r="WK105">
        <v>1.90122965404858</v>
      </c>
      <c r="WL105">
        <v>1.7815233475060399</v>
      </c>
      <c r="WM105">
        <v>1.8256007791867199</v>
      </c>
      <c r="WN105">
        <v>1.86598094803924</v>
      </c>
      <c r="WO105">
        <v>1.9048446685851499</v>
      </c>
      <c r="WP105">
        <v>1.9488370326048701</v>
      </c>
      <c r="WQ105">
        <v>1.89038949197937</v>
      </c>
      <c r="WT105">
        <v>1.84792622351388</v>
      </c>
      <c r="WU105">
        <v>1.9338784891396199</v>
      </c>
      <c r="WV105">
        <v>1.8343353183083</v>
      </c>
      <c r="XC105">
        <v>1.8787075818446</v>
      </c>
      <c r="XD105">
        <v>1.83462974043365</v>
      </c>
      <c r="XE105">
        <v>1.9136013524422699</v>
      </c>
      <c r="XG105">
        <v>1.91100853824163</v>
      </c>
      <c r="XH105">
        <v>1.8381818009136499</v>
      </c>
      <c r="XI105">
        <v>1.8687257220465101</v>
      </c>
      <c r="XJ105">
        <v>1.75059025194864</v>
      </c>
      <c r="XK105">
        <v>1.80906562307965</v>
      </c>
      <c r="XL105">
        <v>1.7018580807917401</v>
      </c>
      <c r="XM105">
        <v>1.78805103657944</v>
      </c>
      <c r="XN105">
        <v>1.7254439018079499</v>
      </c>
      <c r="XO105">
        <v>1.7810892978427499</v>
      </c>
      <c r="XP105">
        <v>1.7269074032148499</v>
      </c>
      <c r="XQ105">
        <v>1.7782997509621901</v>
      </c>
      <c r="XR105">
        <v>1.80344610110288</v>
      </c>
      <c r="XS105">
        <v>1.81933438985736</v>
      </c>
      <c r="XT105">
        <v>1.7221045311944101</v>
      </c>
      <c r="XU105">
        <v>1.7956515411235801</v>
      </c>
      <c r="XV105">
        <v>1.7166952359390599</v>
      </c>
      <c r="XW105">
        <v>1.7878165529286201</v>
      </c>
      <c r="XX105">
        <v>1.73497687506064</v>
      </c>
      <c r="XY105">
        <v>1.7886574598143501</v>
      </c>
      <c r="XZ105">
        <v>1.8016106601119</v>
      </c>
      <c r="YA105">
        <v>1.8273230052718299</v>
      </c>
      <c r="YB105">
        <v>1.7212878812380701</v>
      </c>
      <c r="YC105">
        <v>1.8128982179242501</v>
      </c>
      <c r="YD105">
        <v>1.7310472524984599</v>
      </c>
      <c r="YE105">
        <v>1.7854151169183901</v>
      </c>
      <c r="YF105">
        <v>1.7451566997638901</v>
      </c>
      <c r="YG105">
        <v>1.80123872052783</v>
      </c>
      <c r="YH105">
        <v>1.8221239367379201</v>
      </c>
      <c r="YI105">
        <v>1.83972638183641</v>
      </c>
      <c r="YJ105">
        <v>1.6952658203684201</v>
      </c>
      <c r="YK105">
        <v>1.7697814259807101</v>
      </c>
      <c r="YL105">
        <v>1.6717762718335401</v>
      </c>
      <c r="YM105">
        <v>1.7677484012599001</v>
      </c>
      <c r="YN105">
        <v>1.68389806242244</v>
      </c>
      <c r="YO105">
        <v>1.7627660589863501</v>
      </c>
      <c r="YP105">
        <v>1.7029874964207301</v>
      </c>
      <c r="YQ105">
        <v>1.76153479049346</v>
      </c>
      <c r="YR105">
        <v>1.68565429035029</v>
      </c>
      <c r="YS105">
        <v>1.7787439152429101</v>
      </c>
      <c r="YT105">
        <v>1.6991409754700699</v>
      </c>
      <c r="YU105">
        <v>1.76818745824186</v>
      </c>
      <c r="YV105">
        <v>1.71380166078075</v>
      </c>
      <c r="YW105">
        <v>1.7689892144697901</v>
      </c>
      <c r="YX105">
        <v>1.90879240831704</v>
      </c>
      <c r="YY105">
        <v>1.93794785119456</v>
      </c>
      <c r="YZ105">
        <v>1.8750682230320901</v>
      </c>
      <c r="ZA105">
        <v>1.9799556330217001</v>
      </c>
      <c r="ZB105">
        <v>1.87588689941724</v>
      </c>
      <c r="ZC105">
        <v>1.8938801739467199</v>
      </c>
      <c r="ZE105">
        <v>1.9171288226905401</v>
      </c>
      <c r="ZF105">
        <v>1.8689413546013101</v>
      </c>
      <c r="ZG105">
        <v>1.9412929805102199</v>
      </c>
      <c r="ZH105">
        <v>1.85297276360499</v>
      </c>
      <c r="ZI105">
        <v>1.9379918660539699</v>
      </c>
      <c r="ZJ105">
        <v>1.8733604464867299</v>
      </c>
      <c r="ZK105">
        <v>1.9806158559129501</v>
      </c>
      <c r="ZL105">
        <v>1.87813165724748</v>
      </c>
      <c r="ZM105">
        <v>1.88027958238701</v>
      </c>
      <c r="ZO105">
        <v>1.9291008644518299</v>
      </c>
      <c r="ZP105">
        <v>1.86654694624905</v>
      </c>
      <c r="ZQ105">
        <v>1.95047448018451</v>
      </c>
      <c r="ZR105">
        <v>1.84892339653867</v>
      </c>
      <c r="ZS105">
        <v>1.93125759256324</v>
      </c>
      <c r="ZT105">
        <v>1.926546484123</v>
      </c>
      <c r="ZU105">
        <v>1.94330155544405</v>
      </c>
      <c r="ZV105">
        <v>1.92348218765679</v>
      </c>
      <c r="ZW105">
        <v>1.96050462332449</v>
      </c>
      <c r="ZX105">
        <v>1.91875134398967</v>
      </c>
      <c r="ZY105">
        <v>1.9107411655078399</v>
      </c>
      <c r="ZZ105">
        <v>1.9218335603182499</v>
      </c>
      <c r="AAA105">
        <v>1.9477994409002899</v>
      </c>
      <c r="AAB105">
        <v>1.93025589563472</v>
      </c>
      <c r="AAC105">
        <v>1.9683356031825601</v>
      </c>
      <c r="AAD105">
        <v>1.9322987599455199</v>
      </c>
      <c r="AAE105">
        <v>1.9508458175041199</v>
      </c>
      <c r="AAF105">
        <v>1.9428177191599101</v>
      </c>
      <c r="AAG105">
        <v>1.9152748906888299</v>
      </c>
      <c r="AAH105">
        <v>1.91190595656225</v>
      </c>
      <c r="AAI105">
        <v>1.95313955988818</v>
      </c>
      <c r="AAJ105">
        <v>1.9240914629775601</v>
      </c>
      <c r="AAK105">
        <v>1.9676725682746701</v>
      </c>
      <c r="AAL105">
        <v>1.91656512077987</v>
      </c>
      <c r="AAM105">
        <v>1.95514658447423</v>
      </c>
      <c r="AAN105">
        <v>1.9384273528779199</v>
      </c>
      <c r="AAO105">
        <v>1.90688839509712</v>
      </c>
      <c r="AAP105">
        <v>1.9206329295391</v>
      </c>
      <c r="AAQ105">
        <v>1.9414916493441301</v>
      </c>
      <c r="AAR105">
        <v>1.92308795068453</v>
      </c>
      <c r="AAS105">
        <v>1.9615439753422601</v>
      </c>
    </row>
    <row r="106" spans="1:721" x14ac:dyDescent="0.45">
      <c r="A106" t="s">
        <v>363</v>
      </c>
      <c r="B106" t="s">
        <v>364</v>
      </c>
      <c r="C106" t="s">
        <v>317</v>
      </c>
      <c r="D106">
        <v>30</v>
      </c>
      <c r="E106" s="1" cm="1">
        <f t="array" ref="E106">SUMPRODUCT($H106:$AAS106,$H$2:$AAS$2)/SUMPRODUCT(--($H106:$AAS106&lt;&gt;""),$H$2:$AAS$2)</f>
        <v>1.821575604062539</v>
      </c>
      <c r="F106" s="1" cm="1">
        <f t="array" ref="F106">SUMPRODUCT($H106:$AAS106,$G$2:$AAR$2)/SUMPRODUCT(--($H106:$AAS106&lt;&gt;""),$G$2:$AAR$2)</f>
        <v>1.8947497995478384</v>
      </c>
      <c r="G106" s="1">
        <f t="shared" si="1"/>
        <v>71</v>
      </c>
      <c r="H106">
        <v>1.94556687077725</v>
      </c>
      <c r="I106">
        <v>2.06314694143372</v>
      </c>
      <c r="J106">
        <v>1.9477498717486901</v>
      </c>
      <c r="K106">
        <v>2.0395232325878299</v>
      </c>
      <c r="L106">
        <v>1.9483611120206901</v>
      </c>
      <c r="M106">
        <v>2.0497178471244402</v>
      </c>
      <c r="N106">
        <v>1.94430800688372</v>
      </c>
      <c r="O106">
        <v>2.0934488140847201</v>
      </c>
      <c r="P106">
        <v>1.95498106246657</v>
      </c>
      <c r="Q106">
        <v>2.04422396134632</v>
      </c>
      <c r="R106">
        <v>1.9407515344677599</v>
      </c>
      <c r="S106">
        <v>2.0507784217630598</v>
      </c>
      <c r="T106">
        <v>1.93817195498652</v>
      </c>
      <c r="U106">
        <v>2.0953170990827701</v>
      </c>
      <c r="V106">
        <v>1.61068574597489</v>
      </c>
      <c r="W106">
        <v>1.6883169540987399</v>
      </c>
      <c r="X106">
        <v>1.60570924661581</v>
      </c>
      <c r="Y106">
        <v>1.6718637781030301</v>
      </c>
      <c r="Z106">
        <v>1.61640044728492</v>
      </c>
      <c r="AA106">
        <v>1.6805712883078601</v>
      </c>
      <c r="AB106">
        <v>1.6106875642062899</v>
      </c>
      <c r="AC106">
        <v>1.7072683800467201</v>
      </c>
      <c r="AD106">
        <v>1.61735501877323</v>
      </c>
      <c r="AE106">
        <v>1.6835695518968601</v>
      </c>
      <c r="AF106">
        <v>1.6133476367537201</v>
      </c>
      <c r="AG106">
        <v>1.6861478040310101</v>
      </c>
      <c r="AH106">
        <v>1.61028209860268</v>
      </c>
      <c r="AI106">
        <v>1.71363037173741</v>
      </c>
      <c r="AJ106">
        <v>1.9394920949904699</v>
      </c>
      <c r="AK106">
        <v>2.0543193290700099</v>
      </c>
      <c r="AL106">
        <v>1.94214641106049</v>
      </c>
      <c r="AM106">
        <v>2.0338108446736198</v>
      </c>
      <c r="AN106">
        <v>1.94618039210006</v>
      </c>
      <c r="AO106">
        <v>2.0438451009219398</v>
      </c>
      <c r="AP106">
        <v>1.9370043526438101</v>
      </c>
      <c r="AQ106">
        <v>2.0802577547310501</v>
      </c>
      <c r="AR106">
        <v>1.9555338687833601</v>
      </c>
      <c r="AS106">
        <v>2.0404792253597601</v>
      </c>
      <c r="AT106">
        <v>1.9337833237975901</v>
      </c>
      <c r="AU106">
        <v>2.0436459366875002</v>
      </c>
      <c r="AV106">
        <v>1.92937274129652</v>
      </c>
      <c r="AW106">
        <v>2.08764131607726</v>
      </c>
      <c r="AX106">
        <v>1.63390298714655</v>
      </c>
      <c r="AY106">
        <v>1.7328680413559201</v>
      </c>
      <c r="AZ106">
        <v>1.6250761759914201</v>
      </c>
      <c r="BA106">
        <v>1.72347372997815</v>
      </c>
      <c r="BB106">
        <v>1.6296231623906201</v>
      </c>
      <c r="BC106">
        <v>1.7364895658535899</v>
      </c>
      <c r="BD106">
        <v>1.6357818494221099</v>
      </c>
      <c r="BE106">
        <v>1.72084402125419</v>
      </c>
      <c r="BF106">
        <v>1.6314496400302401</v>
      </c>
      <c r="BG106">
        <v>1.73458451126007</v>
      </c>
      <c r="BH106">
        <v>1.6429585445452699</v>
      </c>
      <c r="BI106">
        <v>1.73630447347329</v>
      </c>
      <c r="BJ106">
        <v>1.64011929727757</v>
      </c>
      <c r="BK106">
        <v>1.75006067886995</v>
      </c>
      <c r="BL106">
        <v>1.63686097292238</v>
      </c>
      <c r="BM106">
        <v>1.7253002076177699</v>
      </c>
      <c r="BN106">
        <v>1.63450017199622</v>
      </c>
      <c r="BO106">
        <v>1.7417751756194899</v>
      </c>
      <c r="CD106">
        <v>1.5990059769113101</v>
      </c>
      <c r="CE106">
        <v>1.7204901743484899</v>
      </c>
      <c r="CF106">
        <v>1.59595365733627</v>
      </c>
      <c r="CG106">
        <v>1.71041470222509</v>
      </c>
      <c r="CH106">
        <v>1.58834821613052</v>
      </c>
      <c r="CI106">
        <v>1.7309826402846</v>
      </c>
      <c r="CJ106">
        <v>1.6117224098485601</v>
      </c>
      <c r="CK106">
        <v>1.7165400032307601</v>
      </c>
      <c r="CL106">
        <v>1.5979484655754701</v>
      </c>
      <c r="CM106">
        <v>1.7083466383160899</v>
      </c>
      <c r="CN106">
        <v>1.5929990119876301</v>
      </c>
      <c r="CO106">
        <v>1.7236476815519599</v>
      </c>
      <c r="CP106">
        <v>1.61417177891063</v>
      </c>
      <c r="CQ106">
        <v>1.7136961805620701</v>
      </c>
      <c r="CR106">
        <v>1.81543074814448</v>
      </c>
      <c r="CS106">
        <v>1.93413627957703</v>
      </c>
      <c r="CT106">
        <v>1.8215883252158001</v>
      </c>
      <c r="CU106">
        <v>1.90792762645387</v>
      </c>
      <c r="CV106">
        <v>1.83675308048203</v>
      </c>
      <c r="CW106">
        <v>1.9623748783500301</v>
      </c>
      <c r="CX106">
        <v>1.81413916982222</v>
      </c>
      <c r="CY106">
        <v>1.96804924255253</v>
      </c>
      <c r="CZ106">
        <v>1.80904511266311</v>
      </c>
      <c r="DA106">
        <v>1.9121478360418001</v>
      </c>
      <c r="DB106">
        <v>1.8485330876624899</v>
      </c>
      <c r="DC106">
        <v>1.8891681287242901</v>
      </c>
      <c r="DD106">
        <v>1.8010743583316899</v>
      </c>
      <c r="DE106">
        <v>1.9499626300327999</v>
      </c>
      <c r="DF106">
        <v>1.8111405404306899</v>
      </c>
      <c r="DG106">
        <v>1.9503690707635799</v>
      </c>
      <c r="DH106">
        <v>1.7920197620515299</v>
      </c>
      <c r="DI106">
        <v>1.8948018488537199</v>
      </c>
      <c r="DJ106">
        <v>1.8296241561146001</v>
      </c>
      <c r="DK106">
        <v>1.9541441350664399</v>
      </c>
      <c r="DL106">
        <v>1.8309363069447699</v>
      </c>
      <c r="DM106">
        <v>1.99089555413741</v>
      </c>
      <c r="DN106">
        <v>1.80136141246543</v>
      </c>
      <c r="DO106">
        <v>1.9155006213683501</v>
      </c>
      <c r="DP106">
        <v>1.80663464660374</v>
      </c>
      <c r="DQ106">
        <v>1.96467716835163</v>
      </c>
      <c r="DR106">
        <v>1.88359699504024</v>
      </c>
      <c r="DS106">
        <v>1.95324622980552</v>
      </c>
      <c r="DT106">
        <v>1.83646256675511</v>
      </c>
      <c r="DU106">
        <v>1.9828211242848599</v>
      </c>
      <c r="DV106">
        <v>1.82974059270703</v>
      </c>
      <c r="DW106">
        <v>1.90945935355299</v>
      </c>
      <c r="DX106">
        <v>1.81423213426034</v>
      </c>
      <c r="DY106">
        <v>1.9576708203181801</v>
      </c>
      <c r="DZ106">
        <v>1.87786025369742</v>
      </c>
      <c r="EA106">
        <v>1.9504853390655901</v>
      </c>
      <c r="EB106">
        <v>1.92354633637063</v>
      </c>
      <c r="EC106">
        <v>2.0432851842230302</v>
      </c>
      <c r="ED106">
        <v>1.93293516780299</v>
      </c>
      <c r="EE106">
        <v>2.0240467799567599</v>
      </c>
      <c r="EF106">
        <v>1.91747337257804</v>
      </c>
      <c r="EG106">
        <v>2.0525710840656899</v>
      </c>
      <c r="EH106">
        <v>1.9334963900421001</v>
      </c>
      <c r="EI106">
        <v>2.0701503291360099</v>
      </c>
      <c r="EJ106">
        <v>1.9303692303167801</v>
      </c>
      <c r="EK106">
        <v>2.0154225831907802</v>
      </c>
      <c r="EL106">
        <v>1.90475151824094</v>
      </c>
      <c r="EM106">
        <v>2.03796215058401</v>
      </c>
      <c r="EN106">
        <v>1.92788661840318</v>
      </c>
      <c r="EO106">
        <v>2.0523015013307502</v>
      </c>
      <c r="EP106">
        <v>1.6347336375332999</v>
      </c>
      <c r="EQ106">
        <v>1.68927027160042</v>
      </c>
      <c r="ER106">
        <v>1.6107135575226199</v>
      </c>
      <c r="ES106">
        <v>1.6778395708389799</v>
      </c>
      <c r="ET106">
        <v>1.6705668946994601</v>
      </c>
      <c r="EU106">
        <v>1.69868312815068</v>
      </c>
      <c r="EV106">
        <v>1.6155282603651799</v>
      </c>
      <c r="EW106">
        <v>1.6912529617312599</v>
      </c>
      <c r="EX106">
        <v>1.6221133226933599</v>
      </c>
      <c r="EY106">
        <v>1.67738397395785</v>
      </c>
      <c r="EZ106">
        <v>1.67541393929593</v>
      </c>
      <c r="FA106">
        <v>1.70219713002088</v>
      </c>
      <c r="FB106">
        <v>1.62946052548319</v>
      </c>
      <c r="FC106">
        <v>1.6919630741540099</v>
      </c>
      <c r="FD106">
        <v>1.61285233177014</v>
      </c>
      <c r="FE106">
        <v>1.6739894959607899</v>
      </c>
      <c r="FF106">
        <v>1.6409938761592</v>
      </c>
      <c r="FG106">
        <v>1.6860529701682401</v>
      </c>
      <c r="FH106">
        <v>1.6033565115902999</v>
      </c>
      <c r="FI106">
        <v>1.6855453452482201</v>
      </c>
      <c r="FJ106">
        <v>1.86327332942819</v>
      </c>
      <c r="FK106">
        <v>1.9615236223133401</v>
      </c>
      <c r="FL106">
        <v>1.8901356846753401</v>
      </c>
      <c r="FM106">
        <v>1.9787939890956601</v>
      </c>
      <c r="FN106">
        <v>1.86978016716982</v>
      </c>
      <c r="FO106">
        <v>1.95172464290542</v>
      </c>
      <c r="FP106">
        <v>1.88937671788401</v>
      </c>
      <c r="FR106">
        <v>1.84576921777136</v>
      </c>
      <c r="FS106">
        <v>1.96508752759879</v>
      </c>
      <c r="FT106">
        <v>1.85879415806785</v>
      </c>
      <c r="FU106">
        <v>1.9363735186770601</v>
      </c>
      <c r="FV106">
        <v>1.8482657820033299</v>
      </c>
      <c r="FW106">
        <v>1.96441586310998</v>
      </c>
      <c r="FX106">
        <v>1.8535771414409901</v>
      </c>
      <c r="FY106">
        <v>1.96609995268778</v>
      </c>
      <c r="FZ106">
        <v>1.85079614067498</v>
      </c>
      <c r="GA106">
        <v>1.93356013157301</v>
      </c>
      <c r="GB106">
        <v>1.8527815640066601</v>
      </c>
      <c r="GD106">
        <v>1.9174788032355501</v>
      </c>
      <c r="GE106">
        <v>2.0214749212227501</v>
      </c>
      <c r="GF106">
        <v>1.9439341519669899</v>
      </c>
      <c r="GG106">
        <v>2.0131038235389598</v>
      </c>
      <c r="GH106">
        <v>1.8990473638046901</v>
      </c>
      <c r="GI106">
        <v>1.9925121008348701</v>
      </c>
      <c r="GJ106">
        <v>1.88581968943897</v>
      </c>
      <c r="GK106">
        <v>2.01225920150732</v>
      </c>
      <c r="GL106">
        <v>1.9226642952278801</v>
      </c>
      <c r="GM106">
        <v>2.06505416950914</v>
      </c>
      <c r="GN106">
        <v>1.9556065848033</v>
      </c>
      <c r="GO106">
        <v>2.0142692395153099</v>
      </c>
      <c r="GP106">
        <v>1.92431902348698</v>
      </c>
      <c r="GQ106">
        <v>2.0067488548874302</v>
      </c>
      <c r="GR106">
        <v>1.9013457102946401</v>
      </c>
      <c r="GS106">
        <v>2.0097801546307998</v>
      </c>
      <c r="GT106">
        <v>1.9236490108176501</v>
      </c>
      <c r="GU106">
        <v>2.05995395185654</v>
      </c>
      <c r="GV106">
        <v>1.4488934089202601</v>
      </c>
      <c r="GW106">
        <v>1.51237689645994</v>
      </c>
      <c r="GX106">
        <v>1.4265371306893799</v>
      </c>
      <c r="GY106">
        <v>1.4948911285997399</v>
      </c>
      <c r="GZ106">
        <v>1.4810026259439999</v>
      </c>
      <c r="HA106">
        <v>1.5190192238170299</v>
      </c>
      <c r="HB106">
        <v>1.43130037859676</v>
      </c>
      <c r="HC106">
        <v>1.52240792312062</v>
      </c>
      <c r="HD106">
        <v>1.4229815786650899</v>
      </c>
      <c r="HE106">
        <v>1.4915183200314599</v>
      </c>
      <c r="HF106">
        <v>1.47401666143596</v>
      </c>
      <c r="HG106">
        <v>1.52251915826775</v>
      </c>
      <c r="HH106">
        <v>1.43338007857968</v>
      </c>
      <c r="HI106">
        <v>1.52020308359718</v>
      </c>
      <c r="HJ106">
        <v>1.4299337753606201</v>
      </c>
      <c r="HK106">
        <v>1.5049181825766</v>
      </c>
      <c r="HL106">
        <v>1.47995383741394</v>
      </c>
      <c r="HM106">
        <v>1.5336307549290999</v>
      </c>
      <c r="HN106">
        <v>1.44315089444976</v>
      </c>
      <c r="HO106">
        <v>1.5200997938177001</v>
      </c>
      <c r="HP106">
        <v>1.8988382492373399</v>
      </c>
      <c r="HQ106">
        <v>2.0003160464162302</v>
      </c>
      <c r="HR106">
        <v>1.90954123957439</v>
      </c>
      <c r="HS106">
        <v>1.98517495746822</v>
      </c>
      <c r="HT106">
        <v>1.8610807890849601</v>
      </c>
      <c r="HU106">
        <v>1.9890392413092799</v>
      </c>
      <c r="HV106">
        <v>1.88097826452412</v>
      </c>
      <c r="HW106">
        <v>1.99886581924386</v>
      </c>
      <c r="HX106">
        <v>1.91980266151428</v>
      </c>
      <c r="HY106">
        <v>2.0053907207875601</v>
      </c>
      <c r="HZ106">
        <v>1.91098922528281</v>
      </c>
      <c r="IA106">
        <v>1.99561793798765</v>
      </c>
      <c r="IB106">
        <v>1.90921174437448</v>
      </c>
      <c r="IC106">
        <v>1.9961110600555401</v>
      </c>
      <c r="ID106">
        <v>1.87389972138603</v>
      </c>
      <c r="IE106">
        <v>1.9987806436139499</v>
      </c>
      <c r="IF106">
        <v>1.8916252182625499</v>
      </c>
      <c r="IG106">
        <v>2.0078115018480802</v>
      </c>
      <c r="IH106">
        <v>1.9300797737018001</v>
      </c>
      <c r="II106">
        <v>2.0110773148158501</v>
      </c>
      <c r="IJ106">
        <v>1.91256273297215</v>
      </c>
      <c r="IK106">
        <v>2.0000022414639398</v>
      </c>
      <c r="IL106">
        <v>1.91479225427223</v>
      </c>
      <c r="IM106">
        <v>2.04505882588886</v>
      </c>
      <c r="IN106">
        <v>1.8880548713451399</v>
      </c>
      <c r="IO106">
        <v>1.98179706572491</v>
      </c>
      <c r="IP106">
        <v>1.92727213058563</v>
      </c>
      <c r="IQ106">
        <v>2.0486268489634099</v>
      </c>
      <c r="IR106">
        <v>1.9033898954024</v>
      </c>
      <c r="IS106">
        <v>2.04056096542645</v>
      </c>
      <c r="IT106">
        <v>1.9059770311933</v>
      </c>
      <c r="IU106">
        <v>2.0393193590320902</v>
      </c>
      <c r="IV106">
        <v>1.9322786667955001</v>
      </c>
      <c r="IW106">
        <v>2.01568325727506</v>
      </c>
      <c r="IX106">
        <v>1.9193976841579401</v>
      </c>
      <c r="IY106">
        <v>2.0793989968695401</v>
      </c>
      <c r="IZ106">
        <v>1.9192718826289901</v>
      </c>
      <c r="JA106">
        <v>2.0622626407746401</v>
      </c>
      <c r="JB106">
        <v>1.9118988191065101</v>
      </c>
      <c r="JC106">
        <v>2.0756377134751598</v>
      </c>
      <c r="JD106">
        <v>1.93329601829044</v>
      </c>
      <c r="JE106">
        <v>2.0174061912584298</v>
      </c>
      <c r="JF106">
        <v>1.92402316935985</v>
      </c>
      <c r="JG106">
        <v>2.0829123236271601</v>
      </c>
      <c r="JH106">
        <v>1.9168433661572</v>
      </c>
      <c r="JI106">
        <v>2.0637959608593102</v>
      </c>
      <c r="JJ106">
        <v>1.91824906150236</v>
      </c>
      <c r="JK106">
        <v>2.0784928612190301</v>
      </c>
      <c r="JL106">
        <v>1.89525290665344</v>
      </c>
      <c r="JM106">
        <v>1.9753848341698801</v>
      </c>
      <c r="JN106">
        <v>1.92946545289462</v>
      </c>
      <c r="JO106">
        <v>2.0610009790640702</v>
      </c>
      <c r="JP106">
        <v>1.9037454214624701</v>
      </c>
      <c r="JQ106">
        <v>2.0314157412353699</v>
      </c>
      <c r="JR106">
        <v>1.9037472446730299</v>
      </c>
      <c r="JS106">
        <v>2.0452156219974</v>
      </c>
      <c r="JT106">
        <v>1.9673546883678199</v>
      </c>
      <c r="JU106">
        <v>2.0940933568375502</v>
      </c>
      <c r="JV106">
        <v>1.9513867088454699</v>
      </c>
      <c r="JW106">
        <v>2.0977035087295599</v>
      </c>
      <c r="JX106">
        <v>1.96201492357103</v>
      </c>
      <c r="JY106">
        <v>2.1210155514235298</v>
      </c>
      <c r="JZ106">
        <v>1.9569287145927401</v>
      </c>
      <c r="KA106">
        <v>2.0573398372413099</v>
      </c>
      <c r="KB106">
        <v>1.9676625775759999</v>
      </c>
      <c r="KC106">
        <v>2.10440764531163</v>
      </c>
      <c r="KD106">
        <v>1.97989362729709</v>
      </c>
      <c r="KF106">
        <v>1.99019584168457</v>
      </c>
      <c r="KH106">
        <v>1.89650052702906</v>
      </c>
      <c r="KI106">
        <v>2.0198735130251402</v>
      </c>
      <c r="KJ106">
        <v>1.9280258997138899</v>
      </c>
      <c r="KK106">
        <v>2.0182803794609199</v>
      </c>
      <c r="KL106">
        <v>1.9050564673994801</v>
      </c>
      <c r="KM106">
        <v>2.01792199969884</v>
      </c>
      <c r="KN106">
        <v>1.8821141394368299</v>
      </c>
      <c r="KO106">
        <v>2.05798524318626</v>
      </c>
      <c r="KP106">
        <v>1.8905767203734301</v>
      </c>
      <c r="KQ106">
        <v>2.0004698087637398</v>
      </c>
      <c r="KR106">
        <v>1.8885348592079501</v>
      </c>
      <c r="KS106">
        <v>2.0057611805450901</v>
      </c>
      <c r="KT106">
        <v>1.86742358078602</v>
      </c>
      <c r="KU106">
        <v>2.0477397982231502</v>
      </c>
      <c r="KV106">
        <v>1.9185815389248599</v>
      </c>
      <c r="KW106">
        <v>2.0148742659238001</v>
      </c>
      <c r="KX106">
        <v>1.8954886312302299</v>
      </c>
      <c r="KY106">
        <v>2.0137358831501202</v>
      </c>
      <c r="KZ106">
        <v>1.8768107212769101</v>
      </c>
      <c r="LA106">
        <v>2.0462731516337902</v>
      </c>
      <c r="LB106">
        <v>1.8795773676152601</v>
      </c>
      <c r="LD106">
        <v>1.86877829540899</v>
      </c>
      <c r="LF106">
        <v>1.9102793237356099</v>
      </c>
      <c r="LH106">
        <v>1.8634691074913401</v>
      </c>
      <c r="LJ106">
        <v>1.86087693591521</v>
      </c>
      <c r="LK106">
        <v>2.0104672479614099</v>
      </c>
      <c r="LL106">
        <v>1.8663405370953201</v>
      </c>
      <c r="LM106">
        <v>2.0054603157915398</v>
      </c>
      <c r="LN106">
        <v>1.88188042499786</v>
      </c>
      <c r="LP106">
        <v>1.9055779327021001</v>
      </c>
      <c r="LR106">
        <v>1.87121276833411</v>
      </c>
      <c r="LT106">
        <v>1.8770541891989501</v>
      </c>
      <c r="LV106">
        <v>1.8690509826597099</v>
      </c>
      <c r="LW106">
        <v>2.01505036500666</v>
      </c>
      <c r="LX106">
        <v>1.88559291407394</v>
      </c>
      <c r="LZ106">
        <v>1.9154702376649999</v>
      </c>
      <c r="MB106">
        <v>1.8742681796976099</v>
      </c>
      <c r="MD106">
        <v>1.8760488602987</v>
      </c>
      <c r="MF106">
        <v>1.8775010020435099</v>
      </c>
      <c r="MG106">
        <v>2.0126881706299402</v>
      </c>
      <c r="MH106">
        <v>1.88816012775049</v>
      </c>
      <c r="MI106">
        <v>2.0300174881122799</v>
      </c>
      <c r="MJ106">
        <v>1.8740855915410499</v>
      </c>
      <c r="MK106">
        <v>2.0273344690369899</v>
      </c>
      <c r="ML106">
        <v>1.8889585683668799</v>
      </c>
      <c r="MM106">
        <v>2.0381344289533301</v>
      </c>
      <c r="MN106">
        <v>1.8828652057681601</v>
      </c>
      <c r="MO106">
        <v>2.0274088177583498</v>
      </c>
      <c r="MP106">
        <v>1.8931479571880601</v>
      </c>
      <c r="MQ106">
        <v>2.02188761705882</v>
      </c>
      <c r="MR106">
        <v>1.8915090527649601</v>
      </c>
      <c r="MS106">
        <v>2.0340355516190201</v>
      </c>
      <c r="MT106">
        <v>1.89305098059498</v>
      </c>
      <c r="MU106">
        <v>2.02904772218145</v>
      </c>
      <c r="MV106">
        <v>1.6355687813228701</v>
      </c>
      <c r="MW106">
        <v>1.6955487026882099</v>
      </c>
      <c r="MX106">
        <v>1.5954595087534</v>
      </c>
      <c r="MY106">
        <v>1.6892651299711601</v>
      </c>
      <c r="MZ106">
        <v>1.59559549950603</v>
      </c>
      <c r="NA106">
        <v>1.70974373742585</v>
      </c>
      <c r="NB106">
        <v>1.7062599743217399</v>
      </c>
      <c r="NC106">
        <v>1.7153753544758901</v>
      </c>
      <c r="ND106">
        <v>1.5952155253442699</v>
      </c>
      <c r="NE106">
        <v>1.6759100381173999</v>
      </c>
      <c r="NF106">
        <v>1.59884727838506</v>
      </c>
      <c r="NG106">
        <v>1.70491606570753</v>
      </c>
      <c r="NH106">
        <v>1.7050160589079899</v>
      </c>
      <c r="NI106">
        <v>1.70927176951967</v>
      </c>
      <c r="NJ106">
        <v>2.1402726780980199</v>
      </c>
      <c r="NN106">
        <v>2.1160802857901899</v>
      </c>
      <c r="NP106">
        <v>2.07560480980769</v>
      </c>
      <c r="NT106">
        <v>2.17507516519139</v>
      </c>
      <c r="NX106">
        <v>1.87302522865773</v>
      </c>
      <c r="NY106">
        <v>2.0036522086916202</v>
      </c>
      <c r="NZ106">
        <v>1.8635421161760199</v>
      </c>
      <c r="OA106">
        <v>2.0247866036564099</v>
      </c>
      <c r="OB106">
        <v>1.82629379756028</v>
      </c>
      <c r="OC106">
        <v>2.01297744471692</v>
      </c>
      <c r="OD106">
        <v>1.88948648051278</v>
      </c>
      <c r="OE106">
        <v>1.9614360442475001</v>
      </c>
      <c r="OF106">
        <v>1.88247676584816</v>
      </c>
      <c r="OG106">
        <v>2.0063992590331599</v>
      </c>
      <c r="OH106">
        <v>1.86705749860542</v>
      </c>
      <c r="OI106">
        <v>1.9992632432034101</v>
      </c>
      <c r="OJ106">
        <v>1.8650577301575599</v>
      </c>
      <c r="OK106">
        <v>2.02529180831693</v>
      </c>
      <c r="OL106">
        <v>1.836113713149</v>
      </c>
      <c r="OM106">
        <v>2.00355748281777</v>
      </c>
      <c r="ON106">
        <v>1.9062319099893601</v>
      </c>
      <c r="OO106">
        <v>1.9645514729873299</v>
      </c>
      <c r="OP106">
        <v>1.88963383187209</v>
      </c>
      <c r="OQ106">
        <v>1.9966845944153799</v>
      </c>
      <c r="OR106">
        <v>1.86872046394628</v>
      </c>
      <c r="OS106">
        <v>1.9939480691709299</v>
      </c>
      <c r="OT106">
        <v>1.87331993137636</v>
      </c>
      <c r="OU106">
        <v>2.0369536158971</v>
      </c>
      <c r="OV106">
        <v>1.8542063550536201</v>
      </c>
      <c r="OW106">
        <v>2.0082937765100799</v>
      </c>
      <c r="OX106">
        <v>1.9160307753839001</v>
      </c>
      <c r="OY106">
        <v>1.9644567471134899</v>
      </c>
      <c r="OZ106">
        <v>1.89286503667996</v>
      </c>
      <c r="PA106">
        <v>1.9927692582964001</v>
      </c>
      <c r="PB106">
        <v>1.86215280335961</v>
      </c>
      <c r="PC106">
        <v>2.0061466567028998</v>
      </c>
      <c r="PD106">
        <v>1.91677199116455</v>
      </c>
      <c r="PE106">
        <v>2.0156628356110899</v>
      </c>
      <c r="PF106">
        <v>1.90402674257905</v>
      </c>
      <c r="PG106">
        <v>2.03720809364627</v>
      </c>
      <c r="PH106">
        <v>1.9114211129354199</v>
      </c>
      <c r="PI106">
        <v>2.0080085992038601</v>
      </c>
      <c r="PJ106">
        <v>1.91329923575756</v>
      </c>
      <c r="PK106">
        <v>1.9637014375317401</v>
      </c>
      <c r="PL106">
        <v>1.91120849525744</v>
      </c>
      <c r="PM106">
        <v>2.0557294558168602</v>
      </c>
      <c r="PN106">
        <v>1.9350098630978301</v>
      </c>
      <c r="PO106">
        <v>2.0319044637900201</v>
      </c>
      <c r="PP106">
        <v>1.92715482110584</v>
      </c>
      <c r="PQ106">
        <v>1.9862270993042599</v>
      </c>
      <c r="PR106">
        <v>1.6192131777005101</v>
      </c>
      <c r="PS106">
        <v>1.69232941024627</v>
      </c>
      <c r="PT106">
        <v>1.6238273088805799</v>
      </c>
      <c r="PU106">
        <v>1.71815079819629</v>
      </c>
      <c r="PV106">
        <v>1.6180273782538901</v>
      </c>
      <c r="PW106">
        <v>1.70376793824162</v>
      </c>
      <c r="PX106">
        <v>1.63757290246597</v>
      </c>
      <c r="PY106">
        <v>1.66563682270281</v>
      </c>
      <c r="PZ106">
        <v>1.6075568498068</v>
      </c>
      <c r="QA106">
        <v>1.70576040397847</v>
      </c>
      <c r="QB106">
        <v>1.6189147111731299</v>
      </c>
      <c r="QC106">
        <v>1.70492147103664</v>
      </c>
      <c r="QD106">
        <v>1.6075568498068</v>
      </c>
      <c r="QE106">
        <v>1.6944832092411599</v>
      </c>
      <c r="QF106">
        <v>1.6293045729911899</v>
      </c>
      <c r="QG106">
        <v>1.65451289456064</v>
      </c>
      <c r="QH106">
        <v>1.6053869174861</v>
      </c>
      <c r="QI106">
        <v>1.6988150072196599</v>
      </c>
      <c r="QJ106">
        <v>1.9196996927871299</v>
      </c>
      <c r="QK106">
        <v>2.0106949030995702</v>
      </c>
      <c r="QL106">
        <v>1.88634894777381</v>
      </c>
      <c r="QM106">
        <v>2.0213543926127202</v>
      </c>
      <c r="QN106">
        <v>1.91145718054731</v>
      </c>
      <c r="QO106">
        <v>2.0009473134368001</v>
      </c>
      <c r="QP106">
        <v>1.9335906720613301</v>
      </c>
      <c r="QQ106">
        <v>2.0192118706341602</v>
      </c>
      <c r="QR106">
        <v>1.9064727182583501</v>
      </c>
      <c r="QS106">
        <v>2.00683482217952</v>
      </c>
      <c r="QT106">
        <v>1.8954679462775801</v>
      </c>
      <c r="QU106">
        <v>2.0029570344662702</v>
      </c>
      <c r="QV106">
        <v>1.9840461793166899</v>
      </c>
      <c r="QW106">
        <v>2.0153783499039402</v>
      </c>
      <c r="QX106">
        <v>1.89941656116369</v>
      </c>
      <c r="QY106">
        <v>2.0183530911634202</v>
      </c>
      <c r="QZ106">
        <v>1.91636196226682</v>
      </c>
      <c r="RA106">
        <v>2.0052677709803302</v>
      </c>
      <c r="RB106">
        <v>1.9520234437942099</v>
      </c>
      <c r="RC106">
        <v>2.0239661446113799</v>
      </c>
      <c r="RD106">
        <v>1.6419290122150401</v>
      </c>
      <c r="RE106">
        <v>1.72944054582546</v>
      </c>
      <c r="RF106">
        <v>1.6387461589902901</v>
      </c>
      <c r="RG106">
        <v>1.731776895533</v>
      </c>
      <c r="RH106">
        <v>1.6408370226778199</v>
      </c>
      <c r="RI106">
        <v>1.7219405246628801</v>
      </c>
      <c r="RJ106">
        <v>1.6443076870984401</v>
      </c>
      <c r="RK106">
        <v>1.73128592349301</v>
      </c>
      <c r="RL106">
        <v>1.63716319741308</v>
      </c>
      <c r="RM106">
        <v>1.72958445142339</v>
      </c>
      <c r="RN106">
        <v>1.65088501942725</v>
      </c>
      <c r="RO106">
        <v>1.72061997917601</v>
      </c>
      <c r="RP106">
        <v>1.64707575359975</v>
      </c>
      <c r="RQ106">
        <v>1.73413017531087</v>
      </c>
      <c r="RR106">
        <v>1.6014408649372101</v>
      </c>
      <c r="RS106">
        <v>1.6890533998347901</v>
      </c>
      <c r="RT106">
        <v>1.5897821972667401</v>
      </c>
      <c r="RU106">
        <v>1.6796428160649099</v>
      </c>
      <c r="RV106">
        <v>1.6027060656440499</v>
      </c>
      <c r="RW106">
        <v>1.69817120988738</v>
      </c>
      <c r="RX106">
        <v>1.6126185472149901</v>
      </c>
      <c r="RY106">
        <v>1.69265033407572</v>
      </c>
      <c r="RZ106">
        <v>1.5871472338111801</v>
      </c>
      <c r="SA106">
        <v>1.6775515752271599</v>
      </c>
      <c r="SB106">
        <v>1.60519464224097</v>
      </c>
      <c r="SC106">
        <v>1.6947311187092799</v>
      </c>
      <c r="SD106">
        <v>1.60539331012056</v>
      </c>
      <c r="SE106">
        <v>1.69356002384014</v>
      </c>
      <c r="SF106">
        <v>1.8716867998845901</v>
      </c>
      <c r="SG106">
        <v>1.9709604987518601</v>
      </c>
      <c r="SH106">
        <v>1.88898506002333</v>
      </c>
      <c r="SI106">
        <v>1.93839611635871</v>
      </c>
      <c r="SJ106">
        <v>1.87731908328002</v>
      </c>
      <c r="SK106">
        <v>1.99613642920759</v>
      </c>
      <c r="SL106">
        <v>1.87910033994405</v>
      </c>
      <c r="SM106">
        <v>2.0003637777694099</v>
      </c>
      <c r="SN106">
        <v>1.8751238726025099</v>
      </c>
      <c r="SO106">
        <v>1.92152435429445</v>
      </c>
      <c r="SP106">
        <v>1.88620027847815</v>
      </c>
      <c r="SQ106">
        <v>1.9790388740450799</v>
      </c>
      <c r="SR106">
        <v>1.8786111215644901</v>
      </c>
      <c r="SS106">
        <v>1.9814222456377999</v>
      </c>
      <c r="ST106">
        <v>1.87122266962706</v>
      </c>
      <c r="SU106">
        <v>1.9261907449917799</v>
      </c>
      <c r="SV106">
        <v>1.86518897627918</v>
      </c>
      <c r="SW106">
        <v>1.97444774771384</v>
      </c>
      <c r="SX106">
        <v>1.8657910912078599</v>
      </c>
      <c r="SY106">
        <v>1.9701576788469499</v>
      </c>
      <c r="SZ106">
        <v>1.6036039036738501</v>
      </c>
      <c r="TA106">
        <v>1.67598174732704</v>
      </c>
      <c r="TB106">
        <v>1.60038414992949</v>
      </c>
      <c r="TC106">
        <v>1.6828431535822499</v>
      </c>
      <c r="TD106">
        <v>1.6107983879026</v>
      </c>
      <c r="TE106">
        <v>1.6665001276798901</v>
      </c>
      <c r="TF106">
        <v>1.6059243468896001</v>
      </c>
      <c r="TG106">
        <v>1.6512007460946601</v>
      </c>
      <c r="TH106">
        <v>1.6093661526163201</v>
      </c>
      <c r="TI106">
        <v>1.7046375556517701</v>
      </c>
      <c r="TJ106">
        <v>1.5989297094449799</v>
      </c>
      <c r="TK106">
        <v>1.6869067048596</v>
      </c>
      <c r="TL106">
        <v>1.5986965548634899</v>
      </c>
      <c r="TM106">
        <v>1.6682210305432501</v>
      </c>
      <c r="TN106">
        <v>1.58734969856443</v>
      </c>
      <c r="TO106">
        <v>1.6539652932751501</v>
      </c>
      <c r="TP106">
        <v>1.60918851103043</v>
      </c>
      <c r="TQ106">
        <v>1.70529260899976</v>
      </c>
      <c r="TR106">
        <v>2.0311892625325401</v>
      </c>
      <c r="TS106">
        <v>2.1479885584363099</v>
      </c>
      <c r="TT106">
        <v>2.06028823939271</v>
      </c>
      <c r="TU106">
        <v>2.15895339029667</v>
      </c>
      <c r="TV106">
        <v>2.0598848509296199</v>
      </c>
      <c r="TW106">
        <v>2.13082621291576</v>
      </c>
      <c r="TX106">
        <v>1.98201254171403</v>
      </c>
      <c r="TY106">
        <v>2.1668011294876899</v>
      </c>
      <c r="TZ106">
        <v>2.0560159888517999</v>
      </c>
      <c r="UA106">
        <v>2.1528842275110902</v>
      </c>
      <c r="UB106">
        <v>2.0608199787304202</v>
      </c>
      <c r="UC106">
        <v>2.12391360152554</v>
      </c>
      <c r="UD106">
        <v>1.9933990978767</v>
      </c>
      <c r="UE106">
        <v>2.1586783527082001</v>
      </c>
      <c r="UF106">
        <v>1.9375294473985301</v>
      </c>
      <c r="UH106">
        <v>1.9612640506158701</v>
      </c>
      <c r="UJ106">
        <v>1.95055361109241</v>
      </c>
      <c r="UK106">
        <v>2.0404270714141401</v>
      </c>
      <c r="UL106">
        <v>1.8967405936595501</v>
      </c>
      <c r="UN106">
        <v>1.9507807767382299</v>
      </c>
      <c r="UP106">
        <v>1.9545248031231</v>
      </c>
      <c r="UR106">
        <v>1.90275627650265</v>
      </c>
      <c r="UT106">
        <v>1.99356947956874</v>
      </c>
      <c r="UU106">
        <v>2.1096848795421201</v>
      </c>
      <c r="UV106">
        <v>1.99308698256355</v>
      </c>
      <c r="UW106">
        <v>2.1097680686809501</v>
      </c>
      <c r="UX106">
        <v>1.9714078929854899</v>
      </c>
      <c r="UY106">
        <v>2.09797184879542</v>
      </c>
      <c r="UZ106">
        <v>1.99237155596965</v>
      </c>
      <c r="VB106">
        <v>2.0028450685478498</v>
      </c>
      <c r="VC106">
        <v>2.1228204445627501</v>
      </c>
      <c r="VD106">
        <v>1.98275489152136</v>
      </c>
      <c r="VE106">
        <v>2.1055670171702299</v>
      </c>
      <c r="VF106">
        <v>2.0012727938240298</v>
      </c>
      <c r="VG106">
        <v>2.1207407160920999</v>
      </c>
      <c r="VH106">
        <v>1.6273040162135499</v>
      </c>
      <c r="VI106">
        <v>1.6951443270533699</v>
      </c>
      <c r="VJ106">
        <v>1.6008850300406501</v>
      </c>
      <c r="VK106">
        <v>1.70170410255795</v>
      </c>
      <c r="VL106">
        <v>1.62443786201686</v>
      </c>
      <c r="VM106">
        <v>1.7162027654190699</v>
      </c>
      <c r="VN106">
        <v>1.6636286231666799</v>
      </c>
      <c r="VO106">
        <v>1.6703203137179601</v>
      </c>
      <c r="VP106">
        <v>1.6218235456366099</v>
      </c>
      <c r="VQ106">
        <v>1.6489021070430601</v>
      </c>
      <c r="VR106">
        <v>1.6101070910333699</v>
      </c>
      <c r="VS106">
        <v>1.70722054996582</v>
      </c>
      <c r="VT106">
        <v>1.6392243395253401</v>
      </c>
      <c r="VU106">
        <v>1.7181335220118199</v>
      </c>
      <c r="VV106">
        <v>1.68118531665607</v>
      </c>
      <c r="VW106">
        <v>1.67723985753174</v>
      </c>
      <c r="VX106">
        <v>1.6119898785182301</v>
      </c>
      <c r="VY106">
        <v>1.6645280439397001</v>
      </c>
      <c r="WN106">
        <v>1.88498542135605</v>
      </c>
      <c r="WO106">
        <v>1.9549819072855199</v>
      </c>
      <c r="WP106">
        <v>1.90332507051884</v>
      </c>
      <c r="WQ106">
        <v>1.9473934144418801</v>
      </c>
      <c r="WR106">
        <v>1.8635495911331399</v>
      </c>
      <c r="WS106">
        <v>1.91474105099201</v>
      </c>
      <c r="WT106">
        <v>1.8657530083292899</v>
      </c>
      <c r="WU106">
        <v>1.9718209533578299</v>
      </c>
      <c r="WV106">
        <v>1.86975145074127</v>
      </c>
      <c r="WW106">
        <v>1.98901140648298</v>
      </c>
      <c r="WX106">
        <v>1.8726291895793501</v>
      </c>
      <c r="WY106">
        <v>1.9246564283746901</v>
      </c>
      <c r="WZ106">
        <v>1.93730708227673</v>
      </c>
      <c r="XA106">
        <v>1.94315753483203</v>
      </c>
      <c r="XB106">
        <v>1.8811959236781799</v>
      </c>
      <c r="XC106">
        <v>1.91950878992506</v>
      </c>
      <c r="XD106">
        <v>1.8717174307395601</v>
      </c>
      <c r="XE106">
        <v>1.9721628629227499</v>
      </c>
      <c r="XF106">
        <v>1.8709291392426699</v>
      </c>
      <c r="XG106">
        <v>1.99851839188534</v>
      </c>
      <c r="XH106">
        <v>1.8751745163404201</v>
      </c>
      <c r="XI106">
        <v>1.9164885887682701</v>
      </c>
      <c r="XJ106">
        <v>1.90408001552443</v>
      </c>
      <c r="XK106">
        <v>2.0294317410006699</v>
      </c>
      <c r="XL106">
        <v>1.91820563407613</v>
      </c>
      <c r="XM106">
        <v>2.0460396519939099</v>
      </c>
      <c r="XN106">
        <v>1.9251754584559599</v>
      </c>
      <c r="XO106">
        <v>2.0590817943659201</v>
      </c>
      <c r="XP106">
        <v>1.90385361751673</v>
      </c>
      <c r="XQ106">
        <v>2.0253565768621198</v>
      </c>
      <c r="XR106">
        <v>1.9077266405769899</v>
      </c>
      <c r="XS106">
        <v>2.01224974934506</v>
      </c>
      <c r="XT106">
        <v>1.91424366894142</v>
      </c>
      <c r="XU106">
        <v>2.0524839095701601</v>
      </c>
      <c r="XV106">
        <v>1.9257980529771299</v>
      </c>
      <c r="XW106">
        <v>2.0532763025971001</v>
      </c>
      <c r="XX106">
        <v>1.9058750282997501</v>
      </c>
      <c r="XY106">
        <v>2.02277725670299</v>
      </c>
      <c r="XZ106">
        <v>1.86035285746628</v>
      </c>
      <c r="YA106">
        <v>2.0034040557585899</v>
      </c>
      <c r="YB106">
        <v>1.90987742165011</v>
      </c>
      <c r="YC106">
        <v>2.0512468061709601</v>
      </c>
      <c r="YD106">
        <v>1.9331883307998301</v>
      </c>
      <c r="YE106">
        <v>2.0536563278243101</v>
      </c>
      <c r="YF106">
        <v>1.9040395873087701</v>
      </c>
      <c r="YG106">
        <v>2.0231572819301999</v>
      </c>
      <c r="YH106">
        <v>1.8656651250040399</v>
      </c>
      <c r="YI106">
        <v>1.99797050357385</v>
      </c>
      <c r="YJ106">
        <v>1.98579746110527</v>
      </c>
      <c r="YN106">
        <v>1.9747924024052601</v>
      </c>
      <c r="YP106">
        <v>1.9796220292068301</v>
      </c>
      <c r="YV106">
        <v>1.97833349241194</v>
      </c>
      <c r="YX106">
        <v>1.6245180372893799</v>
      </c>
      <c r="YY106">
        <v>1.70325181781369</v>
      </c>
      <c r="YZ106">
        <v>1.6114896389020901</v>
      </c>
      <c r="ZA106">
        <v>1.71172027676543</v>
      </c>
      <c r="ZB106">
        <v>1.61676261906019</v>
      </c>
      <c r="ZC106">
        <v>1.6753904118030201</v>
      </c>
      <c r="ZD106">
        <v>1.65904329301572</v>
      </c>
      <c r="ZE106">
        <v>1.6870455465765199</v>
      </c>
      <c r="ZF106">
        <v>1.6145882850050099</v>
      </c>
      <c r="ZG106">
        <v>1.6997746439197801</v>
      </c>
      <c r="ZH106">
        <v>1.6084174017148101</v>
      </c>
      <c r="ZI106">
        <v>1.7168171974858699</v>
      </c>
      <c r="ZJ106">
        <v>1.6028803324002101</v>
      </c>
      <c r="ZK106">
        <v>1.71940527121956</v>
      </c>
      <c r="ZL106">
        <v>1.6292452331907199</v>
      </c>
      <c r="ZM106">
        <v>1.6789380094719899</v>
      </c>
      <c r="ZN106">
        <v>1.67511751967464</v>
      </c>
      <c r="ZO106">
        <v>1.6854346027218701</v>
      </c>
      <c r="ZP106">
        <v>1.6139632740012999</v>
      </c>
      <c r="ZQ106">
        <v>1.6981284881776</v>
      </c>
      <c r="ZR106">
        <v>1.6130037500660199</v>
      </c>
      <c r="ZS106">
        <v>1.7116674589341301</v>
      </c>
      <c r="ZT106">
        <v>1.94851623539531</v>
      </c>
      <c r="ZU106">
        <v>2.08744892839223</v>
      </c>
      <c r="ZV106">
        <v>1.9522077270446501</v>
      </c>
      <c r="ZW106">
        <v>2.10875564475664</v>
      </c>
      <c r="ZX106">
        <v>1.95747616658304</v>
      </c>
      <c r="ZY106">
        <v>2.0683105153752401</v>
      </c>
      <c r="ZZ106">
        <v>1.9274962368288999</v>
      </c>
      <c r="AAA106">
        <v>2.0947602322414101</v>
      </c>
      <c r="AAB106">
        <v>1.94591785535087</v>
      </c>
      <c r="AAC106">
        <v>2.07610565550856</v>
      </c>
      <c r="AAD106">
        <v>1.9462224930112499</v>
      </c>
      <c r="AAE106">
        <v>2.1153501541108102</v>
      </c>
      <c r="AAF106">
        <v>1.9583004802523101</v>
      </c>
      <c r="AAG106">
        <v>2.0525589563472102</v>
      </c>
      <c r="AAH106">
        <v>1.9222636370152599</v>
      </c>
      <c r="AAI106">
        <v>2.0932012042147501</v>
      </c>
      <c r="AAJ106">
        <v>1.94813991828542</v>
      </c>
      <c r="AAK106">
        <v>2.06040785606766</v>
      </c>
      <c r="AAL106">
        <v>1.9545552290158399</v>
      </c>
      <c r="AAM106">
        <v>2.12380832915203</v>
      </c>
      <c r="AAN106">
        <v>1.9448068238835901</v>
      </c>
      <c r="AAO106">
        <v>2.0656942154684201</v>
      </c>
      <c r="AAP106">
        <v>1.9393591857214501</v>
      </c>
      <c r="AAQ106">
        <v>2.1082538886101299</v>
      </c>
      <c r="AAR106">
        <v>1.9403985377392301</v>
      </c>
      <c r="AAS106">
        <v>2.0997777937065401</v>
      </c>
    </row>
    <row r="107" spans="1:721" x14ac:dyDescent="0.45">
      <c r="A107" t="s">
        <v>360</v>
      </c>
      <c r="B107" t="s">
        <v>345</v>
      </c>
      <c r="C107" t="s">
        <v>300</v>
      </c>
      <c r="D107">
        <v>45</v>
      </c>
      <c r="E107" s="1" t="e" cm="1">
        <f t="array" ref="E107">SUMPRODUCT($H107:$AAS107,$H$2:$AAS$2)/SUMPRODUCT(--($H107:$AAS107&lt;&gt;""),$H$2:$AAS$2)</f>
        <v>#DIV/0!</v>
      </c>
      <c r="F107" s="1" t="e" cm="1">
        <f t="array" ref="F107">SUMPRODUCT($H107:$AAS107,$G$2:$AAR$2)/SUMPRODUCT(--($H107:$AAS107&lt;&gt;""),$G$2:$AAR$2)</f>
        <v>#DIV/0!</v>
      </c>
      <c r="G107" s="1">
        <f t="shared" si="1"/>
        <v>700</v>
      </c>
      <c r="DR107">
        <v>1.98383546613822</v>
      </c>
      <c r="EZ107">
        <v>1.8028966962195301</v>
      </c>
      <c r="FB107">
        <v>1.82571028819315</v>
      </c>
      <c r="FF107">
        <v>1.8463288593906999</v>
      </c>
      <c r="FL107">
        <v>1.8240408011535101</v>
      </c>
      <c r="GF107">
        <v>1.9684160088360401</v>
      </c>
      <c r="GN107">
        <v>1.9618904915050499</v>
      </c>
      <c r="HJ107">
        <v>1.7668590769866399</v>
      </c>
      <c r="HL107">
        <v>1.6894493462948701</v>
      </c>
      <c r="HR107">
        <v>1.8808729157187101</v>
      </c>
      <c r="VL107">
        <v>1.84404043795795</v>
      </c>
      <c r="VN107">
        <v>1.84723038363294</v>
      </c>
      <c r="VT107">
        <v>1.8464748701836</v>
      </c>
      <c r="VV107">
        <v>1.8547615335723699</v>
      </c>
    </row>
    <row r="108" spans="1:721" x14ac:dyDescent="0.45">
      <c r="A108" t="s">
        <v>319</v>
      </c>
      <c r="B108" t="s">
        <v>299</v>
      </c>
      <c r="C108" t="s">
        <v>297</v>
      </c>
      <c r="D108">
        <v>35</v>
      </c>
      <c r="E108" s="1" cm="1">
        <f t="array" ref="E108">SUMPRODUCT($H108:$AAS108,$H$2:$AAS$2)/SUMPRODUCT(--($H108:$AAS108&lt;&gt;""),$H$2:$AAS$2)</f>
        <v>1.4847005933853998</v>
      </c>
      <c r="F108" s="1" cm="1">
        <f t="array" ref="F108">SUMPRODUCT($H108:$AAS108,$G$2:$AAR$2)/SUMPRODUCT(--($H108:$AAS108&lt;&gt;""),$G$2:$AAR$2)</f>
        <v>1.5261383571872917</v>
      </c>
      <c r="G108" s="1">
        <f t="shared" si="1"/>
        <v>0</v>
      </c>
      <c r="H108">
        <v>1.49362927549836</v>
      </c>
      <c r="I108">
        <v>1.53658163877882</v>
      </c>
      <c r="J108">
        <v>1.48205937034975</v>
      </c>
      <c r="K108">
        <v>1.5310459121487601</v>
      </c>
      <c r="L108">
        <v>1.4889649300893899</v>
      </c>
      <c r="M108">
        <v>1.52498080778312</v>
      </c>
      <c r="N108">
        <v>1.48665094905967</v>
      </c>
      <c r="O108">
        <v>1.5528286235087301</v>
      </c>
      <c r="P108">
        <v>1.48838461566448</v>
      </c>
      <c r="Q108">
        <v>1.5285190885243201</v>
      </c>
      <c r="R108">
        <v>1.50745130998249</v>
      </c>
      <c r="S108">
        <v>1.5313588089546699</v>
      </c>
      <c r="T108">
        <v>1.49433875081407</v>
      </c>
      <c r="U108">
        <v>1.5583479776315099</v>
      </c>
      <c r="V108">
        <v>1.49111521223306</v>
      </c>
      <c r="W108">
        <v>1.5406274716583099</v>
      </c>
      <c r="X108">
        <v>1.4863641735683699</v>
      </c>
      <c r="Y108">
        <v>1.53392001600043</v>
      </c>
      <c r="Z108">
        <v>1.48478231224487</v>
      </c>
      <c r="AA108">
        <v>1.52715437693755</v>
      </c>
      <c r="AB108">
        <v>1.4861332581797599</v>
      </c>
      <c r="AC108">
        <v>1.55097502659163</v>
      </c>
      <c r="AD108">
        <v>1.48819513259452</v>
      </c>
      <c r="AE108">
        <v>1.5399838177404801</v>
      </c>
      <c r="AF108">
        <v>1.5052446884915001</v>
      </c>
      <c r="AG108">
        <v>1.5321417856850601</v>
      </c>
      <c r="AH108">
        <v>1.49206069256434</v>
      </c>
      <c r="AI108">
        <v>1.5580424920679601</v>
      </c>
      <c r="AJ108">
        <v>1.4834132404383</v>
      </c>
      <c r="AK108">
        <v>1.53442101146461</v>
      </c>
      <c r="AL108">
        <v>1.4817656090442199</v>
      </c>
      <c r="AM108">
        <v>1.52647979026195</v>
      </c>
      <c r="AN108">
        <v>1.4823848287549699</v>
      </c>
      <c r="AO108">
        <v>1.52226837199533</v>
      </c>
      <c r="AP108">
        <v>1.4795458331220901</v>
      </c>
      <c r="AQ108">
        <v>1.5449767158904</v>
      </c>
      <c r="AR108">
        <v>1.4811807904285199</v>
      </c>
      <c r="AS108">
        <v>1.5348229611014099</v>
      </c>
      <c r="AT108">
        <v>1.50126378759677</v>
      </c>
      <c r="AU108">
        <v>1.52707185121345</v>
      </c>
      <c r="AV108">
        <v>1.48512605285456</v>
      </c>
      <c r="AW108">
        <v>1.55159802139386</v>
      </c>
      <c r="AX108">
        <v>1.4778229643767</v>
      </c>
      <c r="AY108">
        <v>1.53513000993561</v>
      </c>
      <c r="AZ108">
        <v>1.4835224127664799</v>
      </c>
      <c r="BA108">
        <v>1.5325911012472699</v>
      </c>
      <c r="BB108">
        <v>1.45913212627491</v>
      </c>
      <c r="BC108">
        <v>1.52780139936824</v>
      </c>
      <c r="BD108">
        <v>1.4814898888921799</v>
      </c>
      <c r="BE108">
        <v>1.53217202415979</v>
      </c>
      <c r="BF108">
        <v>1.4674054064436499</v>
      </c>
      <c r="BG108">
        <v>1.53966128094404</v>
      </c>
      <c r="BH108">
        <v>1.50800873775727</v>
      </c>
      <c r="BI108">
        <v>1.53600134104668</v>
      </c>
      <c r="BJ108">
        <v>1.4519100311339299</v>
      </c>
      <c r="BK108">
        <v>1.52557156003191</v>
      </c>
      <c r="BL108">
        <v>1.5051799674167501</v>
      </c>
      <c r="BM108">
        <v>1.53703157222007</v>
      </c>
      <c r="BN108">
        <v>1.4799567652137999</v>
      </c>
      <c r="BO108">
        <v>1.5386694651703201</v>
      </c>
      <c r="BP108">
        <v>1.5129804633927399</v>
      </c>
      <c r="BQ108">
        <v>1.54424097003354</v>
      </c>
      <c r="BR108">
        <v>1.4851957651737</v>
      </c>
      <c r="BS108">
        <v>1.5230886077174</v>
      </c>
      <c r="BT108">
        <v>1.5109946326938799</v>
      </c>
      <c r="BU108">
        <v>1.5525471120797001</v>
      </c>
      <c r="BV108">
        <v>1.51525896828717</v>
      </c>
      <c r="BW108">
        <v>1.5523753776343701</v>
      </c>
      <c r="BX108">
        <v>1.48300675569444</v>
      </c>
      <c r="BY108">
        <v>1.51994175541628</v>
      </c>
      <c r="BZ108">
        <v>1.5318373892494199</v>
      </c>
      <c r="CA108">
        <v>1.55968255734358</v>
      </c>
      <c r="CB108">
        <v>1.5345440208596799</v>
      </c>
      <c r="CC108">
        <v>1.5602558117596901</v>
      </c>
      <c r="CD108">
        <v>1.44238723322726</v>
      </c>
      <c r="CE108">
        <v>1.50377736287102</v>
      </c>
      <c r="CF108">
        <v>1.4368385858274599</v>
      </c>
      <c r="CG108">
        <v>1.5093091051162499</v>
      </c>
      <c r="CH108">
        <v>1.46528996096787</v>
      </c>
      <c r="CI108">
        <v>1.50920579583832</v>
      </c>
      <c r="CJ108">
        <v>1.4331138167706601</v>
      </c>
      <c r="CK108">
        <v>1.49941958969311</v>
      </c>
      <c r="CL108">
        <v>1.44251496106179</v>
      </c>
      <c r="CM108">
        <v>1.50134114226251</v>
      </c>
      <c r="CN108">
        <v>1.45616305585087</v>
      </c>
      <c r="CO108">
        <v>1.5051185051335301</v>
      </c>
      <c r="CP108">
        <v>1.4331232085232</v>
      </c>
      <c r="CQ108">
        <v>1.49356664951106</v>
      </c>
      <c r="CR108">
        <v>1.50334974902284</v>
      </c>
      <c r="CS108">
        <v>1.5355895309899701</v>
      </c>
      <c r="CT108">
        <v>1.49336937107812</v>
      </c>
      <c r="CU108">
        <v>1.5074796384483899</v>
      </c>
      <c r="CV108">
        <v>1.4800900492019</v>
      </c>
      <c r="CW108">
        <v>1.54107648085551</v>
      </c>
      <c r="CX108">
        <v>1.4912174932090501</v>
      </c>
      <c r="CY108">
        <v>1.53332023690978</v>
      </c>
      <c r="CZ108">
        <v>1.4998001666406899</v>
      </c>
      <c r="DA108">
        <v>1.5345576231346001</v>
      </c>
      <c r="DB108">
        <v>1.4885282103737201</v>
      </c>
      <c r="DC108">
        <v>1.5323809072208701</v>
      </c>
      <c r="DD108">
        <v>1.48447735109027</v>
      </c>
      <c r="DE108">
        <v>1.5534819551605501</v>
      </c>
      <c r="DF108">
        <v>1.5350701900562</v>
      </c>
      <c r="DG108">
        <v>1.54135873136299</v>
      </c>
      <c r="DH108">
        <v>1.5324509053467199</v>
      </c>
      <c r="DI108">
        <v>1.53679304715389</v>
      </c>
      <c r="DJ108">
        <v>1.47727359240475</v>
      </c>
      <c r="DK108">
        <v>1.52072011554092</v>
      </c>
      <c r="DL108">
        <v>1.47777068708785</v>
      </c>
      <c r="DM108">
        <v>1.5367794086364599</v>
      </c>
      <c r="DN108">
        <v>1.50806435360897</v>
      </c>
      <c r="DO108">
        <v>1.50459364748821</v>
      </c>
      <c r="DP108">
        <v>1.47542852024765</v>
      </c>
      <c r="DQ108">
        <v>1.5279369451068601</v>
      </c>
      <c r="DR108">
        <v>1.46803031829733</v>
      </c>
      <c r="DS108">
        <v>1.52290777997962</v>
      </c>
      <c r="DT108">
        <v>1.46686819153819</v>
      </c>
      <c r="DU108">
        <v>1.5343096093776201</v>
      </c>
      <c r="DV108">
        <v>1.4952608067712301</v>
      </c>
      <c r="DW108">
        <v>1.50438988345144</v>
      </c>
      <c r="DX108">
        <v>1.4731221800512699</v>
      </c>
      <c r="DY108">
        <v>1.5272428038827099</v>
      </c>
      <c r="DZ108">
        <v>1.4769645876017401</v>
      </c>
      <c r="EA108">
        <v>1.514692282717</v>
      </c>
      <c r="EB108">
        <v>1.5072076620314701</v>
      </c>
      <c r="EC108">
        <v>1.54550066415382</v>
      </c>
      <c r="ED108">
        <v>1.4827418034594799</v>
      </c>
      <c r="EE108">
        <v>1.53958454849793</v>
      </c>
      <c r="EF108">
        <v>1.5490125919644699</v>
      </c>
      <c r="EG108">
        <v>1.5339331140726999</v>
      </c>
      <c r="EH108">
        <v>1.48276140947656</v>
      </c>
      <c r="EI108">
        <v>1.56087423230189</v>
      </c>
      <c r="EJ108">
        <v>1.51214347683304</v>
      </c>
      <c r="EK108">
        <v>1.5378812757635301</v>
      </c>
      <c r="EL108">
        <v>1.52873016728834</v>
      </c>
      <c r="EM108">
        <v>1.53846700552399</v>
      </c>
      <c r="EN108">
        <v>1.48404805434787</v>
      </c>
      <c r="EO108">
        <v>1.56092324734461</v>
      </c>
      <c r="EP108">
        <v>1.4983175257151999</v>
      </c>
      <c r="EQ108">
        <v>1.5212182998080499</v>
      </c>
      <c r="ER108">
        <v>1.48267536612974</v>
      </c>
      <c r="ES108">
        <v>1.5180305278033599</v>
      </c>
      <c r="ET108">
        <v>1.5172093284867501</v>
      </c>
      <c r="EU108">
        <v>1.5226539924489</v>
      </c>
      <c r="EV108">
        <v>1.51488212836863</v>
      </c>
      <c r="EW108">
        <v>1.5247351140046801</v>
      </c>
      <c r="EX108">
        <v>1.4944590138577301</v>
      </c>
      <c r="EY108">
        <v>1.5174469700698101</v>
      </c>
      <c r="EZ108">
        <v>1.46532471824004</v>
      </c>
      <c r="FA108">
        <v>1.5204631901624801</v>
      </c>
      <c r="FB108">
        <v>1.4736407674838801</v>
      </c>
      <c r="FC108">
        <v>1.5174300961112499</v>
      </c>
      <c r="FD108">
        <v>1.4781840808262601</v>
      </c>
      <c r="FE108">
        <v>1.5197080805169001</v>
      </c>
      <c r="FF108">
        <v>1.5167621685849</v>
      </c>
      <c r="FG108">
        <v>1.5229914716201101</v>
      </c>
      <c r="FH108">
        <v>1.5156906722163199</v>
      </c>
      <c r="FI108">
        <v>1.5205559969345599</v>
      </c>
      <c r="FJ108">
        <v>1.5011095841030899</v>
      </c>
      <c r="FK108">
        <v>1.5268285608074601</v>
      </c>
      <c r="FL108">
        <v>1.47352487270761</v>
      </c>
      <c r="FM108">
        <v>1.5210581602307001</v>
      </c>
      <c r="FN108">
        <v>1.48417152931104</v>
      </c>
      <c r="FO108">
        <v>1.5238011422520601</v>
      </c>
      <c r="FP108">
        <v>1.4699947618618401</v>
      </c>
      <c r="FQ108">
        <v>1.5220086288469299</v>
      </c>
      <c r="FR108">
        <v>1.5192473415040699</v>
      </c>
      <c r="FS108">
        <v>1.52462769792276</v>
      </c>
      <c r="FT108">
        <v>1.50710105663948</v>
      </c>
      <c r="FU108">
        <v>1.52507265804532</v>
      </c>
      <c r="FV108">
        <v>1.5190600639841301</v>
      </c>
      <c r="FW108">
        <v>1.5286703577704599</v>
      </c>
      <c r="FX108">
        <v>1.5191755283197399</v>
      </c>
      <c r="FY108">
        <v>1.52910827738476</v>
      </c>
      <c r="FZ108">
        <v>1.50127996440319</v>
      </c>
      <c r="GA108">
        <v>1.52275633082503</v>
      </c>
      <c r="GB108">
        <v>1.52407572207452</v>
      </c>
      <c r="GC108">
        <v>1.5254838237282</v>
      </c>
      <c r="GD108">
        <v>1.4904614559984399</v>
      </c>
      <c r="GE108">
        <v>1.52682284052886</v>
      </c>
      <c r="GF108">
        <v>1.4879194685378201</v>
      </c>
      <c r="GG108">
        <v>1.51936539648507</v>
      </c>
      <c r="GH108">
        <v>1.5071082253191601</v>
      </c>
      <c r="GI108">
        <v>1.52106682259688</v>
      </c>
      <c r="GJ108">
        <v>1.5090370496702701</v>
      </c>
      <c r="GK108">
        <v>1.51667519410064</v>
      </c>
      <c r="GL108">
        <v>1.4779809472760901</v>
      </c>
      <c r="GM108">
        <v>1.5524031121073301</v>
      </c>
      <c r="GN108">
        <v>1.50772138842867</v>
      </c>
      <c r="GO108">
        <v>1.52119067342364</v>
      </c>
      <c r="GP108">
        <v>1.4867845076828099</v>
      </c>
      <c r="GQ108">
        <v>1.52128609947048</v>
      </c>
      <c r="GR108">
        <v>1.4993726245005301</v>
      </c>
      <c r="GS108">
        <v>1.5117556768346101</v>
      </c>
      <c r="GT108">
        <v>1.4792681837377699</v>
      </c>
      <c r="GU108">
        <v>1.55095547867329</v>
      </c>
      <c r="GV108">
        <v>1.37309062883612</v>
      </c>
      <c r="GW108">
        <v>1.4087275890973601</v>
      </c>
      <c r="GX108">
        <v>1.3885463552612201</v>
      </c>
      <c r="GY108">
        <v>1.40281822190617</v>
      </c>
      <c r="GZ108">
        <v>1.3523790417092001</v>
      </c>
      <c r="HA108">
        <v>1.39488874498945</v>
      </c>
      <c r="HB108">
        <v>1.37752215764403</v>
      </c>
      <c r="HC108">
        <v>1.43116729368859</v>
      </c>
      <c r="HD108">
        <v>1.3750193668336499</v>
      </c>
      <c r="HE108">
        <v>1.3964778185198501</v>
      </c>
      <c r="HF108">
        <v>1.40019029155526</v>
      </c>
      <c r="HG108">
        <v>1.39596931499012</v>
      </c>
      <c r="HH108">
        <v>1.3853324540459799</v>
      </c>
      <c r="HI108">
        <v>1.42291404304005</v>
      </c>
      <c r="HJ108">
        <v>1.40066701361438</v>
      </c>
      <c r="HK108">
        <v>1.3990838991097201</v>
      </c>
      <c r="HL108">
        <v>1.35357084685701</v>
      </c>
      <c r="HM108">
        <v>1.3847842236779899</v>
      </c>
      <c r="HN108">
        <v>1.3595100091768899</v>
      </c>
      <c r="HO108">
        <v>1.4225465697861499</v>
      </c>
      <c r="HP108">
        <v>1.4945678121294499</v>
      </c>
      <c r="HQ108">
        <v>1.5116612161734999</v>
      </c>
      <c r="HR108">
        <v>1.4822464848241601</v>
      </c>
      <c r="HS108">
        <v>1.5201922279479101</v>
      </c>
      <c r="HT108">
        <v>1.5215146916754201</v>
      </c>
      <c r="HU108">
        <v>1.52168728439918</v>
      </c>
      <c r="HV108">
        <v>1.47706422018348</v>
      </c>
      <c r="HW108">
        <v>1.5096820035101299</v>
      </c>
      <c r="HX108">
        <v>1.45969287461026</v>
      </c>
      <c r="HY108">
        <v>1.5011353014880999</v>
      </c>
      <c r="HZ108">
        <v>1.4779451155138399</v>
      </c>
      <c r="IA108">
        <v>1.5219069478657901</v>
      </c>
      <c r="IB108">
        <v>1.52116502330001</v>
      </c>
      <c r="IC108">
        <v>1.51421872653467</v>
      </c>
      <c r="ID108">
        <v>1.5120646796835899</v>
      </c>
      <c r="IE108">
        <v>1.51513548528815</v>
      </c>
      <c r="IF108">
        <v>1.4621158971347299</v>
      </c>
      <c r="IG108">
        <v>1.5036793630656</v>
      </c>
      <c r="IH108">
        <v>1.4784001326946601</v>
      </c>
      <c r="II108">
        <v>1.5015746284213101</v>
      </c>
      <c r="IJ108">
        <v>1.51155362590415</v>
      </c>
      <c r="IK108">
        <v>1.51631449532318</v>
      </c>
      <c r="IL108">
        <v>1.51374791926094</v>
      </c>
      <c r="IM108">
        <v>1.5652280927576601</v>
      </c>
      <c r="IN108">
        <v>1.5464964274188899</v>
      </c>
      <c r="IO108">
        <v>1.58999458506462</v>
      </c>
      <c r="IP108">
        <v>1.4953407854026399</v>
      </c>
      <c r="IQ108">
        <v>1.57865968498567</v>
      </c>
      <c r="IR108">
        <v>1.52855056583339</v>
      </c>
      <c r="IS108">
        <v>1.5838066084090101</v>
      </c>
      <c r="IT108">
        <v>1.5397049680664601</v>
      </c>
      <c r="IU108">
        <v>1.59279139007043</v>
      </c>
      <c r="IV108">
        <v>1.5594849794797601</v>
      </c>
      <c r="IW108">
        <v>1.54621747620254</v>
      </c>
      <c r="IX108">
        <v>1.4765763022737199</v>
      </c>
      <c r="IY108">
        <v>1.5687742373054401</v>
      </c>
      <c r="IZ108">
        <v>1.5104552009816099</v>
      </c>
      <c r="JA108">
        <v>1.56153973778585</v>
      </c>
      <c r="JB108">
        <v>1.5097678505988299</v>
      </c>
      <c r="JC108">
        <v>1.5785429995095499</v>
      </c>
      <c r="JD108">
        <v>1.5576052493878501</v>
      </c>
      <c r="JE108">
        <v>1.5438144846786499</v>
      </c>
      <c r="JF108">
        <v>1.47691177301757</v>
      </c>
      <c r="JG108">
        <v>1.56808506371209</v>
      </c>
      <c r="JH108">
        <v>1.5127141588709201</v>
      </c>
      <c r="JI108">
        <v>1.5588669110984199</v>
      </c>
      <c r="JJ108">
        <v>1.5045297666472699</v>
      </c>
      <c r="JK108">
        <v>1.5769896241086701</v>
      </c>
      <c r="JL108">
        <v>1.5490999721048699</v>
      </c>
      <c r="JM108">
        <v>1.5510982108834701</v>
      </c>
      <c r="JN108">
        <v>1.47622806905592</v>
      </c>
      <c r="JO108">
        <v>1.5675143988054301</v>
      </c>
      <c r="JP108">
        <v>1.51941810411626</v>
      </c>
      <c r="JQ108">
        <v>1.56223802743202</v>
      </c>
      <c r="JR108">
        <v>1.5156258261422799</v>
      </c>
      <c r="JS108">
        <v>1.5772722217461601</v>
      </c>
      <c r="JT108">
        <v>1.48871978459829</v>
      </c>
      <c r="JU108">
        <v>1.5456913621984401</v>
      </c>
      <c r="JV108">
        <v>1.4903497862886601</v>
      </c>
      <c r="JW108">
        <v>1.55500350148511</v>
      </c>
      <c r="JX108">
        <v>1.4800415348578799</v>
      </c>
      <c r="JY108">
        <v>1.5620215643186499</v>
      </c>
      <c r="JZ108">
        <v>1.4922574919707301</v>
      </c>
      <c r="KA108">
        <v>1.5266293979860399</v>
      </c>
      <c r="KB108">
        <v>1.49367317862403</v>
      </c>
      <c r="KC108">
        <v>1.5470074376373399</v>
      </c>
      <c r="KD108">
        <v>1.47626234575354</v>
      </c>
      <c r="KE108">
        <v>1.5587525053729601</v>
      </c>
      <c r="KF108">
        <v>1.4980379609282499</v>
      </c>
      <c r="KG108">
        <v>1.5181775373692901</v>
      </c>
      <c r="KH108">
        <v>1.49523866887516</v>
      </c>
      <c r="KI108">
        <v>1.5276313808161399</v>
      </c>
      <c r="KJ108">
        <v>1.4646227977714199</v>
      </c>
      <c r="KK108">
        <v>1.5229332931787301</v>
      </c>
      <c r="KL108">
        <v>1.4659629573859301</v>
      </c>
      <c r="KM108">
        <v>1.54056316819756</v>
      </c>
      <c r="KN108">
        <v>1.5847492847462701</v>
      </c>
      <c r="KO108">
        <v>1.5450534558048401</v>
      </c>
      <c r="KP108">
        <v>1.46919138683933</v>
      </c>
      <c r="KQ108">
        <v>1.51940671585604</v>
      </c>
      <c r="KR108">
        <v>1.47218792350549</v>
      </c>
      <c r="KS108">
        <v>1.54376750489384</v>
      </c>
      <c r="KT108">
        <v>1.58541183556693</v>
      </c>
      <c r="KU108">
        <v>1.54652311398885</v>
      </c>
      <c r="KV108">
        <v>1.4738473121517801</v>
      </c>
      <c r="KW108">
        <v>1.52021382321939</v>
      </c>
      <c r="KX108">
        <v>1.4733022135220599</v>
      </c>
      <c r="KY108">
        <v>1.54293028158409</v>
      </c>
      <c r="KZ108">
        <v>1.5848336093961699</v>
      </c>
      <c r="LA108">
        <v>1.54366812227074</v>
      </c>
      <c r="LB108">
        <v>1.50048623750731</v>
      </c>
      <c r="LC108">
        <v>1.52054024929528</v>
      </c>
      <c r="LD108">
        <v>1.47734724585876</v>
      </c>
      <c r="LE108">
        <v>1.5336686619926501</v>
      </c>
      <c r="LF108">
        <v>1.54120205796739</v>
      </c>
      <c r="LG108">
        <v>1.5347199863327801</v>
      </c>
      <c r="LH108">
        <v>1.4991852236363901</v>
      </c>
      <c r="LI108">
        <v>1.4991457989736401</v>
      </c>
      <c r="LJ108">
        <v>1.4496777033819701</v>
      </c>
      <c r="LK108">
        <v>1.5325614860469501</v>
      </c>
      <c r="LL108">
        <v>1.6122945810800999</v>
      </c>
      <c r="LM108">
        <v>1.5634802778124499</v>
      </c>
      <c r="LN108">
        <v>1.47914435340267</v>
      </c>
      <c r="LO108">
        <v>1.5308399424399901</v>
      </c>
      <c r="LP108">
        <v>1.5360998495292</v>
      </c>
      <c r="LQ108">
        <v>1.5317927051232301</v>
      </c>
      <c r="LR108">
        <v>1.48440754588045</v>
      </c>
      <c r="LS108">
        <v>1.49171096465578</v>
      </c>
      <c r="LT108">
        <v>1.47213333420943</v>
      </c>
      <c r="LU108">
        <v>1.52552089835664</v>
      </c>
      <c r="LV108">
        <v>1.58181603138203</v>
      </c>
      <c r="LW108">
        <v>1.5644034719986299</v>
      </c>
      <c r="LX108">
        <v>1.4731452338868101</v>
      </c>
      <c r="LY108">
        <v>1.53604399792363</v>
      </c>
      <c r="LZ108">
        <v>1.55335799565014</v>
      </c>
      <c r="MA108">
        <v>1.5337080866554</v>
      </c>
      <c r="MB108">
        <v>1.5053157586947801</v>
      </c>
      <c r="MC108">
        <v>1.5032295369573301</v>
      </c>
      <c r="MD108">
        <v>1.4663444795615901</v>
      </c>
      <c r="ME108">
        <v>1.53214752708802</v>
      </c>
      <c r="MF108">
        <v>1.60897962402013</v>
      </c>
      <c r="MG108">
        <v>1.5614400515148901</v>
      </c>
      <c r="MH108">
        <v>1.47465839995086</v>
      </c>
      <c r="MI108">
        <v>1.52993829056126</v>
      </c>
      <c r="MJ108">
        <v>1.46156979243776</v>
      </c>
      <c r="MK108">
        <v>1.52197651226915</v>
      </c>
      <c r="ML108">
        <v>1.4580366118964401</v>
      </c>
      <c r="MM108">
        <v>1.52103583931625</v>
      </c>
      <c r="MN108">
        <v>1.49896719928366</v>
      </c>
      <c r="MO108">
        <v>1.5396941358254099</v>
      </c>
      <c r="MP108">
        <v>1.48092955297023</v>
      </c>
      <c r="MQ108">
        <v>1.5239548347680401</v>
      </c>
      <c r="MR108">
        <v>1.4571993806428201</v>
      </c>
      <c r="MS108">
        <v>1.51961998105723</v>
      </c>
      <c r="MT108">
        <v>1.48337013056281</v>
      </c>
      <c r="MU108">
        <v>1.54455589569197</v>
      </c>
      <c r="MV108">
        <v>1.4732198210521601</v>
      </c>
      <c r="MW108">
        <v>1.5314838590975799</v>
      </c>
      <c r="MX108">
        <v>1.4760036317530401</v>
      </c>
      <c r="MY108">
        <v>1.5240923617194</v>
      </c>
      <c r="MZ108">
        <v>1.45143330253542</v>
      </c>
      <c r="NA108">
        <v>1.5329157617282001</v>
      </c>
      <c r="NB108">
        <v>1.4946703624153499</v>
      </c>
      <c r="NC108">
        <v>1.5396073067031399</v>
      </c>
      <c r="ND108">
        <v>1.4871108764604</v>
      </c>
      <c r="NE108">
        <v>1.5329957562885701</v>
      </c>
      <c r="NF108">
        <v>1.46039669302487</v>
      </c>
      <c r="NG108">
        <v>1.5351196118663899</v>
      </c>
      <c r="NH108">
        <v>1.4763196102664999</v>
      </c>
      <c r="NI108">
        <v>1.5344636564713601</v>
      </c>
      <c r="NJ108">
        <v>1.5401725215556299</v>
      </c>
      <c r="NK108">
        <v>1.5569506537890301</v>
      </c>
      <c r="NL108">
        <v>1.57660541953931</v>
      </c>
      <c r="NM108">
        <v>1.5493242300465799</v>
      </c>
      <c r="NN108">
        <v>1.5279148134202101</v>
      </c>
      <c r="NO108">
        <v>1.55811277550216</v>
      </c>
      <c r="NP108">
        <v>1.54085488578522</v>
      </c>
      <c r="NQ108">
        <v>1.5858106467933599</v>
      </c>
      <c r="NR108">
        <v>1.61086125069526</v>
      </c>
      <c r="NS108">
        <v>1.5549494343257799</v>
      </c>
      <c r="NT108">
        <v>1.4897234417916501</v>
      </c>
      <c r="NU108">
        <v>1.55007922688323</v>
      </c>
      <c r="NV108">
        <v>1.5081109596869899</v>
      </c>
      <c r="NW108">
        <v>1.5488291814878601</v>
      </c>
      <c r="NX108">
        <v>1.4523686731009999</v>
      </c>
      <c r="NY108">
        <v>1.5094673248360699</v>
      </c>
      <c r="NZ108">
        <v>1.47100862005452</v>
      </c>
      <c r="OA108">
        <v>1.5208765300859901</v>
      </c>
      <c r="OB108">
        <v>1.46623022597383</v>
      </c>
      <c r="OC108">
        <v>1.5165507151803399</v>
      </c>
      <c r="OD108">
        <v>1.4415278230941599</v>
      </c>
      <c r="OE108">
        <v>1.4667880561198099</v>
      </c>
      <c r="OF108">
        <v>1.4382860931892001</v>
      </c>
      <c r="OG108">
        <v>1.5110355643030799</v>
      </c>
      <c r="OH108">
        <v>1.46391470461315</v>
      </c>
      <c r="OI108">
        <v>1.5209291555714599</v>
      </c>
      <c r="OJ108">
        <v>1.48119691404153</v>
      </c>
      <c r="OK108">
        <v>1.5196766690172701</v>
      </c>
      <c r="OL108">
        <v>1.4776078559324699</v>
      </c>
      <c r="OM108">
        <v>1.5110355643030799</v>
      </c>
      <c r="ON108">
        <v>1.4508741093136499</v>
      </c>
      <c r="OO108">
        <v>1.4756712380671699</v>
      </c>
      <c r="OP108">
        <v>1.4379492900822</v>
      </c>
      <c r="OQ108">
        <v>1.5073202050288901</v>
      </c>
      <c r="OR108">
        <v>1.46331477407879</v>
      </c>
      <c r="OS108">
        <v>1.5269705613034199</v>
      </c>
      <c r="OT108">
        <v>1.4650724652934899</v>
      </c>
      <c r="OU108">
        <v>1.5179400279967501</v>
      </c>
      <c r="OV108">
        <v>1.46918777825725</v>
      </c>
      <c r="OW108">
        <v>1.51260380377009</v>
      </c>
      <c r="OX108">
        <v>1.4398332824620299</v>
      </c>
      <c r="OY108">
        <v>1.4650408900022101</v>
      </c>
      <c r="OZ108">
        <v>1.43897022450032</v>
      </c>
      <c r="PA108">
        <v>1.4994158571112799</v>
      </c>
      <c r="PB108">
        <v>1.4758922651061399</v>
      </c>
      <c r="PC108">
        <v>1.5247497658165801</v>
      </c>
      <c r="PD108">
        <v>1.5020139618941799</v>
      </c>
      <c r="PE108">
        <v>1.53563117920126</v>
      </c>
      <c r="PF108">
        <v>1.4876150202577401</v>
      </c>
      <c r="PG108">
        <v>1.54777401103249</v>
      </c>
      <c r="PH108">
        <v>1.5006673832669799</v>
      </c>
      <c r="PI108">
        <v>1.5496285096681901</v>
      </c>
      <c r="PJ108">
        <v>1.5024510093433601</v>
      </c>
      <c r="PK108">
        <v>1.51715706540356</v>
      </c>
      <c r="PL108">
        <v>1.49021368076636</v>
      </c>
      <c r="PM108">
        <v>1.5490379050071399</v>
      </c>
      <c r="PN108">
        <v>1.4986002669533001</v>
      </c>
      <c r="PO108">
        <v>1.5470770975324499</v>
      </c>
      <c r="PP108">
        <v>1.5071758466317799</v>
      </c>
      <c r="PQ108">
        <v>1.5132354504541701</v>
      </c>
      <c r="PR108">
        <v>1.4684311147321401</v>
      </c>
      <c r="PS108">
        <v>1.51558882605854</v>
      </c>
      <c r="PT108">
        <v>1.4668016488258899</v>
      </c>
      <c r="PU108">
        <v>1.52405882210588</v>
      </c>
      <c r="PV108">
        <v>1.46888284785467</v>
      </c>
      <c r="PW108">
        <v>1.5362152830995299</v>
      </c>
      <c r="PX108">
        <v>1.4674227818693599</v>
      </c>
      <c r="PY108">
        <v>1.4886058386506</v>
      </c>
      <c r="PZ108">
        <v>1.4732307791589601</v>
      </c>
      <c r="QA108">
        <v>1.5341986173739699</v>
      </c>
      <c r="QB108">
        <v>1.4685843813272801</v>
      </c>
      <c r="QC108">
        <v>1.51836375809691</v>
      </c>
      <c r="QD108">
        <v>1.45888018585591</v>
      </c>
      <c r="QE108">
        <v>1.52626908774109</v>
      </c>
      <c r="QF108">
        <v>1.45797671961086</v>
      </c>
      <c r="QG108">
        <v>1.4774657771826301</v>
      </c>
      <c r="QH108">
        <v>1.4679309816321999</v>
      </c>
      <c r="QI108">
        <v>1.53055248574217</v>
      </c>
      <c r="QJ108">
        <v>1.4600756080070101</v>
      </c>
      <c r="QK108">
        <v>1.5082115253517001</v>
      </c>
      <c r="QL108">
        <v>1.4640153694964999</v>
      </c>
      <c r="QM108">
        <v>1.50960150861878</v>
      </c>
      <c r="QN108">
        <v>1.4524262733397599</v>
      </c>
      <c r="QO108">
        <v>1.5046878735026601</v>
      </c>
      <c r="QP108">
        <v>1.46360811325264</v>
      </c>
      <c r="QQ108">
        <v>1.5218811697107499</v>
      </c>
      <c r="QR108">
        <v>1.46586572938707</v>
      </c>
      <c r="QS108">
        <v>1.50559977335304</v>
      </c>
      <c r="QT108">
        <v>1.4563837416224701</v>
      </c>
      <c r="QU108">
        <v>1.50394418818779</v>
      </c>
      <c r="QV108">
        <v>1.4841922603606801</v>
      </c>
      <c r="QW108">
        <v>1.5183929314481499</v>
      </c>
      <c r="QX108">
        <v>1.4660870643022099</v>
      </c>
      <c r="QY108">
        <v>1.5050331559702801</v>
      </c>
      <c r="QZ108">
        <v>1.4569769191950399</v>
      </c>
      <c r="RA108">
        <v>1.50681268868801</v>
      </c>
      <c r="RB108">
        <v>1.47690591495427</v>
      </c>
      <c r="RC108">
        <v>1.51892413524448</v>
      </c>
      <c r="RD108">
        <v>1.47560800115124</v>
      </c>
      <c r="RE108">
        <v>1.5435060482676299</v>
      </c>
      <c r="RF108">
        <v>1.4702919590630901</v>
      </c>
      <c r="RG108">
        <v>1.5387148383601501</v>
      </c>
      <c r="RH108">
        <v>1.4766999906884599</v>
      </c>
      <c r="RI108">
        <v>1.5360737473864201</v>
      </c>
      <c r="RJ108">
        <v>1.47578576688986</v>
      </c>
      <c r="RK108">
        <v>1.54679048191445</v>
      </c>
      <c r="RL108">
        <v>1.4753455850609001</v>
      </c>
      <c r="RM108">
        <v>1.5447673385082901</v>
      </c>
      <c r="RN108">
        <v>1.4779189557532599</v>
      </c>
      <c r="RO108">
        <v>1.53966292229944</v>
      </c>
      <c r="RP108">
        <v>1.4691153191741499</v>
      </c>
      <c r="RQ108">
        <v>1.5506928631288399</v>
      </c>
      <c r="RR108">
        <v>1.4491253385196099</v>
      </c>
      <c r="RS108">
        <v>1.5118939322647</v>
      </c>
      <c r="RT108">
        <v>1.4476823823415601</v>
      </c>
      <c r="RU108">
        <v>1.5063939688614201</v>
      </c>
      <c r="RV108">
        <v>1.43778035697481</v>
      </c>
      <c r="RW108">
        <v>1.5116220709557999</v>
      </c>
      <c r="RX108">
        <v>1.46264521053567</v>
      </c>
      <c r="RY108">
        <v>1.51560588475171</v>
      </c>
      <c r="RZ108">
        <v>1.45247132386001</v>
      </c>
      <c r="SA108">
        <v>1.50826562941121</v>
      </c>
      <c r="SB108">
        <v>1.44046760145132</v>
      </c>
      <c r="SC108">
        <v>1.5165469431287</v>
      </c>
      <c r="SD108">
        <v>1.4639208674466899</v>
      </c>
      <c r="SE108">
        <v>1.51600322051089</v>
      </c>
      <c r="SF108">
        <v>1.4627504108179901</v>
      </c>
      <c r="SG108">
        <v>1.5070184021374999</v>
      </c>
      <c r="SH108">
        <v>1.4719075753584401</v>
      </c>
      <c r="SI108">
        <v>1.4911250768323701</v>
      </c>
      <c r="SJ108">
        <v>1.4676927708576299</v>
      </c>
      <c r="SK108">
        <v>1.5184962179656001</v>
      </c>
      <c r="SL108">
        <v>1.4538315834368201</v>
      </c>
      <c r="SM108">
        <v>1.5183456892334299</v>
      </c>
      <c r="SN108">
        <v>1.4799232303465899</v>
      </c>
      <c r="SO108">
        <v>1.49678244834982</v>
      </c>
      <c r="SP108">
        <v>1.4664383647562</v>
      </c>
      <c r="SQ108">
        <v>1.5192739497484899</v>
      </c>
      <c r="SR108">
        <v>1.4614081962894601</v>
      </c>
      <c r="SS108">
        <v>1.51276358208206</v>
      </c>
      <c r="ST108">
        <v>1.4678809317728501</v>
      </c>
      <c r="SU108">
        <v>1.48727405010097</v>
      </c>
      <c r="SV108">
        <v>1.46382920006522</v>
      </c>
      <c r="SW108">
        <v>1.51795682334198</v>
      </c>
      <c r="SX108">
        <v>1.4521632233219099</v>
      </c>
      <c r="SY108">
        <v>1.5164515360202699</v>
      </c>
      <c r="SZ108">
        <v>1.4795767689215999</v>
      </c>
      <c r="TA108">
        <v>1.53102621323651</v>
      </c>
      <c r="TB108">
        <v>1.4887253105952101</v>
      </c>
      <c r="TC108">
        <v>1.5434389190509401</v>
      </c>
      <c r="TD108">
        <v>1.4691625309484899</v>
      </c>
      <c r="TE108">
        <v>1.53213647314836</v>
      </c>
      <c r="TF108">
        <v>1.4940545581720599</v>
      </c>
      <c r="TG108">
        <v>1.50782178107895</v>
      </c>
      <c r="TH108">
        <v>1.48261888108006</v>
      </c>
      <c r="TI108">
        <v>1.54800208728863</v>
      </c>
      <c r="TJ108">
        <v>1.48129767178496</v>
      </c>
      <c r="TK108">
        <v>1.54238417213469</v>
      </c>
      <c r="TL108">
        <v>1.46051360623521</v>
      </c>
      <c r="TM108">
        <v>1.52360967702539</v>
      </c>
      <c r="TN108">
        <v>1.4998168071145399</v>
      </c>
      <c r="TO108">
        <v>1.51101932962506</v>
      </c>
      <c r="TP108">
        <v>1.47220464310695</v>
      </c>
      <c r="TQ108">
        <v>1.5539863882134799</v>
      </c>
      <c r="TR108">
        <v>1.52343320253768</v>
      </c>
      <c r="TS108">
        <v>1.58638013861894</v>
      </c>
      <c r="TT108">
        <v>1.54664637500458</v>
      </c>
      <c r="TU108">
        <v>1.60183725109098</v>
      </c>
      <c r="TV108">
        <v>1.50658256628405</v>
      </c>
      <c r="TW108">
        <v>1.5899922989475199</v>
      </c>
      <c r="TX108">
        <v>1.5238365910007701</v>
      </c>
      <c r="TY108">
        <v>1.6101433862627801</v>
      </c>
      <c r="TZ108">
        <v>1.540577212219</v>
      </c>
      <c r="UA108">
        <v>1.60357915581796</v>
      </c>
      <c r="UB108">
        <v>1.50289706259855</v>
      </c>
      <c r="UC108">
        <v>1.5914224944075599</v>
      </c>
      <c r="UD108">
        <v>1.52273644064688</v>
      </c>
      <c r="UE108">
        <v>1.59661153691004</v>
      </c>
      <c r="UF108">
        <v>1.4679780574813199</v>
      </c>
      <c r="UG108">
        <v>1.5273440129232001</v>
      </c>
      <c r="UH108">
        <v>1.4563253012048101</v>
      </c>
      <c r="UI108">
        <v>1.52086558524601</v>
      </c>
      <c r="UJ108">
        <v>1.4715958807296201</v>
      </c>
      <c r="UK108">
        <v>1.5260483273877601</v>
      </c>
      <c r="UL108">
        <v>1.47274012250117</v>
      </c>
      <c r="UM108">
        <v>1.5312478966143901</v>
      </c>
      <c r="UN108">
        <v>1.4509153934172401</v>
      </c>
      <c r="UO108">
        <v>1.5198138924412701</v>
      </c>
      <c r="UP108">
        <v>1.4736403715420301</v>
      </c>
      <c r="UQ108">
        <v>1.52505552938009</v>
      </c>
      <c r="UR108">
        <v>1.4796392273002601</v>
      </c>
      <c r="US108">
        <v>1.53579962307329</v>
      </c>
      <c r="UT108">
        <v>1.48315419938772</v>
      </c>
      <c r="UU108">
        <v>1.55939704512178</v>
      </c>
      <c r="UV108">
        <v>1.49228004791694</v>
      </c>
      <c r="UW108">
        <v>1.5681651803540499</v>
      </c>
      <c r="UX108">
        <v>1.48021762278716</v>
      </c>
      <c r="UY108">
        <v>1.55861506721682</v>
      </c>
      <c r="UZ108">
        <v>1.49522494343138</v>
      </c>
      <c r="VA108">
        <v>1.55908092639425</v>
      </c>
      <c r="VB108">
        <v>1.48449354452282</v>
      </c>
      <c r="VC108">
        <v>1.5761596565952301</v>
      </c>
      <c r="VD108">
        <v>1.48075835218953</v>
      </c>
      <c r="VE108">
        <v>1.55493810728071</v>
      </c>
      <c r="VF108">
        <v>1.49346965260215</v>
      </c>
      <c r="VG108">
        <v>1.57116830826567</v>
      </c>
      <c r="VH108">
        <v>1.4735870099655799</v>
      </c>
      <c r="VI108">
        <v>1.5165193615311701</v>
      </c>
      <c r="VJ108">
        <v>1.4723278208833499</v>
      </c>
      <c r="VK108">
        <v>1.53098204756137</v>
      </c>
      <c r="VL108">
        <v>1.4862508544497299</v>
      </c>
      <c r="VM108">
        <v>1.53366831760346</v>
      </c>
      <c r="VN108">
        <v>1.5007974864187399</v>
      </c>
      <c r="VO108">
        <v>1.50763308429371</v>
      </c>
      <c r="VP108">
        <v>1.47840790530898</v>
      </c>
      <c r="VQ108">
        <v>1.4918272632424701</v>
      </c>
      <c r="VR108">
        <v>1.47569765071294</v>
      </c>
      <c r="VS108">
        <v>1.5347116457001599</v>
      </c>
      <c r="VT108">
        <v>1.47091273220046</v>
      </c>
      <c r="VU108">
        <v>1.5436338997685399</v>
      </c>
      <c r="VV108">
        <v>1.4744504539076799</v>
      </c>
      <c r="VW108">
        <v>1.5044911077266201</v>
      </c>
      <c r="VX108">
        <v>1.4806384688260701</v>
      </c>
      <c r="VY108">
        <v>1.48615491623394</v>
      </c>
      <c r="VZ108">
        <v>1.43377381108468</v>
      </c>
      <c r="WA108">
        <v>1.4958324748543701</v>
      </c>
      <c r="WB108">
        <v>1.42812658038172</v>
      </c>
      <c r="WC108">
        <v>1.5097913427859599</v>
      </c>
      <c r="WD108">
        <v>1.4470911611006001</v>
      </c>
      <c r="WE108">
        <v>1.5179344059637701</v>
      </c>
      <c r="WF108">
        <v>1.45192829983704</v>
      </c>
      <c r="WG108">
        <v>1.465657719755</v>
      </c>
      <c r="WH108">
        <v>1.42812658038172</v>
      </c>
      <c r="WI108">
        <v>1.50787615426398</v>
      </c>
      <c r="WJ108">
        <v>1.43455580737605</v>
      </c>
      <c r="WK108">
        <v>1.51318623686527</v>
      </c>
      <c r="WL108">
        <v>1.4281874543445201</v>
      </c>
      <c r="WM108">
        <v>1.4605677199423099</v>
      </c>
      <c r="WN108">
        <v>1.4238633881338301</v>
      </c>
      <c r="WO108">
        <v>1.46238519911483</v>
      </c>
      <c r="WP108">
        <v>1.4269500717060299</v>
      </c>
      <c r="WQ108">
        <v>1.44136725836016</v>
      </c>
      <c r="WR108">
        <v>1.4579213797950401</v>
      </c>
      <c r="WS108">
        <v>1.4514725855011299</v>
      </c>
      <c r="WT108">
        <v>1.4322401724743801</v>
      </c>
      <c r="WU108">
        <v>1.47628002393366</v>
      </c>
      <c r="WV108">
        <v>1.4163508751935101</v>
      </c>
      <c r="WW108">
        <v>1.47421906905623</v>
      </c>
      <c r="WX108">
        <v>1.4251930364418599</v>
      </c>
      <c r="WY108">
        <v>1.44603052492615</v>
      </c>
      <c r="WZ108">
        <v>1.4328670066767299</v>
      </c>
      <c r="XA108">
        <v>1.4522133895584599</v>
      </c>
      <c r="XB108">
        <v>1.45738002298392</v>
      </c>
      <c r="XC108">
        <v>1.45808283708958</v>
      </c>
      <c r="XD108">
        <v>1.43116695634004</v>
      </c>
      <c r="XE108">
        <v>1.4849417329116399</v>
      </c>
      <c r="XF108">
        <v>1.4205487648516899</v>
      </c>
      <c r="XG108">
        <v>1.48121871764918</v>
      </c>
      <c r="XH108">
        <v>1.4326200719909501</v>
      </c>
      <c r="XI108">
        <v>1.45093122869001</v>
      </c>
      <c r="XJ108">
        <v>1.4972347100488299</v>
      </c>
      <c r="XK108">
        <v>1.5511497784533701</v>
      </c>
      <c r="XL108">
        <v>1.47407742811863</v>
      </c>
      <c r="XM108">
        <v>1.55473171836087</v>
      </c>
      <c r="XN108">
        <v>1.4779504511788799</v>
      </c>
      <c r="XO108">
        <v>1.54112358096963</v>
      </c>
      <c r="XP108">
        <v>1.4850658171350899</v>
      </c>
      <c r="XQ108">
        <v>1.54221514279245</v>
      </c>
      <c r="XR108">
        <v>1.5616045150231199</v>
      </c>
      <c r="XS108">
        <v>1.57626378602154</v>
      </c>
      <c r="XT108">
        <v>1.47032568970535</v>
      </c>
      <c r="XU108">
        <v>1.55193408583718</v>
      </c>
      <c r="XV108">
        <v>1.4792118115074799</v>
      </c>
      <c r="XW108">
        <v>1.53239108638701</v>
      </c>
      <c r="XX108">
        <v>1.4693068986707201</v>
      </c>
      <c r="XY108">
        <v>1.5314046379249</v>
      </c>
      <c r="XZ108">
        <v>1.53607005401209</v>
      </c>
      <c r="YA108">
        <v>1.5669814677059399</v>
      </c>
      <c r="YB108">
        <v>1.4712636243086701</v>
      </c>
      <c r="YC108">
        <v>1.5464115915779899</v>
      </c>
      <c r="YD108">
        <v>1.4757268993175701</v>
      </c>
      <c r="YE108">
        <v>1.5338222452213801</v>
      </c>
      <c r="YF108">
        <v>1.4786700734176299</v>
      </c>
      <c r="YG108">
        <v>1.53445292538568</v>
      </c>
      <c r="YH108">
        <v>1.5426679388078499</v>
      </c>
      <c r="YI108">
        <v>1.5721239367379201</v>
      </c>
      <c r="YJ108">
        <v>1.4828958671375301</v>
      </c>
      <c r="YK108">
        <v>1.56001718049059</v>
      </c>
      <c r="YL108">
        <v>1.48245681015557</v>
      </c>
      <c r="YM108">
        <v>1.56227927841939</v>
      </c>
      <c r="YN108">
        <v>1.48476663166937</v>
      </c>
      <c r="YO108">
        <v>1.5583754891667401</v>
      </c>
      <c r="YP108">
        <v>1.4894435429989501</v>
      </c>
      <c r="YQ108">
        <v>1.55117877254939</v>
      </c>
      <c r="YR108">
        <v>1.48485253412236</v>
      </c>
      <c r="YS108">
        <v>1.56970506824472</v>
      </c>
      <c r="YT108">
        <v>1.4855492984633001</v>
      </c>
      <c r="YU108">
        <v>1.56157296936145</v>
      </c>
      <c r="YV108">
        <v>1.4899780471509001</v>
      </c>
      <c r="YW108">
        <v>1.5527154719862499</v>
      </c>
      <c r="YX108">
        <v>1.48151375904505</v>
      </c>
      <c r="YY108">
        <v>1.4992517473899101</v>
      </c>
      <c r="YZ108">
        <v>1.45321220444021</v>
      </c>
      <c r="ZA108">
        <v>1.5105459603161999</v>
      </c>
      <c r="ZB108">
        <v>1.4469797003468301</v>
      </c>
      <c r="ZC108">
        <v>1.4685557844328201</v>
      </c>
      <c r="ZD108">
        <v>1.69862145460307</v>
      </c>
      <c r="ZE108">
        <v>1.4981073610450799</v>
      </c>
      <c r="ZF108">
        <v>1.44446205038821</v>
      </c>
      <c r="ZG108">
        <v>1.49977112273103</v>
      </c>
      <c r="ZH108">
        <v>1.4266888501558099</v>
      </c>
      <c r="ZI108">
        <v>1.5077378122854199</v>
      </c>
      <c r="ZJ108">
        <v>1.4679395764009899</v>
      </c>
      <c r="ZK108">
        <v>1.52400570432578</v>
      </c>
      <c r="ZL108">
        <v>1.4554657652423399</v>
      </c>
      <c r="ZM108">
        <v>1.47156640081691</v>
      </c>
      <c r="ZN108">
        <v>1.6445095864363799</v>
      </c>
      <c r="ZO108">
        <v>1.5097536928466999</v>
      </c>
      <c r="ZP108">
        <v>1.45683022588425</v>
      </c>
      <c r="ZQ108">
        <v>1.50787865983556</v>
      </c>
      <c r="ZR108">
        <v>1.42972587545555</v>
      </c>
      <c r="ZS108">
        <v>1.5108452613602299</v>
      </c>
      <c r="ZT108">
        <v>1.4856820299620099</v>
      </c>
      <c r="ZU108">
        <v>1.5587950684538701</v>
      </c>
      <c r="ZV108">
        <v>1.4901440756934901</v>
      </c>
      <c r="ZW108">
        <v>1.5713389721166899</v>
      </c>
      <c r="ZX108">
        <v>1.4924378180775499</v>
      </c>
      <c r="ZY108">
        <v>1.5618414450577001</v>
      </c>
      <c r="ZZ108">
        <v>1.47338900437244</v>
      </c>
      <c r="AAA108">
        <v>1.5596552218478901</v>
      </c>
      <c r="AAB108">
        <v>1.4937638878933399</v>
      </c>
      <c r="AAC108">
        <v>1.5735072754641199</v>
      </c>
      <c r="AAD108">
        <v>1.4886029675292001</v>
      </c>
      <c r="AAE108">
        <v>1.5624148806537099</v>
      </c>
      <c r="AAF108">
        <v>1.5010035122930201</v>
      </c>
      <c r="AAG108">
        <v>1.5315210379184201</v>
      </c>
      <c r="AAH108">
        <v>1.4682818435954399</v>
      </c>
      <c r="AAI108">
        <v>1.5628270374883499</v>
      </c>
      <c r="AAJ108">
        <v>1.48777865385993</v>
      </c>
      <c r="AAK108">
        <v>1.57626693426994</v>
      </c>
      <c r="AAL108">
        <v>1.4808795068453799</v>
      </c>
      <c r="AAM108">
        <v>1.5657300551931701</v>
      </c>
      <c r="AAN108">
        <v>1.5005555157336301</v>
      </c>
      <c r="AAO108">
        <v>1.5243530929682401</v>
      </c>
      <c r="AAP108">
        <v>1.46444699304709</v>
      </c>
      <c r="AAQ108">
        <v>1.5458569278187899</v>
      </c>
      <c r="AAR108">
        <v>1.49560963371801</v>
      </c>
      <c r="AAS108">
        <v>1.5696007454662699</v>
      </c>
    </row>
    <row r="109" spans="1:721" x14ac:dyDescent="0.45">
      <c r="A109" t="s">
        <v>319</v>
      </c>
      <c r="B109" t="s">
        <v>318</v>
      </c>
      <c r="C109" t="s">
        <v>297</v>
      </c>
      <c r="D109">
        <v>35</v>
      </c>
      <c r="E109" s="1" cm="1">
        <f t="array" ref="E109">SUMPRODUCT($H109:$AAS109,$H$2:$AAS$2)/SUMPRODUCT(--($H109:$AAS109&lt;&gt;""),$H$2:$AAS$2)</f>
        <v>1.6279378274612788</v>
      </c>
      <c r="F109" s="1" cm="1">
        <f t="array" ref="F109">SUMPRODUCT($H109:$AAS109,$G$2:$AAR$2)/SUMPRODUCT(--($H109:$AAS109&lt;&gt;""),$G$2:$AAR$2)</f>
        <v>1.6888571044204397</v>
      </c>
      <c r="G109" s="1">
        <f t="shared" si="1"/>
        <v>0</v>
      </c>
      <c r="H109">
        <v>1.6528519088524301</v>
      </c>
      <c r="I109">
        <v>1.7252074760506599</v>
      </c>
      <c r="J109">
        <v>1.6452859913189299</v>
      </c>
      <c r="K109">
        <v>1.71508380904562</v>
      </c>
      <c r="L109">
        <v>1.6735885989135899</v>
      </c>
      <c r="M109">
        <v>1.7160370528031501</v>
      </c>
      <c r="N109">
        <v>1.6486969303368</v>
      </c>
      <c r="O109">
        <v>1.744363309575</v>
      </c>
      <c r="P109">
        <v>1.6511000505728499</v>
      </c>
      <c r="Q109">
        <v>1.7186475581314899</v>
      </c>
      <c r="R109">
        <v>1.67187858148596</v>
      </c>
      <c r="S109">
        <v>1.71321188571262</v>
      </c>
      <c r="T109">
        <v>1.6504142244343201</v>
      </c>
      <c r="U109">
        <v>1.7515890427904499</v>
      </c>
      <c r="V109">
        <v>1.57238470140094</v>
      </c>
      <c r="W109">
        <v>1.62966626362537</v>
      </c>
      <c r="X109">
        <v>1.56800276371173</v>
      </c>
      <c r="Y109">
        <v>1.6242588434230001</v>
      </c>
      <c r="Z109">
        <v>1.58612143967562</v>
      </c>
      <c r="AA109">
        <v>1.61958598870878</v>
      </c>
      <c r="AB109">
        <v>1.562951716865</v>
      </c>
      <c r="AC109">
        <v>1.6500813658554301</v>
      </c>
      <c r="AD109">
        <v>1.5723865196323501</v>
      </c>
      <c r="AE109">
        <v>1.62781894051655</v>
      </c>
      <c r="AF109">
        <v>1.58971790139731</v>
      </c>
      <c r="AG109">
        <v>1.62047510386646</v>
      </c>
      <c r="AH109">
        <v>1.5701846413993099</v>
      </c>
      <c r="AI109">
        <v>1.6509868450957701</v>
      </c>
      <c r="AJ109">
        <v>1.56884745468108</v>
      </c>
      <c r="AK109">
        <v>1.6238385103963699</v>
      </c>
      <c r="AL109">
        <v>1.56373074443969</v>
      </c>
      <c r="AM109">
        <v>1.6206717990686299</v>
      </c>
      <c r="AN109">
        <v>1.5799372813719801</v>
      </c>
      <c r="AO109">
        <v>1.61784004577156</v>
      </c>
      <c r="AP109">
        <v>1.556113617764</v>
      </c>
      <c r="AQ109">
        <v>1.63857485316164</v>
      </c>
      <c r="AR109">
        <v>1.5663904922615599</v>
      </c>
      <c r="AS109">
        <v>1.6233641374015899</v>
      </c>
      <c r="AT109">
        <v>1.58444382482238</v>
      </c>
      <c r="AU109">
        <v>1.6117619154529701</v>
      </c>
      <c r="AV109">
        <v>1.56220804333813</v>
      </c>
      <c r="AW109">
        <v>1.6461811163336399</v>
      </c>
      <c r="AX109">
        <v>1.4933602473951699</v>
      </c>
      <c r="AY109">
        <v>1.5478489995407601</v>
      </c>
      <c r="AZ109">
        <v>1.49798755690281</v>
      </c>
      <c r="BA109">
        <v>1.53713983380101</v>
      </c>
      <c r="BB109">
        <v>1.4742695399057399</v>
      </c>
      <c r="BC109">
        <v>1.5420203357156701</v>
      </c>
      <c r="BD109">
        <v>1.49373916292844</v>
      </c>
      <c r="BE109">
        <v>1.5565465952605799</v>
      </c>
      <c r="BF109">
        <v>1.49099595415995</v>
      </c>
      <c r="BG109">
        <v>1.55625847976294</v>
      </c>
      <c r="BH109">
        <v>1.5166923642408501</v>
      </c>
      <c r="BI109">
        <v>1.55457518679488</v>
      </c>
      <c r="BJ109">
        <v>1.4661516674902599</v>
      </c>
      <c r="BK109">
        <v>1.53592800255637</v>
      </c>
      <c r="BL109">
        <v>1.5129992474073899</v>
      </c>
      <c r="BM109">
        <v>1.5568696338488499</v>
      </c>
      <c r="BN109">
        <v>1.4876607990053901</v>
      </c>
      <c r="BO109">
        <v>1.55104097002376</v>
      </c>
      <c r="BP109">
        <v>1.7197487355749099</v>
      </c>
      <c r="BQ109">
        <v>1.7850634570869399</v>
      </c>
      <c r="BR109">
        <v>1.6827798727229999</v>
      </c>
      <c r="BS109">
        <v>1.7479083470196799</v>
      </c>
      <c r="BT109">
        <v>1.7062155775235801</v>
      </c>
      <c r="BU109">
        <v>1.7981007621623</v>
      </c>
      <c r="BV109">
        <v>1.7181765188218501</v>
      </c>
      <c r="BW109">
        <v>1.79592142786306</v>
      </c>
      <c r="BX109">
        <v>1.69693224229553</v>
      </c>
      <c r="BY109">
        <v>1.75644911218129</v>
      </c>
      <c r="BZ109">
        <v>1.7315718055578999</v>
      </c>
      <c r="CA109">
        <v>1.8007082231773699</v>
      </c>
      <c r="CB109">
        <v>1.7347646149641101</v>
      </c>
      <c r="CC109">
        <v>1.8083443590072199</v>
      </c>
      <c r="CD109">
        <v>1.5583847688314001</v>
      </c>
      <c r="CE109">
        <v>1.6404968612763</v>
      </c>
      <c r="CF109">
        <v>1.5526276245252399</v>
      </c>
      <c r="CG109">
        <v>1.6481680447498199</v>
      </c>
      <c r="CH109">
        <v>1.5910887295212801</v>
      </c>
      <c r="CI109">
        <v>1.6441126860036499</v>
      </c>
      <c r="CJ109">
        <v>1.54837691732628</v>
      </c>
      <c r="CK109">
        <v>1.6351848860404701</v>
      </c>
      <c r="CL109">
        <v>1.5455161895030201</v>
      </c>
      <c r="CM109">
        <v>1.6373806777839901</v>
      </c>
      <c r="CN109">
        <v>1.5694294698167801</v>
      </c>
      <c r="CO109">
        <v>1.6345218283112499</v>
      </c>
      <c r="CP109">
        <v>1.5464271894992601</v>
      </c>
      <c r="CQ109">
        <v>1.6355211107813501</v>
      </c>
      <c r="CR109">
        <v>1.5991252492271899</v>
      </c>
      <c r="CS109">
        <v>1.65155836150193</v>
      </c>
      <c r="CT109">
        <v>1.6050976699656101</v>
      </c>
      <c r="CU109">
        <v>1.62566131293904</v>
      </c>
      <c r="CV109">
        <v>1.5732394906845999</v>
      </c>
      <c r="CW109">
        <v>1.6714197652127301</v>
      </c>
      <c r="CX109">
        <v>1.6016361497417899</v>
      </c>
      <c r="CY109">
        <v>1.65646726232813</v>
      </c>
      <c r="CZ109">
        <v>1.59949556189302</v>
      </c>
      <c r="DA109">
        <v>1.64149217940293</v>
      </c>
      <c r="DB109">
        <v>1.60577958719169</v>
      </c>
      <c r="DC109">
        <v>1.63621973992309</v>
      </c>
      <c r="DD109">
        <v>1.57580006728852</v>
      </c>
      <c r="DE109">
        <v>1.68416619813082</v>
      </c>
      <c r="DF109">
        <v>1.6017332439163701</v>
      </c>
      <c r="DG109">
        <v>1.6691233750838199</v>
      </c>
      <c r="DH109">
        <v>1.61821441554951</v>
      </c>
      <c r="DI109">
        <v>1.6425579573192</v>
      </c>
      <c r="DJ109">
        <v>1.59617550577144</v>
      </c>
      <c r="DK109">
        <v>1.64401527110693</v>
      </c>
      <c r="DL109">
        <v>1.5901812604261101</v>
      </c>
      <c r="DM109">
        <v>1.66929320749224</v>
      </c>
      <c r="DN109">
        <v>1.63282168407617</v>
      </c>
      <c r="DO109">
        <v>1.62570113861552</v>
      </c>
      <c r="DP109">
        <v>1.5903066536795001</v>
      </c>
      <c r="DQ109">
        <v>1.657889138929</v>
      </c>
      <c r="DR109">
        <v>1.57378161421422</v>
      </c>
      <c r="DS109">
        <v>1.6391562825378601</v>
      </c>
      <c r="DT109">
        <v>1.5813746235403401</v>
      </c>
      <c r="DU109">
        <v>1.66954847232951</v>
      </c>
      <c r="DV109">
        <v>1.5980989487119199</v>
      </c>
      <c r="DW109">
        <v>1.6165205611347999</v>
      </c>
      <c r="DX109">
        <v>1.5809558996406099</v>
      </c>
      <c r="DY109">
        <v>1.6543982803210899</v>
      </c>
      <c r="DZ109">
        <v>1.58215161387834</v>
      </c>
      <c r="EA109">
        <v>1.6311266359901</v>
      </c>
      <c r="EB109">
        <v>1.64084962675044</v>
      </c>
      <c r="EC109">
        <v>1.69646944647312</v>
      </c>
      <c r="ED109">
        <v>1.59557443179311</v>
      </c>
      <c r="EE109">
        <v>1.6880780711600301</v>
      </c>
      <c r="EF109">
        <v>1.6859532690582699</v>
      </c>
      <c r="EG109">
        <v>1.68608315892147</v>
      </c>
      <c r="EH109">
        <v>1.6157514741273999</v>
      </c>
      <c r="EI109">
        <v>1.7324219803057499</v>
      </c>
      <c r="EJ109">
        <v>1.6342791602742801</v>
      </c>
      <c r="EK109">
        <v>1.68305648003372</v>
      </c>
      <c r="EL109">
        <v>1.67443473401987</v>
      </c>
      <c r="EM109">
        <v>1.6799219680519899</v>
      </c>
      <c r="EN109">
        <v>1.62357427494498</v>
      </c>
      <c r="EO109">
        <v>1.71785961111465</v>
      </c>
      <c r="EP109">
        <v>1.61608510099767</v>
      </c>
      <c r="EQ109">
        <v>1.6522839605993001</v>
      </c>
      <c r="ER109">
        <v>1.60195456686657</v>
      </c>
      <c r="ES109">
        <v>1.65119559027216</v>
      </c>
      <c r="ET109">
        <v>1.66726803580091</v>
      </c>
      <c r="EU109">
        <v>1.6548066174040801</v>
      </c>
      <c r="EV109">
        <v>1.6665452679092401</v>
      </c>
      <c r="EW109">
        <v>1.6566810329674899</v>
      </c>
      <c r="EX109">
        <v>1.6166363169773099</v>
      </c>
      <c r="EY109">
        <v>1.64712896625911</v>
      </c>
      <c r="EZ109">
        <v>1.5778669910216401</v>
      </c>
      <c r="FA109">
        <v>1.65405994473778</v>
      </c>
      <c r="FB109">
        <v>1.58163410227025</v>
      </c>
      <c r="FC109">
        <v>1.6470699074041499</v>
      </c>
      <c r="FD109">
        <v>1.58598758357882</v>
      </c>
      <c r="FE109">
        <v>1.6496530292271001</v>
      </c>
      <c r="FF109">
        <v>1.6350865844998601</v>
      </c>
      <c r="FG109">
        <v>1.6578228374967401</v>
      </c>
      <c r="FH109">
        <v>1.63034640830761</v>
      </c>
      <c r="FI109">
        <v>1.6560791951121701</v>
      </c>
      <c r="FJ109">
        <v>1.61493207317622</v>
      </c>
      <c r="FK109">
        <v>1.6510597373045499</v>
      </c>
      <c r="FL109">
        <v>1.58343143108187</v>
      </c>
      <c r="FM109">
        <v>1.64916020817374</v>
      </c>
      <c r="FN109">
        <v>1.6033250912449799</v>
      </c>
      <c r="FO109">
        <v>1.65268187040958</v>
      </c>
      <c r="FP109">
        <v>1.5823725386383001</v>
      </c>
      <c r="FQ109">
        <v>1.6501627765511599</v>
      </c>
      <c r="FR109">
        <v>1.63556217050421</v>
      </c>
      <c r="FS109">
        <v>1.6627849997747</v>
      </c>
      <c r="FT109">
        <v>1.6189409385842299</v>
      </c>
      <c r="FU109">
        <v>1.64583708827107</v>
      </c>
      <c r="FV109">
        <v>1.63654220925517</v>
      </c>
      <c r="FW109">
        <v>1.6621020704726699</v>
      </c>
      <c r="FX109">
        <v>1.63232353670076</v>
      </c>
      <c r="FY109">
        <v>1.6506161852836401</v>
      </c>
      <c r="FZ109">
        <v>1.59364439237597</v>
      </c>
      <c r="GA109">
        <v>1.64282515883386</v>
      </c>
      <c r="GB109">
        <v>1.63391469156941</v>
      </c>
      <c r="GC109">
        <v>1.65012898211147</v>
      </c>
      <c r="GD109">
        <v>1.5914607900464499</v>
      </c>
      <c r="GE109">
        <v>1.6325772341877001</v>
      </c>
      <c r="GF109">
        <v>1.58097610694214</v>
      </c>
      <c r="GG109">
        <v>1.62347724393333</v>
      </c>
      <c r="GH109">
        <v>1.5918059480882301</v>
      </c>
      <c r="GI109">
        <v>1.63767542149887</v>
      </c>
      <c r="GJ109">
        <v>1.6060975213591899</v>
      </c>
      <c r="GK109">
        <v>1.62835209368807</v>
      </c>
      <c r="GL109">
        <v>1.56642261962771</v>
      </c>
      <c r="GM109">
        <v>1.6704248286391801</v>
      </c>
      <c r="GN109">
        <v>1.6052569600103901</v>
      </c>
      <c r="GO109">
        <v>1.6165152031965599</v>
      </c>
      <c r="GP109">
        <v>1.6151041159081301</v>
      </c>
      <c r="GQ109">
        <v>1.62337166617938</v>
      </c>
      <c r="GR109">
        <v>1.6142188870480401</v>
      </c>
      <c r="GS109">
        <v>1.6199931780528201</v>
      </c>
      <c r="GT109">
        <v>1.57152080693889</v>
      </c>
      <c r="GU109">
        <v>1.6600822694344199</v>
      </c>
      <c r="GV109">
        <v>1.54553887469757</v>
      </c>
      <c r="GW109">
        <v>1.6057885976028801</v>
      </c>
      <c r="GX109">
        <v>1.5488938061886399</v>
      </c>
      <c r="GY109">
        <v>1.6042869231166399</v>
      </c>
      <c r="GZ109">
        <v>1.54260902037589</v>
      </c>
      <c r="HA109">
        <v>1.5951775591035999</v>
      </c>
      <c r="HB109">
        <v>1.5727179910932401</v>
      </c>
      <c r="HC109">
        <v>1.6376256857845399</v>
      </c>
      <c r="HD109">
        <v>1.5520123629920599</v>
      </c>
      <c r="HE109">
        <v>1.5796046385056299</v>
      </c>
      <c r="HF109">
        <v>1.54614272263913</v>
      </c>
      <c r="HG109">
        <v>1.58026807670457</v>
      </c>
      <c r="HH109">
        <v>1.53633813895653</v>
      </c>
      <c r="HI109">
        <v>1.62373321044498</v>
      </c>
      <c r="HJ109">
        <v>1.56379534322001</v>
      </c>
      <c r="HK109">
        <v>1.5945240526142199</v>
      </c>
      <c r="HL109">
        <v>1.5344292643781301</v>
      </c>
      <c r="HM109">
        <v>1.58038725721935</v>
      </c>
      <c r="HN109">
        <v>1.5313107075747101</v>
      </c>
      <c r="HO109">
        <v>1.6231333351872499</v>
      </c>
      <c r="HP109">
        <v>1.6739163082192201</v>
      </c>
      <c r="HQ109">
        <v>1.71687172325989</v>
      </c>
      <c r="HR109">
        <v>1.66912181684101</v>
      </c>
      <c r="HS109">
        <v>1.7185528212185901</v>
      </c>
      <c r="HT109">
        <v>1.72547670334448</v>
      </c>
      <c r="HU109">
        <v>1.71726397945025</v>
      </c>
      <c r="HV109">
        <v>1.64871104615846</v>
      </c>
      <c r="HW109">
        <v>1.70997473870134</v>
      </c>
      <c r="HX109">
        <v>1.63334132788807</v>
      </c>
      <c r="HY109">
        <v>1.70433745687983</v>
      </c>
      <c r="HZ109">
        <v>1.6537902034576799</v>
      </c>
      <c r="IA109">
        <v>1.7252637642697199</v>
      </c>
      <c r="IB109">
        <v>1.69056590240217</v>
      </c>
      <c r="IC109">
        <v>1.7112209926547199</v>
      </c>
      <c r="ID109">
        <v>1.7129984735630499</v>
      </c>
      <c r="IE109">
        <v>1.71534976924128</v>
      </c>
      <c r="IF109">
        <v>1.63479603798833</v>
      </c>
      <c r="IG109">
        <v>1.7015289025568301</v>
      </c>
      <c r="IH109">
        <v>1.6706101489004499</v>
      </c>
      <c r="II109">
        <v>1.7026025637864599</v>
      </c>
      <c r="IJ109">
        <v>1.6921954466901401</v>
      </c>
      <c r="IK109">
        <v>1.71667223296879</v>
      </c>
      <c r="IL109">
        <v>1.6718567394066901</v>
      </c>
      <c r="IM109">
        <v>1.7510369510085</v>
      </c>
      <c r="IN109">
        <v>1.69611637917674</v>
      </c>
      <c r="IO109">
        <v>1.7361066796965401</v>
      </c>
      <c r="IP109">
        <v>1.62566023012563</v>
      </c>
      <c r="IQ109">
        <v>1.7538301095931801</v>
      </c>
      <c r="IR109">
        <v>1.6584853131272901</v>
      </c>
      <c r="IS109">
        <v>1.74972606261269</v>
      </c>
      <c r="IT109">
        <v>1.6984646743837</v>
      </c>
      <c r="IU109">
        <v>1.77158271085885</v>
      </c>
      <c r="IV109">
        <v>1.73724983272043</v>
      </c>
      <c r="IW109">
        <v>1.7254791853165901</v>
      </c>
      <c r="IX109">
        <v>1.64423327614529</v>
      </c>
      <c r="IY109">
        <v>1.7685178939000801</v>
      </c>
      <c r="IZ109">
        <v>1.6776928364233701</v>
      </c>
      <c r="JA109">
        <v>1.75746194503749</v>
      </c>
      <c r="JB109">
        <v>1.6665001467684499</v>
      </c>
      <c r="JC109">
        <v>1.7683045782640401</v>
      </c>
      <c r="JD109">
        <v>1.7351859583615099</v>
      </c>
      <c r="JE109">
        <v>1.71907789302494</v>
      </c>
      <c r="JF109">
        <v>1.6436589648175</v>
      </c>
      <c r="JG109">
        <v>1.7679198808349501</v>
      </c>
      <c r="JH109">
        <v>1.6730071852728301</v>
      </c>
      <c r="JI109">
        <v>1.7584136609521099</v>
      </c>
      <c r="JJ109">
        <v>1.6611563166041601</v>
      </c>
      <c r="JK109">
        <v>1.77408780217436</v>
      </c>
      <c r="JL109">
        <v>1.71865673138456</v>
      </c>
      <c r="JM109">
        <v>1.7235739302767801</v>
      </c>
      <c r="JN109">
        <v>1.63752203805769</v>
      </c>
      <c r="JO109">
        <v>1.76973397534654</v>
      </c>
      <c r="JP109">
        <v>1.66959960472794</v>
      </c>
      <c r="JQ109">
        <v>1.74758014377838</v>
      </c>
      <c r="JR109">
        <v>1.67503459542045</v>
      </c>
      <c r="JS109">
        <v>1.7583498485823601</v>
      </c>
      <c r="JT109">
        <v>1.6667099321436301</v>
      </c>
      <c r="JU109">
        <v>1.73633515249571</v>
      </c>
      <c r="JV109">
        <v>1.66211272367245</v>
      </c>
      <c r="JW109">
        <v>1.7490159619424701</v>
      </c>
      <c r="JX109">
        <v>1.65535123517905</v>
      </c>
      <c r="JY109">
        <v>1.7627864577044701</v>
      </c>
      <c r="JZ109">
        <v>1.67722646156818</v>
      </c>
      <c r="KA109">
        <v>1.7082176233367901</v>
      </c>
      <c r="KB109">
        <v>1.65773586728164</v>
      </c>
      <c r="KC109">
        <v>1.74689394122334</v>
      </c>
      <c r="KD109">
        <v>1.6542675859071201</v>
      </c>
      <c r="KE109">
        <v>1.76069764072347</v>
      </c>
      <c r="KF109">
        <v>1.67480560720581</v>
      </c>
      <c r="KG109">
        <v>1.70801538238632</v>
      </c>
      <c r="KH109">
        <v>1.5715585002258601</v>
      </c>
      <c r="KI109">
        <v>1.61085981026953</v>
      </c>
      <c r="KJ109">
        <v>1.5449781659388599</v>
      </c>
      <c r="KK109">
        <v>1.6004939015208499</v>
      </c>
      <c r="KL109">
        <v>1.5404366812226999</v>
      </c>
      <c r="KM109">
        <v>1.6242102093058199</v>
      </c>
      <c r="KN109">
        <v>1.64416503538623</v>
      </c>
      <c r="KO109">
        <v>1.62505345580484</v>
      </c>
      <c r="KP109">
        <v>1.5506429754555</v>
      </c>
      <c r="KQ109">
        <v>1.5998223159162701</v>
      </c>
      <c r="KR109">
        <v>1.54708025899713</v>
      </c>
      <c r="KS109">
        <v>1.6172383677157001</v>
      </c>
      <c r="KT109">
        <v>1.6120524017467199</v>
      </c>
      <c r="KU109">
        <v>1.6176901069116001</v>
      </c>
      <c r="KV109">
        <v>1.5554555036891999</v>
      </c>
      <c r="KW109">
        <v>1.60233097425086</v>
      </c>
      <c r="KX109">
        <v>1.5413130552627601</v>
      </c>
      <c r="KY109">
        <v>1.6263634994729701</v>
      </c>
      <c r="KZ109">
        <v>1.6196325854539899</v>
      </c>
      <c r="LA109">
        <v>1.62739346483963</v>
      </c>
      <c r="LB109">
        <v>1.6843891477044901</v>
      </c>
      <c r="LC109">
        <v>1.72061384199909</v>
      </c>
      <c r="LD109">
        <v>1.63494076444421</v>
      </c>
      <c r="LE109">
        <v>1.7390875818883</v>
      </c>
      <c r="LF109">
        <v>1.72006518210908</v>
      </c>
      <c r="LG109">
        <v>1.7386276274895001</v>
      </c>
      <c r="LH109">
        <v>1.6859825611574999</v>
      </c>
      <c r="LI109">
        <v>1.6925434821176299</v>
      </c>
      <c r="LJ109">
        <v>1.62365216934206</v>
      </c>
      <c r="LK109">
        <v>1.73043386841361</v>
      </c>
      <c r="LL109">
        <v>1.8052487367680901</v>
      </c>
      <c r="LM109">
        <v>1.7519235950035801</v>
      </c>
      <c r="LN109">
        <v>1.65823088396664</v>
      </c>
      <c r="LO109">
        <v>1.7142960397926199</v>
      </c>
      <c r="LP109">
        <v>1.69326626760146</v>
      </c>
      <c r="LQ109">
        <v>1.7235476939857599</v>
      </c>
      <c r="LR109">
        <v>1.65921650053551</v>
      </c>
      <c r="LS109">
        <v>1.6755908771330299</v>
      </c>
      <c r="LT109">
        <v>1.6273449460867699</v>
      </c>
      <c r="LU109">
        <v>1.7307689780470299</v>
      </c>
      <c r="LV109">
        <v>1.7655251036540001</v>
      </c>
      <c r="LW109">
        <v>1.7461445965214299</v>
      </c>
      <c r="LX109">
        <v>1.6455065740625101</v>
      </c>
      <c r="LY109">
        <v>1.74014547700556</v>
      </c>
      <c r="LZ109">
        <v>1.71830421383937</v>
      </c>
      <c r="MA109">
        <v>1.7389430247915401</v>
      </c>
      <c r="MB109">
        <v>1.6874281321251801</v>
      </c>
      <c r="MC109">
        <v>1.6964070990675999</v>
      </c>
      <c r="MD109">
        <v>1.63015395330805</v>
      </c>
      <c r="ME109">
        <v>1.73772086024614</v>
      </c>
      <c r="MF109">
        <v>1.7986418203680901</v>
      </c>
      <c r="MG109">
        <v>1.7524164032880101</v>
      </c>
      <c r="MH109">
        <v>1.6590399963795399</v>
      </c>
      <c r="MI109">
        <v>1.7510804808745899</v>
      </c>
      <c r="MJ109">
        <v>1.6410928615529801</v>
      </c>
      <c r="MK109">
        <v>1.7438686549023199</v>
      </c>
      <c r="ML109">
        <v>1.6379734478088099</v>
      </c>
      <c r="MM109">
        <v>1.74107896157464</v>
      </c>
      <c r="MN109">
        <v>1.6836267952791699</v>
      </c>
      <c r="MO109">
        <v>1.75345640740513</v>
      </c>
      <c r="MP109">
        <v>1.6625052933057001</v>
      </c>
      <c r="MQ109">
        <v>1.7422200528199101</v>
      </c>
      <c r="MR109">
        <v>1.64209818556794</v>
      </c>
      <c r="MS109">
        <v>1.7419420532530701</v>
      </c>
      <c r="MT109">
        <v>1.68485516545823</v>
      </c>
      <c r="MU109">
        <v>1.7598891880796299</v>
      </c>
      <c r="MV109">
        <v>1.5938396189059101</v>
      </c>
      <c r="MW109">
        <v>1.6821496138262599</v>
      </c>
      <c r="MX109">
        <v>1.59962322562065</v>
      </c>
      <c r="MY109">
        <v>1.6761140242463499</v>
      </c>
      <c r="MZ109">
        <v>1.5767447813548601</v>
      </c>
      <c r="NA109">
        <v>1.6909010187307201</v>
      </c>
      <c r="NB109">
        <v>1.6105504825671799</v>
      </c>
      <c r="NC109">
        <v>1.6828095689493101</v>
      </c>
      <c r="ND109">
        <v>1.61500217985177</v>
      </c>
      <c r="NE109">
        <v>1.6659627145354099</v>
      </c>
      <c r="NF109">
        <v>1.59388761564213</v>
      </c>
      <c r="NG109">
        <v>1.6898850878140199</v>
      </c>
      <c r="NH109">
        <v>1.6136702704216099</v>
      </c>
      <c r="NI109">
        <v>1.68802521428542</v>
      </c>
      <c r="NJ109">
        <v>1.7384901210097401</v>
      </c>
      <c r="NK109">
        <v>1.7902102713974699</v>
      </c>
      <c r="NL109">
        <v>1.7374809100483299</v>
      </c>
      <c r="NM109">
        <v>1.7770159849077001</v>
      </c>
      <c r="NN109">
        <v>1.7365768252287399</v>
      </c>
      <c r="NO109">
        <v>1.79268933695986</v>
      </c>
      <c r="NP109">
        <v>1.7871176514437599</v>
      </c>
      <c r="NQ109">
        <v>1.7644562780376201</v>
      </c>
      <c r="NR109">
        <v>1.8147142193619401</v>
      </c>
      <c r="NS109">
        <v>1.81111125977434</v>
      </c>
      <c r="NT109">
        <v>1.67348776045001</v>
      </c>
      <c r="NU109">
        <v>1.80338162127447</v>
      </c>
      <c r="NV109">
        <v>1.70376217790783</v>
      </c>
      <c r="NW109">
        <v>1.7751313598926499</v>
      </c>
      <c r="NX109">
        <v>1.66564924061424</v>
      </c>
      <c r="NY109">
        <v>1.7610276704802601</v>
      </c>
      <c r="NZ109">
        <v>1.66848049173253</v>
      </c>
      <c r="OA109">
        <v>1.7883087221479601</v>
      </c>
      <c r="OB109">
        <v>1.6820894422751</v>
      </c>
      <c r="OC109">
        <v>1.7735314858279501</v>
      </c>
      <c r="OD109">
        <v>1.6508930544884199</v>
      </c>
      <c r="OE109">
        <v>1.7180536990453701</v>
      </c>
      <c r="OF109">
        <v>1.6483459809916701</v>
      </c>
      <c r="OG109">
        <v>1.7777836250539401</v>
      </c>
      <c r="OH109">
        <v>1.6811211333424501</v>
      </c>
      <c r="OI109">
        <v>1.78568797297155</v>
      </c>
      <c r="OJ109">
        <v>1.67623748829082</v>
      </c>
      <c r="OK109">
        <v>1.7639115470840201</v>
      </c>
      <c r="OL109">
        <v>1.67904768921493</v>
      </c>
      <c r="OM109">
        <v>1.76634284451274</v>
      </c>
      <c r="ON109">
        <v>1.66405995095304</v>
      </c>
      <c r="OO109">
        <v>1.70096094136468</v>
      </c>
      <c r="OP109">
        <v>1.6609550473103101</v>
      </c>
      <c r="OQ109">
        <v>1.75584932271</v>
      </c>
      <c r="OR109">
        <v>1.67019608255886</v>
      </c>
      <c r="OS109">
        <v>1.7662270684446999</v>
      </c>
      <c r="OT109">
        <v>1.67646904042689</v>
      </c>
      <c r="OU109">
        <v>1.78966645967309</v>
      </c>
      <c r="OV109">
        <v>1.66858574270347</v>
      </c>
      <c r="OW109">
        <v>1.7726158023807701</v>
      </c>
      <c r="OX109">
        <v>1.6421572239003901</v>
      </c>
      <c r="OY109">
        <v>1.7119070423424601</v>
      </c>
      <c r="OZ109">
        <v>1.6577975181821001</v>
      </c>
      <c r="PA109">
        <v>1.77068970961257</v>
      </c>
      <c r="PB109">
        <v>1.6800265232446701</v>
      </c>
      <c r="PC109">
        <v>1.7750049994211099</v>
      </c>
      <c r="PD109">
        <v>1.6203238875961199</v>
      </c>
      <c r="PE109">
        <v>1.65933923150521</v>
      </c>
      <c r="PF109">
        <v>1.6244108718506001</v>
      </c>
      <c r="PG109">
        <v>1.6606267496663001</v>
      </c>
      <c r="PH109">
        <v>1.6197569071215101</v>
      </c>
      <c r="PI109">
        <v>1.6739153545399701</v>
      </c>
      <c r="PJ109">
        <v>1.62854510447796</v>
      </c>
      <c r="PK109">
        <v>1.63026967008823</v>
      </c>
      <c r="PL109">
        <v>1.61504388192631</v>
      </c>
      <c r="PM109">
        <v>1.6698165581922699</v>
      </c>
      <c r="PN109">
        <v>1.6008811821542801</v>
      </c>
      <c r="PO109">
        <v>1.6789354941589201</v>
      </c>
      <c r="PP109">
        <v>1.63527799761395</v>
      </c>
      <c r="PQ109">
        <v>1.63179343011375</v>
      </c>
      <c r="PR109">
        <v>1.5863737930255599</v>
      </c>
      <c r="PS109">
        <v>1.64209023369122</v>
      </c>
      <c r="PT109">
        <v>1.58862439197528</v>
      </c>
      <c r="PU109">
        <v>1.65455322787516</v>
      </c>
      <c r="PV109">
        <v>1.5905281244202001</v>
      </c>
      <c r="PW109">
        <v>1.67126735340856</v>
      </c>
      <c r="PX109">
        <v>1.5828809279889</v>
      </c>
      <c r="PY109">
        <v>1.61201771439173</v>
      </c>
      <c r="PZ109">
        <v>1.5955536554082901</v>
      </c>
      <c r="QA109">
        <v>1.6638540902014201</v>
      </c>
      <c r="QB109">
        <v>1.58939072495099</v>
      </c>
      <c r="QC109">
        <v>1.6428404333411299</v>
      </c>
      <c r="QD109">
        <v>1.5757338646575201</v>
      </c>
      <c r="QE109">
        <v>1.6681132882137899</v>
      </c>
      <c r="QF109">
        <v>1.57979139609734</v>
      </c>
      <c r="QG109">
        <v>1.60083731960925</v>
      </c>
      <c r="QH109">
        <v>1.58186452846322</v>
      </c>
      <c r="QI109">
        <v>1.6616196245774999</v>
      </c>
      <c r="QJ109">
        <v>1.57954334180308</v>
      </c>
      <c r="QK109">
        <v>1.6668555391275801</v>
      </c>
      <c r="QL109">
        <v>1.58468716523094</v>
      </c>
      <c r="QM109">
        <v>1.68154332409628</v>
      </c>
      <c r="QN109">
        <v>1.57170808580712</v>
      </c>
      <c r="QO109">
        <v>1.6624465476179899</v>
      </c>
      <c r="QP109">
        <v>1.5852980495967199</v>
      </c>
      <c r="QQ109">
        <v>1.67770094996945</v>
      </c>
      <c r="QR109">
        <v>1.5958512983506099</v>
      </c>
      <c r="QS109">
        <v>1.6660941470195001</v>
      </c>
      <c r="QT109">
        <v>1.5874671317650999</v>
      </c>
      <c r="QU109">
        <v>1.6696886260413799</v>
      </c>
      <c r="QV109">
        <v>1.5973652291701701</v>
      </c>
      <c r="QW109">
        <v>1.6782764207488201</v>
      </c>
      <c r="QX109">
        <v>1.5934608812670901</v>
      </c>
      <c r="QY109">
        <v>1.6648546714947099</v>
      </c>
      <c r="QZ109">
        <v>1.5848730865596501</v>
      </c>
      <c r="RA109">
        <v>1.6703791909766099</v>
      </c>
      <c r="RB109">
        <v>1.58878628785933</v>
      </c>
      <c r="RC109">
        <v>1.6757620561128199</v>
      </c>
      <c r="RD109">
        <v>1.57762860504685</v>
      </c>
      <c r="RE109">
        <v>1.6585882014339699</v>
      </c>
      <c r="RF109">
        <v>1.56050383889345</v>
      </c>
      <c r="RG109">
        <v>1.65990874692084</v>
      </c>
      <c r="RH109">
        <v>1.57784869596133</v>
      </c>
      <c r="RI109">
        <v>1.65778402309261</v>
      </c>
      <c r="RJ109">
        <v>1.59008913682036</v>
      </c>
      <c r="RK109">
        <v>1.6573353762284799</v>
      </c>
      <c r="RL109">
        <v>1.5723633531697301</v>
      </c>
      <c r="RM109">
        <v>1.6562603167616099</v>
      </c>
      <c r="RN109">
        <v>1.58026969602058</v>
      </c>
      <c r="RO109">
        <v>1.6567936139774599</v>
      </c>
      <c r="RP109">
        <v>1.58435830800877</v>
      </c>
      <c r="RQ109">
        <v>1.6629392295124901</v>
      </c>
      <c r="RR109">
        <v>1.61245124794797</v>
      </c>
      <c r="RS109">
        <v>1.70793730459968</v>
      </c>
      <c r="RT109">
        <v>1.61414515302654</v>
      </c>
      <c r="RU109">
        <v>1.69747064420674</v>
      </c>
      <c r="RV109">
        <v>1.58699039074835</v>
      </c>
      <c r="RW109">
        <v>1.71449334462603</v>
      </c>
      <c r="RX109">
        <v>1.6284492403567601</v>
      </c>
      <c r="RY109">
        <v>1.69925865512301</v>
      </c>
      <c r="RZ109">
        <v>1.6121793866390599</v>
      </c>
      <c r="SA109">
        <v>1.70248962221734</v>
      </c>
      <c r="SB109">
        <v>1.59749887595804</v>
      </c>
      <c r="SC109">
        <v>1.71499524242709</v>
      </c>
      <c r="SD109">
        <v>1.6362391124773801</v>
      </c>
      <c r="SE109">
        <v>1.7077804615368499</v>
      </c>
      <c r="SF109">
        <v>1.6497572724193701</v>
      </c>
      <c r="SG109">
        <v>1.7062306351058001</v>
      </c>
      <c r="SH109">
        <v>1.65269258269672</v>
      </c>
      <c r="SI109">
        <v>1.68430361645279</v>
      </c>
      <c r="SJ109">
        <v>1.6569073871975299</v>
      </c>
      <c r="SK109">
        <v>1.72325292590223</v>
      </c>
      <c r="SL109">
        <v>1.6573589733940399</v>
      </c>
      <c r="SM109">
        <v>1.71506165405988</v>
      </c>
      <c r="SN109">
        <v>1.6683224827205501</v>
      </c>
      <c r="SO109">
        <v>1.68434124863583</v>
      </c>
      <c r="SP109">
        <v>1.6525922302086</v>
      </c>
      <c r="SQ109">
        <v>1.7166547498086999</v>
      </c>
      <c r="SR109">
        <v>1.6513629122292</v>
      </c>
      <c r="SS109">
        <v>1.7181349490083899</v>
      </c>
      <c r="ST109">
        <v>1.6438364756206101</v>
      </c>
      <c r="SU109">
        <v>1.6857210953474</v>
      </c>
      <c r="SV109">
        <v>1.6510116785208</v>
      </c>
      <c r="SW109">
        <v>1.72102008304168</v>
      </c>
      <c r="SX109">
        <v>1.64450131085437</v>
      </c>
      <c r="SY109">
        <v>1.72011691064865</v>
      </c>
      <c r="SZ109">
        <v>1.52148908059376</v>
      </c>
      <c r="TA109">
        <v>1.57842320887319</v>
      </c>
      <c r="TB109">
        <v>1.5231655730606499</v>
      </c>
      <c r="TC109">
        <v>1.59089142768322</v>
      </c>
      <c r="TD109">
        <v>1.52695155936004</v>
      </c>
      <c r="TE109">
        <v>1.57870077385115</v>
      </c>
      <c r="TF109">
        <v>1.5211115922237299</v>
      </c>
      <c r="TG109">
        <v>1.5613918218254801</v>
      </c>
      <c r="TH109">
        <v>1.52102277143079</v>
      </c>
      <c r="TI109">
        <v>1.58766057133975</v>
      </c>
      <c r="TJ109">
        <v>1.53064872486649</v>
      </c>
      <c r="TK109">
        <v>1.5899366041590299</v>
      </c>
      <c r="TL109">
        <v>1.5138726975985</v>
      </c>
      <c r="TM109">
        <v>1.5692080516048801</v>
      </c>
      <c r="TN109">
        <v>1.5430725332800399</v>
      </c>
      <c r="TO109">
        <v>1.5499117343369999</v>
      </c>
      <c r="TP109">
        <v>1.5222440573338201</v>
      </c>
      <c r="TQ109">
        <v>1.5904362211193599</v>
      </c>
      <c r="TR109">
        <v>1.6660310242399701</v>
      </c>
      <c r="TS109">
        <v>1.74912904763651</v>
      </c>
      <c r="TT109">
        <v>1.68027797132274</v>
      </c>
      <c r="TU109">
        <v>1.77065532289412</v>
      </c>
      <c r="TV109">
        <v>1.6437713154131</v>
      </c>
      <c r="TW109">
        <v>1.7414096593201001</v>
      </c>
      <c r="TX109">
        <v>1.6679196156808</v>
      </c>
      <c r="TY109">
        <v>1.7700135685210301</v>
      </c>
      <c r="TZ109">
        <v>1.67822435732883</v>
      </c>
      <c r="UA109">
        <v>1.7525578495727701</v>
      </c>
      <c r="UB109">
        <v>1.6520774505849101</v>
      </c>
      <c r="UC109">
        <v>1.75171440096813</v>
      </c>
      <c r="UD109">
        <v>1.65689977630276</v>
      </c>
      <c r="UE109">
        <v>1.7490923759580399</v>
      </c>
      <c r="UF109">
        <v>1.57171703574072</v>
      </c>
      <c r="UG109">
        <v>1.64522615602073</v>
      </c>
      <c r="UH109">
        <v>1.56650063942922</v>
      </c>
      <c r="UI109">
        <v>1.6437369590092199</v>
      </c>
      <c r="UJ109">
        <v>1.5696641313858699</v>
      </c>
      <c r="UK109">
        <v>1.63739314801103</v>
      </c>
      <c r="UL109">
        <v>1.5831846940835901</v>
      </c>
      <c r="UM109">
        <v>1.63927778151712</v>
      </c>
      <c r="UN109">
        <v>1.5719610284714201</v>
      </c>
      <c r="UO109">
        <v>1.6444352830315601</v>
      </c>
      <c r="UP109">
        <v>1.5731389244127301</v>
      </c>
      <c r="UQ109">
        <v>1.6470518947297501</v>
      </c>
      <c r="UR109">
        <v>1.5834959951537899</v>
      </c>
      <c r="US109">
        <v>1.64603385609477</v>
      </c>
      <c r="UT109">
        <v>1.60789631305736</v>
      </c>
      <c r="UU109">
        <v>1.6999534140822501</v>
      </c>
      <c r="UV109">
        <v>1.6057084387062399</v>
      </c>
      <c r="UW109">
        <v>1.7163250366032199</v>
      </c>
      <c r="UX109">
        <v>1.6067316651137999</v>
      </c>
      <c r="UY109">
        <v>1.68694263276986</v>
      </c>
      <c r="UZ109">
        <v>1.61292925595634</v>
      </c>
      <c r="VA109">
        <v>1.69726640489817</v>
      </c>
      <c r="VB109">
        <v>1.6026054838280299</v>
      </c>
      <c r="VC109">
        <v>1.72552575535738</v>
      </c>
      <c r="VD109">
        <v>1.6052342606149299</v>
      </c>
      <c r="VE109">
        <v>1.6977156262478299</v>
      </c>
      <c r="VF109">
        <v>1.6092772527618699</v>
      </c>
      <c r="VG109">
        <v>1.7135382004525399</v>
      </c>
      <c r="VH109">
        <v>1.5904037799657</v>
      </c>
      <c r="VI109">
        <v>1.6474270569753</v>
      </c>
      <c r="VJ109">
        <v>1.5850552244354601</v>
      </c>
      <c r="VK109">
        <v>1.66289709427128</v>
      </c>
      <c r="VL109">
        <v>1.5892765059301801</v>
      </c>
      <c r="VM109">
        <v>1.65967117176538</v>
      </c>
      <c r="VN109">
        <v>1.60433880580905</v>
      </c>
      <c r="VO109">
        <v>1.63188506601748</v>
      </c>
      <c r="VP109">
        <v>1.6035353232518199</v>
      </c>
      <c r="VQ109">
        <v>1.62057634883135</v>
      </c>
      <c r="VR109">
        <v>1.58128964946574</v>
      </c>
      <c r="VS109">
        <v>1.6653675033278501</v>
      </c>
      <c r="VT109">
        <v>1.5676064614388301</v>
      </c>
      <c r="VU109">
        <v>1.6643241752311499</v>
      </c>
      <c r="VV109">
        <v>1.5828126686413899</v>
      </c>
      <c r="VW109">
        <v>1.63285644045234</v>
      </c>
      <c r="VX109">
        <v>1.61672682792281</v>
      </c>
      <c r="VY109">
        <v>1.6194610670728</v>
      </c>
      <c r="VZ109">
        <v>1.55202382513251</v>
      </c>
      <c r="WA109">
        <v>1.6171589653299301</v>
      </c>
      <c r="WB109">
        <v>1.5609535672142201</v>
      </c>
      <c r="WC109">
        <v>1.6317687164022501</v>
      </c>
      <c r="WD109">
        <v>1.55731049467118</v>
      </c>
      <c r="WE109">
        <v>1.6514216411620299</v>
      </c>
      <c r="WF109">
        <v>1.56009196650995</v>
      </c>
      <c r="WG109">
        <v>1.57120848863998</v>
      </c>
      <c r="WH109">
        <v>1.55939893985652</v>
      </c>
      <c r="WI109">
        <v>1.6308040982224801</v>
      </c>
      <c r="WJ109">
        <v>1.5361216730038001</v>
      </c>
      <c r="WK109">
        <v>1.64739927700462</v>
      </c>
      <c r="WL109">
        <v>1.52783813145029</v>
      </c>
      <c r="WM109">
        <v>1.5733109816628801</v>
      </c>
      <c r="WN109">
        <v>1.5631630433750201</v>
      </c>
      <c r="WO109">
        <v>1.6171657596565701</v>
      </c>
      <c r="WP109">
        <v>1.5668290737099999</v>
      </c>
      <c r="WQ109">
        <v>1.5933840499187899</v>
      </c>
      <c r="WR109">
        <v>1.5899744517575101</v>
      </c>
      <c r="WS109">
        <v>1.59494163793676</v>
      </c>
      <c r="WT109">
        <v>1.5631250534233601</v>
      </c>
      <c r="WU109">
        <v>1.64612360030771</v>
      </c>
      <c r="WV109">
        <v>1.5599149025082799</v>
      </c>
      <c r="WW109">
        <v>1.65356963083264</v>
      </c>
      <c r="WX109">
        <v>1.5652145007645399</v>
      </c>
      <c r="WY109">
        <v>1.58749560741183</v>
      </c>
      <c r="WZ109">
        <v>1.56170992772411</v>
      </c>
      <c r="XA109">
        <v>1.5940583715607199</v>
      </c>
      <c r="XB109">
        <v>1.58457038113419</v>
      </c>
      <c r="XC109">
        <v>1.60484751783153</v>
      </c>
      <c r="XD109">
        <v>1.5748924409493601</v>
      </c>
      <c r="XE109">
        <v>1.6509673191440799</v>
      </c>
      <c r="XF109">
        <v>1.56482510376005</v>
      </c>
      <c r="XG109">
        <v>1.66194641517318</v>
      </c>
      <c r="XH109">
        <v>1.5766494762135399</v>
      </c>
      <c r="XI109">
        <v>1.5982372662430699</v>
      </c>
      <c r="XJ109">
        <v>1.7693651153012699</v>
      </c>
      <c r="XK109">
        <v>1.8616303890811401</v>
      </c>
      <c r="XL109">
        <v>1.74788964714253</v>
      </c>
      <c r="XM109">
        <v>1.8901322811216399</v>
      </c>
      <c r="XN109">
        <v>1.75488372845176</v>
      </c>
      <c r="XO109">
        <v>1.86104822277563</v>
      </c>
      <c r="XP109">
        <v>1.75902357773537</v>
      </c>
      <c r="XQ109">
        <v>1.8601588020311099</v>
      </c>
      <c r="XR109">
        <v>1.8301287234386601</v>
      </c>
      <c r="XS109">
        <v>1.88303308645169</v>
      </c>
      <c r="XT109">
        <v>1.74779261942494</v>
      </c>
      <c r="XU109">
        <v>1.86265726575891</v>
      </c>
      <c r="XV109">
        <v>1.74754196448785</v>
      </c>
      <c r="XW109">
        <v>1.8578624793816101</v>
      </c>
      <c r="XX109">
        <v>1.7406206539668101</v>
      </c>
      <c r="XY109">
        <v>1.83739771661437</v>
      </c>
      <c r="XZ109">
        <v>1.8124939357676499</v>
      </c>
      <c r="YA109">
        <v>1.8721659820822101</v>
      </c>
      <c r="YB109">
        <v>1.7530563731039099</v>
      </c>
      <c r="YC109">
        <v>1.86471910475759</v>
      </c>
      <c r="YD109">
        <v>1.75237717908082</v>
      </c>
      <c r="YE109">
        <v>1.85509718943044</v>
      </c>
      <c r="YF109">
        <v>1.7477360199230201</v>
      </c>
      <c r="YG109">
        <v>1.84267764157961</v>
      </c>
      <c r="YH109">
        <v>1.8077234063197301</v>
      </c>
      <c r="YI109">
        <v>1.8600698599566601</v>
      </c>
      <c r="YJ109">
        <v>1.7627851484203401</v>
      </c>
      <c r="YK109">
        <v>1.8752123699532299</v>
      </c>
      <c r="YL109">
        <v>1.7518182685883299</v>
      </c>
      <c r="YM109">
        <v>1.8816264197766499</v>
      </c>
      <c r="YN109">
        <v>1.7623460914383799</v>
      </c>
      <c r="YO109">
        <v>1.8850625178963401</v>
      </c>
      <c r="YP109">
        <v>1.76352963634628</v>
      </c>
      <c r="YQ109">
        <v>1.8788679965638999</v>
      </c>
      <c r="YR109">
        <v>1.7514746587763601</v>
      </c>
      <c r="YS109">
        <v>1.88844134771404</v>
      </c>
      <c r="YT109">
        <v>1.7708313448506201</v>
      </c>
      <c r="YU109">
        <v>1.87782762241099</v>
      </c>
      <c r="YV109">
        <v>1.77063090579364</v>
      </c>
      <c r="YW109">
        <v>1.86058986351054</v>
      </c>
      <c r="YX109">
        <v>1.8083064842690799</v>
      </c>
      <c r="YY109">
        <v>1.85295515766122</v>
      </c>
      <c r="YZ109">
        <v>1.7542738428493401</v>
      </c>
      <c r="ZA109">
        <v>1.8680786633567401</v>
      </c>
      <c r="ZB109">
        <v>1.76075283015546</v>
      </c>
      <c r="ZC109">
        <v>1.79394003415553</v>
      </c>
      <c r="ZD109">
        <v>2.0729326220531998</v>
      </c>
      <c r="ZE109">
        <v>1.8138875684431</v>
      </c>
      <c r="ZF109">
        <v>1.7467825137766499</v>
      </c>
      <c r="ZG109">
        <v>1.8427877251360001</v>
      </c>
      <c r="ZH109">
        <v>1.76444127537456</v>
      </c>
      <c r="ZI109">
        <v>1.8821986302575699</v>
      </c>
      <c r="ZJ109">
        <v>1.7602334548143399</v>
      </c>
      <c r="ZK109">
        <v>1.8863624359583699</v>
      </c>
      <c r="ZL109">
        <v>1.77588513882286</v>
      </c>
      <c r="ZM109">
        <v>1.81856194651314</v>
      </c>
      <c r="ZN109">
        <v>2.0533196006971899</v>
      </c>
      <c r="ZO109">
        <v>1.8497860877832299</v>
      </c>
      <c r="ZP109">
        <v>1.7493793904822199</v>
      </c>
      <c r="ZQ109">
        <v>1.8585274388633599</v>
      </c>
      <c r="ZR109">
        <v>1.76268948396978</v>
      </c>
      <c r="ZS109">
        <v>1.88527086744484</v>
      </c>
      <c r="ZT109">
        <v>1.72928463909397</v>
      </c>
      <c r="ZU109">
        <v>1.8235072754641199</v>
      </c>
      <c r="ZV109">
        <v>1.7183356031825601</v>
      </c>
      <c r="ZW109">
        <v>1.8469285355888401</v>
      </c>
      <c r="ZX109">
        <v>1.73086158698301</v>
      </c>
      <c r="ZY109">
        <v>1.8020034406135701</v>
      </c>
      <c r="ZZ109">
        <v>1.7213640599240101</v>
      </c>
      <c r="AAA109">
        <v>1.8343308723389</v>
      </c>
      <c r="AAB109">
        <v>1.7255393878575001</v>
      </c>
      <c r="AAC109">
        <v>1.8432012042147501</v>
      </c>
      <c r="AAD109">
        <v>1.7215074188230199</v>
      </c>
      <c r="AAE109">
        <v>1.8225037631710901</v>
      </c>
      <c r="AAF109">
        <v>1.74654146656153</v>
      </c>
      <c r="AAG109">
        <v>1.8222887248225901</v>
      </c>
      <c r="AAH109">
        <v>1.7160597806608799</v>
      </c>
      <c r="AAI109">
        <v>1.8244928678947701</v>
      </c>
      <c r="AAJ109">
        <v>1.73609418679664</v>
      </c>
      <c r="AAK109">
        <v>1.84674933696509</v>
      </c>
      <c r="AAL109">
        <v>1.7158805820371299</v>
      </c>
      <c r="AAM109">
        <v>1.82954626908465</v>
      </c>
      <c r="AAN109">
        <v>1.74372804816859</v>
      </c>
      <c r="AAO109">
        <v>1.78815138699734</v>
      </c>
      <c r="AAP109">
        <v>1.71251164791054</v>
      </c>
      <c r="AAQ109">
        <v>1.80625044799655</v>
      </c>
      <c r="AAR109">
        <v>1.7176546484123001</v>
      </c>
      <c r="AAS109">
        <v>1.8402981865099199</v>
      </c>
    </row>
    <row r="110" spans="1:721" x14ac:dyDescent="0.45">
      <c r="A110" t="s">
        <v>363</v>
      </c>
      <c r="B110" t="s">
        <v>364</v>
      </c>
      <c r="C110" t="s">
        <v>317</v>
      </c>
      <c r="D110">
        <v>35</v>
      </c>
      <c r="E110" s="1" cm="1">
        <f t="array" ref="E110">SUMPRODUCT($H110:$AAS110,$H$2:$AAS$2)/SUMPRODUCT(--($H110:$AAS110&lt;&gt;""),$H$2:$AAS$2)</f>
        <v>1.7196552735486326</v>
      </c>
      <c r="F110" s="1" cm="1">
        <f t="array" ref="F110">SUMPRODUCT($H110:$AAS110,$G$2:$AAR$2)/SUMPRODUCT(--($H110:$AAS110&lt;&gt;""),$G$2:$AAR$2)</f>
        <v>1.8155003608731677</v>
      </c>
      <c r="G110" s="1">
        <f t="shared" si="1"/>
        <v>74</v>
      </c>
      <c r="H110">
        <v>1.8104463873153001</v>
      </c>
      <c r="I110">
        <v>1.91854131875088</v>
      </c>
      <c r="J110">
        <v>1.83130859993232</v>
      </c>
      <c r="K110">
        <v>1.91000396578509</v>
      </c>
      <c r="L110">
        <v>1.81781765392885</v>
      </c>
      <c r="M110">
        <v>1.91965283007884</v>
      </c>
      <c r="N110">
        <v>1.80970052865006</v>
      </c>
      <c r="O110">
        <v>1.9506005071838901</v>
      </c>
      <c r="P110">
        <v>1.80245114625742</v>
      </c>
      <c r="Q110">
        <v>1.8926072672102301</v>
      </c>
      <c r="R110">
        <v>1.79410662504411</v>
      </c>
      <c r="S110">
        <v>1.90780095397142</v>
      </c>
      <c r="T110">
        <v>1.79950045661103</v>
      </c>
      <c r="U110">
        <v>1.94893414977569</v>
      </c>
      <c r="V110">
        <v>1.56865005409238</v>
      </c>
      <c r="W110">
        <v>1.6454376028437101</v>
      </c>
      <c r="X110">
        <v>1.5741738411047499</v>
      </c>
      <c r="Y110">
        <v>1.6279280344009299</v>
      </c>
      <c r="Z110">
        <v>1.5710028455321501</v>
      </c>
      <c r="AA110">
        <v>1.64255934252752</v>
      </c>
      <c r="AB110">
        <v>1.5718774148385799</v>
      </c>
      <c r="AC110">
        <v>1.6642090238824601</v>
      </c>
      <c r="AD110">
        <v>1.56671363764466</v>
      </c>
      <c r="AE110">
        <v>1.6293844377573901</v>
      </c>
      <c r="AF110">
        <v>1.5647917670481899</v>
      </c>
      <c r="AG110">
        <v>1.64241388401501</v>
      </c>
      <c r="AH110">
        <v>1.5620316917734101</v>
      </c>
      <c r="AI110">
        <v>1.66862550796839</v>
      </c>
      <c r="AJ110">
        <v>1.804355540749</v>
      </c>
      <c r="AK110">
        <v>1.9111890466913299</v>
      </c>
      <c r="AL110">
        <v>1.8191063681858599</v>
      </c>
      <c r="AM110">
        <v>1.89890966634558</v>
      </c>
      <c r="AN110">
        <v>1.8063272666700401</v>
      </c>
      <c r="AO110">
        <v>1.9111329185889001</v>
      </c>
      <c r="AP110">
        <v>1.8118586006358699</v>
      </c>
      <c r="AQ110">
        <v>1.9389815103167001</v>
      </c>
      <c r="AR110">
        <v>1.80145136409394</v>
      </c>
      <c r="AS110">
        <v>1.8861251330779201</v>
      </c>
      <c r="AT110">
        <v>1.79129398813705</v>
      </c>
      <c r="AU110">
        <v>1.9020256813227401</v>
      </c>
      <c r="AV110">
        <v>1.7926700319386999</v>
      </c>
      <c r="AW110">
        <v>1.93897969973275</v>
      </c>
      <c r="AX110">
        <v>1.5325212550660301</v>
      </c>
      <c r="AY110">
        <v>1.6238032293381901</v>
      </c>
      <c r="AZ110">
        <v>1.5216077892461299</v>
      </c>
      <c r="BA110">
        <v>1.6200856663412999</v>
      </c>
      <c r="BB110">
        <v>1.5306406466359399</v>
      </c>
      <c r="BC110">
        <v>1.6302657472580999</v>
      </c>
      <c r="BD110">
        <v>1.53003996947721</v>
      </c>
      <c r="BE110">
        <v>1.6081454616570601</v>
      </c>
      <c r="BF110">
        <v>1.53517366379889</v>
      </c>
      <c r="BG110">
        <v>1.6273252230275801</v>
      </c>
      <c r="BH110">
        <v>1.52405415174432</v>
      </c>
      <c r="BI110">
        <v>1.62777922320569</v>
      </c>
      <c r="BJ110">
        <v>1.53620738728135</v>
      </c>
      <c r="BK110">
        <v>1.63785628100515</v>
      </c>
      <c r="BL110">
        <v>1.53420978649768</v>
      </c>
      <c r="BM110">
        <v>1.61287579428204</v>
      </c>
      <c r="BN110">
        <v>1.54103725071461</v>
      </c>
      <c r="BO110">
        <v>1.6307546705268301</v>
      </c>
      <c r="CD110">
        <v>1.5097505174855601</v>
      </c>
      <c r="CE110">
        <v>1.6163750840561799</v>
      </c>
      <c r="CF110">
        <v>1.50152709896277</v>
      </c>
      <c r="CG110">
        <v>1.6080859232656199</v>
      </c>
      <c r="CH110">
        <v>1.5018877422602499</v>
      </c>
      <c r="CI110">
        <v>1.6227727458854699</v>
      </c>
      <c r="CJ110">
        <v>1.51924557930208</v>
      </c>
      <c r="CK110">
        <v>1.61842812116112</v>
      </c>
      <c r="CL110">
        <v>1.5053814742046101</v>
      </c>
      <c r="CM110">
        <v>1.6087471026443401</v>
      </c>
      <c r="CN110">
        <v>1.5022934659699201</v>
      </c>
      <c r="CO110">
        <v>1.62348464072789</v>
      </c>
      <c r="CP110">
        <v>1.5211990638301001</v>
      </c>
      <c r="CQ110">
        <v>1.61216006551686</v>
      </c>
      <c r="CR110">
        <v>1.77164353341507</v>
      </c>
      <c r="CS110">
        <v>1.88286829739719</v>
      </c>
      <c r="CT110">
        <v>1.7492960672343201</v>
      </c>
      <c r="CU110">
        <v>1.8503078788535601</v>
      </c>
      <c r="CV110">
        <v>1.7769430689436301</v>
      </c>
      <c r="CW110">
        <v>1.91196042170483</v>
      </c>
      <c r="CX110">
        <v>1.7912520406711601</v>
      </c>
      <c r="CY110">
        <v>1.9068076564401599</v>
      </c>
      <c r="CZ110">
        <v>1.772621249173</v>
      </c>
      <c r="DA110">
        <v>1.8594663433204801</v>
      </c>
      <c r="DB110">
        <v>1.7612973588126499</v>
      </c>
      <c r="DC110">
        <v>1.8553612919396001</v>
      </c>
      <c r="DD110">
        <v>1.77216287434884</v>
      </c>
      <c r="DE110">
        <v>1.9090498544716299</v>
      </c>
      <c r="DF110">
        <v>1.7658020769121301</v>
      </c>
      <c r="DG110">
        <v>1.90666991819251</v>
      </c>
      <c r="DH110">
        <v>1.77649824214383</v>
      </c>
      <c r="DI110">
        <v>1.85881603815123</v>
      </c>
      <c r="DJ110">
        <v>1.78589997648876</v>
      </c>
      <c r="DK110">
        <v>1.9007243699548799</v>
      </c>
      <c r="DL110">
        <v>1.79268016883305</v>
      </c>
      <c r="DM110">
        <v>1.93696078102083</v>
      </c>
      <c r="DN110">
        <v>1.7605100818414801</v>
      </c>
      <c r="DO110">
        <v>1.8654149732979499</v>
      </c>
      <c r="DP110">
        <v>1.76301570774415</v>
      </c>
      <c r="DQ110">
        <v>1.9162932858630299</v>
      </c>
      <c r="DR110">
        <v>1.8466888344025301</v>
      </c>
      <c r="DS110">
        <v>1.8982903973398699</v>
      </c>
      <c r="DT110">
        <v>1.7817351291438499</v>
      </c>
      <c r="DU110">
        <v>1.9336804039454001</v>
      </c>
      <c r="DV110">
        <v>1.7494396488988899</v>
      </c>
      <c r="DW110">
        <v>1.8565210089678501</v>
      </c>
      <c r="DX110">
        <v>1.7709759401695</v>
      </c>
      <c r="DY110">
        <v>1.90531689786047</v>
      </c>
      <c r="DZ110">
        <v>1.8359677112372501</v>
      </c>
      <c r="EA110">
        <v>1.90288740357594</v>
      </c>
      <c r="EB110">
        <v>1.8069689587734401</v>
      </c>
      <c r="EC110">
        <v>1.9165494390228299</v>
      </c>
      <c r="ED110">
        <v>1.7980163612212501</v>
      </c>
      <c r="EE110">
        <v>1.8971198760899699</v>
      </c>
      <c r="EF110">
        <v>1.8138506707708499</v>
      </c>
      <c r="EG110">
        <v>1.9217719918242899</v>
      </c>
      <c r="EH110">
        <v>1.80511128865448</v>
      </c>
      <c r="EI110">
        <v>1.9338321430847101</v>
      </c>
      <c r="EJ110">
        <v>1.80858400443095</v>
      </c>
      <c r="EK110">
        <v>1.89226738686102</v>
      </c>
      <c r="EL110">
        <v>1.8070694396110101</v>
      </c>
      <c r="EM110">
        <v>1.9135962826991599</v>
      </c>
      <c r="EN110">
        <v>1.8020257917154701</v>
      </c>
      <c r="EO110">
        <v>1.9237963130884801</v>
      </c>
      <c r="EP110">
        <v>1.59697534292805</v>
      </c>
      <c r="EQ110">
        <v>1.64929726993412</v>
      </c>
      <c r="ER110">
        <v>1.5781861900710801</v>
      </c>
      <c r="ES110">
        <v>1.6400109680730599</v>
      </c>
      <c r="ET110">
        <v>1.63969317518684</v>
      </c>
      <c r="EU110">
        <v>1.6551131609845899</v>
      </c>
      <c r="EV110">
        <v>1.5803348074611001</v>
      </c>
      <c r="EW110">
        <v>1.65433133423796</v>
      </c>
      <c r="EX110">
        <v>1.5686889637280199</v>
      </c>
      <c r="EY110">
        <v>1.64093200497781</v>
      </c>
      <c r="EZ110">
        <v>1.64706428275129</v>
      </c>
      <c r="FA110">
        <v>1.6549584830311199</v>
      </c>
      <c r="FB110">
        <v>1.59566761113962</v>
      </c>
      <c r="FC110">
        <v>1.6498344242816201</v>
      </c>
      <c r="FD110">
        <v>1.56512152765571</v>
      </c>
      <c r="FE110">
        <v>1.6373856613537101</v>
      </c>
      <c r="FF110">
        <v>1.6103901399835401</v>
      </c>
      <c r="FG110">
        <v>1.6491524351231399</v>
      </c>
      <c r="FH110">
        <v>1.56781854869894</v>
      </c>
      <c r="FI110">
        <v>1.64435320007593</v>
      </c>
      <c r="FJ110">
        <v>1.81548799170909</v>
      </c>
      <c r="FK110">
        <v>1.9030705064660001</v>
      </c>
      <c r="FL110">
        <v>1.8468351507231999</v>
      </c>
      <c r="FM110">
        <v>1.92058729103771</v>
      </c>
      <c r="FN110">
        <v>1.8168101991618899</v>
      </c>
      <c r="FO110">
        <v>1.89869131032307</v>
      </c>
      <c r="FP110">
        <v>1.84376126481322</v>
      </c>
      <c r="FQ110">
        <v>1.9235513450186901</v>
      </c>
      <c r="FR110">
        <v>1.8025250078853601</v>
      </c>
      <c r="FS110">
        <v>1.90633448609922</v>
      </c>
      <c r="FT110">
        <v>1.8076012143468601</v>
      </c>
      <c r="FU110">
        <v>1.8870561663587599</v>
      </c>
      <c r="FV110">
        <v>1.79803034740684</v>
      </c>
      <c r="FW110">
        <v>1.9113008606317301</v>
      </c>
      <c r="FX110">
        <v>1.8038824178795101</v>
      </c>
      <c r="FY110">
        <v>1.91461975622944</v>
      </c>
      <c r="FZ110">
        <v>1.81228174424368</v>
      </c>
      <c r="GA110">
        <v>1.87961294101743</v>
      </c>
      <c r="GB110">
        <v>1.8051018339115901</v>
      </c>
      <c r="GC110">
        <v>1.9103208218807699</v>
      </c>
      <c r="GD110">
        <v>1.89140109800864</v>
      </c>
      <c r="GE110">
        <v>1.97808043400578</v>
      </c>
      <c r="GF110">
        <v>1.94174544391384</v>
      </c>
      <c r="GG110">
        <v>1.96605269142058</v>
      </c>
      <c r="GH110">
        <v>1.8588425429620199</v>
      </c>
      <c r="GI110">
        <v>1.9471481824383501</v>
      </c>
      <c r="GJ110">
        <v>1.87549337296559</v>
      </c>
      <c r="GK110">
        <v>1.9639208329272599</v>
      </c>
      <c r="GL110">
        <v>1.8893017249780699</v>
      </c>
      <c r="GM110">
        <v>2.0150448299386001</v>
      </c>
      <c r="GN110">
        <v>1.8957541500178601</v>
      </c>
      <c r="GO110">
        <v>1.9758389370756499</v>
      </c>
      <c r="GP110">
        <v>1.8816818536205</v>
      </c>
      <c r="GQ110">
        <v>1.9606682259688699</v>
      </c>
      <c r="GR110">
        <v>1.8783460026637999</v>
      </c>
      <c r="GS110">
        <v>1.9665887015560499</v>
      </c>
      <c r="GT110">
        <v>1.8910376668940601</v>
      </c>
      <c r="GU110">
        <v>2.0246483448656698</v>
      </c>
      <c r="GV110">
        <v>1.41127606577175</v>
      </c>
      <c r="GW110">
        <v>1.4793599211819499</v>
      </c>
      <c r="GX110">
        <v>1.3934585788120799</v>
      </c>
      <c r="GY110">
        <v>1.4613338683214201</v>
      </c>
      <c r="GZ110">
        <v>1.43373762012402</v>
      </c>
      <c r="HA110">
        <v>1.4844012569571601</v>
      </c>
      <c r="HB110">
        <v>1.4086858759171901</v>
      </c>
      <c r="HC110">
        <v>1.4873172068854501</v>
      </c>
      <c r="HD110">
        <v>1.40168799335767</v>
      </c>
      <c r="HE110">
        <v>1.4568546673075899</v>
      </c>
      <c r="HF110">
        <v>1.4252936806518299</v>
      </c>
      <c r="HG110">
        <v>1.4822262125624199</v>
      </c>
      <c r="HH110">
        <v>1.40041474819143</v>
      </c>
      <c r="HI110">
        <v>1.4849296239060199</v>
      </c>
      <c r="HJ110">
        <v>1.39598321938351</v>
      </c>
      <c r="HK110">
        <v>1.4674935145936501</v>
      </c>
      <c r="HL110">
        <v>1.44793599211819</v>
      </c>
      <c r="HM110">
        <v>1.49376884541889</v>
      </c>
      <c r="HN110">
        <v>1.41142305507331</v>
      </c>
      <c r="HO110">
        <v>1.4937648727350701</v>
      </c>
      <c r="HP110">
        <v>1.7992836281231901</v>
      </c>
      <c r="HQ110">
        <v>1.8837150920008801</v>
      </c>
      <c r="HR110">
        <v>1.8053736856615701</v>
      </c>
      <c r="HS110">
        <v>1.8706047693869801</v>
      </c>
      <c r="HT110">
        <v>1.7781488645864301</v>
      </c>
      <c r="HU110">
        <v>1.8717479159988899</v>
      </c>
      <c r="HV110">
        <v>1.7921355996028101</v>
      </c>
      <c r="HW110">
        <v>1.8856494753853601</v>
      </c>
      <c r="HX110">
        <v>1.80879415964154</v>
      </c>
      <c r="HY110">
        <v>1.8935394284715199</v>
      </c>
      <c r="HZ110">
        <v>1.80534230516635</v>
      </c>
      <c r="IA110">
        <v>1.8764460244274701</v>
      </c>
      <c r="IB110">
        <v>1.80734169100522</v>
      </c>
      <c r="IC110">
        <v>1.87237328443953</v>
      </c>
      <c r="ID110">
        <v>1.77447510518069</v>
      </c>
      <c r="IE110">
        <v>1.8825450478216299</v>
      </c>
      <c r="IF110">
        <v>1.7941753317927001</v>
      </c>
      <c r="IG110">
        <v>1.89475430192967</v>
      </c>
      <c r="IH110">
        <v>1.81773087638998</v>
      </c>
      <c r="II110">
        <v>1.90192250362556</v>
      </c>
      <c r="IJ110">
        <v>1.8105626746940899</v>
      </c>
      <c r="IK110">
        <v>1.87872335179552</v>
      </c>
      <c r="IL110">
        <v>1.79882329990172</v>
      </c>
      <c r="IM110">
        <v>1.91739032932652</v>
      </c>
      <c r="IN110">
        <v>1.7984841827367399</v>
      </c>
      <c r="IO110">
        <v>1.8634415287255901</v>
      </c>
      <c r="IP110">
        <v>1.79692351449361</v>
      </c>
      <c r="IQ110">
        <v>1.92882368277594</v>
      </c>
      <c r="IR110">
        <v>1.8027687275631099</v>
      </c>
      <c r="IS110">
        <v>1.89756291443855</v>
      </c>
      <c r="IT110">
        <v>1.7549550305114201</v>
      </c>
      <c r="IU110">
        <v>1.92018713433233</v>
      </c>
      <c r="IV110">
        <v>1.83608790062773</v>
      </c>
      <c r="IW110">
        <v>1.8937961614124701</v>
      </c>
      <c r="IX110">
        <v>1.82044840040621</v>
      </c>
      <c r="IY110">
        <v>1.95434680746714</v>
      </c>
      <c r="IZ110">
        <v>1.7959462736310801</v>
      </c>
      <c r="JA110">
        <v>1.9369533786826501</v>
      </c>
      <c r="JB110">
        <v>1.7774023989804599</v>
      </c>
      <c r="JC110">
        <v>1.9465817536733101</v>
      </c>
      <c r="JD110">
        <v>1.8296246191768899</v>
      </c>
      <c r="JE110">
        <v>1.8934278728784599</v>
      </c>
      <c r="JF110">
        <v>1.8220911131247399</v>
      </c>
      <c r="JG110">
        <v>1.9553185786979701</v>
      </c>
      <c r="JH110">
        <v>1.80042225556671</v>
      </c>
      <c r="JI110">
        <v>1.9340490042535501</v>
      </c>
      <c r="JJ110">
        <v>1.7788482049580301</v>
      </c>
      <c r="JK110">
        <v>1.94746418758648</v>
      </c>
      <c r="JL110">
        <v>1.78274075951305</v>
      </c>
      <c r="JM110">
        <v>1.8534539812537401</v>
      </c>
      <c r="JN110">
        <v>1.8017276743308299</v>
      </c>
      <c r="JO110">
        <v>1.93146369167321</v>
      </c>
      <c r="JP110">
        <v>1.80015606682431</v>
      </c>
      <c r="JQ110">
        <v>1.89943717489876</v>
      </c>
      <c r="JR110">
        <v>1.7559906141120101</v>
      </c>
      <c r="JS110">
        <v>1.9166482826268001</v>
      </c>
      <c r="JT110">
        <v>1.8425871145347801</v>
      </c>
      <c r="JU110">
        <v>1.9613176450701499</v>
      </c>
      <c r="JV110">
        <v>1.8317023254690701</v>
      </c>
      <c r="JW110">
        <v>1.9615470527154599</v>
      </c>
      <c r="JX110">
        <v>1.85325155152012</v>
      </c>
      <c r="JY110">
        <v>1.98563485547318</v>
      </c>
      <c r="JZ110">
        <v>1.83718094226171</v>
      </c>
      <c r="KA110">
        <v>1.93237304097945</v>
      </c>
      <c r="KB110">
        <v>1.83753410929463</v>
      </c>
      <c r="KC110">
        <v>1.9682451522542299</v>
      </c>
      <c r="KD110">
        <v>1.86245502402743</v>
      </c>
      <c r="KE110">
        <v>1.97712866146676</v>
      </c>
      <c r="KF110">
        <v>1.8386841660428299</v>
      </c>
      <c r="KG110">
        <v>1.9515376349279101</v>
      </c>
      <c r="KH110">
        <v>1.7554735732570299</v>
      </c>
      <c r="KI110">
        <v>1.87930131004366</v>
      </c>
      <c r="KJ110">
        <v>1.7489082969432299</v>
      </c>
      <c r="KK110">
        <v>1.8768348140340301</v>
      </c>
      <c r="KL110">
        <v>1.7547236861918301</v>
      </c>
      <c r="KM110">
        <v>1.8682758620689599</v>
      </c>
      <c r="KN110">
        <v>1.7888179491040499</v>
      </c>
      <c r="KO110">
        <v>1.9181538924860699</v>
      </c>
      <c r="KP110">
        <v>1.7257551573558101</v>
      </c>
      <c r="KQ110">
        <v>1.8695226622496599</v>
      </c>
      <c r="KR110">
        <v>1.7525944887818099</v>
      </c>
      <c r="KS110">
        <v>1.85775937358831</v>
      </c>
      <c r="KT110">
        <v>1.76660743863875</v>
      </c>
      <c r="KU110">
        <v>1.8805571450082801</v>
      </c>
      <c r="KV110">
        <v>1.7528715554886301</v>
      </c>
      <c r="KW110">
        <v>1.8799156753500901</v>
      </c>
      <c r="KX110">
        <v>1.7633699744014399</v>
      </c>
      <c r="KY110">
        <v>1.86327360337298</v>
      </c>
      <c r="KZ110">
        <v>1.7907875319981901</v>
      </c>
      <c r="LA110">
        <v>1.9042553832254101</v>
      </c>
      <c r="LB110">
        <v>1.76486802594142</v>
      </c>
      <c r="LC110">
        <v>1.88910170905913</v>
      </c>
      <c r="LD110">
        <v>1.7655119620997499</v>
      </c>
      <c r="LE110">
        <v>1.91337744515043</v>
      </c>
      <c r="LF110">
        <v>1.7987173843050399</v>
      </c>
      <c r="LG110">
        <v>1.8993685483181999</v>
      </c>
      <c r="LH110">
        <v>1.7490948754509099</v>
      </c>
      <c r="LI110">
        <v>1.8745080130627001</v>
      </c>
      <c r="LJ110">
        <v>1.7646840441819001</v>
      </c>
      <c r="LK110">
        <v>1.8903600128787199</v>
      </c>
      <c r="LL110">
        <v>1.7548213077160599</v>
      </c>
      <c r="LM110">
        <v>1.88299745710925</v>
      </c>
      <c r="LN110">
        <v>1.7718100519748401</v>
      </c>
      <c r="LO110">
        <v>1.9165708428335799</v>
      </c>
      <c r="LP110">
        <v>1.79775805084467</v>
      </c>
      <c r="LQ110">
        <v>1.8992798428270099</v>
      </c>
      <c r="LR110">
        <v>1.7511153894171001</v>
      </c>
      <c r="LS110">
        <v>1.8566190723376801</v>
      </c>
      <c r="LT110">
        <v>1.7510858209200399</v>
      </c>
      <c r="LU110">
        <v>1.8677302564574301</v>
      </c>
      <c r="LV110">
        <v>1.7407335615583199</v>
      </c>
      <c r="LW110">
        <v>1.87953465756395</v>
      </c>
      <c r="LX110">
        <v>1.7748293240641499</v>
      </c>
      <c r="LY110">
        <v>1.92890747688729</v>
      </c>
      <c r="LZ110">
        <v>1.8124075984466601</v>
      </c>
      <c r="MA110">
        <v>1.9046383115731</v>
      </c>
      <c r="MB110">
        <v>1.7731866297826999</v>
      </c>
      <c r="MC110">
        <v>1.86794709210258</v>
      </c>
      <c r="MD110">
        <v>1.7652754141232201</v>
      </c>
      <c r="ME110">
        <v>1.8820184113175</v>
      </c>
      <c r="MF110">
        <v>1.7517560401868699</v>
      </c>
      <c r="MG110">
        <v>1.88475185460184</v>
      </c>
      <c r="MH110">
        <v>1.8482057714003</v>
      </c>
      <c r="MI110">
        <v>1.9945757758935501</v>
      </c>
      <c r="MJ110">
        <v>1.8324697028960399</v>
      </c>
      <c r="MK110">
        <v>1.9842865593674499</v>
      </c>
      <c r="ML110">
        <v>1.84704205228331</v>
      </c>
      <c r="MM110">
        <v>1.9917052687382999</v>
      </c>
      <c r="MN110">
        <v>1.84770795822248</v>
      </c>
      <c r="MO110">
        <v>1.98722171758476</v>
      </c>
      <c r="MP110">
        <v>1.8471616567481099</v>
      </c>
      <c r="MQ110">
        <v>1.98963966730563</v>
      </c>
      <c r="MR110">
        <v>1.8522303000132501</v>
      </c>
      <c r="MS110">
        <v>1.99413291611847</v>
      </c>
      <c r="MT110">
        <v>1.8508920230287</v>
      </c>
      <c r="MU110">
        <v>1.9894521792256701</v>
      </c>
      <c r="MV110">
        <v>1.55191846954407</v>
      </c>
      <c r="MW110">
        <v>1.60467088237999</v>
      </c>
      <c r="MX110">
        <v>1.5165888719567</v>
      </c>
      <c r="MY110">
        <v>1.59779135018818</v>
      </c>
      <c r="MZ110">
        <v>1.5153489562709701</v>
      </c>
      <c r="NA110">
        <v>1.6209457756872501</v>
      </c>
      <c r="NB110">
        <v>1.62592543707027</v>
      </c>
      <c r="NC110">
        <v>1.61247435174408</v>
      </c>
      <c r="ND110">
        <v>1.5013819060303899</v>
      </c>
      <c r="NE110">
        <v>1.58485622977637</v>
      </c>
      <c r="NF110">
        <v>1.5137570645196099</v>
      </c>
      <c r="NG110">
        <v>1.6174940104072899</v>
      </c>
      <c r="NH110">
        <v>1.6209017786790401</v>
      </c>
      <c r="NI110">
        <v>1.6124983501121899</v>
      </c>
      <c r="NN110">
        <v>1.9918613252392501</v>
      </c>
      <c r="NP110">
        <v>2.0092702143235299</v>
      </c>
      <c r="NT110">
        <v>2.0207958622350501</v>
      </c>
      <c r="NX110">
        <v>1.81545294755344</v>
      </c>
      <c r="NZ110">
        <v>1.83067223795139</v>
      </c>
      <c r="OA110">
        <v>1.97162433823452</v>
      </c>
      <c r="OB110">
        <v>1.7786151077243599</v>
      </c>
      <c r="OC110">
        <v>1.9535527465240801</v>
      </c>
      <c r="OD110">
        <v>1.84236562082285</v>
      </c>
      <c r="OF110">
        <v>1.8247360831903601</v>
      </c>
      <c r="OH110">
        <v>1.81074822915241</v>
      </c>
      <c r="OI110">
        <v>1.94417488501331</v>
      </c>
      <c r="OJ110">
        <v>1.8211470250813</v>
      </c>
      <c r="OL110">
        <v>1.7634168675205999</v>
      </c>
      <c r="OM110">
        <v>1.9467219585100599</v>
      </c>
      <c r="OP110">
        <v>1.8125059203671099</v>
      </c>
      <c r="OQ110">
        <v>1.9196093083958701</v>
      </c>
      <c r="OR110">
        <v>1.8017071707486501</v>
      </c>
      <c r="OT110">
        <v>1.81985243813874</v>
      </c>
      <c r="OV110">
        <v>1.7739419646146199</v>
      </c>
      <c r="OX110">
        <v>1.83795560514045</v>
      </c>
      <c r="OZ110">
        <v>1.8163791560977101</v>
      </c>
      <c r="PA110">
        <v>1.93220784961741</v>
      </c>
      <c r="PB110">
        <v>1.82298891707276</v>
      </c>
      <c r="PD110">
        <v>1.8488170188639099</v>
      </c>
      <c r="PE110">
        <v>1.96205955657402</v>
      </c>
      <c r="PF110">
        <v>1.8245667914811099</v>
      </c>
      <c r="PG110">
        <v>1.9691113762269801</v>
      </c>
      <c r="PH110">
        <v>1.8566956850423399</v>
      </c>
      <c r="PI110">
        <v>1.9550195490142801</v>
      </c>
      <c r="PJ110">
        <v>1.8478484272197799</v>
      </c>
      <c r="PK110">
        <v>1.9068616449521001</v>
      </c>
      <c r="PL110">
        <v>1.85393165522862</v>
      </c>
      <c r="PM110">
        <v>2.0030947684239102</v>
      </c>
      <c r="PN110">
        <v>1.86247179862743</v>
      </c>
      <c r="PO110">
        <v>1.99114093008422</v>
      </c>
      <c r="PP110">
        <v>1.8637002563224201</v>
      </c>
      <c r="PQ110">
        <v>1.9344074463435601</v>
      </c>
      <c r="PR110">
        <v>1.5769761307444701</v>
      </c>
      <c r="PS110">
        <v>1.652915695306</v>
      </c>
      <c r="PT110">
        <v>1.57281373268692</v>
      </c>
      <c r="PU110">
        <v>1.67920494970435</v>
      </c>
      <c r="PV110">
        <v>1.57158759992578</v>
      </c>
      <c r="PW110">
        <v>1.6586994926069001</v>
      </c>
      <c r="PX110">
        <v>1.5848491937370399</v>
      </c>
      <c r="PY110">
        <v>1.6249324416981901</v>
      </c>
      <c r="PZ110">
        <v>1.5765647309364501</v>
      </c>
      <c r="QA110">
        <v>1.6663224890495001</v>
      </c>
      <c r="QB110">
        <v>1.5692644010099399</v>
      </c>
      <c r="QC110">
        <v>1.66648382230754</v>
      </c>
      <c r="QD110">
        <v>1.56552953608621</v>
      </c>
      <c r="QE110">
        <v>1.6490275637871299</v>
      </c>
      <c r="QF110">
        <v>1.5841473940645401</v>
      </c>
      <c r="QG110">
        <v>1.6154299127993701</v>
      </c>
      <c r="QH110">
        <v>1.5717489331838299</v>
      </c>
      <c r="QI110">
        <v>1.6577234263957299</v>
      </c>
      <c r="QJ110">
        <v>1.8340784942143</v>
      </c>
      <c r="QK110">
        <v>1.95431647351506</v>
      </c>
      <c r="QL110">
        <v>1.83386601269577</v>
      </c>
      <c r="QM110">
        <v>1.96401979619481</v>
      </c>
      <c r="QN110">
        <v>1.8441270993616701</v>
      </c>
      <c r="QO110">
        <v>1.9450469672689901</v>
      </c>
      <c r="QP110">
        <v>1.7742383865569999</v>
      </c>
      <c r="QQ110">
        <v>1.9625943993413</v>
      </c>
      <c r="QR110">
        <v>1.8393374117980299</v>
      </c>
      <c r="QS110">
        <v>1.95625536737169</v>
      </c>
      <c r="QT110">
        <v>1.84439270125983</v>
      </c>
      <c r="QU110">
        <v>1.94479907216403</v>
      </c>
      <c r="QV110">
        <v>1.79157333711078</v>
      </c>
      <c r="QW110">
        <v>1.94982780143602</v>
      </c>
      <c r="QX110">
        <v>1.8426043151455</v>
      </c>
      <c r="QY110">
        <v>1.96883604394826</v>
      </c>
      <c r="QZ110">
        <v>1.8523873183946999</v>
      </c>
      <c r="RA110">
        <v>1.9487476870501299</v>
      </c>
      <c r="RB110">
        <v>1.80067462882134</v>
      </c>
      <c r="RC110">
        <v>1.9624350382024001</v>
      </c>
      <c r="RD110">
        <v>1.5553570975087401</v>
      </c>
      <c r="RE110">
        <v>1.63636748410689</v>
      </c>
      <c r="RF110">
        <v>1.55133620580193</v>
      </c>
      <c r="RG110">
        <v>1.6392794562061399</v>
      </c>
      <c r="RH110">
        <v>1.5491691567978401</v>
      </c>
      <c r="RI110">
        <v>1.6281817950953501</v>
      </c>
      <c r="RJ110">
        <v>1.55025268129989</v>
      </c>
      <c r="RK110">
        <v>1.64344425351087</v>
      </c>
      <c r="RL110">
        <v>1.55732945070386</v>
      </c>
      <c r="RM110">
        <v>1.6384244876537399</v>
      </c>
      <c r="RN110">
        <v>1.55579727933769</v>
      </c>
      <c r="RO110">
        <v>1.6280124943919101</v>
      </c>
      <c r="RP110">
        <v>1.55366409047429</v>
      </c>
      <c r="RQ110">
        <v>1.63972810307026</v>
      </c>
      <c r="RR110">
        <v>1.56002384014555</v>
      </c>
      <c r="RS110">
        <v>1.6531154260380301</v>
      </c>
      <c r="RT110">
        <v>1.5589782197266699</v>
      </c>
      <c r="RU110">
        <v>1.6403588569277501</v>
      </c>
      <c r="RV110">
        <v>1.5627842780513801</v>
      </c>
      <c r="RW110">
        <v>1.66143856457228</v>
      </c>
      <c r="RX110">
        <v>1.56911028158557</v>
      </c>
      <c r="RY110">
        <v>1.65904409381306</v>
      </c>
      <c r="RZ110">
        <v>1.5582253730250799</v>
      </c>
      <c r="SA110">
        <v>1.6434434371634401</v>
      </c>
      <c r="SB110">
        <v>1.56047345692566</v>
      </c>
      <c r="SC110">
        <v>1.6575488566140699</v>
      </c>
      <c r="SD110">
        <v>1.56627665025042</v>
      </c>
      <c r="SE110">
        <v>1.6611562470591901</v>
      </c>
      <c r="SF110">
        <v>1.82294057878297</v>
      </c>
      <c r="SG110">
        <v>1.92093478342678</v>
      </c>
      <c r="SH110">
        <v>1.8553669765049701</v>
      </c>
      <c r="SI110">
        <v>1.8891105006334701</v>
      </c>
      <c r="SJ110">
        <v>1.8104216058906899</v>
      </c>
      <c r="SK110">
        <v>1.9366524918777199</v>
      </c>
      <c r="SL110">
        <v>1.8308057050389399</v>
      </c>
      <c r="SM110">
        <v>1.9419335415647401</v>
      </c>
      <c r="SN110">
        <v>1.8484050226420301</v>
      </c>
      <c r="SO110">
        <v>1.88681493746785</v>
      </c>
      <c r="SP110">
        <v>1.82490999636222</v>
      </c>
      <c r="SQ110">
        <v>1.9299539632960701</v>
      </c>
      <c r="SR110">
        <v>1.8335277662790499</v>
      </c>
      <c r="SS110">
        <v>1.9302801088824399</v>
      </c>
      <c r="ST110">
        <v>1.7986427325982499</v>
      </c>
      <c r="SU110">
        <v>1.8752869453957</v>
      </c>
      <c r="SV110">
        <v>1.81346981271716</v>
      </c>
      <c r="SW110">
        <v>1.9209849596708399</v>
      </c>
      <c r="SX110">
        <v>1.80313350644137</v>
      </c>
      <c r="SY110">
        <v>1.92142400180634</v>
      </c>
      <c r="SZ110">
        <v>1.5205675648669299</v>
      </c>
      <c r="TA110">
        <v>1.59688683120718</v>
      </c>
      <c r="TB110">
        <v>1.52607445402968</v>
      </c>
      <c r="TC110">
        <v>1.5989519146432101</v>
      </c>
      <c r="TD110">
        <v>1.52913877138638</v>
      </c>
      <c r="TE110">
        <v>1.58933706380663</v>
      </c>
      <c r="TF110">
        <v>1.5310373158356301</v>
      </c>
      <c r="TG110">
        <v>1.5755698408997501</v>
      </c>
      <c r="TH110">
        <v>1.51494964971299</v>
      </c>
      <c r="TI110">
        <v>1.6206463933206701</v>
      </c>
      <c r="TJ110">
        <v>1.52330990684919</v>
      </c>
      <c r="TK110">
        <v>1.6008393564933501</v>
      </c>
      <c r="TL110">
        <v>1.5209006428404801</v>
      </c>
      <c r="TM110">
        <v>1.5901919639387501</v>
      </c>
      <c r="TN110">
        <v>1.52718471394153</v>
      </c>
      <c r="TO110">
        <v>1.57333821847694</v>
      </c>
      <c r="TP110">
        <v>1.50509054169581</v>
      </c>
      <c r="TQ110">
        <v>1.6216567298404501</v>
      </c>
      <c r="TR110">
        <v>1.9671788477758601</v>
      </c>
      <c r="TS110">
        <v>2.0666141039275301</v>
      </c>
      <c r="TW110">
        <v>2.0403755179874499</v>
      </c>
      <c r="UB110">
        <v>1.96162308848876</v>
      </c>
      <c r="UC110">
        <v>2.04261249037368</v>
      </c>
      <c r="UD110">
        <v>1.9694708276797801</v>
      </c>
      <c r="UE110">
        <v>2.0693644798122399</v>
      </c>
      <c r="UF110">
        <v>1.8868883354647601</v>
      </c>
      <c r="UG110">
        <v>1.99969711247223</v>
      </c>
      <c r="UH110">
        <v>1.8963956384195999</v>
      </c>
      <c r="UJ110">
        <v>1.89923100222117</v>
      </c>
      <c r="UK110">
        <v>1.9855876018038601</v>
      </c>
      <c r="UL110">
        <v>1.85552264925624</v>
      </c>
      <c r="UM110">
        <v>1.9974506966413099</v>
      </c>
      <c r="UN110">
        <v>1.8946708622198201</v>
      </c>
      <c r="UP110">
        <v>1.9001564918893401</v>
      </c>
      <c r="UQ110">
        <v>1.9962728006999999</v>
      </c>
      <c r="UR110">
        <v>1.8614205425052099</v>
      </c>
      <c r="US110">
        <v>2.0045517264588999</v>
      </c>
      <c r="UT110">
        <v>1.94140157061094</v>
      </c>
      <c r="UX110">
        <v>1.9248136563290199</v>
      </c>
      <c r="UZ110">
        <v>1.9313523226407501</v>
      </c>
      <c r="VD110">
        <v>1.9386396912019099</v>
      </c>
      <c r="VE110">
        <v>2.0455377345933701</v>
      </c>
      <c r="VF110">
        <v>1.9381821509383701</v>
      </c>
      <c r="VH110">
        <v>1.5499298451796999</v>
      </c>
      <c r="VI110">
        <v>1.60478252005708</v>
      </c>
      <c r="VJ110">
        <v>1.52625709043376</v>
      </c>
      <c r="VK110">
        <v>1.616642881984</v>
      </c>
      <c r="VL110">
        <v>1.5670188398671201</v>
      </c>
      <c r="VM110">
        <v>1.6228548814563399</v>
      </c>
      <c r="VN110">
        <v>1.5858706992696701</v>
      </c>
      <c r="VO110">
        <v>1.5810498039262699</v>
      </c>
      <c r="VP110">
        <v>1.52942305155479</v>
      </c>
      <c r="VQ110">
        <v>1.56951323347764</v>
      </c>
      <c r="VR110">
        <v>1.5309220861765001</v>
      </c>
      <c r="VS110">
        <v>1.6188854377780699</v>
      </c>
      <c r="VT110">
        <v>1.57026874692697</v>
      </c>
      <c r="VU110">
        <v>1.62924676508328</v>
      </c>
      <c r="VV110">
        <v>1.5689136196289499</v>
      </c>
      <c r="VW110">
        <v>1.5902838571959601</v>
      </c>
      <c r="VX110">
        <v>1.5308021634067599</v>
      </c>
      <c r="VY110">
        <v>1.5766846151078699</v>
      </c>
      <c r="WN110">
        <v>1.8390365748259501</v>
      </c>
      <c r="WO110">
        <v>1.9113504478065499</v>
      </c>
      <c r="WP110">
        <v>1.8759343153735799</v>
      </c>
      <c r="WQ110">
        <v>1.8911018035729501</v>
      </c>
      <c r="WR110">
        <v>1.8189208954231599</v>
      </c>
      <c r="WS110">
        <v>1.86582898823261</v>
      </c>
      <c r="WT110">
        <v>1.83122014227236</v>
      </c>
      <c r="WU110">
        <v>1.9320169815083901</v>
      </c>
      <c r="WV110">
        <v>1.81350732731192</v>
      </c>
      <c r="WW110">
        <v>1.9397954241103199</v>
      </c>
      <c r="WX110">
        <v>1.8220170764832699</v>
      </c>
      <c r="WY110">
        <v>1.8807495417461999</v>
      </c>
      <c r="WZ110">
        <v>1.88701788376974</v>
      </c>
      <c r="XA110">
        <v>1.9044837640444101</v>
      </c>
      <c r="XB110">
        <v>1.8223874785119301</v>
      </c>
      <c r="XC110">
        <v>1.87480411431176</v>
      </c>
      <c r="XD110">
        <v>1.8293776296169599</v>
      </c>
      <c r="XE110">
        <v>1.92704029784122</v>
      </c>
      <c r="XF110">
        <v>1.82468587058722</v>
      </c>
      <c r="XG110">
        <v>1.9575367315345</v>
      </c>
      <c r="XH110">
        <v>1.83168551918017</v>
      </c>
      <c r="XI110">
        <v>1.8747281344084401</v>
      </c>
      <c r="XJ110">
        <v>1.86828487337882</v>
      </c>
      <c r="XK110">
        <v>1.9956499239949499</v>
      </c>
      <c r="XL110">
        <v>1.8918383518224999</v>
      </c>
      <c r="XN110">
        <v>1.87750250654937</v>
      </c>
      <c r="XP110">
        <v>1.87641094472654</v>
      </c>
      <c r="XR110">
        <v>1.8562453507551899</v>
      </c>
      <c r="XS110">
        <v>1.9818234742391401</v>
      </c>
      <c r="XT110">
        <v>1.8691823797664799</v>
      </c>
      <c r="XU110">
        <v>2.0015605291244798</v>
      </c>
      <c r="XV110">
        <v>1.8804861088650899</v>
      </c>
      <c r="XX110">
        <v>1.8734758562695999</v>
      </c>
      <c r="XZ110">
        <v>1.8400093793460299</v>
      </c>
      <c r="YA110">
        <v>1.9525938743167599</v>
      </c>
      <c r="YB110">
        <v>1.8712199618357599</v>
      </c>
      <c r="YC110">
        <v>2.0051505546751098</v>
      </c>
      <c r="YD110">
        <v>1.8832675701025201</v>
      </c>
      <c r="YF110">
        <v>1.8676299362851301</v>
      </c>
      <c r="YH110">
        <v>1.84436754099421</v>
      </c>
      <c r="YI110">
        <v>1.94445163168278</v>
      </c>
      <c r="YJ110">
        <v>1.86431230314021</v>
      </c>
      <c r="YK110">
        <v>1.9959434952753601</v>
      </c>
      <c r="YL110">
        <v>1.8611816359644899</v>
      </c>
      <c r="YM110">
        <v>1.99000668130189</v>
      </c>
      <c r="YN110">
        <v>1.8696000763577301</v>
      </c>
      <c r="YO110">
        <v>2.0035410900066801</v>
      </c>
      <c r="YP110">
        <v>1.86508542521714</v>
      </c>
      <c r="YQ110">
        <v>1.9983678533931399</v>
      </c>
      <c r="YR110">
        <v>1.8728071012694401</v>
      </c>
      <c r="YS110">
        <v>1.99625847093633</v>
      </c>
      <c r="YT110">
        <v>1.8685787916388199</v>
      </c>
      <c r="YU110">
        <v>2.01046100983105</v>
      </c>
      <c r="YV110">
        <v>1.85975947313162</v>
      </c>
      <c r="YW110">
        <v>1.9811014603417001</v>
      </c>
      <c r="YX110">
        <v>1.5368492403035201</v>
      </c>
      <c r="YY110">
        <v>1.6127132519938701</v>
      </c>
      <c r="YZ110">
        <v>1.520141199669</v>
      </c>
      <c r="ZA110">
        <v>1.6129245233190701</v>
      </c>
      <c r="ZB110">
        <v>1.52474515396397</v>
      </c>
      <c r="ZC110">
        <v>1.5899927815630499</v>
      </c>
      <c r="ZD110">
        <v>1.5705206077571701</v>
      </c>
      <c r="ZE110">
        <v>1.5843764855014999</v>
      </c>
      <c r="ZF110">
        <v>1.5246043064138399</v>
      </c>
      <c r="ZG110">
        <v>1.6059877814750201</v>
      </c>
      <c r="ZH110">
        <v>1.5260479938027001</v>
      </c>
      <c r="ZI110">
        <v>1.6157942921530299</v>
      </c>
      <c r="ZJ110">
        <v>1.5236535854504401</v>
      </c>
      <c r="ZK110">
        <v>1.62299512315357</v>
      </c>
      <c r="ZL110">
        <v>1.54196376696772</v>
      </c>
      <c r="ZM110">
        <v>1.59363721192274</v>
      </c>
      <c r="ZN110">
        <v>1.58935896758745</v>
      </c>
      <c r="ZO110">
        <v>1.59514252011479</v>
      </c>
      <c r="ZP110">
        <v>1.5270339266536299</v>
      </c>
      <c r="ZQ110">
        <v>1.6109262487015601</v>
      </c>
      <c r="ZR110">
        <v>1.52735963661332</v>
      </c>
      <c r="ZS110">
        <v>1.6215954506241299</v>
      </c>
      <c r="ZT110">
        <v>1.8655831123216899</v>
      </c>
      <c r="ZU110">
        <v>1.97512723102286</v>
      </c>
      <c r="ZV110">
        <v>1.8675901369077399</v>
      </c>
      <c r="ZW110">
        <v>1.99908608701885</v>
      </c>
      <c r="ZX110">
        <v>1.8712457888323399</v>
      </c>
      <c r="ZY110">
        <v>1.9653967457529899</v>
      </c>
      <c r="ZZ110">
        <v>1.86773349580675</v>
      </c>
      <c r="AAA110">
        <v>1.9734786036843199</v>
      </c>
      <c r="AAB110">
        <v>1.8666762239265999</v>
      </c>
      <c r="AAC110">
        <v>1.9872410579886699</v>
      </c>
      <c r="AAD110">
        <v>1.88016988029531</v>
      </c>
      <c r="AAE110">
        <v>1.9955200344061299</v>
      </c>
      <c r="AAF110">
        <v>1.89755214679951</v>
      </c>
      <c r="AAG110">
        <v>1.94962726686259</v>
      </c>
      <c r="AAH110">
        <v>1.8608701885169501</v>
      </c>
      <c r="AAI110">
        <v>1.9822234965235399</v>
      </c>
      <c r="AAJ110">
        <v>1.8675542971829899</v>
      </c>
      <c r="AAK110">
        <v>1.9667048957063999</v>
      </c>
      <c r="AAL110">
        <v>1.8664791054404699</v>
      </c>
      <c r="AAM110">
        <v>1.9741237187298399</v>
      </c>
      <c r="AAN110">
        <v>1.8608701885169501</v>
      </c>
      <c r="AAO110">
        <v>1.9334456311375501</v>
      </c>
      <c r="AAP110">
        <v>1.8671779800731101</v>
      </c>
      <c r="AAQ110">
        <v>1.95272740305354</v>
      </c>
      <c r="AAR110">
        <v>1.8601533940219299</v>
      </c>
      <c r="AAS110">
        <v>1.99543043509425</v>
      </c>
    </row>
    <row r="111" spans="1:721" x14ac:dyDescent="0.45">
      <c r="A111" t="s">
        <v>323</v>
      </c>
      <c r="B111" t="s">
        <v>324</v>
      </c>
      <c r="C111" t="s">
        <v>317</v>
      </c>
      <c r="D111">
        <v>50</v>
      </c>
      <c r="E111" s="1" cm="1">
        <f t="array" ref="E111">SUMPRODUCT($H111:$AAS111,$H$2:$AAS$2)/SUMPRODUCT(--($H111:$AAS111&lt;&gt;""),$H$2:$AAS$2)</f>
        <v>1.7058051199456978</v>
      </c>
      <c r="F111" s="1" cm="1">
        <f t="array" ref="F111">SUMPRODUCT($H111:$AAS111,$G$2:$AAR$2)/SUMPRODUCT(--($H111:$AAS111&lt;&gt;""),$G$2:$AAR$2)</f>
        <v>1.7729007895519653</v>
      </c>
      <c r="G111" s="1">
        <f t="shared" si="1"/>
        <v>323</v>
      </c>
      <c r="H111">
        <v>1.72738683868714</v>
      </c>
      <c r="I111">
        <v>1.8016689042426599</v>
      </c>
      <c r="J111">
        <v>1.73338645302363</v>
      </c>
      <c r="K111">
        <v>1.7915616097449101</v>
      </c>
      <c r="L111">
        <v>1.72799989812662</v>
      </c>
      <c r="M111">
        <v>1.7891093719869999</v>
      </c>
      <c r="N111">
        <v>1.71891315658302</v>
      </c>
      <c r="O111">
        <v>1.82526714474387</v>
      </c>
      <c r="P111">
        <v>1.7340922900044</v>
      </c>
      <c r="Q111">
        <v>1.7964660852607399</v>
      </c>
      <c r="R111">
        <v>1.7186548348013999</v>
      </c>
      <c r="S111">
        <v>1.7932970955172001</v>
      </c>
      <c r="T111">
        <v>1.7262935190339399</v>
      </c>
      <c r="U111">
        <v>1.82719000476621</v>
      </c>
      <c r="V111">
        <v>1.7192068874605599</v>
      </c>
      <c r="W111">
        <v>1.7878360318917701</v>
      </c>
      <c r="X111">
        <v>1.7256652454157799</v>
      </c>
      <c r="Y111">
        <v>1.77933034537305</v>
      </c>
      <c r="Z111">
        <v>1.71697773575642</v>
      </c>
      <c r="AA111">
        <v>1.7788612416702201</v>
      </c>
      <c r="AB111">
        <v>1.71320854205114</v>
      </c>
      <c r="AC111">
        <v>1.80780566742729</v>
      </c>
      <c r="AD111">
        <v>1.7269416438630101</v>
      </c>
      <c r="AE111">
        <v>1.7807231106302801</v>
      </c>
      <c r="AF111">
        <v>1.7157849759538799</v>
      </c>
      <c r="AG111">
        <v>1.7793467094557101</v>
      </c>
      <c r="AH111">
        <v>1.7184341391128799</v>
      </c>
      <c r="AI111">
        <v>1.81080756747911</v>
      </c>
      <c r="AJ111">
        <v>1.7109493253764201</v>
      </c>
      <c r="AK111">
        <v>1.78404622058706</v>
      </c>
      <c r="AL111">
        <v>1.7174167312441599</v>
      </c>
      <c r="AM111">
        <v>1.77242951396684</v>
      </c>
      <c r="AN111">
        <v>1.71004041223375</v>
      </c>
      <c r="AO111">
        <v>1.7762444143485101</v>
      </c>
      <c r="AP111">
        <v>1.7078314998153199</v>
      </c>
      <c r="AQ111">
        <v>1.80571347871115</v>
      </c>
      <c r="AR111">
        <v>1.72389500061559</v>
      </c>
      <c r="AS111">
        <v>1.77460764645813</v>
      </c>
      <c r="AT111">
        <v>1.7106016932581001</v>
      </c>
      <c r="AU111">
        <v>1.7725309066680099</v>
      </c>
      <c r="AV111">
        <v>1.7113476538453101</v>
      </c>
      <c r="AW111">
        <v>1.80651194623289</v>
      </c>
      <c r="AX111">
        <v>1.6921739100066799</v>
      </c>
      <c r="AZ111">
        <v>1.68419398379917</v>
      </c>
      <c r="BH111">
        <v>1.6839320606195001</v>
      </c>
      <c r="BP111">
        <v>1.7745175108664299</v>
      </c>
      <c r="BR111">
        <v>1.7851529525021199</v>
      </c>
      <c r="BT111">
        <v>1.76655000012093</v>
      </c>
      <c r="BV111">
        <v>1.7690099146407201</v>
      </c>
      <c r="BZ111">
        <v>1.7706667892189401</v>
      </c>
      <c r="CB111">
        <v>1.77333230131413</v>
      </c>
      <c r="CC111">
        <v>1.8813048915291299</v>
      </c>
      <c r="CD111">
        <v>1.7256349763891301</v>
      </c>
      <c r="CE111">
        <v>1.816744367766</v>
      </c>
      <c r="CF111">
        <v>1.7151725640611399</v>
      </c>
      <c r="CG111">
        <v>1.8206776337291599</v>
      </c>
      <c r="CH111">
        <v>1.75920485666307</v>
      </c>
      <c r="CI111">
        <v>1.8343163367657001</v>
      </c>
      <c r="CJ111">
        <v>1.7131946609765101</v>
      </c>
      <c r="CK111">
        <v>1.81393811210747</v>
      </c>
      <c r="CL111">
        <v>1.70887445480876</v>
      </c>
      <c r="CM111">
        <v>1.80807765852339</v>
      </c>
      <c r="CN111">
        <v>1.7455811804305901</v>
      </c>
      <c r="CO111">
        <v>1.8207659162030201</v>
      </c>
      <c r="CP111">
        <v>1.7138858939633499</v>
      </c>
      <c r="CQ111">
        <v>1.80276380493705</v>
      </c>
      <c r="CR111">
        <v>1.69952965775432</v>
      </c>
      <c r="CS111">
        <v>1.78729601755823</v>
      </c>
      <c r="CT111">
        <v>1.6976690624089701</v>
      </c>
      <c r="CU111">
        <v>1.76292086373171</v>
      </c>
      <c r="CV111">
        <v>1.7040750199268799</v>
      </c>
      <c r="CW111">
        <v>1.8063490558155999</v>
      </c>
      <c r="CX111">
        <v>1.7010628425109899</v>
      </c>
      <c r="CY111">
        <v>1.79436131226163</v>
      </c>
      <c r="CZ111">
        <v>1.7010673585191101</v>
      </c>
      <c r="DA111">
        <v>1.76618142159419</v>
      </c>
      <c r="DB111">
        <v>1.70741912393958</v>
      </c>
      <c r="DC111">
        <v>1.7674910639489301</v>
      </c>
      <c r="DD111">
        <v>1.7038063174437501</v>
      </c>
      <c r="DE111">
        <v>1.8171016711487999</v>
      </c>
      <c r="DF111">
        <v>1.6966371545536001</v>
      </c>
      <c r="DG111">
        <v>1.80057985544258</v>
      </c>
      <c r="DH111">
        <v>1.69931966337675</v>
      </c>
      <c r="DI111">
        <v>1.7723480306817501</v>
      </c>
      <c r="DJ111">
        <v>1.69975705057154</v>
      </c>
      <c r="DK111">
        <v>1.77952283388752</v>
      </c>
      <c r="DL111">
        <v>1.6899875726329201</v>
      </c>
      <c r="DM111">
        <v>1.8064644700455601</v>
      </c>
      <c r="DN111">
        <v>1.70051836675287</v>
      </c>
      <c r="DO111">
        <v>1.7457651787413599</v>
      </c>
      <c r="DP111">
        <v>1.6887605100818399</v>
      </c>
      <c r="DQ111">
        <v>1.7898632989621399</v>
      </c>
      <c r="DR111">
        <v>1.72143440925223</v>
      </c>
      <c r="DS111">
        <v>1.77099833182189</v>
      </c>
      <c r="DT111">
        <v>1.68887918583951</v>
      </c>
      <c r="DU111">
        <v>1.8071989162440201</v>
      </c>
      <c r="DV111">
        <v>1.6905809514213099</v>
      </c>
      <c r="DW111">
        <v>1.7437745608437101</v>
      </c>
      <c r="DX111">
        <v>1.6878312565075699</v>
      </c>
      <c r="DY111">
        <v>1.7874629138257201</v>
      </c>
      <c r="DZ111">
        <v>1.7053930294786099</v>
      </c>
      <c r="EA111">
        <v>1.76869423079076</v>
      </c>
      <c r="EB111">
        <v>1.7110489709291701</v>
      </c>
      <c r="EC111">
        <v>1.7909998578563699</v>
      </c>
      <c r="ED111">
        <v>1.7028781633083101</v>
      </c>
      <c r="EE111">
        <v>1.77604536832353</v>
      </c>
      <c r="EF111">
        <v>1.7174209264823299</v>
      </c>
      <c r="EG111">
        <v>1.78363289693606</v>
      </c>
      <c r="EH111">
        <v>1.7058631794097601</v>
      </c>
      <c r="EI111">
        <v>1.8091011131316199</v>
      </c>
      <c r="EJ111">
        <v>1.70542939628171</v>
      </c>
      <c r="EK111">
        <v>1.7774447477930899</v>
      </c>
      <c r="EL111">
        <v>1.7232390120527901</v>
      </c>
      <c r="EM111">
        <v>1.78539253696959</v>
      </c>
      <c r="EN111">
        <v>1.71114455026247</v>
      </c>
      <c r="EO111">
        <v>1.8082507021404799</v>
      </c>
      <c r="EP111">
        <v>1.6799966252082801</v>
      </c>
      <c r="EQ111">
        <v>1.74087927385731</v>
      </c>
      <c r="ER111">
        <v>1.67663308280192</v>
      </c>
      <c r="ES111">
        <v>1.7287961133648699</v>
      </c>
      <c r="ET111">
        <v>1.6731106439524399</v>
      </c>
      <c r="EU111">
        <v>1.7470481118743399</v>
      </c>
      <c r="EV111">
        <v>1.67158214453951</v>
      </c>
      <c r="EW111">
        <v>1.74433140454612</v>
      </c>
      <c r="EX111">
        <v>1.6788913809225801</v>
      </c>
      <c r="EY111">
        <v>1.73257166159276</v>
      </c>
      <c r="EZ111">
        <v>1.6716510465369701</v>
      </c>
      <c r="FA111">
        <v>1.7498744999332001</v>
      </c>
      <c r="FB111">
        <v>1.6677053525602701</v>
      </c>
      <c r="FC111">
        <v>1.7482967848078099</v>
      </c>
      <c r="FD111">
        <v>1.6707623513861201</v>
      </c>
      <c r="FE111">
        <v>1.7284080123179799</v>
      </c>
      <c r="FF111">
        <v>1.7058939331088101</v>
      </c>
      <c r="FG111">
        <v>1.74161047872826</v>
      </c>
      <c r="FH111">
        <v>1.7056984764221499</v>
      </c>
      <c r="FI111">
        <v>1.74251182934803</v>
      </c>
      <c r="FJ111">
        <v>1.67361330149146</v>
      </c>
      <c r="FK111">
        <v>1.7396025773892601</v>
      </c>
      <c r="FL111">
        <v>1.67321340062181</v>
      </c>
      <c r="FM111">
        <v>1.7482835240841701</v>
      </c>
      <c r="FN111">
        <v>1.6716644888027701</v>
      </c>
      <c r="FO111">
        <v>1.7283715585995501</v>
      </c>
      <c r="FP111">
        <v>1.6715405758572499</v>
      </c>
      <c r="FQ111">
        <v>1.7478427882665699</v>
      </c>
      <c r="FR111">
        <v>1.70875388636056</v>
      </c>
      <c r="FS111">
        <v>1.74303834542423</v>
      </c>
      <c r="FT111">
        <v>1.67149974090929</v>
      </c>
      <c r="FU111">
        <v>1.72169434055783</v>
      </c>
      <c r="FV111">
        <v>1.67854024917766</v>
      </c>
      <c r="FW111">
        <v>1.74134580723651</v>
      </c>
      <c r="FX111">
        <v>1.6710054972288499</v>
      </c>
      <c r="FY111">
        <v>1.7462361442797201</v>
      </c>
      <c r="FZ111">
        <v>1.67619153561933</v>
      </c>
      <c r="GA111">
        <v>1.7283307236515999</v>
      </c>
      <c r="GB111">
        <v>1.6676176046501101</v>
      </c>
      <c r="GC111">
        <v>1.7424103320866899</v>
      </c>
      <c r="GD111">
        <v>1.72323197868953</v>
      </c>
      <c r="GF111">
        <v>1.7311787350160801</v>
      </c>
      <c r="GH111">
        <v>1.7065852093688001</v>
      </c>
      <c r="GJ111">
        <v>1.70752322710587</v>
      </c>
      <c r="GN111">
        <v>1.7452814865347701</v>
      </c>
      <c r="GO111">
        <v>1.7724474547639899</v>
      </c>
      <c r="GQ111">
        <v>1.7707683624078201</v>
      </c>
      <c r="GS111">
        <v>1.77209417535652</v>
      </c>
      <c r="GU111">
        <v>1.81454861449501</v>
      </c>
      <c r="GV111">
        <v>1.58329526178</v>
      </c>
      <c r="GW111">
        <v>1.6312892550820499</v>
      </c>
      <c r="GX111">
        <v>1.5843956951997999</v>
      </c>
      <c r="GY111">
        <v>1.62017169939496</v>
      </c>
      <c r="GZ111">
        <v>1.58591326042134</v>
      </c>
      <c r="HA111">
        <v>1.6356631799744901</v>
      </c>
      <c r="HB111">
        <v>1.54710411212502</v>
      </c>
      <c r="HC111">
        <v>1.6261903153913599</v>
      </c>
      <c r="HD111">
        <v>1.6215025484766701</v>
      </c>
      <c r="HE111">
        <v>1.63515467644476</v>
      </c>
      <c r="HF111">
        <v>1.60834899232874</v>
      </c>
      <c r="HG111">
        <v>1.63135480436518</v>
      </c>
      <c r="HH111">
        <v>1.5488779154533401</v>
      </c>
      <c r="HI111">
        <v>1.62978956693773</v>
      </c>
      <c r="HJ111">
        <v>1.5908493200751599</v>
      </c>
      <c r="HK111">
        <v>1.6266094335350101</v>
      </c>
      <c r="HL111">
        <v>1.59286942980069</v>
      </c>
      <c r="HM111">
        <v>1.62294661904743</v>
      </c>
      <c r="HN111">
        <v>1.55237983624597</v>
      </c>
      <c r="HO111">
        <v>1.6330670310941899</v>
      </c>
      <c r="HP111">
        <v>1.7083429529494301</v>
      </c>
      <c r="HQ111">
        <v>1.7710591141286101</v>
      </c>
      <c r="HR111">
        <v>1.6989601848759399</v>
      </c>
      <c r="HS111">
        <v>1.7832594023808801</v>
      </c>
      <c r="HT111">
        <v>1.7317438365345099</v>
      </c>
      <c r="HU111">
        <v>1.7737242147591401</v>
      </c>
      <c r="HV111">
        <v>1.7098223191530799</v>
      </c>
      <c r="HX111">
        <v>1.7033175907848901</v>
      </c>
      <c r="HZ111">
        <v>1.7039855470404801</v>
      </c>
      <c r="IA111">
        <v>1.77771850350901</v>
      </c>
      <c r="IB111">
        <v>1.69964831430704</v>
      </c>
      <c r="IC111">
        <v>1.76350538063419</v>
      </c>
      <c r="ID111">
        <v>1.69747185281651</v>
      </c>
      <c r="IE111">
        <v>1.76124822644165</v>
      </c>
      <c r="IF111">
        <v>1.6991350190636501</v>
      </c>
      <c r="IG111">
        <v>1.76281949266705</v>
      </c>
      <c r="IH111">
        <v>1.7345165274343901</v>
      </c>
      <c r="II111">
        <v>1.76740552789838</v>
      </c>
      <c r="IJ111">
        <v>1.7037098469752501</v>
      </c>
      <c r="IK111">
        <v>1.76456559308015</v>
      </c>
      <c r="IL111">
        <v>1.7314884873368901</v>
      </c>
      <c r="IN111">
        <v>1.76414765817719</v>
      </c>
      <c r="IO111">
        <v>1.79809583888652</v>
      </c>
      <c r="IP111">
        <v>1.72553388163352</v>
      </c>
      <c r="IR111">
        <v>1.7323216945648201</v>
      </c>
      <c r="IV111">
        <v>1.71618263464865</v>
      </c>
      <c r="IW111">
        <v>1.7946773190782499</v>
      </c>
      <c r="JD111">
        <v>1.7222356937225001</v>
      </c>
      <c r="JE111">
        <v>1.79646041901025</v>
      </c>
      <c r="JL111">
        <v>1.73149578017914</v>
      </c>
      <c r="JM111">
        <v>1.8029510486195499</v>
      </c>
      <c r="JU111">
        <v>1.8336221052377299</v>
      </c>
      <c r="JW111">
        <v>1.84362850450363</v>
      </c>
      <c r="JX111">
        <v>1.73704148656154</v>
      </c>
      <c r="JY111">
        <v>1.8524305136316399</v>
      </c>
      <c r="JZ111">
        <v>1.74179263963681</v>
      </c>
      <c r="KA111">
        <v>1.818792108377</v>
      </c>
      <c r="KC111">
        <v>1.8360942744681299</v>
      </c>
      <c r="KE111">
        <v>1.85206527251213</v>
      </c>
      <c r="KF111">
        <v>1.7490552027239099</v>
      </c>
      <c r="KG111">
        <v>1.8076115041897001</v>
      </c>
      <c r="KN111">
        <v>1.7147688601114199</v>
      </c>
      <c r="KT111">
        <v>1.6973979822315901</v>
      </c>
      <c r="KZ111">
        <v>1.69561511820508</v>
      </c>
      <c r="LF111">
        <v>1.7654561104941799</v>
      </c>
      <c r="LP111">
        <v>1.7646117656335201</v>
      </c>
      <c r="LZ111">
        <v>1.7604491783243199</v>
      </c>
      <c r="MV111">
        <v>1.66561073846978</v>
      </c>
      <c r="MW111">
        <v>1.7653599555230199</v>
      </c>
      <c r="MX111">
        <v>1.66392285324597</v>
      </c>
      <c r="MY111">
        <v>1.77519128699248</v>
      </c>
      <c r="MZ111">
        <v>1.6664986780898801</v>
      </c>
      <c r="NA111">
        <v>1.76548394709159</v>
      </c>
      <c r="NB111">
        <v>1.67581004491694</v>
      </c>
      <c r="NC111">
        <v>1.76957966858253</v>
      </c>
      <c r="ND111">
        <v>1.66480279341004</v>
      </c>
      <c r="NE111">
        <v>1.7688357191710899</v>
      </c>
      <c r="NF111">
        <v>1.65937116276093</v>
      </c>
      <c r="NG111">
        <v>1.75921637328661</v>
      </c>
      <c r="NH111">
        <v>1.66999444037805</v>
      </c>
      <c r="NI111">
        <v>1.76851174120159</v>
      </c>
      <c r="NJ111">
        <v>1.74480724644052</v>
      </c>
      <c r="NN111">
        <v>1.7552300255552</v>
      </c>
      <c r="NP111">
        <v>1.73933113014425</v>
      </c>
      <c r="NQ111">
        <v>1.80929162182877</v>
      </c>
      <c r="NR111">
        <v>1.7479705876169001</v>
      </c>
      <c r="NT111">
        <v>1.7249020893342799</v>
      </c>
      <c r="NV111">
        <v>1.7411507680898199</v>
      </c>
      <c r="OB111">
        <v>1.7491974613465799</v>
      </c>
      <c r="OV111">
        <v>1.73980907473871</v>
      </c>
      <c r="PD111">
        <v>1.74339408686613</v>
      </c>
      <c r="PE111">
        <v>1.8130381884973801</v>
      </c>
      <c r="PF111">
        <v>1.7478118097308</v>
      </c>
      <c r="PG111">
        <v>1.8394264047531801</v>
      </c>
      <c r="PH111">
        <v>1.74455167200179</v>
      </c>
      <c r="PI111">
        <v>1.8129909401244899</v>
      </c>
      <c r="PJ111">
        <v>1.7438075101288699</v>
      </c>
      <c r="PK111">
        <v>1.7904770904451901</v>
      </c>
      <c r="PL111">
        <v>1.75317450005315</v>
      </c>
      <c r="PM111">
        <v>1.8317249199730601</v>
      </c>
      <c r="PN111">
        <v>1.7314993089925399</v>
      </c>
      <c r="PO111">
        <v>1.81815282486209</v>
      </c>
      <c r="PP111">
        <v>1.7475873799596</v>
      </c>
      <c r="PQ111">
        <v>1.7839686270804</v>
      </c>
      <c r="PR111">
        <v>1.7700597739721</v>
      </c>
      <c r="PS111">
        <v>1.8569135334403499</v>
      </c>
      <c r="PT111">
        <v>1.77264110610081</v>
      </c>
      <c r="PU111">
        <v>1.8699573273532399</v>
      </c>
      <c r="PV111">
        <v>1.76685730879992</v>
      </c>
      <c r="PW111">
        <v>1.8684891947050399</v>
      </c>
      <c r="PX111">
        <v>1.76956770753506</v>
      </c>
      <c r="PY111">
        <v>1.8195648842030501</v>
      </c>
      <c r="PZ111">
        <v>1.7662119757677399</v>
      </c>
      <c r="QA111">
        <v>1.8647785297700099</v>
      </c>
      <c r="QB111">
        <v>1.7727379060556401</v>
      </c>
      <c r="QC111">
        <v>1.87365185896246</v>
      </c>
      <c r="QD111">
        <v>1.78040930247565</v>
      </c>
      <c r="QE111">
        <v>1.8722321262916699</v>
      </c>
      <c r="QF111">
        <v>1.77007590729791</v>
      </c>
      <c r="QG111">
        <v>1.8234288157332099</v>
      </c>
      <c r="QH111">
        <v>1.7747626384441</v>
      </c>
      <c r="QI111">
        <v>1.86371373026692</v>
      </c>
      <c r="QV111">
        <v>1.75706279714212</v>
      </c>
      <c r="RD111">
        <v>1.7159896049368</v>
      </c>
      <c r="RE111">
        <v>1.80626920504854</v>
      </c>
      <c r="RF111">
        <v>1.71516003148993</v>
      </c>
      <c r="RG111">
        <v>1.81106887999119</v>
      </c>
      <c r="RH111">
        <v>1.71813972387055</v>
      </c>
      <c r="RI111">
        <v>1.8016642259148501</v>
      </c>
      <c r="RJ111">
        <v>1.71422041258581</v>
      </c>
      <c r="RK111">
        <v>1.8212861774440601</v>
      </c>
      <c r="RL111">
        <v>1.72012900713602</v>
      </c>
      <c r="RM111">
        <v>1.80113939373418</v>
      </c>
      <c r="RN111">
        <v>1.71757256651401</v>
      </c>
      <c r="RO111">
        <v>1.7996241524383501</v>
      </c>
      <c r="RP111">
        <v>1.7126543810789501</v>
      </c>
      <c r="RQ111">
        <v>1.8102393065443101</v>
      </c>
      <c r="RR111">
        <v>1.7165636730553999</v>
      </c>
      <c r="RS111">
        <v>1.8136390727438101</v>
      </c>
      <c r="RT111">
        <v>1.7148593117726401</v>
      </c>
      <c r="RU111">
        <v>1.81658772232504</v>
      </c>
      <c r="RV111">
        <v>1.7188431255685499</v>
      </c>
      <c r="RW111">
        <v>1.80780451080648</v>
      </c>
      <c r="RX111">
        <v>1.7162708993381199</v>
      </c>
      <c r="RY111">
        <v>1.8219726674822501</v>
      </c>
      <c r="RZ111">
        <v>1.7205683992597001</v>
      </c>
      <c r="SA111">
        <v>1.8133462990265199</v>
      </c>
      <c r="SB111">
        <v>1.7165113920344599</v>
      </c>
      <c r="SC111">
        <v>1.80348609847653</v>
      </c>
      <c r="SD111">
        <v>1.71791252339575</v>
      </c>
      <c r="SE111">
        <v>1.8179052040528201</v>
      </c>
      <c r="SF111">
        <v>1.7265143817659501</v>
      </c>
      <c r="SH111">
        <v>1.73323799846962</v>
      </c>
      <c r="SI111">
        <v>1.7686875148960699</v>
      </c>
      <c r="SJ111">
        <v>1.71494875751075</v>
      </c>
      <c r="SL111">
        <v>1.72001655816053</v>
      </c>
      <c r="SN111">
        <v>1.72273861940064</v>
      </c>
      <c r="SO111">
        <v>1.7629674230735399</v>
      </c>
      <c r="SR111">
        <v>1.7224501059973101</v>
      </c>
      <c r="ST111">
        <v>1.7241310101732299</v>
      </c>
      <c r="SU111">
        <v>1.7669313463540599</v>
      </c>
      <c r="UT111">
        <v>1.8053207773193101</v>
      </c>
      <c r="UU111">
        <v>1.8985841208571801</v>
      </c>
      <c r="UV111">
        <v>1.7911453480633499</v>
      </c>
      <c r="UW111">
        <v>1.90968155197657</v>
      </c>
      <c r="UX111">
        <v>1.7925096499401001</v>
      </c>
      <c r="UY111">
        <v>1.8866714361772901</v>
      </c>
      <c r="UZ111">
        <v>1.8067349926793499</v>
      </c>
      <c r="VA111">
        <v>1.8883934513509899</v>
      </c>
      <c r="VB111">
        <v>1.7946392918940499</v>
      </c>
      <c r="VC111">
        <v>1.9155131106082699</v>
      </c>
      <c r="VD111">
        <v>1.82290696126713</v>
      </c>
      <c r="VE111">
        <v>1.88940835884466</v>
      </c>
      <c r="VF111">
        <v>1.80645214960734</v>
      </c>
      <c r="VG111">
        <v>1.90076367629442</v>
      </c>
      <c r="VH111">
        <v>1.72880664851835</v>
      </c>
      <c r="VI111">
        <v>1.7983858395193399</v>
      </c>
      <c r="VJ111">
        <v>1.7334356674301701</v>
      </c>
      <c r="VK111">
        <v>1.8136280235528299</v>
      </c>
      <c r="VL111">
        <v>1.7275354671591401</v>
      </c>
      <c r="VM111">
        <v>1.8256322928034301</v>
      </c>
      <c r="VN111">
        <v>1.7274755057742801</v>
      </c>
      <c r="VO111">
        <v>1.7872570064878199</v>
      </c>
      <c r="VP111">
        <v>1.7252089654262599</v>
      </c>
      <c r="VQ111">
        <v>1.7749289457589299</v>
      </c>
      <c r="VR111">
        <v>1.73817261683475</v>
      </c>
      <c r="VS111">
        <v>1.82497271756988</v>
      </c>
      <c r="VT111">
        <v>1.7288666099032199</v>
      </c>
      <c r="VU111">
        <v>1.8270114046554</v>
      </c>
      <c r="VV111">
        <v>1.73856836197488</v>
      </c>
      <c r="VW111">
        <v>1.7891038171417599</v>
      </c>
      <c r="VX111">
        <v>1.7415064698334199</v>
      </c>
      <c r="VY111">
        <v>1.75108829913535</v>
      </c>
      <c r="WN111">
        <v>1.71505636759077</v>
      </c>
      <c r="WO111">
        <v>1.7799811949739199</v>
      </c>
      <c r="WP111">
        <v>1.74182028853368</v>
      </c>
      <c r="WQ111">
        <v>1.7573581787617101</v>
      </c>
      <c r="WR111">
        <v>1.6945133012318201</v>
      </c>
      <c r="WS111">
        <v>1.74947526379272</v>
      </c>
      <c r="WT111">
        <v>1.70262415591076</v>
      </c>
      <c r="WU111">
        <v>1.79529114549201</v>
      </c>
      <c r="WV111">
        <v>1.71700335261323</v>
      </c>
      <c r="WW111">
        <v>1.81452355851877</v>
      </c>
      <c r="WX111">
        <v>1.7018548593896901</v>
      </c>
      <c r="WY111">
        <v>1.7524099875582899</v>
      </c>
      <c r="WZ111">
        <v>1.7168513928066</v>
      </c>
      <c r="XA111">
        <v>1.7639304403985101</v>
      </c>
      <c r="XB111">
        <v>1.7077622968724699</v>
      </c>
      <c r="XC111">
        <v>1.7627622493850299</v>
      </c>
      <c r="XD111">
        <v>1.70465661832445</v>
      </c>
      <c r="XE111">
        <v>1.7991376280973601</v>
      </c>
      <c r="XF111">
        <v>1.72006154372168</v>
      </c>
      <c r="XG111">
        <v>1.80984129697694</v>
      </c>
      <c r="XH111">
        <v>1.7230342574388999</v>
      </c>
      <c r="XI111">
        <v>1.7504440075600001</v>
      </c>
      <c r="YO111">
        <v>1.83526772931182</v>
      </c>
      <c r="YR111">
        <v>1.72533167891572</v>
      </c>
      <c r="YS111">
        <v>1.8360694855397499</v>
      </c>
      <c r="YW111">
        <v>1.81975756418822</v>
      </c>
      <c r="ZD111">
        <v>1.81110582932798</v>
      </c>
      <c r="ZO111">
        <v>1.8114755541470799</v>
      </c>
      <c r="ZX111">
        <v>1.75562683678589</v>
      </c>
      <c r="ZZ111">
        <v>1.77222062934556</v>
      </c>
      <c r="AAJ111">
        <v>1.77420973406924</v>
      </c>
      <c r="AAL111">
        <v>1.78616228227367</v>
      </c>
      <c r="AAR111">
        <v>1.7767005949394299</v>
      </c>
    </row>
    <row r="112" spans="1:721" x14ac:dyDescent="0.45">
      <c r="A112" t="s">
        <v>355</v>
      </c>
      <c r="B112" t="s">
        <v>356</v>
      </c>
      <c r="C112" t="s">
        <v>317</v>
      </c>
      <c r="D112">
        <v>40</v>
      </c>
      <c r="E112" s="1" cm="1">
        <f t="array" ref="E112">SUMPRODUCT($H112:$AAS112,$H$2:$AAS$2)/SUMPRODUCT(--($H112:$AAS112&lt;&gt;""),$H$2:$AAS$2)</f>
        <v>1.6161491907638925</v>
      </c>
      <c r="F112" s="1" cm="1">
        <f t="array" ref="F112">SUMPRODUCT($H112:$AAS112,$G$2:$AAR$2)/SUMPRODUCT(--($H112:$AAS112&lt;&gt;""),$G$2:$AAR$2)</f>
        <v>1.6412042024702056</v>
      </c>
      <c r="G112" s="1">
        <f t="shared" si="1"/>
        <v>7</v>
      </c>
      <c r="H112">
        <v>1.5969507114764001</v>
      </c>
      <c r="I112">
        <v>1.63664676497447</v>
      </c>
      <c r="J112">
        <v>1.5618171300086201</v>
      </c>
      <c r="K112">
        <v>1.6202706193537499</v>
      </c>
      <c r="L112">
        <v>1.61857333609846</v>
      </c>
      <c r="M112">
        <v>1.62508413649577</v>
      </c>
      <c r="N112">
        <v>1.6009910824410301</v>
      </c>
      <c r="O112">
        <v>1.6509144954902799</v>
      </c>
      <c r="P112">
        <v>1.5766087807575699</v>
      </c>
      <c r="Q112">
        <v>1.62359241916529</v>
      </c>
      <c r="R112">
        <v>1.6206180803417101</v>
      </c>
      <c r="S112">
        <v>1.6324208389272701</v>
      </c>
      <c r="T112">
        <v>1.60691429174352</v>
      </c>
      <c r="U112">
        <v>1.6630519808914599</v>
      </c>
      <c r="V112">
        <v>1.59758357046101</v>
      </c>
      <c r="W112">
        <v>1.6363264452666799</v>
      </c>
      <c r="X112">
        <v>1.5678573051992299</v>
      </c>
      <c r="Y112">
        <v>1.6184114112203001</v>
      </c>
      <c r="Z112">
        <v>1.62270061910779</v>
      </c>
      <c r="AA112">
        <v>1.62771348309499</v>
      </c>
      <c r="AB112">
        <v>1.6003418275043799</v>
      </c>
      <c r="AC112">
        <v>1.6501086393265201</v>
      </c>
      <c r="AD112">
        <v>1.5772902897351699</v>
      </c>
      <c r="AE112">
        <v>1.62318790512468</v>
      </c>
      <c r="AF112">
        <v>1.62064783585006</v>
      </c>
      <c r="AG112">
        <v>1.6358518868696399</v>
      </c>
      <c r="AH112">
        <v>1.6066110893933401</v>
      </c>
      <c r="AI112">
        <v>1.66123803376455</v>
      </c>
      <c r="AJ112">
        <v>1.5911140160924699</v>
      </c>
      <c r="AK112">
        <v>1.6301737436357899</v>
      </c>
      <c r="AL112">
        <v>1.5594740615743301</v>
      </c>
      <c r="AM112">
        <v>1.6145918581660901</v>
      </c>
      <c r="AN112">
        <v>1.6171972884694701</v>
      </c>
      <c r="AO112">
        <v>1.62090717498207</v>
      </c>
      <c r="AP112">
        <v>1.5933989730367799</v>
      </c>
      <c r="AQ112">
        <v>1.6459674674275899</v>
      </c>
      <c r="AR112">
        <v>1.57129898534875</v>
      </c>
      <c r="AS112">
        <v>1.6161471497787401</v>
      </c>
      <c r="AT112">
        <v>1.61478740123264</v>
      </c>
      <c r="AU112">
        <v>1.6281947753789501</v>
      </c>
      <c r="AV112">
        <v>1.60059242306828</v>
      </c>
      <c r="AW112">
        <v>1.65127066781578</v>
      </c>
      <c r="AX112">
        <v>1.5771058187107401</v>
      </c>
      <c r="AY112">
        <v>1.6436203371125899</v>
      </c>
      <c r="AZ112">
        <v>1.61064246263665</v>
      </c>
      <c r="BA112">
        <v>1.6497772779895401</v>
      </c>
      <c r="BB112">
        <v>1.5884261385364</v>
      </c>
      <c r="BC112">
        <v>1.64942280861971</v>
      </c>
      <c r="BD112">
        <v>1.5618112511721001</v>
      </c>
      <c r="BE112">
        <v>1.6276744539338199</v>
      </c>
      <c r="BF112">
        <v>1.5496492848624099</v>
      </c>
      <c r="BG112">
        <v>1.63690637294019</v>
      </c>
      <c r="BH112">
        <v>1.6211578052234401</v>
      </c>
      <c r="BI112">
        <v>1.66282978311014</v>
      </c>
      <c r="BJ112">
        <v>1.5847190524667001</v>
      </c>
      <c r="BK112">
        <v>1.6535018256045599</v>
      </c>
      <c r="BL112">
        <v>1.5636482057389101</v>
      </c>
      <c r="BM112">
        <v>1.62681883821354</v>
      </c>
      <c r="BN112">
        <v>1.55781779575928</v>
      </c>
      <c r="BO112">
        <v>1.6375751501256299</v>
      </c>
      <c r="BP112">
        <v>1.5763601489010199</v>
      </c>
      <c r="BQ112">
        <v>1.63739360325473</v>
      </c>
      <c r="BR112">
        <v>1.60038362088774</v>
      </c>
      <c r="BS112">
        <v>1.6154164318419799</v>
      </c>
      <c r="BT112">
        <v>1.55388712451231</v>
      </c>
      <c r="BU112">
        <v>1.6418611176284199</v>
      </c>
      <c r="BV112">
        <v>1.55800875120032</v>
      </c>
      <c r="BW112">
        <v>1.63998655149977</v>
      </c>
      <c r="BX112">
        <v>1.61032244956207</v>
      </c>
      <c r="BY112">
        <v>1.62724192061998</v>
      </c>
      <c r="BZ112">
        <v>1.56289471710983</v>
      </c>
      <c r="CA112">
        <v>1.6500148755892701</v>
      </c>
      <c r="CB112">
        <v>1.56675753273234</v>
      </c>
      <c r="CC112">
        <v>1.6447298085039901</v>
      </c>
      <c r="CD112">
        <v>1.6185633623976701</v>
      </c>
      <c r="CE112">
        <v>1.66514833333959</v>
      </c>
      <c r="CF112">
        <v>1.6203308902254301</v>
      </c>
      <c r="CG112">
        <v>1.6660668467378601</v>
      </c>
      <c r="CH112">
        <v>1.6490959499006299</v>
      </c>
      <c r="CI112">
        <v>1.68526171057624</v>
      </c>
      <c r="CJ112">
        <v>1.5659150760168401</v>
      </c>
      <c r="CK112">
        <v>1.6568704426520799</v>
      </c>
      <c r="CL112">
        <v>1.6223275768151399</v>
      </c>
      <c r="CM112">
        <v>1.6604148900601401</v>
      </c>
      <c r="CN112">
        <v>1.66293939314251</v>
      </c>
      <c r="CO112">
        <v>1.6766983106115501</v>
      </c>
      <c r="CP112">
        <v>1.582138389352</v>
      </c>
      <c r="CQ112">
        <v>1.6522891457637501</v>
      </c>
      <c r="CR112">
        <v>1.6088053126319499</v>
      </c>
      <c r="CS112">
        <v>1.6368203690030201</v>
      </c>
      <c r="CT112">
        <v>1.6002452192409</v>
      </c>
      <c r="CU112">
        <v>1.6270725654764699</v>
      </c>
      <c r="CV112">
        <v>1.5711756749738599</v>
      </c>
      <c r="CW112">
        <v>1.6596939501297201</v>
      </c>
      <c r="CX112">
        <v>1.6571582115704599</v>
      </c>
      <c r="CY112">
        <v>1.63735551596521</v>
      </c>
      <c r="CZ112">
        <v>1.5983575278468301</v>
      </c>
      <c r="DA112">
        <v>1.6251984221067599</v>
      </c>
      <c r="DB112">
        <v>1.60113035683238</v>
      </c>
      <c r="DC112">
        <v>1.61797280911511</v>
      </c>
      <c r="DD112">
        <v>1.56187721425523</v>
      </c>
      <c r="DE112">
        <v>1.65405119798405</v>
      </c>
      <c r="DF112">
        <v>1.6868216109052501</v>
      </c>
      <c r="DG112">
        <v>1.6391867572577801</v>
      </c>
      <c r="DH112">
        <v>1.57260724954783</v>
      </c>
      <c r="DI112">
        <v>1.62457972899435</v>
      </c>
      <c r="DJ112">
        <v>1.65291595293274</v>
      </c>
      <c r="DK112">
        <v>1.6399690995196901</v>
      </c>
      <c r="DL112">
        <v>1.55288572420201</v>
      </c>
      <c r="DM112">
        <v>1.6376157368533</v>
      </c>
      <c r="DN112">
        <v>1.59408860376851</v>
      </c>
      <c r="DO112">
        <v>1.6125684344876201</v>
      </c>
      <c r="DP112">
        <v>1.5699817508033</v>
      </c>
      <c r="DQ112">
        <v>1.6358736662972</v>
      </c>
      <c r="DR112">
        <v>1.8968506140910599</v>
      </c>
      <c r="DS112">
        <v>1.6770563933765401</v>
      </c>
      <c r="DT112">
        <v>1.5494553230555601</v>
      </c>
      <c r="DU112">
        <v>1.63072806457752</v>
      </c>
      <c r="DV112">
        <v>1.5896841657430101</v>
      </c>
      <c r="DW112">
        <v>1.6093776240217601</v>
      </c>
      <c r="DX112">
        <v>1.5739383557809601</v>
      </c>
      <c r="DY112">
        <v>1.63333221375071</v>
      </c>
      <c r="DZ112">
        <v>1.8695551898252301</v>
      </c>
      <c r="EA112">
        <v>1.6583929511078199</v>
      </c>
      <c r="EB112">
        <v>1.60980349869374</v>
      </c>
      <c r="EC112">
        <v>1.6498512393453499</v>
      </c>
      <c r="ED112">
        <v>1.6479715124571701</v>
      </c>
      <c r="EE112">
        <v>1.64369740073228</v>
      </c>
      <c r="EF112">
        <v>1.61776844313519</v>
      </c>
      <c r="EG112">
        <v>1.6375264068542601</v>
      </c>
      <c r="EH112">
        <v>1.5759733162107401</v>
      </c>
      <c r="EI112">
        <v>1.6702120880898299</v>
      </c>
      <c r="EJ112">
        <v>1.6360486033163499</v>
      </c>
      <c r="EK112">
        <v>1.63397771776158</v>
      </c>
      <c r="EL112">
        <v>1.6088697621299901</v>
      </c>
      <c r="EM112">
        <v>1.6343428798298101</v>
      </c>
      <c r="EN112">
        <v>1.5804851508928</v>
      </c>
      <c r="EO112">
        <v>1.66222263612702</v>
      </c>
      <c r="EP112">
        <v>1.6814787212351701</v>
      </c>
      <c r="EQ112">
        <v>1.6272247259739401</v>
      </c>
      <c r="ER112">
        <v>1.56322039499124</v>
      </c>
      <c r="ES112">
        <v>1.6092694279024899</v>
      </c>
      <c r="ET112">
        <v>1.5795628238569599</v>
      </c>
      <c r="EU112">
        <v>1.6193220887148301</v>
      </c>
      <c r="EV112">
        <v>1.8863538890959</v>
      </c>
      <c r="EW112">
        <v>1.6303815623879401</v>
      </c>
      <c r="EX112">
        <v>1.56672736604537</v>
      </c>
      <c r="EY112">
        <v>1.60475142549795</v>
      </c>
      <c r="EZ112">
        <v>1.5765873824974801</v>
      </c>
      <c r="FA112">
        <v>1.6240510156013801</v>
      </c>
      <c r="FB112">
        <v>1.89162840730923</v>
      </c>
      <c r="FC112">
        <v>1.6446499005139501</v>
      </c>
      <c r="FD112">
        <v>1.6063319529497699</v>
      </c>
      <c r="FE112">
        <v>1.63153321005969</v>
      </c>
      <c r="FF112">
        <v>1.7065253003916101</v>
      </c>
      <c r="FG112">
        <v>1.6292060099415699</v>
      </c>
      <c r="FH112">
        <v>1.78497233373877</v>
      </c>
      <c r="FI112">
        <v>1.6515752543397699</v>
      </c>
      <c r="FJ112">
        <v>1.6703098950119399</v>
      </c>
      <c r="FK112">
        <v>1.61991393682692</v>
      </c>
      <c r="FL112">
        <v>1.89867441310323</v>
      </c>
      <c r="FM112">
        <v>1.64691569413779</v>
      </c>
      <c r="FN112">
        <v>1.54701228991123</v>
      </c>
      <c r="FO112">
        <v>1.60570478303969</v>
      </c>
      <c r="FP112">
        <v>1.61576707745685</v>
      </c>
      <c r="FQ112">
        <v>1.6091701212093901</v>
      </c>
      <c r="FR112">
        <v>1.79115740323525</v>
      </c>
      <c r="FS112">
        <v>1.6552516559275401</v>
      </c>
      <c r="FT112">
        <v>1.5780778285946</v>
      </c>
      <c r="FU112">
        <v>1.6118779006894</v>
      </c>
      <c r="FV112">
        <v>1.5890455323750701</v>
      </c>
      <c r="FW112">
        <v>1.60681155093948</v>
      </c>
      <c r="FX112">
        <v>1.85130868967692</v>
      </c>
      <c r="FY112">
        <v>1.62391998603163</v>
      </c>
      <c r="FZ112">
        <v>1.57027976163655</v>
      </c>
      <c r="GA112">
        <v>1.6060413193349199</v>
      </c>
      <c r="GB112">
        <v>1.5907972108322399</v>
      </c>
      <c r="GC112">
        <v>1.6078282003334301</v>
      </c>
      <c r="GD112">
        <v>1.6371353506805699</v>
      </c>
      <c r="GE112">
        <v>1.6320676184907199</v>
      </c>
      <c r="GF112">
        <v>1.8719240327453399</v>
      </c>
      <c r="GG112">
        <v>1.67461545333463</v>
      </c>
      <c r="GH112">
        <v>1.55430757236136</v>
      </c>
      <c r="GI112">
        <v>1.6055716629308301</v>
      </c>
      <c r="GJ112">
        <v>1.5758840106552301</v>
      </c>
      <c r="GK112">
        <v>1.6337588928954201</v>
      </c>
      <c r="GL112">
        <v>1.55009461391027</v>
      </c>
      <c r="GM112">
        <v>1.63705007634083</v>
      </c>
      <c r="GN112">
        <v>1.8248850826755001</v>
      </c>
      <c r="GO112">
        <v>1.6680533898580301</v>
      </c>
      <c r="GP112">
        <v>1.54808254556086</v>
      </c>
      <c r="GQ112">
        <v>1.5957935386414499</v>
      </c>
      <c r="GR112">
        <v>1.5925368710002199</v>
      </c>
      <c r="GS112">
        <v>1.61658017412208</v>
      </c>
      <c r="GT112">
        <v>1.5464318779846</v>
      </c>
      <c r="GU112">
        <v>1.62954187376149</v>
      </c>
      <c r="GV112">
        <v>1.6455253675725701</v>
      </c>
      <c r="GW112">
        <v>1.5196588259130199</v>
      </c>
      <c r="GX112">
        <v>1.7178580083346899</v>
      </c>
      <c r="GY112">
        <v>1.61148343986747</v>
      </c>
      <c r="GZ112">
        <v>1.6421207775336699</v>
      </c>
      <c r="HA112">
        <v>1.4965278743360599</v>
      </c>
      <c r="HB112">
        <v>1.42353974074265</v>
      </c>
      <c r="HC112">
        <v>1.49059467104191</v>
      </c>
      <c r="HE112">
        <v>1.5918901632375699</v>
      </c>
      <c r="HF112">
        <v>1.6471422498897501</v>
      </c>
      <c r="HG112">
        <v>1.47535942856915</v>
      </c>
      <c r="HH112">
        <v>1.4411744842463201</v>
      </c>
      <c r="HI112">
        <v>1.48831236418387</v>
      </c>
      <c r="HK112">
        <v>1.5654420206659001</v>
      </c>
      <c r="HL112">
        <v>1.6885018612023699</v>
      </c>
      <c r="HM112">
        <v>1.47969362662333</v>
      </c>
      <c r="HN112">
        <v>1.4185997084049999</v>
      </c>
      <c r="HO112">
        <v>1.4808059780946199</v>
      </c>
      <c r="HP112">
        <v>1.69474847412341</v>
      </c>
      <c r="HQ112">
        <v>1.6440644914006199</v>
      </c>
      <c r="HS112">
        <v>1.7451253762857599</v>
      </c>
      <c r="HT112">
        <v>1.61009734677912</v>
      </c>
      <c r="HU112">
        <v>1.6293604879218699</v>
      </c>
      <c r="HV112">
        <v>1.60752638763429</v>
      </c>
      <c r="HW112">
        <v>1.62250609117827</v>
      </c>
      <c r="HX112">
        <v>1.5687109564999</v>
      </c>
      <c r="HY112">
        <v>1.6222460813606501</v>
      </c>
      <c r="HZ112">
        <v>1.6304722540385499</v>
      </c>
      <c r="IA112">
        <v>1.6262919237812601</v>
      </c>
      <c r="IC112">
        <v>1.7343887639895299</v>
      </c>
      <c r="ID112">
        <v>1.6127355498423099</v>
      </c>
      <c r="IE112">
        <v>1.61786626081226</v>
      </c>
      <c r="IF112">
        <v>1.6155777261244799</v>
      </c>
      <c r="IG112">
        <v>1.61613136771888</v>
      </c>
      <c r="IH112">
        <v>1.5621815720283201</v>
      </c>
      <c r="II112">
        <v>1.6213360469990099</v>
      </c>
      <c r="IJ112">
        <v>1.63414825490824</v>
      </c>
      <c r="IK112">
        <v>1.61859249513041</v>
      </c>
      <c r="IL112">
        <v>1.7101040506269101</v>
      </c>
      <c r="IM112">
        <v>1.68367296707464</v>
      </c>
      <c r="IN112">
        <v>1.98300950075025</v>
      </c>
      <c r="IO112">
        <v>1.7423967561437601</v>
      </c>
      <c r="IP112">
        <v>1.56495643438356</v>
      </c>
      <c r="IQ112">
        <v>1.66026841305929</v>
      </c>
      <c r="IR112">
        <v>1.6682030254356099</v>
      </c>
      <c r="IS112">
        <v>1.6794996380927001</v>
      </c>
      <c r="IT112">
        <v>1.61990800079491</v>
      </c>
      <c r="IU112">
        <v>1.6729342568502501</v>
      </c>
      <c r="IW112">
        <v>1.74261918783262</v>
      </c>
      <c r="IX112">
        <v>1.5643857694768999</v>
      </c>
      <c r="IY112">
        <v>1.66051819290661</v>
      </c>
      <c r="IZ112">
        <v>1.67529166811004</v>
      </c>
      <c r="JA112">
        <v>1.66900706129451</v>
      </c>
      <c r="JB112">
        <v>1.5997232366363201</v>
      </c>
      <c r="JC112">
        <v>1.67700366283002</v>
      </c>
      <c r="JE112">
        <v>1.73296528789406</v>
      </c>
      <c r="JF112">
        <v>1.56027989928584</v>
      </c>
      <c r="JG112">
        <v>1.6584342632314899</v>
      </c>
      <c r="JH112">
        <v>1.6766481367699599</v>
      </c>
      <c r="JI112">
        <v>1.6674044592083901</v>
      </c>
      <c r="JJ112">
        <v>1.59928748931142</v>
      </c>
      <c r="JK112">
        <v>1.67426520056227</v>
      </c>
      <c r="JM112">
        <v>1.7264236083889499</v>
      </c>
      <c r="JN112">
        <v>1.5712483340413399</v>
      </c>
      <c r="JO112">
        <v>1.6599274726837401</v>
      </c>
      <c r="JP112">
        <v>1.6658857248082399</v>
      </c>
      <c r="JQ112">
        <v>1.6685002087576</v>
      </c>
      <c r="JR112">
        <v>1.6064089497760099</v>
      </c>
      <c r="JS112">
        <v>1.66792225100869</v>
      </c>
      <c r="JT112">
        <v>1.58629349689695</v>
      </c>
      <c r="JU112">
        <v>1.6407929052667101</v>
      </c>
      <c r="JV112">
        <v>1.6009997343700899</v>
      </c>
      <c r="JW112">
        <v>1.6577902006713101</v>
      </c>
      <c r="JX112">
        <v>1.58718396078336</v>
      </c>
      <c r="JY112">
        <v>1.64886141363405</v>
      </c>
      <c r="JZ112">
        <v>1.57768769167612</v>
      </c>
      <c r="KA112">
        <v>1.6204510878752001</v>
      </c>
      <c r="KB112">
        <v>1.6037013112458001</v>
      </c>
      <c r="KC112">
        <v>1.6584935162154899</v>
      </c>
      <c r="KD112">
        <v>1.5883128878800301</v>
      </c>
      <c r="KE112">
        <v>1.64687522638912</v>
      </c>
      <c r="KF112">
        <v>1.5781102847069599</v>
      </c>
      <c r="KG112">
        <v>1.6161979908719899</v>
      </c>
      <c r="KH112">
        <v>1.55634693570245</v>
      </c>
      <c r="KI112">
        <v>1.6190332781207599</v>
      </c>
      <c r="KJ112">
        <v>1.55288661346182</v>
      </c>
      <c r="KK112">
        <v>1.6403523565728</v>
      </c>
      <c r="KL112">
        <v>1.5352958891733099</v>
      </c>
      <c r="KM112">
        <v>1.6038879686794101</v>
      </c>
      <c r="KN112">
        <v>1.54473723836771</v>
      </c>
      <c r="KO112">
        <v>1.6268333082367099</v>
      </c>
      <c r="KP112">
        <v>1.6296822767655399</v>
      </c>
      <c r="KQ112">
        <v>1.63583496461376</v>
      </c>
      <c r="KR112">
        <v>1.5386899563318699</v>
      </c>
      <c r="KS112">
        <v>1.6119198915825901</v>
      </c>
      <c r="KT112">
        <v>1.5613070320734801</v>
      </c>
      <c r="KU112">
        <v>1.6247131456106001</v>
      </c>
      <c r="KV112">
        <v>1.56497816593886</v>
      </c>
      <c r="KW112">
        <v>1.6388315012799199</v>
      </c>
      <c r="KX112">
        <v>1.5286944737238299</v>
      </c>
      <c r="KY112">
        <v>1.60146363499472</v>
      </c>
      <c r="KZ112">
        <v>1.55437132961903</v>
      </c>
      <c r="LA112">
        <v>1.6187471766300201</v>
      </c>
      <c r="LB112">
        <v>1.5662301480395999</v>
      </c>
      <c r="LC112">
        <v>1.6269309871278399</v>
      </c>
      <c r="LD112">
        <v>1.5499806162074701</v>
      </c>
      <c r="LE112">
        <v>1.61638817522948</v>
      </c>
      <c r="LF112">
        <v>1.6127216815932801</v>
      </c>
      <c r="LG112">
        <v>1.65773150490508</v>
      </c>
      <c r="LH112">
        <v>1.57781442811241</v>
      </c>
      <c r="LI112">
        <v>1.5935711516601001</v>
      </c>
      <c r="LJ112">
        <v>1.54443816570185</v>
      </c>
      <c r="LK112">
        <v>1.62867224306618</v>
      </c>
      <c r="LL112">
        <v>1.56840836065681</v>
      </c>
      <c r="LM112">
        <v>1.63329807016275</v>
      </c>
      <c r="LN112">
        <v>1.55131119857545</v>
      </c>
      <c r="LO112">
        <v>1.62090886989204</v>
      </c>
      <c r="LP112">
        <v>1.62160537226737</v>
      </c>
      <c r="LQ112">
        <v>1.6459008206900601</v>
      </c>
      <c r="LR112">
        <v>1.58205257935856</v>
      </c>
      <c r="LS112">
        <v>1.5909165577012701</v>
      </c>
      <c r="LT112">
        <v>1.55760271767341</v>
      </c>
      <c r="LU112">
        <v>1.6300291085426599</v>
      </c>
      <c r="LV112">
        <v>1.56928227401454</v>
      </c>
      <c r="LW112">
        <v>1.6305120606614101</v>
      </c>
      <c r="LX112">
        <v>1.5644166135528801</v>
      </c>
      <c r="LY112">
        <v>1.61537956094067</v>
      </c>
      <c r="LZ112">
        <v>1.6316356635499201</v>
      </c>
      <c r="MA112">
        <v>1.64957059971482</v>
      </c>
      <c r="MB112">
        <v>1.57668096905821</v>
      </c>
      <c r="MC112">
        <v>1.5947670330970001</v>
      </c>
      <c r="MD112">
        <v>1.5479108214128401</v>
      </c>
      <c r="ME112">
        <v>1.62779832970845</v>
      </c>
      <c r="MF112">
        <v>1.5660921617199599</v>
      </c>
      <c r="MG112">
        <v>1.62502546176136</v>
      </c>
      <c r="MH112">
        <v>1.64397953147375</v>
      </c>
      <c r="MI112">
        <v>1.69666691449573</v>
      </c>
      <c r="MJ112">
        <v>1.7191105306882399</v>
      </c>
      <c r="MK112">
        <v>1.70489699469538</v>
      </c>
      <c r="ML112">
        <v>1.6021535268770599</v>
      </c>
      <c r="MM112">
        <v>1.68854027599538</v>
      </c>
      <c r="MN112">
        <v>1.6037762685346499</v>
      </c>
      <c r="MO112">
        <v>1.70169353457053</v>
      </c>
      <c r="MP112">
        <v>1.725142474778</v>
      </c>
      <c r="MQ112">
        <v>1.7003196995018599</v>
      </c>
      <c r="MR112">
        <v>1.6138165784718399</v>
      </c>
      <c r="MS112">
        <v>1.6886760432257</v>
      </c>
      <c r="MT112">
        <v>1.60513394083781</v>
      </c>
      <c r="MU112">
        <v>1.7010890471403199</v>
      </c>
      <c r="MV112">
        <v>1.5675254082722301</v>
      </c>
      <c r="MW112">
        <v>1.6240935616378001</v>
      </c>
      <c r="MX112">
        <v>1.5862201370306801</v>
      </c>
      <c r="MY112">
        <v>1.6385485786966401</v>
      </c>
      <c r="MZ112">
        <v>1.55463028514061</v>
      </c>
      <c r="NA112">
        <v>1.6251294911945899</v>
      </c>
      <c r="NB112">
        <v>1.5686213337493</v>
      </c>
      <c r="NC112">
        <v>1.6228016494878299</v>
      </c>
      <c r="ND112">
        <v>1.55564221632928</v>
      </c>
      <c r="NE112">
        <v>1.6255134650843699</v>
      </c>
      <c r="NF112">
        <v>1.5477187551246501</v>
      </c>
      <c r="NG112">
        <v>1.6199938404188501</v>
      </c>
      <c r="NH112">
        <v>1.5611858393629201</v>
      </c>
      <c r="NI112">
        <v>1.6114584208273799</v>
      </c>
      <c r="NJ112">
        <v>1.6032673204875501</v>
      </c>
      <c r="NK112">
        <v>1.6511876386948301</v>
      </c>
      <c r="NL112">
        <v>1.5825976096226699</v>
      </c>
      <c r="NM112">
        <v>1.64591412914459</v>
      </c>
      <c r="NN112">
        <v>1.5993661849340799</v>
      </c>
      <c r="NO112">
        <v>1.6766835951611301</v>
      </c>
      <c r="NP112">
        <v>1.5911281181847201</v>
      </c>
      <c r="NQ112">
        <v>1.6243976749920199</v>
      </c>
      <c r="NR112">
        <v>1.5938250815683199</v>
      </c>
      <c r="NS112">
        <v>1.6542190943478401</v>
      </c>
      <c r="NT112">
        <v>1.59142820553498</v>
      </c>
      <c r="NU112">
        <v>1.6807032365471899</v>
      </c>
      <c r="NV112">
        <v>1.6419250699088801</v>
      </c>
      <c r="NW112">
        <v>1.6287403403411</v>
      </c>
      <c r="NX112">
        <v>1.5873530433318199</v>
      </c>
      <c r="NY112">
        <v>1.6559556261906501</v>
      </c>
      <c r="NZ112">
        <v>1.57601751376156</v>
      </c>
      <c r="OA112">
        <v>1.6617339044952599</v>
      </c>
      <c r="OB112">
        <v>1.64351496142551</v>
      </c>
      <c r="OC112">
        <v>1.67084863857869</v>
      </c>
      <c r="OD112">
        <v>1.5654608413762601</v>
      </c>
      <c r="OE112">
        <v>1.6049089052846499</v>
      </c>
      <c r="OF112">
        <v>1.5720495521571101</v>
      </c>
      <c r="OG112">
        <v>1.6572607382303099</v>
      </c>
      <c r="OH112">
        <v>1.5903316458094301</v>
      </c>
      <c r="OI112">
        <v>1.6591236804159499</v>
      </c>
      <c r="OJ112">
        <v>1.58385871109661</v>
      </c>
      <c r="OK112">
        <v>1.6657229162939</v>
      </c>
      <c r="OL112">
        <v>1.6297691846207201</v>
      </c>
      <c r="OM112">
        <v>1.6704381597920199</v>
      </c>
      <c r="ON112">
        <v>1.6046773531485801</v>
      </c>
      <c r="OO112">
        <v>1.6206439254402101</v>
      </c>
      <c r="OP112">
        <v>1.5812590121143799</v>
      </c>
      <c r="OQ112">
        <v>1.6596604603677401</v>
      </c>
      <c r="OR112">
        <v>1.5857637536706199</v>
      </c>
      <c r="OS112">
        <v>1.65683973434654</v>
      </c>
      <c r="OT112">
        <v>1.58997379250823</v>
      </c>
      <c r="OU112">
        <v>1.6608076959509901</v>
      </c>
      <c r="OV112">
        <v>1.64649356390312</v>
      </c>
      <c r="OW112">
        <v>1.6715327698897999</v>
      </c>
      <c r="OX112">
        <v>1.599351654019</v>
      </c>
      <c r="OY112">
        <v>1.6151919251455</v>
      </c>
      <c r="OZ112">
        <v>1.57641746745113</v>
      </c>
      <c r="PA112">
        <v>1.6578817189588499</v>
      </c>
      <c r="PB112">
        <v>1.59057372304259</v>
      </c>
      <c r="PC112">
        <v>1.6597446611444899</v>
      </c>
      <c r="PD112">
        <v>1.64012095583458</v>
      </c>
      <c r="PE112">
        <v>1.69440933627848</v>
      </c>
      <c r="PF112">
        <v>1.6688715907345899</v>
      </c>
      <c r="PG112">
        <v>1.71210385192359</v>
      </c>
      <c r="PH112">
        <v>1.6430739791398401</v>
      </c>
      <c r="PI112">
        <v>1.70115404150769</v>
      </c>
      <c r="PJ112">
        <v>1.6237966430030999</v>
      </c>
      <c r="PK112">
        <v>1.6686944093362699</v>
      </c>
      <c r="PL112">
        <v>1.6422825688940299</v>
      </c>
      <c r="PM112">
        <v>1.70618599321985</v>
      </c>
      <c r="PN112">
        <v>1.6306830933509699</v>
      </c>
      <c r="PO112">
        <v>1.70246518385523</v>
      </c>
      <c r="PP112">
        <v>1.63044685148655</v>
      </c>
      <c r="PQ112">
        <v>1.6553821802761599</v>
      </c>
      <c r="PR112">
        <v>1.6235207756903001</v>
      </c>
      <c r="PS112">
        <v>1.68364968096348</v>
      </c>
      <c r="PT112">
        <v>1.6254245081352201</v>
      </c>
      <c r="PU112">
        <v>1.68874781191768</v>
      </c>
      <c r="PV112">
        <v>1.61442157993659</v>
      </c>
      <c r="PW112">
        <v>1.6976292077730299</v>
      </c>
      <c r="PX112">
        <v>1.6432114998346301</v>
      </c>
      <c r="PY112">
        <v>1.6616115579146</v>
      </c>
      <c r="PZ112">
        <v>1.62850597336387</v>
      </c>
      <c r="QA112">
        <v>1.7010494728435701</v>
      </c>
      <c r="QB112">
        <v>1.6155831793945099</v>
      </c>
      <c r="QC112">
        <v>1.6840530141085901</v>
      </c>
      <c r="QD112">
        <v>1.6082263828276799</v>
      </c>
      <c r="QE112">
        <v>1.6920309437188901</v>
      </c>
      <c r="QF112">
        <v>1.64070276767204</v>
      </c>
      <c r="QG112">
        <v>1.6503827631547101</v>
      </c>
      <c r="QH112">
        <v>1.62125404341477</v>
      </c>
      <c r="QI112">
        <v>1.69334580977195</v>
      </c>
      <c r="QJ112">
        <v>1.6149569282255101</v>
      </c>
      <c r="QK112">
        <v>1.67985232534461</v>
      </c>
      <c r="QL112">
        <v>1.68212764827225</v>
      </c>
      <c r="QM112">
        <v>1.6919106515214499</v>
      </c>
      <c r="QN112">
        <v>1.5920531912067999</v>
      </c>
      <c r="QO112">
        <v>1.66342042124461</v>
      </c>
      <c r="QP112">
        <v>1.6055015006507201</v>
      </c>
      <c r="QQ112">
        <v>1.6801002204495701</v>
      </c>
      <c r="QR112">
        <v>1.61977317597896</v>
      </c>
      <c r="QS112">
        <v>1.6951421412825001</v>
      </c>
      <c r="QT112">
        <v>1.59579817797097</v>
      </c>
      <c r="QU112">
        <v>1.6692725164009099</v>
      </c>
      <c r="QV112">
        <v>1.6060592646368701</v>
      </c>
      <c r="QW112">
        <v>1.6826234384821701</v>
      </c>
      <c r="QX112">
        <v>1.67646147444467</v>
      </c>
      <c r="QY112">
        <v>1.6891041247974701</v>
      </c>
      <c r="QZ112">
        <v>1.59041531283476</v>
      </c>
      <c r="RA112">
        <v>1.6587192676470299</v>
      </c>
      <c r="RB112">
        <v>1.60583792972173</v>
      </c>
      <c r="RC112">
        <v>1.6782675673522101</v>
      </c>
      <c r="RD112">
        <v>1.5739547797821101</v>
      </c>
      <c r="RE112">
        <v>1.6431225821743201</v>
      </c>
      <c r="RF112">
        <v>1.5729220454910899</v>
      </c>
      <c r="RG112">
        <v>1.64550972209289</v>
      </c>
      <c r="RH112">
        <v>1.5770021924441</v>
      </c>
      <c r="RI112">
        <v>1.6401936800047401</v>
      </c>
      <c r="RJ112">
        <v>1.5628147934954599</v>
      </c>
      <c r="RK112">
        <v>1.64253849474744</v>
      </c>
      <c r="RL112">
        <v>1.5815817764722799</v>
      </c>
      <c r="RM112">
        <v>1.64810002285559</v>
      </c>
      <c r="RN112">
        <v>1.5729813007372999</v>
      </c>
      <c r="RO112">
        <v>1.64258928495847</v>
      </c>
      <c r="RP112">
        <v>1.5721855874311099</v>
      </c>
      <c r="RQ112">
        <v>1.64164966605436</v>
      </c>
      <c r="RR112">
        <v>1.57625186904649</v>
      </c>
      <c r="RS112">
        <v>1.65086734213745</v>
      </c>
      <c r="RT112">
        <v>1.58038206970105</v>
      </c>
      <c r="RU112">
        <v>1.6544642763783799</v>
      </c>
      <c r="RV112">
        <v>1.57358553697836</v>
      </c>
      <c r="RW112">
        <v>1.6543597143365001</v>
      </c>
      <c r="RX112">
        <v>1.5779666865334501</v>
      </c>
      <c r="RY112">
        <v>1.65494526177107</v>
      </c>
      <c r="RZ112">
        <v>1.5848886937064099</v>
      </c>
      <c r="SA112">
        <v>1.64888066334159</v>
      </c>
      <c r="SB112">
        <v>1.56877568305153</v>
      </c>
      <c r="SC112">
        <v>1.6514842581845901</v>
      </c>
      <c r="SD112">
        <v>1.5745579639679199</v>
      </c>
      <c r="SE112">
        <v>1.6496125976347999</v>
      </c>
      <c r="SF112">
        <v>1.6084245913772099</v>
      </c>
      <c r="SG112">
        <v>1.62342728835033</v>
      </c>
      <c r="SH112">
        <v>1.8456453292188799</v>
      </c>
      <c r="SI112">
        <v>1.6600434024510999</v>
      </c>
      <c r="SJ112">
        <v>1.53265846285076</v>
      </c>
      <c r="SK112">
        <v>1.6074963308621499</v>
      </c>
      <c r="SL112">
        <v>1.56383045447133</v>
      </c>
      <c r="SM112">
        <v>1.63506817697161</v>
      </c>
      <c r="SN112">
        <v>1.72648929364392</v>
      </c>
      <c r="SO112">
        <v>1.6442880618171301</v>
      </c>
      <c r="SP112">
        <v>1.53950752016457</v>
      </c>
      <c r="SQ112">
        <v>1.61406941883365</v>
      </c>
      <c r="SR112">
        <v>1.5864223083580999</v>
      </c>
      <c r="SS112">
        <v>1.62952370200328</v>
      </c>
      <c r="ST112">
        <v>1.81526361344221</v>
      </c>
      <c r="SU112">
        <v>1.65067298887341</v>
      </c>
      <c r="SV112">
        <v>1.5370237960837401</v>
      </c>
      <c r="SW112">
        <v>1.6029679248359801</v>
      </c>
      <c r="SX112">
        <v>1.56299000238337</v>
      </c>
      <c r="SY112">
        <v>1.6279556943764899</v>
      </c>
      <c r="SZ112">
        <v>1.5799553675515401</v>
      </c>
      <c r="TA112">
        <v>1.59998445636123</v>
      </c>
      <c r="TB112">
        <v>1.54436043477778</v>
      </c>
      <c r="TC112">
        <v>1.5969978571983701</v>
      </c>
      <c r="TD112">
        <v>1.5458037726631799</v>
      </c>
      <c r="TE112">
        <v>1.5887930364498299</v>
      </c>
      <c r="TF112">
        <v>1.7388335609366099</v>
      </c>
      <c r="TG112">
        <v>1.60322641530382</v>
      </c>
      <c r="TH112">
        <v>1.49460968812799</v>
      </c>
      <c r="TI112">
        <v>1.5863615672428899</v>
      </c>
      <c r="TJ112">
        <v>1.5428393786985499</v>
      </c>
      <c r="TK112">
        <v>1.6057689105019399</v>
      </c>
      <c r="TL112">
        <v>1.5498007083458201</v>
      </c>
      <c r="TM112">
        <v>1.5986410418679</v>
      </c>
      <c r="TN112">
        <v>1.72537721080504</v>
      </c>
      <c r="TO112">
        <v>1.6123416491800699</v>
      </c>
      <c r="TP112">
        <v>1.5082436798454499</v>
      </c>
      <c r="TQ112">
        <v>1.6012834604580899</v>
      </c>
      <c r="TR112">
        <v>1.6297260625618799</v>
      </c>
      <c r="TS112">
        <v>1.7263192636326901</v>
      </c>
      <c r="TT112">
        <v>1.65743151564047</v>
      </c>
      <c r="TU112">
        <v>1.7068466023689901</v>
      </c>
      <c r="TV112">
        <v>1.6206864938208201</v>
      </c>
      <c r="TW112">
        <v>1.7068466023689901</v>
      </c>
      <c r="TX112">
        <v>1.6360702629359301</v>
      </c>
      <c r="TY112">
        <v>1.73776082731306</v>
      </c>
      <c r="TZ112">
        <v>1.6509406285525601</v>
      </c>
      <c r="UA112">
        <v>1.7244490080310899</v>
      </c>
      <c r="UB112">
        <v>1.6093916168543001</v>
      </c>
      <c r="UC112">
        <v>1.73128827606439</v>
      </c>
      <c r="UD112">
        <v>1.6132788147713499</v>
      </c>
      <c r="UE112">
        <v>1.7562983607759699</v>
      </c>
      <c r="UF112">
        <v>1.54841152318772</v>
      </c>
      <c r="UG112">
        <v>1.61673790132597</v>
      </c>
      <c r="UH112">
        <v>1.53876960355388</v>
      </c>
      <c r="UI112">
        <v>1.61020057885171</v>
      </c>
      <c r="UJ112">
        <v>1.5459042875412199</v>
      </c>
      <c r="UK112">
        <v>1.6128508447196599</v>
      </c>
      <c r="UL112">
        <v>1.5627902672141001</v>
      </c>
      <c r="UM112">
        <v>1.62170189136434</v>
      </c>
      <c r="UN112">
        <v>1.5381133472437201</v>
      </c>
      <c r="UO112">
        <v>1.61166453523591</v>
      </c>
      <c r="UP112">
        <v>1.54846200444235</v>
      </c>
      <c r="UQ112">
        <v>1.6205828902200901</v>
      </c>
      <c r="UR112">
        <v>1.55887796998048</v>
      </c>
      <c r="US112">
        <v>1.6278774315137601</v>
      </c>
      <c r="UT112">
        <v>1.6523941834154099</v>
      </c>
      <c r="UU112">
        <v>1.7480700119792301</v>
      </c>
      <c r="UV112">
        <v>1.65465692799148</v>
      </c>
      <c r="UW112">
        <v>1.75930054572075</v>
      </c>
      <c r="UX112">
        <v>1.6491414880873101</v>
      </c>
      <c r="UY112">
        <v>1.73569146812192</v>
      </c>
      <c r="UZ112">
        <v>1.65529748436044</v>
      </c>
      <c r="VA112">
        <v>1.7400256222547501</v>
      </c>
      <c r="VB112">
        <v>1.65464860907759</v>
      </c>
      <c r="VC112">
        <v>1.7556402236124</v>
      </c>
      <c r="VD112">
        <v>1.65220284839611</v>
      </c>
      <c r="VE112">
        <v>1.7424713829362399</v>
      </c>
      <c r="VF112">
        <v>1.6645481165978899</v>
      </c>
      <c r="VG112">
        <v>1.7485275522427699</v>
      </c>
      <c r="VH112">
        <v>1.5854149927446699</v>
      </c>
      <c r="VI112">
        <v>1.6296784870543299</v>
      </c>
      <c r="VJ112">
        <v>1.5737584995263001</v>
      </c>
      <c r="VK112">
        <v>1.6371856524398201</v>
      </c>
      <c r="VL112">
        <v>1.6516363461930501</v>
      </c>
      <c r="VM112">
        <v>1.6500653579094999</v>
      </c>
      <c r="VN112">
        <v>1.58898869128281</v>
      </c>
      <c r="VO112">
        <v>1.63138139038459</v>
      </c>
      <c r="VP112">
        <v>1.5567054816698001</v>
      </c>
      <c r="VQ112">
        <v>1.58973221245517</v>
      </c>
      <c r="VR112">
        <v>1.5758811325506299</v>
      </c>
      <c r="VS112">
        <v>1.63761737441087</v>
      </c>
      <c r="VT112">
        <v>1.6498255123700301</v>
      </c>
      <c r="VU112">
        <v>1.65059301809634</v>
      </c>
      <c r="VV112">
        <v>1.5873217647834701</v>
      </c>
      <c r="VW112">
        <v>1.6351349730773299</v>
      </c>
      <c r="VX112">
        <v>1.55455886409152</v>
      </c>
      <c r="VY112">
        <v>1.59127921618477</v>
      </c>
      <c r="VZ112">
        <v>1.64525932308153</v>
      </c>
      <c r="WA112">
        <v>1.7149131843638199</v>
      </c>
      <c r="WB112">
        <v>1.6443649440896</v>
      </c>
      <c r="WC112">
        <v>1.7273361553878099</v>
      </c>
      <c r="WD112">
        <v>1.64750697709265</v>
      </c>
      <c r="WE112">
        <v>1.7424094850999201</v>
      </c>
      <c r="WF112">
        <v>1.6475959467305901</v>
      </c>
      <c r="WG112">
        <v>1.6636713555226701</v>
      </c>
      <c r="WH112">
        <v>1.6443649440896</v>
      </c>
      <c r="WI112">
        <v>1.72710202476165</v>
      </c>
      <c r="WJ112">
        <v>1.64445391372754</v>
      </c>
      <c r="WK112">
        <v>1.7375629811384301</v>
      </c>
      <c r="WL112">
        <v>1.64626608477401</v>
      </c>
      <c r="WM112">
        <v>1.6674549064413999</v>
      </c>
      <c r="WN112">
        <v>1.5705140990208</v>
      </c>
      <c r="WO112">
        <v>1.61977756883304</v>
      </c>
      <c r="WP112">
        <v>1.66427329971222</v>
      </c>
      <c r="WQ112">
        <v>1.6235005840954999</v>
      </c>
      <c r="WR112">
        <v>1.5769059083872301</v>
      </c>
      <c r="WS112">
        <v>1.5944477685652101</v>
      </c>
      <c r="WT112">
        <v>1.5653664605711699</v>
      </c>
      <c r="WU112">
        <v>1.6459621430131699</v>
      </c>
      <c r="WV112">
        <v>1.57025766684711</v>
      </c>
      <c r="WW112">
        <v>1.6456392284240799</v>
      </c>
      <c r="WX112">
        <v>1.5658508324548099</v>
      </c>
      <c r="WY112">
        <v>1.6085895280698199</v>
      </c>
      <c r="WZ112">
        <v>1.57002022964925</v>
      </c>
      <c r="XA112">
        <v>1.6037363117455401</v>
      </c>
      <c r="XB112">
        <v>1.5634574655003699</v>
      </c>
      <c r="XC112">
        <v>1.5931941001604999</v>
      </c>
      <c r="XD112">
        <v>1.5630775659837901</v>
      </c>
      <c r="XE112">
        <v>1.63405229316845</v>
      </c>
      <c r="XF112">
        <v>1.5574550531384399</v>
      </c>
      <c r="XG112">
        <v>1.6279833983911201</v>
      </c>
      <c r="XH112">
        <v>1.56503404849417</v>
      </c>
      <c r="XI112">
        <v>1.5904303311774</v>
      </c>
      <c r="XJ112">
        <v>1.6426469161357</v>
      </c>
      <c r="XK112">
        <v>1.7109786862447001</v>
      </c>
      <c r="XL112">
        <v>1.6166354021798801</v>
      </c>
      <c r="XM112">
        <v>1.7049063682525301</v>
      </c>
      <c r="XN112">
        <v>1.6198049742876499</v>
      </c>
      <c r="XO112">
        <v>1.7069762928943299</v>
      </c>
      <c r="XP112">
        <v>1.69886639283288</v>
      </c>
      <c r="XQ112">
        <v>1.7029738995439601</v>
      </c>
      <c r="XR112">
        <v>1.66463177981176</v>
      </c>
      <c r="XS112">
        <v>1.71299201138458</v>
      </c>
      <c r="XT112">
        <v>1.6195543193505599</v>
      </c>
      <c r="XU112">
        <v>1.71663863643714</v>
      </c>
      <c r="XV112">
        <v>1.6335829101846699</v>
      </c>
      <c r="XW112">
        <v>1.7075988874154999</v>
      </c>
      <c r="XX112">
        <v>1.66763155341375</v>
      </c>
      <c r="XY112">
        <v>1.7061353860085999</v>
      </c>
      <c r="XZ112">
        <v>1.6578560108671001</v>
      </c>
      <c r="YA112">
        <v>1.7144878553640099</v>
      </c>
      <c r="YB112">
        <v>1.61238235389242</v>
      </c>
      <c r="YC112">
        <v>1.7180859665577799</v>
      </c>
      <c r="YD112">
        <v>1.62195575536078</v>
      </c>
      <c r="YE112">
        <v>1.70979818234742</v>
      </c>
      <c r="YF112">
        <v>1.6634755328438799</v>
      </c>
      <c r="YG112">
        <v>1.7165739512920799</v>
      </c>
      <c r="YH112">
        <v>1.63538600860312</v>
      </c>
      <c r="YI112">
        <v>1.6963517578188101</v>
      </c>
      <c r="YJ112">
        <v>1.58952944545194</v>
      </c>
      <c r="YK112">
        <v>1.6686742388088101</v>
      </c>
      <c r="YL112">
        <v>1.57629092297413</v>
      </c>
      <c r="YM112">
        <v>1.67970793165982</v>
      </c>
      <c r="YN112">
        <v>1.57851484203493</v>
      </c>
      <c r="YO112">
        <v>1.67057363749164</v>
      </c>
      <c r="YP112">
        <v>1.60831344850625</v>
      </c>
      <c r="YQ112">
        <v>1.6640164169132301</v>
      </c>
      <c r="YR112">
        <v>1.5854729407273001</v>
      </c>
      <c r="YS112">
        <v>1.6765486303331101</v>
      </c>
      <c r="YT112">
        <v>1.5832967452515001</v>
      </c>
      <c r="YU112">
        <v>1.6669275555979699</v>
      </c>
      <c r="YV112">
        <v>1.59702204829626</v>
      </c>
      <c r="YW112">
        <v>1.6609430180395099</v>
      </c>
      <c r="YX112">
        <v>1.6108294160108401</v>
      </c>
      <c r="YY112">
        <v>1.67369143822954</v>
      </c>
      <c r="YZ112">
        <v>1.59411257240444</v>
      </c>
      <c r="ZA112">
        <v>1.6840965509956101</v>
      </c>
      <c r="ZB112">
        <v>1.6028099086251499</v>
      </c>
      <c r="ZC112">
        <v>1.6417982710963199</v>
      </c>
      <c r="ZD112">
        <v>1.66061022201095</v>
      </c>
      <c r="ZE112">
        <v>1.66031092096691</v>
      </c>
      <c r="ZF112">
        <v>1.62097924259229</v>
      </c>
      <c r="ZG112">
        <v>1.6859803869786401</v>
      </c>
      <c r="ZH112">
        <v>1.58372506558214</v>
      </c>
      <c r="ZI112">
        <v>1.6701174316449201</v>
      </c>
      <c r="ZJ112">
        <v>1.5949840666208901</v>
      </c>
      <c r="ZK112">
        <v>1.6928643109913899</v>
      </c>
      <c r="ZL112">
        <v>1.61176253103047</v>
      </c>
      <c r="ZM112">
        <v>1.6347118787302499</v>
      </c>
      <c r="ZN112">
        <v>1.61487878307716</v>
      </c>
      <c r="ZO112">
        <v>1.65226500466557</v>
      </c>
      <c r="ZP112">
        <v>1.6417366502931301</v>
      </c>
      <c r="ZQ112">
        <v>1.6956108382189801</v>
      </c>
      <c r="ZR112">
        <v>1.5935579851757899</v>
      </c>
      <c r="ZS112">
        <v>1.68801387348368</v>
      </c>
      <c r="ZT112">
        <v>1.64556304207583</v>
      </c>
      <c r="ZU112">
        <v>1.68785391728191</v>
      </c>
      <c r="ZV112">
        <v>1.6694502186223199</v>
      </c>
      <c r="ZW112">
        <v>1.70425059135545</v>
      </c>
      <c r="ZX112">
        <v>1.6411905956562201</v>
      </c>
      <c r="ZY112">
        <v>1.65735431151888</v>
      </c>
      <c r="ZZ112">
        <v>1.6336821733208999</v>
      </c>
      <c r="AAA112">
        <v>1.68595441187011</v>
      </c>
      <c r="AAB112">
        <v>1.6470324707906201</v>
      </c>
      <c r="AAC112">
        <v>1.70899935488495</v>
      </c>
      <c r="AAD112">
        <v>1.6605261271593399</v>
      </c>
      <c r="AAE112">
        <v>1.70272740305354</v>
      </c>
      <c r="AAF112">
        <v>1.6266038276826</v>
      </c>
      <c r="AAG112">
        <v>1.6426421045086299</v>
      </c>
      <c r="AAH112">
        <v>1.6134148089742599</v>
      </c>
      <c r="AAI112">
        <v>1.6857572933839799</v>
      </c>
      <c r="AAJ112">
        <v>1.66301698802953</v>
      </c>
      <c r="AAK112">
        <v>1.6941258691133201</v>
      </c>
      <c r="AAL112">
        <v>1.66631424270661</v>
      </c>
      <c r="AAM112">
        <v>1.70355171672281</v>
      </c>
      <c r="AAN112">
        <v>1.6317109884595999</v>
      </c>
      <c r="AAO112">
        <v>1.6496308508350599</v>
      </c>
      <c r="AAP112">
        <v>1.62529567772919</v>
      </c>
      <c r="AAQ112">
        <v>1.7004336606694801</v>
      </c>
      <c r="AAR112">
        <v>1.6614221202781101</v>
      </c>
      <c r="AAS112">
        <v>1.7062755358038799</v>
      </c>
    </row>
    <row r="113" spans="1:721" x14ac:dyDescent="0.45">
      <c r="A113" t="s">
        <v>370</v>
      </c>
      <c r="B113" t="s">
        <v>371</v>
      </c>
      <c r="C113" t="s">
        <v>369</v>
      </c>
      <c r="D113">
        <v>30</v>
      </c>
      <c r="E113" s="1" cm="1">
        <f t="array" ref="E113">SUMPRODUCT($H113:$AAS113,$H$2:$AAS$2)/SUMPRODUCT(--($H113:$AAS113&lt;&gt;""),$H$2:$AAS$2)</f>
        <v>1.2942311137108637</v>
      </c>
      <c r="F113" s="1" cm="1">
        <f t="array" ref="F113">SUMPRODUCT($H113:$AAS113,$G$2:$AAR$2)/SUMPRODUCT(--($H113:$AAS113&lt;&gt;""),$G$2:$AAR$2)</f>
        <v>1.3338924272300738</v>
      </c>
      <c r="G113" s="1">
        <f t="shared" si="1"/>
        <v>0</v>
      </c>
      <c r="H113">
        <v>1.30914568256982</v>
      </c>
      <c r="I113">
        <v>1.3470553136062799</v>
      </c>
      <c r="J113">
        <v>1.2908412194243399</v>
      </c>
      <c r="K113">
        <v>1.3354071842561901</v>
      </c>
      <c r="L113">
        <v>1.3010121847837499</v>
      </c>
      <c r="M113">
        <v>1.34033530894921</v>
      </c>
      <c r="N113">
        <v>1.31091937085912</v>
      </c>
      <c r="O113">
        <v>1.36011875525284</v>
      </c>
      <c r="P113">
        <v>1.3004991795554599</v>
      </c>
      <c r="Q113">
        <v>1.3391892334391999</v>
      </c>
      <c r="R113">
        <v>1.3338663494038501</v>
      </c>
      <c r="S113">
        <v>1.34203077303702</v>
      </c>
      <c r="T113">
        <v>1.30474875477986</v>
      </c>
      <c r="U113">
        <v>1.36096830646422</v>
      </c>
      <c r="V113">
        <v>1.30775566606361</v>
      </c>
      <c r="W113">
        <v>1.3491113394001599</v>
      </c>
      <c r="X113">
        <v>1.29832631799049</v>
      </c>
      <c r="Y113">
        <v>1.3390928843513901</v>
      </c>
      <c r="Z113">
        <v>1.30011363946289</v>
      </c>
      <c r="AA113">
        <v>1.34487304199205</v>
      </c>
      <c r="AB113">
        <v>1.3094738947425799</v>
      </c>
      <c r="AC113">
        <v>1.3607734756402401</v>
      </c>
      <c r="AD113">
        <v>1.29688264225387</v>
      </c>
      <c r="AE113">
        <v>1.34558578870332</v>
      </c>
      <c r="AF113">
        <v>1.33236179168522</v>
      </c>
      <c r="AG113">
        <v>1.3498895424420601</v>
      </c>
      <c r="AH113">
        <v>1.30617562297153</v>
      </c>
      <c r="AI113">
        <v>1.36105711973962</v>
      </c>
      <c r="AJ113">
        <v>1.30020387175271</v>
      </c>
      <c r="AK113">
        <v>1.34813727123271</v>
      </c>
      <c r="AL113">
        <v>1.2906566625868101</v>
      </c>
      <c r="AM113">
        <v>1.33440761314339</v>
      </c>
      <c r="AN113">
        <v>1.2946960753782299</v>
      </c>
      <c r="AO113">
        <v>1.3381374160794299</v>
      </c>
      <c r="AP113">
        <v>1.30436097250085</v>
      </c>
      <c r="AQ113">
        <v>1.35382612600215</v>
      </c>
      <c r="AR113">
        <v>1.29332003157658</v>
      </c>
      <c r="AS113">
        <v>1.3425823996755399</v>
      </c>
      <c r="AT113">
        <v>1.32483505580219</v>
      </c>
      <c r="AU113">
        <v>1.34589576830319</v>
      </c>
      <c r="AV113">
        <v>1.2996769918233999</v>
      </c>
      <c r="AW113">
        <v>1.3548780752768299</v>
      </c>
      <c r="AX113">
        <v>1.2861283737888201</v>
      </c>
      <c r="AY113">
        <v>1.34032377197317</v>
      </c>
      <c r="AZ113">
        <v>1.28841409007014</v>
      </c>
      <c r="BA113">
        <v>1.3438597348988099</v>
      </c>
      <c r="BB113">
        <v>1.2893430442807301</v>
      </c>
      <c r="BC113">
        <v>1.33686987831049</v>
      </c>
      <c r="BD113">
        <v>1.2860951968527301</v>
      </c>
      <c r="BE113">
        <v>1.3332570845854701</v>
      </c>
      <c r="BF113">
        <v>1.2804463869443501</v>
      </c>
      <c r="BG113">
        <v>1.3413278108286</v>
      </c>
      <c r="BH113">
        <v>1.28325594958502</v>
      </c>
      <c r="BI113">
        <v>1.34595686649077</v>
      </c>
      <c r="BJ113">
        <v>1.28753402818642</v>
      </c>
      <c r="BK113">
        <v>1.3451972892696999</v>
      </c>
      <c r="BL113">
        <v>1.28929240579932</v>
      </c>
      <c r="BM113">
        <v>1.3421205649857599</v>
      </c>
      <c r="BN113">
        <v>1.28242827233724</v>
      </c>
      <c r="BO113">
        <v>1.34957315252485</v>
      </c>
      <c r="BP113">
        <v>1.30279685266393</v>
      </c>
      <c r="BQ113">
        <v>1.3572052274997599</v>
      </c>
      <c r="BR113">
        <v>1.30302421939438</v>
      </c>
      <c r="BS113">
        <v>1.3391658543546701</v>
      </c>
      <c r="BT113">
        <v>1.2987356958510401</v>
      </c>
      <c r="BU113">
        <v>1.3656226341161299</v>
      </c>
      <c r="BV113">
        <v>1.29945649676244</v>
      </c>
      <c r="BW113">
        <v>1.3582211214017399</v>
      </c>
      <c r="BX113">
        <v>1.3123752808825699</v>
      </c>
      <c r="BY113">
        <v>1.34627953046351</v>
      </c>
      <c r="BZ113">
        <v>1.3092187534014299</v>
      </c>
      <c r="CA113">
        <v>1.3697442608041499</v>
      </c>
      <c r="CB113">
        <v>1.30464239325252</v>
      </c>
      <c r="CC113">
        <v>1.36728434628436</v>
      </c>
      <c r="CD113">
        <v>1.30422703998256</v>
      </c>
      <c r="CE113">
        <v>1.3251011491748399</v>
      </c>
      <c r="CF113">
        <v>1.26913381744687</v>
      </c>
      <c r="CG113">
        <v>1.3217088481579</v>
      </c>
      <c r="CH113">
        <v>1.4123110848976801</v>
      </c>
      <c r="CI113">
        <v>1.3369798377856501</v>
      </c>
      <c r="CJ113">
        <v>1.2602022607826699</v>
      </c>
      <c r="CK113">
        <v>1.3212505306340101</v>
      </c>
      <c r="CL113">
        <v>1.2586037845006</v>
      </c>
      <c r="CM113">
        <v>1.3161357822015001</v>
      </c>
      <c r="CN113">
        <v>1.37069622939919</v>
      </c>
      <c r="CO113">
        <v>1.3289311058600699</v>
      </c>
      <c r="CP113">
        <v>1.25425540307523</v>
      </c>
      <c r="CQ113">
        <v>1.3115375801586</v>
      </c>
      <c r="CR113">
        <v>1.27800545985381</v>
      </c>
      <c r="CS113">
        <v>1.3143254551571599</v>
      </c>
      <c r="CT113">
        <v>1.28560138551129</v>
      </c>
      <c r="CU113">
        <v>1.3031776891134801</v>
      </c>
      <c r="CV113">
        <v>1.27954541862266</v>
      </c>
      <c r="CW113">
        <v>1.32631545671519</v>
      </c>
      <c r="CX113">
        <v>1.26200975909354</v>
      </c>
      <c r="CY113">
        <v>1.31713441220767</v>
      </c>
      <c r="CZ113">
        <v>1.2726652802521701</v>
      </c>
      <c r="DA113">
        <v>1.30901914561642</v>
      </c>
      <c r="DB113">
        <v>1.30135999584527</v>
      </c>
      <c r="DC113">
        <v>1.3078969175986499</v>
      </c>
      <c r="DD113">
        <v>1.2576856813188499</v>
      </c>
      <c r="DE113">
        <v>1.34030153386215</v>
      </c>
      <c r="DF113">
        <v>1.2879090656604999</v>
      </c>
      <c r="DG113">
        <v>1.3208917309633299</v>
      </c>
      <c r="DH113">
        <v>1.27486909221462</v>
      </c>
      <c r="DI113">
        <v>1.30296317872779</v>
      </c>
      <c r="DJ113">
        <v>1.2846001410674099</v>
      </c>
      <c r="DK113">
        <v>1.3112574032400699</v>
      </c>
      <c r="DL113">
        <v>1.26031639404829</v>
      </c>
      <c r="DM113">
        <v>1.32702336568927</v>
      </c>
      <c r="DN113">
        <v>1.3286064555133801</v>
      </c>
      <c r="DO113">
        <v>1.2980978291292999</v>
      </c>
      <c r="DP113">
        <v>1.2759054624435999</v>
      </c>
      <c r="DQ113">
        <v>1.3193116806054701</v>
      </c>
      <c r="DR113">
        <v>1.28714831110961</v>
      </c>
      <c r="DS113">
        <v>1.30883462645125</v>
      </c>
      <c r="DT113">
        <v>1.25344663509443</v>
      </c>
      <c r="DU113">
        <v>1.3191079165687001</v>
      </c>
      <c r="DV113">
        <v>1.3236959661438199</v>
      </c>
      <c r="DW113">
        <v>1.29200729967867</v>
      </c>
      <c r="DX113">
        <v>1.2715771560362199</v>
      </c>
      <c r="DY113">
        <v>1.31829733875211</v>
      </c>
      <c r="DZ113">
        <v>1.26778401012102</v>
      </c>
      <c r="EA113">
        <v>1.30494295726553</v>
      </c>
      <c r="EB113">
        <v>1.3140614354545399</v>
      </c>
      <c r="EC113">
        <v>1.3635715301025799</v>
      </c>
      <c r="ED113">
        <v>1.3135835387880499</v>
      </c>
      <c r="EE113">
        <v>1.3598194285826299</v>
      </c>
      <c r="EF113">
        <v>1.30894181424279</v>
      </c>
      <c r="EG113">
        <v>1.3592361495742999</v>
      </c>
      <c r="EH113">
        <v>1.3158749920350501</v>
      </c>
      <c r="EI113">
        <v>1.3763448502345299</v>
      </c>
      <c r="EJ113">
        <v>1.3161151657443599</v>
      </c>
      <c r="EK113">
        <v>1.3601208710953301</v>
      </c>
      <c r="EL113">
        <v>1.3194408363926799</v>
      </c>
      <c r="EM113">
        <v>1.35769462648086</v>
      </c>
      <c r="EN113">
        <v>1.31519858444556</v>
      </c>
      <c r="EO113">
        <v>1.37638896377298</v>
      </c>
      <c r="EP113">
        <v>1.2913907657261701</v>
      </c>
      <c r="EQ113">
        <v>1.32058833868847</v>
      </c>
      <c r="ER113">
        <v>1.2964487348046401</v>
      </c>
      <c r="ES113">
        <v>1.31629813472449</v>
      </c>
      <c r="ET113">
        <v>1.30708917184017</v>
      </c>
      <c r="EU113">
        <v>1.3268134232340301</v>
      </c>
      <c r="EV113">
        <v>1.2826106826219299</v>
      </c>
      <c r="EW113">
        <v>1.3228058580759401</v>
      </c>
      <c r="EX113">
        <v>1.2647017879365201</v>
      </c>
      <c r="EY113">
        <v>1.3143787219382499</v>
      </c>
      <c r="EZ113">
        <v>1.3167523254424101</v>
      </c>
      <c r="FA113">
        <v>1.3328599250515001</v>
      </c>
      <c r="FB113">
        <v>1.2769044723020999</v>
      </c>
      <c r="FC113">
        <v>1.31200230610766</v>
      </c>
      <c r="FD113">
        <v>1.2827892653500199</v>
      </c>
      <c r="FE113">
        <v>1.30766569875765</v>
      </c>
      <c r="FF113">
        <v>1.31238618866491</v>
      </c>
      <c r="FG113">
        <v>1.3240615618254801</v>
      </c>
      <c r="FH113">
        <v>1.3127138246936301</v>
      </c>
      <c r="FI113">
        <v>1.3114131237212701</v>
      </c>
      <c r="FJ113">
        <v>1.2832523205515201</v>
      </c>
      <c r="FK113">
        <v>1.3154204028297201</v>
      </c>
      <c r="FL113">
        <v>1.2779127990807899</v>
      </c>
      <c r="FM113">
        <v>1.3142390055422799</v>
      </c>
      <c r="FN113">
        <v>1.2701513427657301</v>
      </c>
      <c r="FO113">
        <v>1.3110834497363999</v>
      </c>
      <c r="FP113">
        <v>1.2819709480466801</v>
      </c>
      <c r="FQ113">
        <v>1.3177057518136299</v>
      </c>
      <c r="FR113">
        <v>1.3128970846663299</v>
      </c>
      <c r="FS113">
        <v>1.3140714414454999</v>
      </c>
      <c r="FT113">
        <v>1.2630319808047501</v>
      </c>
      <c r="FU113">
        <v>1.30928952822962</v>
      </c>
      <c r="FV113">
        <v>1.3052412359753001</v>
      </c>
      <c r="FW113">
        <v>1.3125816698959101</v>
      </c>
      <c r="FX113">
        <v>1.28673878024602</v>
      </c>
      <c r="FY113">
        <v>1.3240408011535101</v>
      </c>
      <c r="FZ113">
        <v>1.2814654395530101</v>
      </c>
      <c r="GA113">
        <v>1.31113695759924</v>
      </c>
      <c r="GB113">
        <v>1.2727056391655001</v>
      </c>
      <c r="GC113">
        <v>1.3247800545216899</v>
      </c>
      <c r="GD113">
        <v>1.3040314459279401</v>
      </c>
      <c r="GE113">
        <v>1.3391604132150801</v>
      </c>
      <c r="GF113">
        <v>1.32351054153266</v>
      </c>
      <c r="GG113">
        <v>1.33591186693954</v>
      </c>
      <c r="GH113">
        <v>1.2785993892733001</v>
      </c>
      <c r="GI113">
        <v>1.3323100412565301</v>
      </c>
      <c r="GJ113">
        <v>1.2989068641782799</v>
      </c>
      <c r="GK113">
        <v>1.3335505798655101</v>
      </c>
      <c r="GL113">
        <v>1.29624508657375</v>
      </c>
      <c r="GM113">
        <v>1.36155913978494</v>
      </c>
      <c r="GN113">
        <v>1.3383076698177501</v>
      </c>
      <c r="GO113">
        <v>1.3416252477016499</v>
      </c>
      <c r="GP113">
        <v>1.2932056654646999</v>
      </c>
      <c r="GQ113">
        <v>1.3254271838352301</v>
      </c>
      <c r="GR113">
        <v>1.3142440632816801</v>
      </c>
      <c r="GS113">
        <v>1.3313435987395601</v>
      </c>
      <c r="GT113">
        <v>1.28593704317318</v>
      </c>
      <c r="GU113">
        <v>1.3562701003800799</v>
      </c>
      <c r="GV113">
        <v>1.2396879059586201</v>
      </c>
      <c r="GW113">
        <v>1.2362515344491201</v>
      </c>
      <c r="GX113">
        <v>1.2363290017837301</v>
      </c>
      <c r="GY113">
        <v>1.23232453648711</v>
      </c>
      <c r="GZ113">
        <v>1.33386037605425</v>
      </c>
      <c r="HA113">
        <v>1.24687846368371</v>
      </c>
      <c r="HB113">
        <v>1.1920852220134299</v>
      </c>
      <c r="HC113">
        <v>1.2352623361764501</v>
      </c>
      <c r="HD113">
        <v>1.2449338349508701</v>
      </c>
      <c r="HE113">
        <v>1.2312022533062601</v>
      </c>
      <c r="HF113">
        <v>1.2886770565590899</v>
      </c>
      <c r="HG113">
        <v>1.2466579797313599</v>
      </c>
      <c r="HH113">
        <v>1.1856574195829399</v>
      </c>
      <c r="HI113">
        <v>1.2313373245563499</v>
      </c>
      <c r="HJ113">
        <v>1.2617839733989</v>
      </c>
      <c r="HK113">
        <v>1.23683353262963</v>
      </c>
      <c r="HL113">
        <v>1.2203151132810699</v>
      </c>
      <c r="HM113">
        <v>1.23841466079239</v>
      </c>
      <c r="HN113">
        <v>1.1861401006678001</v>
      </c>
      <c r="HO113">
        <v>1.2277976632673699</v>
      </c>
      <c r="HP113">
        <v>1.30743695322288</v>
      </c>
      <c r="HQ113">
        <v>1.33723497490681</v>
      </c>
      <c r="HR113">
        <v>1.3009882614533199</v>
      </c>
      <c r="HS113">
        <v>1.34040664638888</v>
      </c>
      <c r="HT113">
        <v>1.3834449955955199</v>
      </c>
      <c r="HU113">
        <v>1.3541759594025999</v>
      </c>
      <c r="HV113">
        <v>1.27304841337974</v>
      </c>
      <c r="HW113">
        <v>1.34895334841091</v>
      </c>
      <c r="HX113">
        <v>1.2929705449222899</v>
      </c>
      <c r="HY113">
        <v>1.3309230124378799</v>
      </c>
      <c r="HZ113">
        <v>1.2968124141239099</v>
      </c>
      <c r="IA113">
        <v>1.3444905936965501</v>
      </c>
      <c r="IB113">
        <v>1.2883419218760099</v>
      </c>
      <c r="IC113">
        <v>1.3295310633280799</v>
      </c>
      <c r="ID113">
        <v>1.3640921958949801</v>
      </c>
      <c r="IE113">
        <v>1.3479312408520201</v>
      </c>
      <c r="IF113">
        <v>1.29690879707354</v>
      </c>
      <c r="IG113">
        <v>1.3351459305101301</v>
      </c>
      <c r="IH113">
        <v>1.2849550698552199</v>
      </c>
      <c r="II113">
        <v>1.3256241916720599</v>
      </c>
      <c r="IJ113">
        <v>1.2863559848207999</v>
      </c>
      <c r="IK113">
        <v>1.3334872471908801</v>
      </c>
      <c r="IL113">
        <v>1.32169456482698</v>
      </c>
      <c r="IM113">
        <v>1.3663851021818301</v>
      </c>
      <c r="IN113">
        <v>1.3439614354501399</v>
      </c>
      <c r="IO113">
        <v>1.3602317665269399</v>
      </c>
      <c r="IP113">
        <v>1.3118765759376301</v>
      </c>
      <c r="IQ113">
        <v>1.3661262062816799</v>
      </c>
      <c r="IR113">
        <v>1.3150216141612401</v>
      </c>
      <c r="IS113">
        <v>1.37126219044163</v>
      </c>
      <c r="IT113">
        <v>1.3401381628965701</v>
      </c>
      <c r="IU113">
        <v>1.38150316418193</v>
      </c>
      <c r="IV113">
        <v>1.3110543079730801</v>
      </c>
      <c r="IW113">
        <v>1.3486671419168801</v>
      </c>
      <c r="IX113">
        <v>1.2922424213694801</v>
      </c>
      <c r="IY113">
        <v>1.36135851065575</v>
      </c>
      <c r="IZ113">
        <v>1.30398754382542</v>
      </c>
      <c r="JA113">
        <v>1.36384354665504</v>
      </c>
      <c r="JB113">
        <v>1.34283833774246</v>
      </c>
      <c r="JC113">
        <v>1.3761028144901399</v>
      </c>
      <c r="JD113">
        <v>1.31226491978785</v>
      </c>
      <c r="JE113">
        <v>1.34247369562958</v>
      </c>
      <c r="JF113">
        <v>1.2912323627168001</v>
      </c>
      <c r="JG113">
        <v>1.3613202232338999</v>
      </c>
      <c r="JH113">
        <v>1.30120532450413</v>
      </c>
      <c r="JI113">
        <v>1.3633093459596699</v>
      </c>
      <c r="JJ113">
        <v>1.3404517551136499</v>
      </c>
      <c r="JK113">
        <v>1.3739259010762399</v>
      </c>
      <c r="JL113">
        <v>1.34900808229243</v>
      </c>
      <c r="JM113">
        <v>1.3570302087758399</v>
      </c>
      <c r="JN113">
        <v>1.3052492055359901</v>
      </c>
      <c r="JO113">
        <v>1.36503045673247</v>
      </c>
      <c r="JP113">
        <v>1.31561233438411</v>
      </c>
      <c r="JQ113">
        <v>1.36680626382221</v>
      </c>
      <c r="JR113">
        <v>1.3471885181491401</v>
      </c>
      <c r="JS113">
        <v>1.37604264854152</v>
      </c>
      <c r="JT113">
        <v>1.3055528724251999</v>
      </c>
      <c r="JU113">
        <v>1.35860339040351</v>
      </c>
      <c r="JV113">
        <v>1.3039772041244999</v>
      </c>
      <c r="JW113">
        <v>1.3664666392987299</v>
      </c>
      <c r="JX113">
        <v>1.29596302914684</v>
      </c>
      <c r="JY113">
        <v>1.3669405471975999</v>
      </c>
      <c r="JZ113">
        <v>1.3043303711574199</v>
      </c>
      <c r="KA113">
        <v>1.3466711743256601</v>
      </c>
      <c r="KB113">
        <v>1.3021751467001501</v>
      </c>
      <c r="KC113">
        <v>1.36469778561251</v>
      </c>
      <c r="KD113">
        <v>1.3015352201105901</v>
      </c>
      <c r="KE113">
        <v>1.35827135302214</v>
      </c>
      <c r="KF113">
        <v>1.30533855738813</v>
      </c>
      <c r="KG113">
        <v>1.3433960783366701</v>
      </c>
      <c r="KH113">
        <v>1.29855142297846</v>
      </c>
      <c r="KI113">
        <v>1.33120012046378</v>
      </c>
      <c r="KJ113">
        <v>1.26677307634392</v>
      </c>
      <c r="KK113">
        <v>1.3256949254630299</v>
      </c>
      <c r="KL113">
        <v>1.2752778196054799</v>
      </c>
      <c r="KM113">
        <v>1.3177382924258301</v>
      </c>
      <c r="KN113">
        <v>1.3564162023791499</v>
      </c>
      <c r="KO113">
        <v>1.3568378256286699</v>
      </c>
      <c r="KP113">
        <v>1.30099683782562</v>
      </c>
      <c r="KQ113">
        <v>1.32338804396928</v>
      </c>
      <c r="KR113">
        <v>1.25890076795663</v>
      </c>
      <c r="KS113">
        <v>1.32649299804246</v>
      </c>
      <c r="KT113">
        <v>1.38623701249811</v>
      </c>
      <c r="KU113">
        <v>1.38391507303117</v>
      </c>
      <c r="KV113">
        <v>1.2844149977413</v>
      </c>
      <c r="KW113">
        <v>1.3203282638156899</v>
      </c>
      <c r="KX113">
        <v>1.2726758018370701</v>
      </c>
      <c r="KY113">
        <v>1.3151995181448499</v>
      </c>
      <c r="KZ113">
        <v>1.34545399789188</v>
      </c>
      <c r="LA113">
        <v>1.36202680319229</v>
      </c>
      <c r="LB113">
        <v>1.2943511029049399</v>
      </c>
      <c r="LC113">
        <v>1.3388122663267299</v>
      </c>
      <c r="LD113">
        <v>1.2747307624072699</v>
      </c>
      <c r="LE113">
        <v>1.3376459533869001</v>
      </c>
      <c r="LF113">
        <v>1.3388779740979899</v>
      </c>
      <c r="LG113">
        <v>1.37313800603197</v>
      </c>
      <c r="LH113">
        <v>1.3333519505351801</v>
      </c>
      <c r="LI113">
        <v>1.33067107346785</v>
      </c>
      <c r="LJ113">
        <v>1.2611686784195899</v>
      </c>
      <c r="LK113">
        <v>1.3417329767591599</v>
      </c>
      <c r="LL113">
        <v>1.2780720025757399</v>
      </c>
      <c r="LM113">
        <v>1.3399128714953099</v>
      </c>
      <c r="LN113">
        <v>1.2869721201926501</v>
      </c>
      <c r="LO113">
        <v>1.32650848615865</v>
      </c>
      <c r="LP113">
        <v>1.33420615156154</v>
      </c>
      <c r="LQ113">
        <v>1.37646939003475</v>
      </c>
      <c r="LR113">
        <v>1.3022820308957901</v>
      </c>
      <c r="LS113">
        <v>1.3184494280138499</v>
      </c>
      <c r="LT113">
        <v>1.28067731570612</v>
      </c>
      <c r="LU113">
        <v>1.3475875391782499</v>
      </c>
      <c r="LV113">
        <v>1.2738141389982101</v>
      </c>
      <c r="LW113">
        <v>1.34417730584996</v>
      </c>
      <c r="LX113">
        <v>1.2810847038879201</v>
      </c>
      <c r="LY113">
        <v>1.3342981424413001</v>
      </c>
      <c r="LZ113">
        <v>1.33615438697934</v>
      </c>
      <c r="MA113">
        <v>1.35335668149472</v>
      </c>
      <c r="MB113">
        <v>1.2990820624355199</v>
      </c>
      <c r="MC113">
        <v>1.3078244814014099</v>
      </c>
      <c r="MD113">
        <v>1.2788374981109001</v>
      </c>
      <c r="ME113">
        <v>1.3345741150805901</v>
      </c>
      <c r="MF113">
        <v>1.2853819921281999</v>
      </c>
      <c r="MG113">
        <v>1.3369823048972</v>
      </c>
      <c r="MH113">
        <v>1.28612297278513</v>
      </c>
      <c r="MI113">
        <v>1.3368288007551199</v>
      </c>
      <c r="MJ113">
        <v>1.284923695584</v>
      </c>
      <c r="MK113">
        <v>1.3410569802135399</v>
      </c>
      <c r="ML113">
        <v>1.2891454099362201</v>
      </c>
      <c r="MM113">
        <v>1.3358202441870599</v>
      </c>
      <c r="MN113">
        <v>1.27025760215675</v>
      </c>
      <c r="MO113">
        <v>1.3408824223459901</v>
      </c>
      <c r="MP113">
        <v>1.2883081786826001</v>
      </c>
      <c r="MQ113">
        <v>1.3373395441453599</v>
      </c>
      <c r="MR113">
        <v>1.2907358260627799</v>
      </c>
      <c r="MS113">
        <v>1.3344658044369999</v>
      </c>
      <c r="MT113">
        <v>1.2767518013402099</v>
      </c>
      <c r="MU113">
        <v>1.34375292950124</v>
      </c>
      <c r="MV113">
        <v>1.2816128503261699</v>
      </c>
      <c r="MW113">
        <v>1.3274457336901</v>
      </c>
      <c r="MX113">
        <v>1.26004231712243</v>
      </c>
      <c r="MY113">
        <v>1.3119027906102301</v>
      </c>
      <c r="MZ113">
        <v>1.25463468484143</v>
      </c>
      <c r="NA113">
        <v>1.3202142254326701</v>
      </c>
      <c r="NB113">
        <v>1.3301335509185299</v>
      </c>
      <c r="NC113">
        <v>1.34131279073023</v>
      </c>
      <c r="ND113">
        <v>1.26423803181383</v>
      </c>
      <c r="NE113">
        <v>1.3165704732078201</v>
      </c>
      <c r="NF113">
        <v>1.2614702200250301</v>
      </c>
      <c r="NG113">
        <v>1.32397796949807</v>
      </c>
      <c r="NH113">
        <v>1.3240379654183501</v>
      </c>
      <c r="NI113">
        <v>1.3405288440386001</v>
      </c>
      <c r="NJ113">
        <v>1.29287569693853</v>
      </c>
      <c r="NK113">
        <v>1.33603093384507</v>
      </c>
      <c r="NL113">
        <v>1.27513804973804</v>
      </c>
      <c r="NM113">
        <v>1.3447009734680699</v>
      </c>
      <c r="NN113">
        <v>1.3135606988785899</v>
      </c>
      <c r="NO113">
        <v>1.33874127691946</v>
      </c>
      <c r="NP113">
        <v>1.3206576691431799</v>
      </c>
      <c r="NQ113">
        <v>1.3240886041350799</v>
      </c>
      <c r="NR113">
        <v>1.27490103807286</v>
      </c>
      <c r="NS113">
        <v>1.34707300150425</v>
      </c>
      <c r="NT113">
        <v>1.29544268618317</v>
      </c>
      <c r="NU113">
        <v>1.3431546634912199</v>
      </c>
      <c r="NV113">
        <v>1.2788614265426299</v>
      </c>
      <c r="NW113">
        <v>1.31399458313662</v>
      </c>
      <c r="NX113">
        <v>1.27436823104693</v>
      </c>
      <c r="NY113">
        <v>1.32547810253549</v>
      </c>
      <c r="NZ113">
        <v>1.2659271031775201</v>
      </c>
      <c r="OA113">
        <v>1.3512014398332799</v>
      </c>
      <c r="OB113">
        <v>1.3459599414804599</v>
      </c>
      <c r="OC113">
        <v>1.3436865205081501</v>
      </c>
      <c r="OD113">
        <v>1.2581490564250399</v>
      </c>
      <c r="OE113">
        <v>1.29261874940796</v>
      </c>
      <c r="OF113">
        <v>1.2515287703529001</v>
      </c>
      <c r="OG113">
        <v>1.3172369515108699</v>
      </c>
      <c r="OH113">
        <v>1.26788477123701</v>
      </c>
      <c r="OI113">
        <v>1.32559387860353</v>
      </c>
      <c r="OJ113">
        <v>1.2623275199713699</v>
      </c>
      <c r="OK113">
        <v>1.35382218900969</v>
      </c>
      <c r="OL113">
        <v>1.3396659334182299</v>
      </c>
      <c r="OM113">
        <v>1.34163412657481</v>
      </c>
      <c r="ON113">
        <v>1.25668606792897</v>
      </c>
      <c r="OO113">
        <v>1.2926818999905201</v>
      </c>
      <c r="OP113">
        <v>1.25854901011461</v>
      </c>
      <c r="OQ113">
        <v>1.3099430592247201</v>
      </c>
      <c r="OR113">
        <v>1.2725684394438499</v>
      </c>
      <c r="OS113">
        <v>1.3173106271905299</v>
      </c>
      <c r="OT113">
        <v>1.2549178516171799</v>
      </c>
      <c r="OU113">
        <v>1.36352632853038</v>
      </c>
      <c r="OV113">
        <v>1.35260127774678</v>
      </c>
      <c r="OW113">
        <v>1.3428234625464399</v>
      </c>
      <c r="OX113">
        <v>1.27062129648146</v>
      </c>
      <c r="OY113">
        <v>1.30896422519497</v>
      </c>
      <c r="OZ113">
        <v>1.2622222690004301</v>
      </c>
      <c r="PA113">
        <v>1.3314353074907099</v>
      </c>
      <c r="PB113">
        <v>1.26581132710949</v>
      </c>
      <c r="PC113">
        <v>1.3342876088031901</v>
      </c>
      <c r="PD113">
        <v>1.3291794138839299</v>
      </c>
      <c r="PE113">
        <v>1.3693169066490201</v>
      </c>
      <c r="PF113">
        <v>1.3351327088673299</v>
      </c>
      <c r="PG113">
        <v>1.39230324005717</v>
      </c>
      <c r="PH113">
        <v>1.33488465490969</v>
      </c>
      <c r="PI113">
        <v>1.3906259228197799</v>
      </c>
      <c r="PJ113">
        <v>1.34047177500324</v>
      </c>
      <c r="PK113">
        <v>1.35226024403784</v>
      </c>
      <c r="PL113">
        <v>1.3301361934348299</v>
      </c>
      <c r="PM113">
        <v>1.37652228351386</v>
      </c>
      <c r="PN113">
        <v>1.3245018249684</v>
      </c>
      <c r="PO113">
        <v>1.36800576430149</v>
      </c>
      <c r="PP113">
        <v>1.3345421042062799</v>
      </c>
      <c r="PQ113">
        <v>1.33851096752855</v>
      </c>
      <c r="PR113">
        <v>1.2945783958634101</v>
      </c>
      <c r="PS113">
        <v>1.3313946453491601</v>
      </c>
      <c r="PT113">
        <v>1.2887058652705901</v>
      </c>
      <c r="PU113">
        <v>1.34307517323158</v>
      </c>
      <c r="PV113">
        <v>1.3050650576363001</v>
      </c>
      <c r="PW113">
        <v>1.3523679688949399</v>
      </c>
      <c r="PX113">
        <v>1.2919325304314799</v>
      </c>
      <c r="PY113">
        <v>1.30275799204627</v>
      </c>
      <c r="PZ113">
        <v>1.29592552856808</v>
      </c>
      <c r="QA113">
        <v>1.33631530971952</v>
      </c>
      <c r="QB113">
        <v>1.28734259924012</v>
      </c>
      <c r="QC113">
        <v>1.33888050852242</v>
      </c>
      <c r="QD113">
        <v>1.3037259915945301</v>
      </c>
      <c r="QE113">
        <v>1.34843950406156</v>
      </c>
      <c r="QF113">
        <v>1.2896738648188599</v>
      </c>
      <c r="QG113">
        <v>1.29952326022247</v>
      </c>
      <c r="QH113">
        <v>1.2946590624924299</v>
      </c>
      <c r="QI113">
        <v>1.33285471133446</v>
      </c>
      <c r="QJ113">
        <v>1.2925693442289099</v>
      </c>
      <c r="QK113">
        <v>1.3282485325495099</v>
      </c>
      <c r="QL113">
        <v>1.2962257970270199</v>
      </c>
      <c r="QM113">
        <v>1.32830165292914</v>
      </c>
      <c r="QN113">
        <v>1.27674832449469</v>
      </c>
      <c r="QO113">
        <v>1.3105151791484799</v>
      </c>
      <c r="QP113">
        <v>1.31921806801179</v>
      </c>
      <c r="QQ113">
        <v>1.3575090083310399</v>
      </c>
      <c r="QR113">
        <v>1.29234800931377</v>
      </c>
      <c r="QS113">
        <v>1.33016086621632</v>
      </c>
      <c r="QT113">
        <v>1.2829457021186099</v>
      </c>
      <c r="QU113">
        <v>1.3249285088224001</v>
      </c>
      <c r="QV113">
        <v>1.3365884321519901</v>
      </c>
      <c r="QW113">
        <v>1.3570486317075501</v>
      </c>
      <c r="QX113">
        <v>1.28762029552637</v>
      </c>
      <c r="QY113">
        <v>1.31901443988986</v>
      </c>
      <c r="QZ113">
        <v>1.27399491815034</v>
      </c>
      <c r="RA113">
        <v>1.3068941399367799</v>
      </c>
      <c r="RB113">
        <v>1.3440872590769399</v>
      </c>
      <c r="RC113">
        <v>1.3458402316048499</v>
      </c>
      <c r="RD113">
        <v>1.3184376931086099</v>
      </c>
      <c r="RE113">
        <v>1.3592137675331999</v>
      </c>
      <c r="RF113">
        <v>1.3216459414388799</v>
      </c>
      <c r="RG113">
        <v>1.37004054751847</v>
      </c>
      <c r="RH113">
        <v>1.3253197667036301</v>
      </c>
      <c r="RI113">
        <v>1.35463418350503</v>
      </c>
      <c r="RJ113">
        <v>1.3122158922570299</v>
      </c>
      <c r="RK113">
        <v>1.3565472814539501</v>
      </c>
      <c r="RL113">
        <v>1.3244563331160599</v>
      </c>
      <c r="RM113">
        <v>1.36084751932144</v>
      </c>
      <c r="RN113">
        <v>1.3202830707761499</v>
      </c>
      <c r="RO113">
        <v>1.35451567301262</v>
      </c>
      <c r="RP113">
        <v>1.3135025776032101</v>
      </c>
      <c r="RQ113">
        <v>1.3576900612022</v>
      </c>
      <c r="RR113">
        <v>1.2868659619184999</v>
      </c>
      <c r="RS113">
        <v>1.33388751215533</v>
      </c>
      <c r="RT113">
        <v>1.28059223940525</v>
      </c>
      <c r="RU113">
        <v>1.32863849765258</v>
      </c>
      <c r="RV113">
        <v>1.2677624768656399</v>
      </c>
      <c r="RW113">
        <v>1.3157564540920299</v>
      </c>
      <c r="RX113">
        <v>1.3128705417359301</v>
      </c>
      <c r="RY113">
        <v>1.3453893367629599</v>
      </c>
      <c r="RZ113">
        <v>1.2840950678084799</v>
      </c>
      <c r="SA113">
        <v>1.3308865815531601</v>
      </c>
      <c r="SB113">
        <v>1.2733670023108199</v>
      </c>
      <c r="SC113">
        <v>1.3287012348777101</v>
      </c>
      <c r="SD113">
        <v>1.29582692890826</v>
      </c>
      <c r="SE113">
        <v>1.35081610673693</v>
      </c>
      <c r="SF113">
        <v>1.2849634340621401</v>
      </c>
      <c r="SG113">
        <v>1.3150942686185201</v>
      </c>
      <c r="SH113">
        <v>1.28763531905819</v>
      </c>
      <c r="SI113">
        <v>1.3059621922000999</v>
      </c>
      <c r="SJ113">
        <v>1.3114314028023399</v>
      </c>
      <c r="SK113">
        <v>1.3345375631906999</v>
      </c>
      <c r="SL113">
        <v>1.2781770970534001</v>
      </c>
      <c r="SM113">
        <v>1.31301195449014</v>
      </c>
      <c r="SN113">
        <v>1.2846247444147501</v>
      </c>
      <c r="SO113">
        <v>1.2983604912254201</v>
      </c>
      <c r="SP113">
        <v>1.30350355624129</v>
      </c>
      <c r="SQ113">
        <v>1.3257316323586501</v>
      </c>
      <c r="SR113">
        <v>1.2759317101318299</v>
      </c>
      <c r="SS113">
        <v>1.2988998858490399</v>
      </c>
      <c r="ST113">
        <v>1.2958391349615499</v>
      </c>
      <c r="SU113">
        <v>1.30522209260025</v>
      </c>
      <c r="SV113">
        <v>1.31826791605514</v>
      </c>
      <c r="SW113">
        <v>1.33742269722399</v>
      </c>
      <c r="SX113">
        <v>1.2880869052546999</v>
      </c>
      <c r="SY113">
        <v>1.32260816116609</v>
      </c>
      <c r="SZ113">
        <v>1.27614384527417</v>
      </c>
      <c r="TA113">
        <v>1.3138926822769199</v>
      </c>
      <c r="TB113">
        <v>1.2802296017497601</v>
      </c>
      <c r="TC113">
        <v>1.31390378487603</v>
      </c>
      <c r="TD113">
        <v>1.2623766223672901</v>
      </c>
      <c r="TE113">
        <v>1.30727553320232</v>
      </c>
      <c r="TF113">
        <v>1.33031342637311</v>
      </c>
      <c r="TG113">
        <v>1.2873796755820499</v>
      </c>
      <c r="TH113">
        <v>1.2440240260244899</v>
      </c>
      <c r="TI113">
        <v>1.32511740998567</v>
      </c>
      <c r="TJ113">
        <v>1.27480043078084</v>
      </c>
      <c r="TK113">
        <v>1.3265496452719501</v>
      </c>
      <c r="TL113">
        <v>1.27018174954756</v>
      </c>
      <c r="TM113">
        <v>1.3228191719681499</v>
      </c>
      <c r="TN113">
        <v>1.32774872597675</v>
      </c>
      <c r="TO113">
        <v>1.29850447989874</v>
      </c>
      <c r="TP113">
        <v>1.24154814642107</v>
      </c>
      <c r="TQ113">
        <v>1.33104619791493</v>
      </c>
      <c r="TR113">
        <v>1.31942865524955</v>
      </c>
      <c r="TS113">
        <v>1.3716307895412301</v>
      </c>
      <c r="TT113">
        <v>1.3204371264072701</v>
      </c>
      <c r="TU113">
        <v>1.3799735963915001</v>
      </c>
      <c r="TV113">
        <v>1.3068135978583699</v>
      </c>
      <c r="TW113">
        <v>1.3634530052440501</v>
      </c>
      <c r="TX113">
        <v>1.3478492060581599</v>
      </c>
      <c r="TY113">
        <v>1.3825589497231201</v>
      </c>
      <c r="TZ113">
        <v>1.3125710513770199</v>
      </c>
      <c r="UA113">
        <v>1.3782316916645201</v>
      </c>
      <c r="UB113">
        <v>1.30609850012835</v>
      </c>
      <c r="UC113">
        <v>1.35952913564853</v>
      </c>
      <c r="UD113">
        <v>1.3471341083281301</v>
      </c>
      <c r="UE113">
        <v>1.37768161648758</v>
      </c>
      <c r="UF113">
        <v>1.2957360166924601</v>
      </c>
      <c r="UG113">
        <v>1.3467641515783799</v>
      </c>
      <c r="UH113">
        <v>1.29233694554755</v>
      </c>
      <c r="UI113">
        <v>1.3343457629400199</v>
      </c>
      <c r="UJ113">
        <v>1.2962744834084901</v>
      </c>
      <c r="UK113">
        <v>1.3325116106885599</v>
      </c>
      <c r="UL113">
        <v>1.30530221444436</v>
      </c>
      <c r="UM113">
        <v>1.3676297368243899</v>
      </c>
      <c r="UN113">
        <v>1.29140304233694</v>
      </c>
      <c r="UO113">
        <v>1.33508615467456</v>
      </c>
      <c r="UP113">
        <v>1.2952732718583799</v>
      </c>
      <c r="UQ113">
        <v>1.3331678669987199</v>
      </c>
      <c r="UR113">
        <v>1.2930520966547701</v>
      </c>
      <c r="US113">
        <v>1.3650888470081399</v>
      </c>
      <c r="UT113">
        <v>1.3052126314388299</v>
      </c>
      <c r="UU113">
        <v>1.37955044589378</v>
      </c>
      <c r="UV113">
        <v>1.3143052043125201</v>
      </c>
      <c r="UW113">
        <v>1.37230467190203</v>
      </c>
      <c r="UX113">
        <v>1.2965775988286901</v>
      </c>
      <c r="UY113">
        <v>1.3776038200452501</v>
      </c>
      <c r="UZ113">
        <v>1.3126331026221201</v>
      </c>
      <c r="VA113">
        <v>1.3918208438706201</v>
      </c>
      <c r="VB113">
        <v>1.3038732863037401</v>
      </c>
      <c r="VC113">
        <v>1.3767136962598101</v>
      </c>
      <c r="VD113">
        <v>1.2914781046186601</v>
      </c>
      <c r="VE113">
        <v>1.38262012511646</v>
      </c>
      <c r="VF113">
        <v>1.3182483694928699</v>
      </c>
      <c r="VG113">
        <v>1.39083921203247</v>
      </c>
      <c r="VH113">
        <v>1.29199995203089</v>
      </c>
      <c r="VI113">
        <v>1.3364313382181801</v>
      </c>
      <c r="VJ113">
        <v>1.26532912804154</v>
      </c>
      <c r="VK113">
        <v>1.33990909854054</v>
      </c>
      <c r="VL113">
        <v>1.2897573962368201</v>
      </c>
      <c r="VM113">
        <v>1.3343206974708199</v>
      </c>
      <c r="VN113">
        <v>1.3054552867953</v>
      </c>
      <c r="VO113">
        <v>1.33719884394449</v>
      </c>
      <c r="VP113">
        <v>1.27461115041913</v>
      </c>
      <c r="VQ113">
        <v>1.3232038567162701</v>
      </c>
      <c r="VR113">
        <v>1.28090709583028</v>
      </c>
      <c r="VS113">
        <v>1.3473323179872101</v>
      </c>
      <c r="VT113">
        <v>1.2866274119467001</v>
      </c>
      <c r="VU113">
        <v>1.3446100711141999</v>
      </c>
      <c r="VV113">
        <v>1.3575017688608499</v>
      </c>
      <c r="VW113">
        <v>1.3430031059997301</v>
      </c>
      <c r="VX113">
        <v>1.2751747874368899</v>
      </c>
      <c r="VY113">
        <v>1.3233717485939001</v>
      </c>
      <c r="VZ113">
        <v>1.30728239899604</v>
      </c>
      <c r="WA113">
        <v>1.37185562569068</v>
      </c>
      <c r="WB113">
        <v>1.30034744984921</v>
      </c>
      <c r="WC113">
        <v>1.3900382101181801</v>
      </c>
      <c r="WD113">
        <v>1.30034744984921</v>
      </c>
      <c r="WE113">
        <v>1.39096068478525</v>
      </c>
      <c r="WF113">
        <v>1.30034744984921</v>
      </c>
      <c r="WG113">
        <v>1.33879638127704</v>
      </c>
      <c r="WH113">
        <v>1.3248047350577801</v>
      </c>
      <c r="WI113">
        <v>1.38875517428683</v>
      </c>
      <c r="WJ113">
        <v>1.30034744984921</v>
      </c>
      <c r="WK113">
        <v>1.3871443555788601</v>
      </c>
      <c r="WL113">
        <v>1.30034744984921</v>
      </c>
      <c r="WM113">
        <v>1.3384873288505099</v>
      </c>
      <c r="WN113">
        <v>1.2607535306911299</v>
      </c>
      <c r="WO113">
        <v>1.2922566981033501</v>
      </c>
      <c r="WP113">
        <v>1.2866721752096499</v>
      </c>
      <c r="WQ113">
        <v>1.29180081868345</v>
      </c>
      <c r="WR113">
        <v>1.2701180537747701</v>
      </c>
      <c r="WS113">
        <v>1.2867196626492201</v>
      </c>
      <c r="WT113">
        <v>1.2540293092477</v>
      </c>
      <c r="WU113">
        <v>1.2965400651527601</v>
      </c>
      <c r="WV113">
        <v>1.25685006315829</v>
      </c>
      <c r="WW113">
        <v>1.3023240352926599</v>
      </c>
      <c r="WX113">
        <v>1.2443608665507899</v>
      </c>
      <c r="WY113">
        <v>1.2756645867168099</v>
      </c>
      <c r="WZ113">
        <v>1.2975183064079501</v>
      </c>
      <c r="XA113">
        <v>1.28863815520794</v>
      </c>
      <c r="XB113">
        <v>1.26762021445327</v>
      </c>
      <c r="XC113">
        <v>1.2854469992686901</v>
      </c>
      <c r="XD113">
        <v>1.2544377012280199</v>
      </c>
      <c r="XE113">
        <v>1.29218071820003</v>
      </c>
      <c r="XF113">
        <v>1.25745790238481</v>
      </c>
      <c r="XG113">
        <v>1.3039196132622899</v>
      </c>
      <c r="XH113">
        <v>1.2568310681824599</v>
      </c>
      <c r="XI113">
        <v>1.2705549382188399</v>
      </c>
      <c r="XJ113">
        <v>1.30306607587567</v>
      </c>
      <c r="XK113">
        <v>1.3442705132766199</v>
      </c>
      <c r="XL113">
        <v>1.2925789967334</v>
      </c>
      <c r="XM113">
        <v>1.34701154629839</v>
      </c>
      <c r="XN113">
        <v>1.2891991979041999</v>
      </c>
      <c r="XO113">
        <v>1.3368883210970599</v>
      </c>
      <c r="XP113">
        <v>1.3037290986125001</v>
      </c>
      <c r="XQ113">
        <v>1.3410605129532001</v>
      </c>
      <c r="XR113">
        <v>1.2973980400401</v>
      </c>
      <c r="XS113">
        <v>1.3599970891684701</v>
      </c>
      <c r="XT113">
        <v>1.29114783789902</v>
      </c>
      <c r="XU113">
        <v>1.35063391442155</v>
      </c>
      <c r="XV113">
        <v>1.29496426145735</v>
      </c>
      <c r="XW113">
        <v>1.33787476955917</v>
      </c>
      <c r="XX113">
        <v>1.3012710631003499</v>
      </c>
      <c r="XY113">
        <v>1.33598272906627</v>
      </c>
      <c r="XZ113">
        <v>1.3128901322811199</v>
      </c>
      <c r="YA113">
        <v>1.3627623791196299</v>
      </c>
      <c r="YB113">
        <v>1.2862964520197899</v>
      </c>
      <c r="YC113">
        <v>1.3474481710275199</v>
      </c>
      <c r="YD113">
        <v>1.2951502312493901</v>
      </c>
      <c r="YE113">
        <v>1.33504479446295</v>
      </c>
      <c r="YF113">
        <v>1.2897490216371801</v>
      </c>
      <c r="YG113">
        <v>1.33799605420615</v>
      </c>
      <c r="YH113">
        <v>1.3162861023965799</v>
      </c>
      <c r="YI113">
        <v>1.36699925612083</v>
      </c>
      <c r="YJ113">
        <v>1.2771881263720499</v>
      </c>
      <c r="YK113">
        <v>1.35053927651045</v>
      </c>
      <c r="YL113">
        <v>1.27447742674429</v>
      </c>
      <c r="YM113">
        <v>1.35237186217428</v>
      </c>
      <c r="YN113">
        <v>1.2803283382647701</v>
      </c>
      <c r="YO113">
        <v>1.35710604180586</v>
      </c>
      <c r="YP113">
        <v>1.28931946167796</v>
      </c>
      <c r="YQ113">
        <v>1.35241958575928</v>
      </c>
      <c r="YR113">
        <v>1.2815691514746499</v>
      </c>
      <c r="YS113">
        <v>1.3631478476663099</v>
      </c>
      <c r="YT113">
        <v>1.2662307912570301</v>
      </c>
      <c r="YU113">
        <v>1.3463109668798301</v>
      </c>
      <c r="YV113">
        <v>1.27278801183544</v>
      </c>
      <c r="YW113">
        <v>1.33975374630142</v>
      </c>
      <c r="YX113">
        <v>1.2893096709449099</v>
      </c>
      <c r="YY113">
        <v>1.3269247698022799</v>
      </c>
      <c r="YZ113">
        <v>1.2933238261236899</v>
      </c>
      <c r="ZA113">
        <v>1.35318403493019</v>
      </c>
      <c r="ZB113">
        <v>1.2729097343263001</v>
      </c>
      <c r="ZC113">
        <v>1.29967957182344</v>
      </c>
      <c r="ZD113">
        <v>1.3246624060282699</v>
      </c>
      <c r="ZE113">
        <v>1.3129016355921701</v>
      </c>
      <c r="ZF113">
        <v>1.28792760435923</v>
      </c>
      <c r="ZG113">
        <v>1.3189844891635401</v>
      </c>
      <c r="ZH113">
        <v>1.2602686667018701</v>
      </c>
      <c r="ZI113">
        <v>1.3312030141375699</v>
      </c>
      <c r="ZJ113">
        <v>1.2989577281290099</v>
      </c>
      <c r="ZK113">
        <v>1.3585274388633599</v>
      </c>
      <c r="ZL113">
        <v>1.27628127255761</v>
      </c>
      <c r="ZM113">
        <v>1.31213577703832</v>
      </c>
      <c r="ZN113">
        <v>1.34066620891212</v>
      </c>
      <c r="ZO113">
        <v>1.3152080142256</v>
      </c>
      <c r="ZP113">
        <v>1.2877603478934401</v>
      </c>
      <c r="ZQ113">
        <v>1.32917833060441</v>
      </c>
      <c r="ZR113">
        <v>1.2578830613215</v>
      </c>
      <c r="ZS113">
        <v>1.33676649236782</v>
      </c>
      <c r="ZT113">
        <v>1.3222528850978399</v>
      </c>
      <c r="ZU113">
        <v>1.34703605476309</v>
      </c>
      <c r="ZV113">
        <v>1.3244570281700201</v>
      </c>
      <c r="ZW113">
        <v>1.34920435811052</v>
      </c>
      <c r="ZX113">
        <v>1.3235968747760001</v>
      </c>
      <c r="ZY113">
        <v>1.3365170955487</v>
      </c>
      <c r="ZZ113">
        <v>1.31997706257615</v>
      </c>
      <c r="AAA113">
        <v>1.3394380331158999</v>
      </c>
      <c r="AAB113">
        <v>1.3193677872553899</v>
      </c>
      <c r="AAC113">
        <v>1.35983083649917</v>
      </c>
      <c r="AAD113">
        <v>1.3189914701454999</v>
      </c>
      <c r="AAE113">
        <v>1.3615153035624601</v>
      </c>
      <c r="AAF113">
        <v>1.33540606408142</v>
      </c>
      <c r="AAG113">
        <v>1.33870331875851</v>
      </c>
      <c r="AAH113">
        <v>1.3242240699591401</v>
      </c>
      <c r="AAI113">
        <v>1.3516772991183399</v>
      </c>
      <c r="AAJ113">
        <v>1.33565694215468</v>
      </c>
      <c r="AAK113">
        <v>1.37119202924521</v>
      </c>
      <c r="AAL113">
        <v>1.3202458605117899</v>
      </c>
      <c r="AAM113">
        <v>1.3471614937997201</v>
      </c>
      <c r="AAN113">
        <v>1.3199053831266501</v>
      </c>
      <c r="AAO113">
        <v>1.32341767615224</v>
      </c>
      <c r="AAP113">
        <v>1.3143681456526399</v>
      </c>
      <c r="AAQ113">
        <v>1.3333811196330001</v>
      </c>
      <c r="AAR113">
        <v>1.3178804386782299</v>
      </c>
      <c r="AAS113">
        <v>1.3447602322414101</v>
      </c>
    </row>
    <row r="114" spans="1:721" x14ac:dyDescent="0.45">
      <c r="A114" t="s">
        <v>312</v>
      </c>
      <c r="B114" t="s">
        <v>343</v>
      </c>
      <c r="C114" t="s">
        <v>305</v>
      </c>
      <c r="D114">
        <v>45</v>
      </c>
      <c r="E114" s="1" cm="1">
        <f t="array" ref="E114">SUMPRODUCT($H114:$AAS114,$H$2:$AAS$2)/SUMPRODUCT(--($H114:$AAS114&lt;&gt;""),$H$2:$AAS$2)</f>
        <v>1.5643259212508871</v>
      </c>
      <c r="F114" s="1" cm="1">
        <f t="array" ref="F114">SUMPRODUCT($H114:$AAS114,$G$2:$AAR$2)/SUMPRODUCT(--($H114:$AAS114&lt;&gt;""),$G$2:$AAR$2)</f>
        <v>1.6358483121281318</v>
      </c>
      <c r="G114" s="1">
        <f t="shared" si="1"/>
        <v>0</v>
      </c>
      <c r="H114">
        <v>1.59598473354653</v>
      </c>
      <c r="I114">
        <v>1.66751803704552</v>
      </c>
      <c r="J114">
        <v>1.6006399831181199</v>
      </c>
      <c r="K114">
        <v>1.64967746160647</v>
      </c>
      <c r="L114">
        <v>1.6015586626936</v>
      </c>
      <c r="M114">
        <v>1.6578073210575901</v>
      </c>
      <c r="N114">
        <v>1.5985443021855399</v>
      </c>
      <c r="O114">
        <v>1.6860207894459101</v>
      </c>
      <c r="P114">
        <v>1.5919971184387101</v>
      </c>
      <c r="Q114">
        <v>1.6534049357651901</v>
      </c>
      <c r="R114">
        <v>1.6027647707303201</v>
      </c>
      <c r="S114">
        <v>1.6628500533016</v>
      </c>
      <c r="T114">
        <v>1.5878330440857</v>
      </c>
      <c r="U114">
        <v>1.69010482042997</v>
      </c>
      <c r="V114">
        <v>1.6007054737856401</v>
      </c>
      <c r="W114">
        <v>1.6690764293571601</v>
      </c>
      <c r="X114">
        <v>1.6008582052237701</v>
      </c>
      <c r="Y114">
        <v>1.6498704510122999</v>
      </c>
      <c r="Z114">
        <v>1.6047692209787501</v>
      </c>
      <c r="AA114">
        <v>1.6651817776848401</v>
      </c>
      <c r="AB114">
        <v>1.6014345845795701</v>
      </c>
      <c r="AC114">
        <v>1.6870460103457301</v>
      </c>
      <c r="AD114">
        <v>1.5933998199950901</v>
      </c>
      <c r="AE114">
        <v>1.6566942734801799</v>
      </c>
      <c r="AF114">
        <v>1.60931479949453</v>
      </c>
      <c r="AG114">
        <v>1.66671636499177</v>
      </c>
      <c r="AH114">
        <v>1.5918761420766001</v>
      </c>
      <c r="AI114">
        <v>1.6906406538360099</v>
      </c>
      <c r="AJ114">
        <v>1.59610760662528</v>
      </c>
      <c r="AK114">
        <v>1.66318431020372</v>
      </c>
      <c r="AL114">
        <v>1.5957780803464701</v>
      </c>
      <c r="AM114">
        <v>1.6444900309247701</v>
      </c>
      <c r="AN114">
        <v>1.5963592777942699</v>
      </c>
      <c r="AO114">
        <v>1.6578014441217499</v>
      </c>
      <c r="AP114">
        <v>1.59537432012572</v>
      </c>
      <c r="AQ114">
        <v>1.6795791478667701</v>
      </c>
      <c r="AR114">
        <v>1.5912353252170801</v>
      </c>
      <c r="AS114">
        <v>1.64776537728948</v>
      </c>
      <c r="AT114">
        <v>1.60291721285949</v>
      </c>
      <c r="AU114">
        <v>1.66341968611716</v>
      </c>
      <c r="AV114">
        <v>1.58978866864141</v>
      </c>
      <c r="AW114">
        <v>1.6851684205189801</v>
      </c>
      <c r="AX114">
        <v>1.55611180278232</v>
      </c>
      <c r="AY114">
        <v>1.63250082505801</v>
      </c>
      <c r="AZ114">
        <v>1.5762309952906199</v>
      </c>
      <c r="BA114">
        <v>1.63256019431207</v>
      </c>
      <c r="BB114">
        <v>1.55347685559476</v>
      </c>
      <c r="BC114">
        <v>1.6346346258951201</v>
      </c>
      <c r="BD114">
        <v>1.54912718465758</v>
      </c>
      <c r="BE114">
        <v>1.62242376725855</v>
      </c>
      <c r="BF114">
        <v>1.55672994148636</v>
      </c>
      <c r="BG114">
        <v>1.6331556330072099</v>
      </c>
      <c r="BH114">
        <v>1.5527120399101</v>
      </c>
      <c r="BI114">
        <v>1.6378719963959301</v>
      </c>
      <c r="BJ114">
        <v>1.5567212107137001</v>
      </c>
      <c r="BK114">
        <v>1.6385145812634101</v>
      </c>
      <c r="BL114">
        <v>1.5588445346236199</v>
      </c>
      <c r="BM114">
        <v>1.6235098753769499</v>
      </c>
      <c r="BN114">
        <v>1.54920401545696</v>
      </c>
      <c r="BO114">
        <v>1.6381426503482699</v>
      </c>
      <c r="BP114">
        <v>1.57916595110647</v>
      </c>
      <c r="BQ114">
        <v>1.66155978414673</v>
      </c>
      <c r="BR114">
        <v>1.58970705973698</v>
      </c>
      <c r="BS114">
        <v>1.64204978363878</v>
      </c>
      <c r="BT114">
        <v>1.5813670545607501</v>
      </c>
      <c r="BU114">
        <v>1.6795265934416701</v>
      </c>
      <c r="BV114">
        <v>1.5776856485635899</v>
      </c>
      <c r="BW114">
        <v>1.66727781553785</v>
      </c>
      <c r="BX114">
        <v>1.5769672664472001</v>
      </c>
      <c r="BY114">
        <v>1.6372895950695201</v>
      </c>
      <c r="BZ114">
        <v>1.57375026909094</v>
      </c>
      <c r="CA114">
        <v>1.6757339228743</v>
      </c>
      <c r="CB114">
        <v>1.5737551066809501</v>
      </c>
      <c r="CC114">
        <v>1.6677204550237099</v>
      </c>
      <c r="CD114">
        <v>1.56263547603036</v>
      </c>
      <c r="CE114">
        <v>1.64532985713266</v>
      </c>
      <c r="CF114">
        <v>1.5796063728676</v>
      </c>
      <c r="CG114">
        <v>1.6504896859773599</v>
      </c>
      <c r="CH114">
        <v>1.5544176925591</v>
      </c>
      <c r="CI114">
        <v>1.66096712510941</v>
      </c>
      <c r="CJ114">
        <v>1.55975596470203</v>
      </c>
      <c r="CK114">
        <v>1.64845167567648</v>
      </c>
      <c r="CL114">
        <v>1.5807747068833999</v>
      </c>
      <c r="CM114">
        <v>1.6386635911807601</v>
      </c>
      <c r="CN114">
        <v>1.5481440018633199</v>
      </c>
      <c r="CO114">
        <v>1.64772475403</v>
      </c>
      <c r="CP114">
        <v>1.5536795008095601</v>
      </c>
      <c r="CQ114">
        <v>1.6375779045873</v>
      </c>
      <c r="CR114">
        <v>1.58406210414366</v>
      </c>
      <c r="CS114">
        <v>1.63093601042294</v>
      </c>
      <c r="CT114">
        <v>1.6131113263741601</v>
      </c>
      <c r="CU114">
        <v>1.61820312552921</v>
      </c>
      <c r="CV114">
        <v>1.5635187832067701</v>
      </c>
      <c r="CW114">
        <v>1.6489616568330501</v>
      </c>
      <c r="CX114">
        <v>1.5682041416310399</v>
      </c>
      <c r="CY114">
        <v>1.64277472570895</v>
      </c>
      <c r="CZ114">
        <v>1.5663932223750101</v>
      </c>
      <c r="DA114">
        <v>1.6146716071795399</v>
      </c>
      <c r="DB114">
        <v>1.63293660202001</v>
      </c>
      <c r="DC114">
        <v>1.6209962765513</v>
      </c>
      <c r="DD114">
        <v>1.5608701444445101</v>
      </c>
      <c r="DE114">
        <v>1.6508132201621599</v>
      </c>
      <c r="DF114">
        <v>1.5749917018350701</v>
      </c>
      <c r="DG114">
        <v>1.6459698014537001</v>
      </c>
      <c r="DH114">
        <v>1.5628933160821801</v>
      </c>
      <c r="DI114">
        <v>1.6094556178012001</v>
      </c>
      <c r="DJ114">
        <v>1.5688375373660599</v>
      </c>
      <c r="DK114">
        <v>1.6331620371925299</v>
      </c>
      <c r="DL114">
        <v>1.5464682766264699</v>
      </c>
      <c r="DM114">
        <v>1.6487802147359401</v>
      </c>
      <c r="DN114">
        <v>1.5634075616610099</v>
      </c>
      <c r="DO114">
        <v>1.60723922121832</v>
      </c>
      <c r="DP114">
        <v>1.55248043529372</v>
      </c>
      <c r="DQ114">
        <v>1.63873979780337</v>
      </c>
      <c r="DR114">
        <v>1.5982153853043499</v>
      </c>
      <c r="DS114">
        <v>1.63364345771896</v>
      </c>
      <c r="DT114">
        <v>1.5517124016166699</v>
      </c>
      <c r="DU114">
        <v>1.65203820015898</v>
      </c>
      <c r="DV114">
        <v>1.5792966781983599</v>
      </c>
      <c r="DW114">
        <v>1.6053068216169</v>
      </c>
      <c r="DX114">
        <v>1.5573506196889699</v>
      </c>
      <c r="DY114">
        <v>1.63925032747791</v>
      </c>
      <c r="DZ114">
        <v>1.59193004847792</v>
      </c>
      <c r="EA114">
        <v>1.6377859134114801</v>
      </c>
      <c r="EB114">
        <v>1.5650821737191101</v>
      </c>
      <c r="EC114">
        <v>1.62710335802057</v>
      </c>
      <c r="ED114">
        <v>1.5824996691484601</v>
      </c>
      <c r="EE114">
        <v>1.6244540949617401</v>
      </c>
      <c r="EF114">
        <v>1.5683710830853901</v>
      </c>
      <c r="EG114">
        <v>1.6275910576956001</v>
      </c>
      <c r="EH114">
        <v>1.5542326940137901</v>
      </c>
      <c r="EI114">
        <v>1.6362863262735301</v>
      </c>
      <c r="EJ114">
        <v>1.5666482043339101</v>
      </c>
      <c r="EK114">
        <v>1.61865071390409</v>
      </c>
      <c r="EL114">
        <v>1.56397933525799</v>
      </c>
      <c r="EM114">
        <v>1.6245815340728</v>
      </c>
      <c r="EN114">
        <v>1.54880182728079</v>
      </c>
      <c r="EO114">
        <v>1.62901249393438</v>
      </c>
      <c r="EP114">
        <v>1.56857084601809</v>
      </c>
      <c r="EQ114">
        <v>1.61684724145931</v>
      </c>
      <c r="ER114">
        <v>1.56638848071095</v>
      </c>
      <c r="ES114">
        <v>1.6150684449944099</v>
      </c>
      <c r="ET114">
        <v>1.5667428338407201</v>
      </c>
      <c r="EU114">
        <v>1.6249115874879501</v>
      </c>
      <c r="EV114">
        <v>1.56702266032018</v>
      </c>
      <c r="EW114">
        <v>1.62364463443271</v>
      </c>
      <c r="EX114">
        <v>1.5531789834846099</v>
      </c>
      <c r="EY114">
        <v>1.6111185325280699</v>
      </c>
      <c r="EZ114">
        <v>1.56631254789743</v>
      </c>
      <c r="FA114">
        <v>1.62078590461994</v>
      </c>
      <c r="FB114">
        <v>1.56363943162882</v>
      </c>
      <c r="FC114">
        <v>1.62176037572681</v>
      </c>
      <c r="FD114">
        <v>1.55664658196876</v>
      </c>
      <c r="FE114">
        <v>1.60883492346956</v>
      </c>
      <c r="FF114">
        <v>1.5909204041313001</v>
      </c>
      <c r="FG114">
        <v>1.61837714703545</v>
      </c>
      <c r="FH114">
        <v>1.5883822795311799</v>
      </c>
      <c r="FI114">
        <v>1.61525124621214</v>
      </c>
      <c r="FJ114">
        <v>1.5587248794664901</v>
      </c>
      <c r="FK114">
        <v>1.61243269274095</v>
      </c>
      <c r="FL114">
        <v>1.56799441265263</v>
      </c>
      <c r="FM114">
        <v>1.6234229261478801</v>
      </c>
      <c r="FN114">
        <v>1.5467686883251399</v>
      </c>
      <c r="FO114">
        <v>1.5970027148199799</v>
      </c>
      <c r="FP114">
        <v>1.5505438088586401</v>
      </c>
      <c r="FQ114">
        <v>1.62409881494164</v>
      </c>
      <c r="FR114">
        <v>1.5892567476231201</v>
      </c>
      <c r="FS114">
        <v>1.6218388117875</v>
      </c>
      <c r="FT114">
        <v>1.5522954873158199</v>
      </c>
      <c r="FU114">
        <v>1.59873608795566</v>
      </c>
      <c r="FV114">
        <v>1.559934438787</v>
      </c>
      <c r="FW114">
        <v>1.61289595818501</v>
      </c>
      <c r="FX114">
        <v>1.56642860361375</v>
      </c>
      <c r="FY114">
        <v>1.6274247510476201</v>
      </c>
      <c r="FZ114">
        <v>1.5506860271256699</v>
      </c>
      <c r="GA114">
        <v>1.5985938696886399</v>
      </c>
      <c r="GB114">
        <v>1.5550849366917401</v>
      </c>
      <c r="GC114">
        <v>1.6230892060559601</v>
      </c>
      <c r="GD114">
        <v>1.5896456648149899</v>
      </c>
      <c r="GE114">
        <v>1.64087726992171</v>
      </c>
      <c r="GF114">
        <v>1.62759883702043</v>
      </c>
      <c r="GG114">
        <v>1.64916512360718</v>
      </c>
      <c r="GH114">
        <v>1.5831952701166201</v>
      </c>
      <c r="GI114">
        <v>1.6282485462755401</v>
      </c>
      <c r="GJ114">
        <v>1.5733521749017301</v>
      </c>
      <c r="GK114">
        <v>1.6308717473930401</v>
      </c>
      <c r="GL114">
        <v>1.5739836110840399</v>
      </c>
      <c r="GM114">
        <v>1.66993957703927</v>
      </c>
      <c r="GN114">
        <v>1.6223666471753799</v>
      </c>
      <c r="GO114">
        <v>1.6397971282850901</v>
      </c>
      <c r="GP114">
        <v>1.5795386252152099</v>
      </c>
      <c r="GQ114">
        <v>1.6259197446642599</v>
      </c>
      <c r="GR114">
        <v>1.57683014975798</v>
      </c>
      <c r="GS114">
        <v>1.6270831302991899</v>
      </c>
      <c r="GT114">
        <v>1.57743722184322</v>
      </c>
      <c r="GU114">
        <v>1.66085379917486</v>
      </c>
      <c r="GV114">
        <v>1.4757884784223601</v>
      </c>
      <c r="GW114">
        <v>1.5171302126577599</v>
      </c>
      <c r="GX114">
        <v>1.50625300434214</v>
      </c>
      <c r="GY114">
        <v>1.52052487098709</v>
      </c>
      <c r="GZ114">
        <v>1.4747794167305599</v>
      </c>
      <c r="HA114">
        <v>1.52674013483288</v>
      </c>
      <c r="HB114">
        <v>1.4437249472626199</v>
      </c>
      <c r="HC114">
        <v>1.5247259841331</v>
      </c>
      <c r="HD114">
        <v>1.49313718869056</v>
      </c>
      <c r="HE114">
        <v>1.51619861830056</v>
      </c>
      <c r="HF114">
        <v>1.49351657999594</v>
      </c>
      <c r="HG114">
        <v>1.5170745950842</v>
      </c>
      <c r="HH114">
        <v>1.4438600185127</v>
      </c>
      <c r="HI114">
        <v>1.5156821694031799</v>
      </c>
      <c r="HJ114">
        <v>1.4901834982659199</v>
      </c>
      <c r="HK114">
        <v>1.5144327603398999</v>
      </c>
      <c r="HL114">
        <v>1.4908171413361699</v>
      </c>
      <c r="HM114">
        <v>1.5138845299719099</v>
      </c>
      <c r="HN114">
        <v>1.44400303513044</v>
      </c>
      <c r="HO114">
        <v>1.5173268605071499</v>
      </c>
      <c r="HP114">
        <v>1.5553854533472899</v>
      </c>
      <c r="HQ114">
        <v>1.61130773730939</v>
      </c>
      <c r="HR114">
        <v>1.5690270029161399</v>
      </c>
      <c r="HS114">
        <v>1.62217211305047</v>
      </c>
      <c r="HT114">
        <v>1.5552890703976501</v>
      </c>
      <c r="HU114">
        <v>1.61301124990753</v>
      </c>
      <c r="HV114">
        <v>1.5656827387103001</v>
      </c>
      <c r="HW114">
        <v>1.6187112927195</v>
      </c>
      <c r="HX114">
        <v>1.56382008217206</v>
      </c>
      <c r="HY114">
        <v>1.61289021085451</v>
      </c>
      <c r="HZ114">
        <v>1.5476680929848901</v>
      </c>
      <c r="IA114">
        <v>1.60341105983139</v>
      </c>
      <c r="IB114">
        <v>1.5520613623169499</v>
      </c>
      <c r="IC114">
        <v>1.6151249504076099</v>
      </c>
      <c r="ID114">
        <v>1.55870954437762</v>
      </c>
      <c r="IE114">
        <v>1.6027744840710301</v>
      </c>
      <c r="IF114">
        <v>1.55169376222998</v>
      </c>
      <c r="IG114">
        <v>1.6074098315091501</v>
      </c>
      <c r="IH114">
        <v>1.55970923729706</v>
      </c>
      <c r="II114">
        <v>1.60512353828532</v>
      </c>
      <c r="IJ114">
        <v>1.5445659068851001</v>
      </c>
      <c r="IK114">
        <v>1.59241892064545</v>
      </c>
      <c r="IL114">
        <v>1.6012766120372</v>
      </c>
      <c r="IM114">
        <v>1.6774959296824099</v>
      </c>
      <c r="IN114">
        <v>1.61387864345841</v>
      </c>
      <c r="IO114">
        <v>1.66449643835816</v>
      </c>
      <c r="IP114">
        <v>1.6020095426840899</v>
      </c>
      <c r="IQ114">
        <v>1.6856165095363</v>
      </c>
      <c r="IR114">
        <v>1.60272424122534</v>
      </c>
      <c r="IS114">
        <v>1.68476689341328</v>
      </c>
      <c r="IT114">
        <v>1.60225020647859</v>
      </c>
      <c r="IU114">
        <v>1.6889912722910201</v>
      </c>
      <c r="IV114">
        <v>1.6123398537420399</v>
      </c>
      <c r="IW114">
        <v>1.6588845962409</v>
      </c>
      <c r="IX114">
        <v>1.5976757711724801</v>
      </c>
      <c r="IY114">
        <v>1.6840284931347</v>
      </c>
      <c r="IZ114">
        <v>1.6030505959163699</v>
      </c>
      <c r="JA114">
        <v>1.6853995474791299</v>
      </c>
      <c r="JB114">
        <v>1.5973895271138701</v>
      </c>
      <c r="JC114">
        <v>1.6920889070399601</v>
      </c>
      <c r="JD114">
        <v>1.6129214579120901</v>
      </c>
      <c r="JE114">
        <v>1.6596011179927099</v>
      </c>
      <c r="JF114">
        <v>1.5998836791659901</v>
      </c>
      <c r="JG114">
        <v>1.6856128631151699</v>
      </c>
      <c r="JH114">
        <v>1.6028008160690399</v>
      </c>
      <c r="JI114">
        <v>1.6823128519935799</v>
      </c>
      <c r="JJ114">
        <v>1.5975773178020101</v>
      </c>
      <c r="JK114">
        <v>1.6882109381694601</v>
      </c>
      <c r="JL114">
        <v>1.5954496310733399</v>
      </c>
      <c r="JM114">
        <v>1.6523793809470799</v>
      </c>
      <c r="JN114">
        <v>1.59503940869634</v>
      </c>
      <c r="JO114">
        <v>1.67922615650804</v>
      </c>
      <c r="JP114">
        <v>1.5903920449676601</v>
      </c>
      <c r="JQ114">
        <v>1.67914775845377</v>
      </c>
      <c r="JR114">
        <v>1.59916351099304</v>
      </c>
      <c r="JS114">
        <v>1.67924803503481</v>
      </c>
      <c r="JT114">
        <v>1.59027492695177</v>
      </c>
      <c r="JU114">
        <v>1.6737702542802599</v>
      </c>
      <c r="JV114">
        <v>1.59346248581294</v>
      </c>
      <c r="JW114">
        <v>1.6880388061143099</v>
      </c>
      <c r="JX114">
        <v>1.5806367873270299</v>
      </c>
      <c r="JY114">
        <v>1.67894400038637</v>
      </c>
      <c r="JZ114">
        <v>1.59713602665958</v>
      </c>
      <c r="KA114">
        <v>1.6618561493323001</v>
      </c>
      <c r="KB114">
        <v>1.5994059549395001</v>
      </c>
      <c r="KC114">
        <v>1.68838291758228</v>
      </c>
      <c r="KD114">
        <v>1.5819226775494399</v>
      </c>
      <c r="KE114">
        <v>1.67280734587428</v>
      </c>
      <c r="KF114">
        <v>1.5952796358455399</v>
      </c>
      <c r="KG114">
        <v>1.65624471758711</v>
      </c>
      <c r="KH114">
        <v>1.51747026050293</v>
      </c>
      <c r="KI114">
        <v>1.5919108567986699</v>
      </c>
      <c r="KJ114">
        <v>1.5177653967775899</v>
      </c>
      <c r="KK114">
        <v>1.59330221352205</v>
      </c>
      <c r="KL114">
        <v>1.5255624152989</v>
      </c>
      <c r="KM114">
        <v>1.5875440445716</v>
      </c>
      <c r="KN114">
        <v>1.5243005571449999</v>
      </c>
      <c r="KO114">
        <v>1.6123354916428201</v>
      </c>
      <c r="KP114">
        <v>1.5271133865381701</v>
      </c>
      <c r="KQ114">
        <v>1.5866375545851501</v>
      </c>
      <c r="KR114">
        <v>1.5133172714952501</v>
      </c>
      <c r="KS114">
        <v>1.5820298147869201</v>
      </c>
      <c r="KT114">
        <v>1.5344978165938801</v>
      </c>
      <c r="KU114">
        <v>1.6028549917181101</v>
      </c>
      <c r="KV114">
        <v>1.5297364854690501</v>
      </c>
      <c r="KW114">
        <v>1.58614666465893</v>
      </c>
      <c r="KX114">
        <v>1.5116036741454599</v>
      </c>
      <c r="KY114">
        <v>1.5841138382773601</v>
      </c>
      <c r="KZ114">
        <v>1.53532600511971</v>
      </c>
      <c r="LA114">
        <v>1.6067128444511301</v>
      </c>
      <c r="LB114">
        <v>1.54013759207301</v>
      </c>
      <c r="LC114">
        <v>1.631770364481</v>
      </c>
      <c r="LD114">
        <v>1.5340826209515701</v>
      </c>
      <c r="LE114">
        <v>1.62865581612337</v>
      </c>
      <c r="LF114">
        <v>1.5662630019252299</v>
      </c>
      <c r="LG114">
        <v>1.6517422415548999</v>
      </c>
      <c r="LH114">
        <v>1.54337041441891</v>
      </c>
      <c r="LI114">
        <v>1.61590522311073</v>
      </c>
      <c r="LJ114">
        <v>1.53867230877395</v>
      </c>
      <c r="LK114">
        <v>1.63787790181944</v>
      </c>
      <c r="LL114">
        <v>1.5425753503866899</v>
      </c>
      <c r="LM114">
        <v>1.62765377261168</v>
      </c>
      <c r="LN114">
        <v>1.5351175183488901</v>
      </c>
      <c r="LO114">
        <v>1.6247856283962701</v>
      </c>
      <c r="LP114">
        <v>1.56022445774661</v>
      </c>
      <c r="LQ114">
        <v>1.6480461794216399</v>
      </c>
      <c r="LR114">
        <v>1.5384259046317399</v>
      </c>
      <c r="LS114">
        <v>1.6094724323045599</v>
      </c>
      <c r="LT114">
        <v>1.53872816037952</v>
      </c>
      <c r="LU114">
        <v>1.63392886476683</v>
      </c>
      <c r="LV114">
        <v>1.5280112228873299</v>
      </c>
      <c r="LW114">
        <v>1.6263100486894499</v>
      </c>
      <c r="LX114">
        <v>1.5334583971246201</v>
      </c>
      <c r="LY114">
        <v>1.6242862493346999</v>
      </c>
      <c r="LZ114">
        <v>1.5611180834357199</v>
      </c>
      <c r="MA114">
        <v>1.64717555145247</v>
      </c>
      <c r="MB114">
        <v>1.54163244386913</v>
      </c>
      <c r="MC114">
        <v>1.60899933635151</v>
      </c>
      <c r="MD114">
        <v>1.53616555730046</v>
      </c>
      <c r="ME114">
        <v>1.6358803855732</v>
      </c>
      <c r="MF114">
        <v>1.53161200875227</v>
      </c>
      <c r="MG114">
        <v>1.6256464001997499</v>
      </c>
      <c r="MH114">
        <v>1.5840932526919</v>
      </c>
      <c r="MI114">
        <v>1.6719669762375</v>
      </c>
      <c r="MJ114">
        <v>1.5924720303342701</v>
      </c>
      <c r="MK114">
        <v>1.6755324823098501</v>
      </c>
      <c r="ML114">
        <v>1.5840835550326</v>
      </c>
      <c r="MM114">
        <v>1.6736802293819599</v>
      </c>
      <c r="MN114">
        <v>1.5826741618797899</v>
      </c>
      <c r="MO114">
        <v>1.6749991110478899</v>
      </c>
      <c r="MP114">
        <v>1.5886705478854199</v>
      </c>
      <c r="MQ114">
        <v>1.6672991695571</v>
      </c>
      <c r="MR114">
        <v>1.5818724887103</v>
      </c>
      <c r="MS114">
        <v>1.6648101036679701</v>
      </c>
      <c r="MT114">
        <v>1.5814910474441799</v>
      </c>
      <c r="MU114">
        <v>1.6654501491823199</v>
      </c>
      <c r="MV114">
        <v>1.5281520856581701</v>
      </c>
      <c r="MW114">
        <v>1.6139102541027199</v>
      </c>
      <c r="MX114">
        <v>1.53386369726858</v>
      </c>
      <c r="MY114">
        <v>1.61327829707579</v>
      </c>
      <c r="MZ114">
        <v>1.5090613838258999</v>
      </c>
      <c r="NA114">
        <v>1.6062947719555001</v>
      </c>
      <c r="NB114">
        <v>1.54216713263498</v>
      </c>
      <c r="NC114">
        <v>1.61285032617782</v>
      </c>
      <c r="ND114">
        <v>1.5314678601855001</v>
      </c>
      <c r="NE114">
        <v>1.6091545774887299</v>
      </c>
      <c r="NF114">
        <v>1.51013331093485</v>
      </c>
      <c r="NG114">
        <v>1.6081506457560799</v>
      </c>
      <c r="NH114">
        <v>1.5433270537603401</v>
      </c>
      <c r="NI114">
        <v>1.6166340688833101</v>
      </c>
      <c r="NJ114">
        <v>1.5732929903799999</v>
      </c>
      <c r="NK114">
        <v>1.6511322085473199</v>
      </c>
      <c r="NL114">
        <v>1.5695849046505801</v>
      </c>
      <c r="NM114">
        <v>1.66588236193592</v>
      </c>
      <c r="NN114">
        <v>1.5877659930310899</v>
      </c>
      <c r="NO114">
        <v>1.65868408829831</v>
      </c>
      <c r="NP114">
        <v>1.5708062792800199</v>
      </c>
      <c r="NQ114">
        <v>1.6155594335421199</v>
      </c>
      <c r="NR114">
        <v>1.5691796911585001</v>
      </c>
      <c r="NS114">
        <v>1.67147124991159</v>
      </c>
      <c r="NT114">
        <v>1.56988116923206</v>
      </c>
      <c r="NU114">
        <v>1.6663047778875699</v>
      </c>
      <c r="NV114">
        <v>1.57184989516056</v>
      </c>
      <c r="NW114">
        <v>1.6230883766803399</v>
      </c>
      <c r="NX114">
        <v>1.5692183010388201</v>
      </c>
      <c r="NY114">
        <v>1.65256654492637</v>
      </c>
      <c r="NZ114">
        <v>1.57097599225352</v>
      </c>
      <c r="OA114">
        <v>1.65873425182347</v>
      </c>
      <c r="OB114">
        <v>1.60347749207986</v>
      </c>
      <c r="OC114">
        <v>1.6752376040668899</v>
      </c>
      <c r="OD114">
        <v>1.5654187409878799</v>
      </c>
      <c r="OE114">
        <v>1.62210691393628</v>
      </c>
      <c r="OF114">
        <v>1.5654713664733499</v>
      </c>
      <c r="OG114">
        <v>1.65594510109355</v>
      </c>
      <c r="OH114">
        <v>1.56559766763848</v>
      </c>
      <c r="OI114">
        <v>1.6535032785677399</v>
      </c>
      <c r="OJ114">
        <v>1.5719864015745499</v>
      </c>
      <c r="OK114">
        <v>1.6560819273557801</v>
      </c>
      <c r="OL114">
        <v>1.5863321089136999</v>
      </c>
      <c r="OM114">
        <v>1.6716064455694599</v>
      </c>
      <c r="ON114">
        <v>1.55953521171232</v>
      </c>
      <c r="OO114">
        <v>1.6115502415509699</v>
      </c>
      <c r="OP114">
        <v>1.5649135363273701</v>
      </c>
      <c r="OQ114">
        <v>1.6501352474976501</v>
      </c>
      <c r="OR114">
        <v>1.5710180926419</v>
      </c>
      <c r="OS114">
        <v>1.6417888455020999</v>
      </c>
      <c r="OT114">
        <v>1.5639452273947201</v>
      </c>
      <c r="OU114">
        <v>1.65654503162791</v>
      </c>
      <c r="OV114">
        <v>1.6054246350422501</v>
      </c>
      <c r="OW114">
        <v>1.6635231710012499</v>
      </c>
      <c r="OX114">
        <v>1.5684710191451501</v>
      </c>
      <c r="OY114">
        <v>1.62158065908158</v>
      </c>
      <c r="OZ114">
        <v>1.5572407405458299</v>
      </c>
      <c r="PA114">
        <v>1.64920903895338</v>
      </c>
      <c r="PB114">
        <v>1.55707233899232</v>
      </c>
      <c r="PC114">
        <v>1.6532717264316701</v>
      </c>
      <c r="PD114">
        <v>1.5715281305</v>
      </c>
      <c r="PE114">
        <v>1.6288404068084901</v>
      </c>
      <c r="PF114">
        <v>1.57782397618682</v>
      </c>
      <c r="PG114">
        <v>1.65161412253865</v>
      </c>
      <c r="PH114">
        <v>1.5456242100662601</v>
      </c>
      <c r="PI114">
        <v>1.6417628367923001</v>
      </c>
      <c r="PJ114">
        <v>1.57549699382227</v>
      </c>
      <c r="PK114">
        <v>1.5796666627292999</v>
      </c>
      <c r="PL114">
        <v>1.5778003520003701</v>
      </c>
      <c r="PM114">
        <v>1.6629419199376301</v>
      </c>
      <c r="PN114">
        <v>1.5779657213054701</v>
      </c>
      <c r="PO114">
        <v>1.6380774637073401</v>
      </c>
      <c r="PP114">
        <v>1.5734771258814699</v>
      </c>
      <c r="PQ114">
        <v>1.5993101737558899</v>
      </c>
      <c r="PR114">
        <v>1.59936918696104</v>
      </c>
      <c r="PS114">
        <v>1.6694523542555599</v>
      </c>
      <c r="PT114">
        <v>1.6010551195076099</v>
      </c>
      <c r="PU114">
        <v>1.68308501456032</v>
      </c>
      <c r="PV114">
        <v>1.58726919260771</v>
      </c>
      <c r="PW114">
        <v>1.67042035380383</v>
      </c>
      <c r="PX114">
        <v>1.6041365847362601</v>
      </c>
      <c r="PY114">
        <v>1.63599183653714</v>
      </c>
      <c r="PZ114">
        <v>1.6091298490727299</v>
      </c>
      <c r="QA114">
        <v>1.6814797486427799</v>
      </c>
      <c r="QB114">
        <v>1.6018053191575099</v>
      </c>
      <c r="QC114">
        <v>1.6862632797438</v>
      </c>
      <c r="QD114">
        <v>1.5925205901570501</v>
      </c>
      <c r="QE114">
        <v>1.66642735566723</v>
      </c>
      <c r="QF114">
        <v>1.6064839836408</v>
      </c>
      <c r="QG114">
        <v>1.64141263400743</v>
      </c>
      <c r="QH114">
        <v>1.6041527180620601</v>
      </c>
      <c r="QI114">
        <v>1.67638161768857</v>
      </c>
      <c r="QJ114">
        <v>1.5606944604297399</v>
      </c>
      <c r="QK114">
        <v>1.6386928845251401</v>
      </c>
      <c r="QL114">
        <v>1.5661747129286101</v>
      </c>
      <c r="QM114">
        <v>1.6460766172942201</v>
      </c>
      <c r="QN114">
        <v>1.56067675363653</v>
      </c>
      <c r="QO114">
        <v>1.6288656142929201</v>
      </c>
      <c r="QP114">
        <v>1.5752848580357799</v>
      </c>
      <c r="QQ114">
        <v>1.65289373268054</v>
      </c>
      <c r="QR114">
        <v>1.56112827686341</v>
      </c>
      <c r="QS114">
        <v>1.6343193066019699</v>
      </c>
      <c r="QT114">
        <v>1.5653690538375</v>
      </c>
      <c r="QU114">
        <v>1.6264663438128</v>
      </c>
      <c r="QV114">
        <v>1.5655461217696101</v>
      </c>
      <c r="QW114">
        <v>1.6485378615505799</v>
      </c>
      <c r="QX114">
        <v>1.5604731255146</v>
      </c>
      <c r="QY114">
        <v>1.6330444174907699</v>
      </c>
      <c r="QZ114">
        <v>1.56370461527565</v>
      </c>
      <c r="RA114">
        <v>1.6298660481093501</v>
      </c>
      <c r="RB114">
        <v>1.5576931589804399</v>
      </c>
      <c r="RC114">
        <v>1.64641304636523</v>
      </c>
      <c r="RD114">
        <v>1.5930942243065001</v>
      </c>
      <c r="RE114">
        <v>1.6590199182277601</v>
      </c>
      <c r="RF114">
        <v>1.6022364622925001</v>
      </c>
      <c r="RG114">
        <v>1.66464916661728</v>
      </c>
      <c r="RH114">
        <v>1.5914943326589499</v>
      </c>
      <c r="RI114">
        <v>1.6555323237368</v>
      </c>
      <c r="RJ114">
        <v>1.5836641751246401</v>
      </c>
      <c r="RK114">
        <v>1.67036306535853</v>
      </c>
      <c r="RL114">
        <v>1.6075609694158199</v>
      </c>
      <c r="RM114">
        <v>1.65659045313333</v>
      </c>
      <c r="RN114">
        <v>1.5957776404560899</v>
      </c>
      <c r="RO114">
        <v>1.65036865228175</v>
      </c>
      <c r="RP114">
        <v>1.57976179391025</v>
      </c>
      <c r="RQ114">
        <v>1.66265988335181</v>
      </c>
      <c r="RR114">
        <v>1.5675627633656399</v>
      </c>
      <c r="RS114">
        <v>1.65707832742557</v>
      </c>
      <c r="RT114">
        <v>1.5698840406955401</v>
      </c>
      <c r="RU114">
        <v>1.64321340067128</v>
      </c>
      <c r="RV114">
        <v>1.56096489852253</v>
      </c>
      <c r="RW114">
        <v>1.65637776174493</v>
      </c>
      <c r="RX114">
        <v>1.56816922320859</v>
      </c>
      <c r="RY114">
        <v>1.6610516850173001</v>
      </c>
      <c r="RZ114">
        <v>1.58167863902046</v>
      </c>
      <c r="SA114">
        <v>1.6492048056714399</v>
      </c>
      <c r="SB114">
        <v>1.56277382184719</v>
      </c>
      <c r="SC114">
        <v>1.6587304076874001</v>
      </c>
      <c r="SD114">
        <v>1.57297907713541</v>
      </c>
      <c r="SE114">
        <v>1.66308018862992</v>
      </c>
      <c r="SF114">
        <v>1.5395576964086299</v>
      </c>
      <c r="SG114">
        <v>1.59812591728446</v>
      </c>
      <c r="SH114">
        <v>1.5647963471694299</v>
      </c>
      <c r="SI114">
        <v>1.5734517492693001</v>
      </c>
      <c r="SJ114">
        <v>1.5381276734530001</v>
      </c>
      <c r="SK114">
        <v>1.61771974058881</v>
      </c>
      <c r="SL114">
        <v>1.54212922891656</v>
      </c>
      <c r="SM114">
        <v>1.61689183256187</v>
      </c>
      <c r="SN114">
        <v>1.5367227386194</v>
      </c>
      <c r="SO114">
        <v>1.56991432406327</v>
      </c>
      <c r="SP114">
        <v>1.5376635431954699</v>
      </c>
      <c r="SQ114">
        <v>1.59327136567192</v>
      </c>
      <c r="SR114">
        <v>1.53510455474855</v>
      </c>
      <c r="SS114">
        <v>1.5946010361394301</v>
      </c>
      <c r="ST114">
        <v>1.55476109835798</v>
      </c>
      <c r="SU114">
        <v>1.5791718410918301</v>
      </c>
      <c r="SV114">
        <v>1.5419034358183099</v>
      </c>
      <c r="SW114">
        <v>1.60886363351271</v>
      </c>
      <c r="SX114">
        <v>1.5381903937580701</v>
      </c>
      <c r="SY114">
        <v>1.6071325530927301</v>
      </c>
      <c r="SZ114">
        <v>1.59035850292553</v>
      </c>
      <c r="TA114">
        <v>1.65685196904595</v>
      </c>
      <c r="TB114">
        <v>1.5841965604147901</v>
      </c>
      <c r="TC114">
        <v>1.6608489047285899</v>
      </c>
      <c r="TD114">
        <v>1.5644006261865899</v>
      </c>
      <c r="TE114">
        <v>1.6428960019540499</v>
      </c>
      <c r="TF114">
        <v>1.6223006805893201</v>
      </c>
      <c r="TG114">
        <v>1.6273523631882201</v>
      </c>
      <c r="TH114">
        <v>1.5860951048640399</v>
      </c>
      <c r="TI114">
        <v>1.67722523842831</v>
      </c>
      <c r="TJ114">
        <v>1.59429992561258</v>
      </c>
      <c r="TK114">
        <v>1.6697642918207101</v>
      </c>
      <c r="TL114">
        <v>1.5684974852612901</v>
      </c>
      <c r="TM114">
        <v>1.65449821803284</v>
      </c>
      <c r="TN114">
        <v>1.6294396518224901</v>
      </c>
      <c r="TO114">
        <v>1.6358791593111901</v>
      </c>
      <c r="TP114">
        <v>1.5920905083880099</v>
      </c>
      <c r="TQ114">
        <v>1.6884721713352999</v>
      </c>
      <c r="TR114">
        <v>1.62741574681873</v>
      </c>
      <c r="TS114">
        <v>1.7134658403315099</v>
      </c>
      <c r="TT114">
        <v>1.6243169899886301</v>
      </c>
      <c r="TU114">
        <v>1.73038981994205</v>
      </c>
      <c r="TV114">
        <v>1.6337966188712401</v>
      </c>
      <c r="TW114">
        <v>1.7054897502658599</v>
      </c>
      <c r="TX114">
        <v>1.6243903333455501</v>
      </c>
      <c r="TY114">
        <v>1.7220286772525499</v>
      </c>
      <c r="TZ114">
        <v>1.6243169899886301</v>
      </c>
      <c r="UA114">
        <v>1.71674795555392</v>
      </c>
      <c r="UB114">
        <v>1.6471817815101299</v>
      </c>
      <c r="UC114">
        <v>1.6983204371264</v>
      </c>
      <c r="UD114">
        <v>1.6249587443617199</v>
      </c>
      <c r="UE114">
        <v>1.7159778503062</v>
      </c>
      <c r="UF114">
        <v>1.56904152924547</v>
      </c>
      <c r="UG114">
        <v>1.6345325435821401</v>
      </c>
      <c r="UH114">
        <v>1.5660967893922</v>
      </c>
      <c r="UI114">
        <v>1.6245624957932201</v>
      </c>
      <c r="UJ114">
        <v>1.56701386551793</v>
      </c>
      <c r="UK114">
        <v>1.6269603553880301</v>
      </c>
      <c r="UL114">
        <v>1.57889378744026</v>
      </c>
      <c r="UM114">
        <v>1.6457393821094399</v>
      </c>
      <c r="UN114">
        <v>1.5674261290973901</v>
      </c>
      <c r="UO114">
        <v>1.6326394965336199</v>
      </c>
      <c r="UP114">
        <v>1.55995490341253</v>
      </c>
      <c r="UQ114">
        <v>1.6308389984519001</v>
      </c>
      <c r="UR114">
        <v>1.5755704381772899</v>
      </c>
      <c r="US114">
        <v>1.6478175270916</v>
      </c>
      <c r="UT114">
        <v>1.6222547584187399</v>
      </c>
      <c r="UU114">
        <v>1.70849693863969</v>
      </c>
      <c r="UV114">
        <v>1.62267902302675</v>
      </c>
      <c r="UW114">
        <v>1.7162252096366299</v>
      </c>
      <c r="UX114">
        <v>1.62267902302675</v>
      </c>
      <c r="UY114">
        <v>1.7004941434846199</v>
      </c>
      <c r="UZ114">
        <v>1.62267902302675</v>
      </c>
      <c r="VA114">
        <v>1.7081475442566201</v>
      </c>
      <c r="VB114">
        <v>1.62267902302675</v>
      </c>
      <c r="VC114">
        <v>1.7190286836150599</v>
      </c>
      <c r="VD114">
        <v>1.62267902302675</v>
      </c>
      <c r="VE114">
        <v>1.70175029948089</v>
      </c>
      <c r="VF114">
        <v>1.62267902302675</v>
      </c>
      <c r="VG114">
        <v>1.7084553440702701</v>
      </c>
      <c r="VH114">
        <v>1.5840238886157301</v>
      </c>
      <c r="VI114">
        <v>1.6370897142240299</v>
      </c>
      <c r="VJ114">
        <v>1.58082195066377</v>
      </c>
      <c r="VK114">
        <v>1.6388525789391599</v>
      </c>
      <c r="VL114">
        <v>1.5883051314953101</v>
      </c>
      <c r="VM114">
        <v>1.65899960425486</v>
      </c>
      <c r="VN114">
        <v>1.5820091860841601</v>
      </c>
      <c r="VO114">
        <v>1.6130451988919099</v>
      </c>
      <c r="VP114">
        <v>1.5729430246920899</v>
      </c>
      <c r="VQ114">
        <v>1.61601928358137</v>
      </c>
      <c r="VR114">
        <v>1.56837396716514</v>
      </c>
      <c r="VS114">
        <v>1.64664755897202</v>
      </c>
      <c r="VT114">
        <v>1.59482893016897</v>
      </c>
      <c r="VU114">
        <v>1.6619497043903699</v>
      </c>
      <c r="VV114">
        <v>1.59023588808807</v>
      </c>
      <c r="VW114">
        <v>1.6195090361806901</v>
      </c>
      <c r="VX114">
        <v>1.5811097653111299</v>
      </c>
      <c r="VY114">
        <v>1.59714343962488</v>
      </c>
      <c r="VZ114">
        <v>1.6230169135964301</v>
      </c>
      <c r="WA114">
        <v>1.69801831838019</v>
      </c>
      <c r="WB114">
        <v>1.62309651800932</v>
      </c>
      <c r="WC114">
        <v>1.71388769222124</v>
      </c>
      <c r="WD114">
        <v>1.62309651800932</v>
      </c>
      <c r="WE114">
        <v>1.71890277023356</v>
      </c>
      <c r="WF114">
        <v>1.62309651800932</v>
      </c>
      <c r="WG114">
        <v>1.6508784581093401</v>
      </c>
      <c r="WH114">
        <v>1.62309651800932</v>
      </c>
      <c r="WI114">
        <v>1.7148944539137201</v>
      </c>
      <c r="WJ114">
        <v>1.6227078611699</v>
      </c>
      <c r="WK114">
        <v>1.7162477289329201</v>
      </c>
      <c r="WL114">
        <v>1.62309651800932</v>
      </c>
      <c r="WM114">
        <v>1.6633529378710901</v>
      </c>
      <c r="WN114">
        <v>1.5070898747281301</v>
      </c>
      <c r="WO114">
        <v>1.5591551034751301</v>
      </c>
      <c r="WP114">
        <v>1.49914047734374</v>
      </c>
      <c r="WQ114">
        <v>1.5516046005831401</v>
      </c>
      <c r="WR114">
        <v>1.5098441462233201</v>
      </c>
      <c r="WS114">
        <v>1.5283357551927499</v>
      </c>
      <c r="WT114">
        <v>1.49163746189132</v>
      </c>
      <c r="WU114">
        <v>1.5804294764034901</v>
      </c>
      <c r="WV114">
        <v>1.5072323370468499</v>
      </c>
      <c r="WW114">
        <v>1.5935550047012501</v>
      </c>
      <c r="WX114">
        <v>1.5103950005223601</v>
      </c>
      <c r="WY114">
        <v>1.5290290718105</v>
      </c>
      <c r="WZ114">
        <v>1.5235015338442901</v>
      </c>
      <c r="XA114">
        <v>1.5505598769125499</v>
      </c>
      <c r="XB114">
        <v>1.50803012603166</v>
      </c>
      <c r="XC114">
        <v>1.5395712833955399</v>
      </c>
      <c r="XD114">
        <v>1.5068714325060999</v>
      </c>
      <c r="XE114">
        <v>1.5632865107179099</v>
      </c>
      <c r="XF114">
        <v>1.51014806583658</v>
      </c>
      <c r="XG114">
        <v>1.5736672650084</v>
      </c>
      <c r="XH114">
        <v>1.50859997530653</v>
      </c>
      <c r="XI114">
        <v>1.52693012698141</v>
      </c>
      <c r="XJ114">
        <v>1.59939681102234</v>
      </c>
      <c r="XK114">
        <v>1.6800025874058</v>
      </c>
      <c r="XL114">
        <v>1.59614638248326</v>
      </c>
      <c r="XM114">
        <v>1.6902551828972401</v>
      </c>
      <c r="XN114">
        <v>1.58608784242698</v>
      </c>
      <c r="XO114">
        <v>1.68347132830945</v>
      </c>
      <c r="XP114">
        <v>1.6065526051942101</v>
      </c>
      <c r="XQ114">
        <v>1.67179565962676</v>
      </c>
      <c r="XR114">
        <v>1.6199343445777601</v>
      </c>
      <c r="XS114">
        <v>1.67393026941362</v>
      </c>
      <c r="XT114">
        <v>1.59004980756169</v>
      </c>
      <c r="XU114">
        <v>1.6812316051618701</v>
      </c>
      <c r="XV114">
        <v>1.5780426275105901</v>
      </c>
      <c r="XW114">
        <v>1.68622044697435</v>
      </c>
      <c r="XX114">
        <v>1.60419968304278</v>
      </c>
      <c r="XY114">
        <v>1.6686665157346601</v>
      </c>
      <c r="XZ114">
        <v>1.6228694330347</v>
      </c>
      <c r="YA114">
        <v>1.67199780070506</v>
      </c>
      <c r="YB114">
        <v>1.5834519227659301</v>
      </c>
      <c r="YC114">
        <v>1.6803098418448199</v>
      </c>
      <c r="YD114">
        <v>1.6039247711762901</v>
      </c>
      <c r="YE114">
        <v>1.69450014554157</v>
      </c>
      <c r="YF114">
        <v>1.6041915973996499</v>
      </c>
      <c r="YG114">
        <v>1.67938807852776</v>
      </c>
      <c r="YH114">
        <v>1.6131828325624999</v>
      </c>
      <c r="YI114">
        <v>1.6855655098806499</v>
      </c>
      <c r="YJ114">
        <v>1.58029015939677</v>
      </c>
      <c r="YK114">
        <v>1.6707168082466299</v>
      </c>
      <c r="YL114">
        <v>1.5803856065667601</v>
      </c>
      <c r="YM114">
        <v>1.6608571155865199</v>
      </c>
      <c r="YN114">
        <v>1.5623556361553801</v>
      </c>
      <c r="YO114">
        <v>1.69453087715949</v>
      </c>
      <c r="YP114">
        <v>1.5891572014889701</v>
      </c>
      <c r="YQ114">
        <v>1.6708599790016201</v>
      </c>
      <c r="YR114">
        <v>1.5710031497565999</v>
      </c>
      <c r="YS114">
        <v>1.67193853202252</v>
      </c>
      <c r="YT114">
        <v>1.58576882695428</v>
      </c>
      <c r="YU114">
        <v>1.66238427030638</v>
      </c>
      <c r="YV114">
        <v>1.5943113486685101</v>
      </c>
      <c r="YW114">
        <v>1.66193566860742</v>
      </c>
      <c r="YX114">
        <v>1.5500448951565999</v>
      </c>
      <c r="YY114">
        <v>1.62913959752812</v>
      </c>
      <c r="YZ114">
        <v>1.55428792760435</v>
      </c>
      <c r="ZA114">
        <v>1.6409091709360999</v>
      </c>
      <c r="ZB114">
        <v>1.5564094438282301</v>
      </c>
      <c r="ZC114">
        <v>1.6137167907885701</v>
      </c>
      <c r="ZD114">
        <v>1.5635662599693601</v>
      </c>
      <c r="ZE114">
        <v>1.6157942921530299</v>
      </c>
      <c r="ZF114">
        <v>1.5540326414197401</v>
      </c>
      <c r="ZG114">
        <v>1.6327312100565099</v>
      </c>
      <c r="ZH114">
        <v>1.52547580063029</v>
      </c>
      <c r="ZI114">
        <v>1.6300463036321</v>
      </c>
      <c r="ZJ114">
        <v>1.5516294300955999</v>
      </c>
      <c r="ZK114">
        <v>1.6449057201711299</v>
      </c>
      <c r="ZL114">
        <v>1.54184932833324</v>
      </c>
      <c r="ZM114">
        <v>1.59273050581876</v>
      </c>
      <c r="ZN114">
        <v>1.5626067360340801</v>
      </c>
      <c r="ZO114">
        <v>1.60364619095406</v>
      </c>
      <c r="ZP114">
        <v>1.5530379055969199</v>
      </c>
      <c r="ZQ114">
        <v>1.63781052483318</v>
      </c>
      <c r="ZR114">
        <v>1.5276501346854601</v>
      </c>
      <c r="ZS114">
        <v>1.6345182133488201</v>
      </c>
      <c r="ZT114">
        <v>1.6172138197978601</v>
      </c>
      <c r="ZU114">
        <v>1.6649164934413301</v>
      </c>
      <c r="ZV114">
        <v>1.61796645401763</v>
      </c>
      <c r="ZW114">
        <v>1.66910974123718</v>
      </c>
      <c r="ZX114">
        <v>1.62203426277686</v>
      </c>
      <c r="ZY114">
        <v>1.64584975987384</v>
      </c>
      <c r="ZZ114">
        <v>1.60750125439036</v>
      </c>
      <c r="AAA114">
        <v>1.6727653931617801</v>
      </c>
      <c r="AAB114">
        <v>1.6191133252096599</v>
      </c>
      <c r="AAC114">
        <v>1.6607590853702201</v>
      </c>
      <c r="AAD114">
        <v>1.6184144505770099</v>
      </c>
      <c r="AAE114">
        <v>1.6760268081141101</v>
      </c>
      <c r="AAF114">
        <v>1.62267937782237</v>
      </c>
      <c r="AAG114">
        <v>1.6470145509282399</v>
      </c>
      <c r="AAH114">
        <v>1.5997777937065401</v>
      </c>
      <c r="AAI114">
        <v>1.67590136907748</v>
      </c>
      <c r="AAJ114">
        <v>1.61834277112751</v>
      </c>
      <c r="AAK114">
        <v>1.6661529639452299</v>
      </c>
      <c r="AAL114">
        <v>1.6215145867679699</v>
      </c>
      <c r="AAM114">
        <v>1.6749516163715801</v>
      </c>
      <c r="AAN114">
        <v>1.6245430435094199</v>
      </c>
      <c r="AAO114">
        <v>1.64866317826679</v>
      </c>
      <c r="AAP114">
        <v>1.6084510070962601</v>
      </c>
      <c r="AAQ114">
        <v>1.6744319403626899</v>
      </c>
      <c r="AAR114">
        <v>1.6201526772274299</v>
      </c>
      <c r="AAS114">
        <v>1.6663859221561099</v>
      </c>
    </row>
    <row r="115" spans="1:721" x14ac:dyDescent="0.45">
      <c r="A115" t="s">
        <v>310</v>
      </c>
      <c r="B115" t="s">
        <v>311</v>
      </c>
      <c r="C115" t="s">
        <v>305</v>
      </c>
      <c r="D115">
        <v>30</v>
      </c>
      <c r="E115" s="1" cm="1">
        <f t="array" ref="E115">SUMPRODUCT($H115:$AAS115,$H$2:$AAS$2)/SUMPRODUCT(--($H115:$AAS115&lt;&gt;""),$H$2:$AAS$2)</f>
        <v>1.9480787316686481</v>
      </c>
      <c r="F115" s="1" cm="1">
        <f t="array" ref="F115">SUMPRODUCT($H115:$AAS115,$G$2:$AAR$2)/SUMPRODUCT(--($H115:$AAS115&lt;&gt;""),$G$2:$AAR$2)</f>
        <v>2.0386718372010151</v>
      </c>
      <c r="G115" s="1">
        <f t="shared" si="1"/>
        <v>577</v>
      </c>
      <c r="V115">
        <v>1.96998463594461</v>
      </c>
      <c r="W115">
        <v>2.06688546051255</v>
      </c>
      <c r="X115">
        <v>1.96778457594298</v>
      </c>
      <c r="Y115">
        <v>2.0442666618180398</v>
      </c>
      <c r="Z115">
        <v>1.95829704446484</v>
      </c>
      <c r="AA115">
        <v>2.0608871151031298</v>
      </c>
      <c r="AB115">
        <v>1.9619916906824699</v>
      </c>
      <c r="AC115">
        <v>2.0826295262598</v>
      </c>
      <c r="AD115">
        <v>1.98319045064865</v>
      </c>
      <c r="AE115">
        <v>2.0517686846004799</v>
      </c>
      <c r="AF115">
        <v>1.96817367746393</v>
      </c>
      <c r="AG115">
        <v>2.0542032964535299</v>
      </c>
      <c r="AH115">
        <v>1.97005918343227</v>
      </c>
      <c r="AI115">
        <v>2.0874387483294998</v>
      </c>
      <c r="AX115">
        <v>1.92630529416592</v>
      </c>
      <c r="AY115">
        <v>2.0292672960971698</v>
      </c>
      <c r="AZ115">
        <v>1.9826991009050301</v>
      </c>
      <c r="BA115">
        <v>2.0227279473778799</v>
      </c>
      <c r="BB115">
        <v>1.92324428527275</v>
      </c>
      <c r="BC115">
        <v>2.0364422450658002</v>
      </c>
      <c r="BD115">
        <v>1.9341420357018699</v>
      </c>
      <c r="BE115">
        <v>2.0192810383333302</v>
      </c>
      <c r="BF115">
        <v>1.91159918070429</v>
      </c>
      <c r="BG115">
        <v>2.0264786873108598</v>
      </c>
      <c r="BH115">
        <v>1.91938353760431</v>
      </c>
      <c r="BI115">
        <v>2.0381360149610499</v>
      </c>
      <c r="BJ115">
        <v>1.9287534028186399</v>
      </c>
      <c r="BL115">
        <v>1.9116306114858499</v>
      </c>
      <c r="BM115">
        <v>2.02456315579016</v>
      </c>
      <c r="BN115">
        <v>1.91800058321561</v>
      </c>
      <c r="BO115">
        <v>2.04250314744354</v>
      </c>
      <c r="CD115">
        <v>1.90503059832977</v>
      </c>
      <c r="CF115">
        <v>1.90999695707217</v>
      </c>
      <c r="CH115">
        <v>1.9065633323440601</v>
      </c>
      <c r="CI115">
        <v>2.0363216637677399</v>
      </c>
      <c r="CJ115">
        <v>1.8961159468201401</v>
      </c>
      <c r="CL115">
        <v>1.9035711199852701</v>
      </c>
      <c r="CN115">
        <v>1.91756483126777</v>
      </c>
      <c r="CO115">
        <v>2.0322193462588798</v>
      </c>
      <c r="CR115">
        <v>1.96444546807295</v>
      </c>
      <c r="CT115">
        <v>1.9521799900196199</v>
      </c>
      <c r="CV115">
        <v>1.93813068875897</v>
      </c>
      <c r="CW115">
        <v>2.05199957549523</v>
      </c>
      <c r="CX115">
        <v>1.9536725307032099</v>
      </c>
      <c r="DB115">
        <v>1.9449837310807401</v>
      </c>
      <c r="DD115">
        <v>1.92582230862851</v>
      </c>
      <c r="DE115">
        <v>2.05781619395351</v>
      </c>
      <c r="DF115">
        <v>1.9470656108239599</v>
      </c>
      <c r="DG115">
        <v>2.0540069411044799</v>
      </c>
      <c r="DJ115">
        <v>1.9628164220378601</v>
      </c>
      <c r="DN115">
        <v>1.96525263381811</v>
      </c>
      <c r="DP115">
        <v>1.9741130106696201</v>
      </c>
      <c r="DR115">
        <v>1.96863825165978</v>
      </c>
      <c r="DT115">
        <v>1.93990528331038</v>
      </c>
      <c r="DV115">
        <v>1.96262833215777</v>
      </c>
      <c r="DX115">
        <v>1.9399120008060899</v>
      </c>
      <c r="DZ115">
        <v>1.961647577783</v>
      </c>
      <c r="EB115">
        <v>1.98009254040064</v>
      </c>
      <c r="ED115">
        <v>2.0326195109278999</v>
      </c>
      <c r="EE115">
        <v>2.0498164386650202</v>
      </c>
      <c r="EF115">
        <v>1.9363074027419001</v>
      </c>
      <c r="EH115">
        <v>1.95510712237585</v>
      </c>
      <c r="EJ115">
        <v>2.0087344806120901</v>
      </c>
      <c r="EK115">
        <v>2.0669398438380702</v>
      </c>
      <c r="EL115">
        <v>1.9786343428798201</v>
      </c>
      <c r="EN115">
        <v>1.9513893313858</v>
      </c>
      <c r="EP115">
        <v>2.0093495792056499</v>
      </c>
      <c r="ET115">
        <v>2.0054432577989298</v>
      </c>
      <c r="EV115">
        <v>2.0041256828680099</v>
      </c>
      <c r="EX115">
        <v>1.97810744493113</v>
      </c>
      <c r="EZ115">
        <v>2.0005427790003498</v>
      </c>
      <c r="FB115">
        <v>1.9907952556053099</v>
      </c>
      <c r="FF115">
        <v>2.0091752149672</v>
      </c>
      <c r="FH115">
        <v>2.03177085164275</v>
      </c>
      <c r="GF115">
        <v>2.24817066237858</v>
      </c>
      <c r="GN115">
        <v>2.1995480459994101</v>
      </c>
      <c r="GZ115">
        <v>1.9540578978940799</v>
      </c>
      <c r="HF115">
        <v>1.9615861337443701</v>
      </c>
      <c r="HL115">
        <v>1.97578649208045</v>
      </c>
      <c r="HR115">
        <v>2.1572633518403501</v>
      </c>
      <c r="IB115">
        <v>2.1773177297556501</v>
      </c>
      <c r="IN115">
        <v>2.1978311087125699</v>
      </c>
      <c r="IV115">
        <v>2.19872265867857</v>
      </c>
      <c r="JD115">
        <v>2.1957234773001102</v>
      </c>
      <c r="JL115">
        <v>2.24120893446104</v>
      </c>
      <c r="LF115">
        <v>1.94816313925447</v>
      </c>
      <c r="LP115">
        <v>1.94185190782513</v>
      </c>
      <c r="LZ115">
        <v>1.9585745356103199</v>
      </c>
      <c r="MV115">
        <v>1.92542907082318</v>
      </c>
      <c r="MX115">
        <v>1.9398120927776901</v>
      </c>
      <c r="MY115">
        <v>2.05072855045856</v>
      </c>
      <c r="MZ115">
        <v>1.9312846726422599</v>
      </c>
      <c r="NB115">
        <v>1.9220493006475501</v>
      </c>
      <c r="NC115">
        <v>2.0563241699564401</v>
      </c>
      <c r="ND115">
        <v>1.92428514860989</v>
      </c>
      <c r="NE115">
        <v>2.0468448145526099</v>
      </c>
      <c r="NF115">
        <v>1.9399880808104999</v>
      </c>
      <c r="NH115">
        <v>1.9230252342840599</v>
      </c>
      <c r="NI115">
        <v>2.0500485966954201</v>
      </c>
      <c r="OB115">
        <v>1.94730083885023</v>
      </c>
      <c r="OL115">
        <v>1.94521686962562</v>
      </c>
      <c r="OV115">
        <v>1.9497742366673301</v>
      </c>
      <c r="PR115">
        <v>1.9619898844047201</v>
      </c>
      <c r="PX115">
        <v>1.97583227794493</v>
      </c>
      <c r="PZ115">
        <v>1.96504714964466</v>
      </c>
      <c r="QD115">
        <v>1.9601264852742999</v>
      </c>
      <c r="QF115">
        <v>1.9637161502657901</v>
      </c>
      <c r="QH115">
        <v>1.95827115280679</v>
      </c>
      <c r="RT115">
        <v>1.92897100494578</v>
      </c>
      <c r="RX115">
        <v>1.9429927747629001</v>
      </c>
      <c r="SD115">
        <v>1.9430032309670899</v>
      </c>
      <c r="SZ115">
        <v>1.9308752178885</v>
      </c>
      <c r="TB115">
        <v>1.9053170347178201</v>
      </c>
      <c r="TD115">
        <v>1.9142102166117001</v>
      </c>
      <c r="TF115">
        <v>1.94616349687461</v>
      </c>
      <c r="TG115">
        <v>1.97887175387758</v>
      </c>
      <c r="TH115">
        <v>1.92692269260233</v>
      </c>
      <c r="TJ115">
        <v>1.93763670075164</v>
      </c>
      <c r="TL115">
        <v>1.91247821114923</v>
      </c>
      <c r="TN115">
        <v>1.9542350864337299</v>
      </c>
      <c r="TO115">
        <v>1.9835015377099701</v>
      </c>
      <c r="TP115">
        <v>1.92952070079605</v>
      </c>
      <c r="XR115">
        <v>1.9624583589378699</v>
      </c>
      <c r="XX115">
        <v>1.9739318865422499</v>
      </c>
      <c r="XZ115">
        <v>1.96619392606487</v>
      </c>
      <c r="YF115">
        <v>1.9704631456385999</v>
      </c>
      <c r="YH115">
        <v>1.96931498431385</v>
      </c>
      <c r="YJ115">
        <v>1.97469695523527</v>
      </c>
      <c r="YL115">
        <v>1.977713085807</v>
      </c>
      <c r="YP115">
        <v>1.98233272883459</v>
      </c>
      <c r="YQ115">
        <v>2.0835353631764799</v>
      </c>
      <c r="YR115">
        <v>1.97023002767967</v>
      </c>
      <c r="YS115">
        <v>2.0997041137730199</v>
      </c>
      <c r="YT115">
        <v>1.98297222487353</v>
      </c>
      <c r="YU115">
        <v>2.1030829435907199</v>
      </c>
      <c r="YV115">
        <v>1.9723966784384801</v>
      </c>
      <c r="YW115">
        <v>2.0823136394005899</v>
      </c>
    </row>
    <row r="116" spans="1:721" x14ac:dyDescent="0.45">
      <c r="A116" t="s">
        <v>323</v>
      </c>
      <c r="B116" t="s">
        <v>324</v>
      </c>
      <c r="C116" t="s">
        <v>317</v>
      </c>
      <c r="D116">
        <v>30</v>
      </c>
      <c r="E116" s="1" cm="1">
        <f t="array" ref="E116">SUMPRODUCT($H116:$AAS116,$H$2:$AAS$2)/SUMPRODUCT(--($H116:$AAS116&lt;&gt;""),$H$2:$AAS$2)</f>
        <v>1.9848495369548895</v>
      </c>
      <c r="F116" s="1" cm="1">
        <f t="array" ref="F116">SUMPRODUCT($H116:$AAS116,$G$2:$AAR$2)/SUMPRODUCT(--($H116:$AAS116&lt;&gt;""),$G$2:$AAR$2)</f>
        <v>2.0490334103753116</v>
      </c>
      <c r="G116" s="1">
        <f t="shared" si="1"/>
        <v>279</v>
      </c>
      <c r="H116">
        <v>2.0001200650534199</v>
      </c>
      <c r="I116">
        <v>2.0776766320661002</v>
      </c>
      <c r="J116">
        <v>2.01006363447831</v>
      </c>
      <c r="K116">
        <v>2.06681256389825</v>
      </c>
      <c r="L116">
        <v>1.99837002594132</v>
      </c>
      <c r="M116">
        <v>2.05777312070903</v>
      </c>
      <c r="N116">
        <v>1.99535566543327</v>
      </c>
      <c r="O116">
        <v>2.0942110452572398</v>
      </c>
      <c r="P116">
        <v>2.0076186733902999</v>
      </c>
      <c r="Q116">
        <v>2.0685153046559699</v>
      </c>
      <c r="R116">
        <v>1.98777883289491</v>
      </c>
      <c r="S116">
        <v>2.0635198707663398</v>
      </c>
      <c r="T116">
        <v>1.9931672069594</v>
      </c>
      <c r="U116">
        <v>2.1014313209702702</v>
      </c>
      <c r="V116">
        <v>1.9699973635644601</v>
      </c>
      <c r="W116">
        <v>2.0436411902142702</v>
      </c>
      <c r="X116">
        <v>1.9827649844995701</v>
      </c>
      <c r="Y116">
        <v>2.03896288080584</v>
      </c>
      <c r="Z116">
        <v>1.96026073438366</v>
      </c>
      <c r="AA116">
        <v>2.0306462903533702</v>
      </c>
      <c r="AB116">
        <v>1.9555806067438199</v>
      </c>
      <c r="AC116">
        <v>2.05675972981081</v>
      </c>
      <c r="AD116">
        <v>1.9968744602125501</v>
      </c>
      <c r="AE116">
        <v>2.0385137776484799</v>
      </c>
      <c r="AF116">
        <v>1.95775702973717</v>
      </c>
      <c r="AG116">
        <v>2.0332099966362698</v>
      </c>
      <c r="AH116">
        <v>1.95828977153922</v>
      </c>
      <c r="AI116">
        <v>2.0617725937980098</v>
      </c>
      <c r="AJ116">
        <v>1.9627092129753601</v>
      </c>
      <c r="AK116">
        <v>2.03800234651679</v>
      </c>
      <c r="AL116">
        <v>1.97225642214126</v>
      </c>
      <c r="AM116">
        <v>2.02949079137003</v>
      </c>
      <c r="AN116">
        <v>1.9532108895761</v>
      </c>
      <c r="AO116">
        <v>2.0197969249042198</v>
      </c>
      <c r="AP116">
        <v>1.9491207804341</v>
      </c>
      <c r="AQ116">
        <v>2.0467293611535502</v>
      </c>
      <c r="AR116">
        <v>1.99028440652679</v>
      </c>
      <c r="AS116">
        <v>2.0392154377629801</v>
      </c>
      <c r="AT116">
        <v>1.95065615562331</v>
      </c>
      <c r="AU116">
        <v>2.0238978975499098</v>
      </c>
      <c r="AV116">
        <v>1.95015100270139</v>
      </c>
      <c r="AW116">
        <v>2.0543338137416001</v>
      </c>
      <c r="AX116">
        <v>1.97496189017735</v>
      </c>
      <c r="AZ116">
        <v>1.9598401919373001</v>
      </c>
      <c r="BB116">
        <v>1.94703738691466</v>
      </c>
      <c r="BP116">
        <v>2.0227100662991702</v>
      </c>
      <c r="BQ116">
        <v>2.12784782876866</v>
      </c>
      <c r="BR116">
        <v>2.0259947899155599</v>
      </c>
      <c r="BS116">
        <v>2.09797329166555</v>
      </c>
      <c r="BT116">
        <v>2.02088145727561</v>
      </c>
      <c r="BU116">
        <v>2.1374431885523202</v>
      </c>
      <c r="BV116">
        <v>2.0211184991860698</v>
      </c>
      <c r="BW116">
        <v>2.1333191430693002</v>
      </c>
      <c r="BX116">
        <v>2.0216627280621302</v>
      </c>
      <c r="BY116">
        <v>2.1107203413403499</v>
      </c>
      <c r="BZ116">
        <v>2.02472008494808</v>
      </c>
      <c r="CA116">
        <v>2.1472368895263698</v>
      </c>
      <c r="CB116">
        <v>2.02255042582886</v>
      </c>
      <c r="CC116">
        <v>2.1464314307898</v>
      </c>
      <c r="CD116">
        <v>1.9566082249212</v>
      </c>
      <c r="CE116">
        <v>2.0614389667569499</v>
      </c>
      <c r="CF116">
        <v>1.9615990022202101</v>
      </c>
      <c r="CG116">
        <v>2.0622391440732399</v>
      </c>
      <c r="CH116">
        <v>1.96103174036687</v>
      </c>
      <c r="CI116">
        <v>2.0888178037574501</v>
      </c>
      <c r="CJ116">
        <v>1.9547016991558599</v>
      </c>
      <c r="CK116">
        <v>2.05995506985585</v>
      </c>
      <c r="CL116">
        <v>1.9515648538079799</v>
      </c>
      <c r="CM116">
        <v>2.04469722868166</v>
      </c>
      <c r="CN116">
        <v>1.9557066166774899</v>
      </c>
      <c r="CO116">
        <v>2.0692397564155001</v>
      </c>
      <c r="CP116">
        <v>1.94855761464512</v>
      </c>
      <c r="CQ116">
        <v>2.0453640431119</v>
      </c>
      <c r="CR116">
        <v>1.9501432703576</v>
      </c>
      <c r="CS116">
        <v>2.0255673799701399</v>
      </c>
      <c r="CT116">
        <v>1.98798290239325</v>
      </c>
      <c r="CU116">
        <v>1.99590623863941</v>
      </c>
      <c r="CV116">
        <v>1.9289135161865001</v>
      </c>
      <c r="CW116">
        <v>2.0534063120245398</v>
      </c>
      <c r="CX116">
        <v>1.9542167096816401</v>
      </c>
      <c r="CY116">
        <v>2.0380812384700602</v>
      </c>
      <c r="CZ116">
        <v>1.9445660003296601</v>
      </c>
      <c r="DA116">
        <v>1.9993677588632299</v>
      </c>
      <c r="DB116">
        <v>1.9901573603029299</v>
      </c>
      <c r="DC116">
        <v>2.0017973712316701</v>
      </c>
      <c r="DD116">
        <v>1.9325556767351</v>
      </c>
      <c r="DE116">
        <v>2.0577620018560698</v>
      </c>
      <c r="DF116">
        <v>1.94543533189272</v>
      </c>
      <c r="DG116">
        <v>2.0480661324229001</v>
      </c>
      <c r="DH116">
        <v>1.9371145869320201</v>
      </c>
      <c r="DI116">
        <v>2.0037776407921899</v>
      </c>
      <c r="DJ116">
        <v>2.0387151669857402</v>
      </c>
      <c r="DK116">
        <v>2.0189052721145502</v>
      </c>
      <c r="DL116">
        <v>1.92953346992241</v>
      </c>
      <c r="DM116">
        <v>2.0398795329101298</v>
      </c>
      <c r="DN116">
        <v>1.9359755483155801</v>
      </c>
      <c r="DO116">
        <v>1.99410651709042</v>
      </c>
      <c r="DP116">
        <v>1.9408457327108399</v>
      </c>
      <c r="DQ116">
        <v>2.0363662826498201</v>
      </c>
      <c r="DR116">
        <v>2.3657228585183399</v>
      </c>
      <c r="DS116">
        <v>2.0321342603477399</v>
      </c>
      <c r="DT116">
        <v>1.9193654205712101</v>
      </c>
      <c r="DU116">
        <v>2.0270065719499701</v>
      </c>
      <c r="DV116">
        <v>1.93115462555559</v>
      </c>
      <c r="DW116">
        <v>1.9838153136510699</v>
      </c>
      <c r="DX116">
        <v>1.9229592807801199</v>
      </c>
      <c r="DY116">
        <v>2.0279940438204598</v>
      </c>
      <c r="DZ116">
        <v>2.3378676429427099</v>
      </c>
      <c r="EA116">
        <v>2.0214131371824502</v>
      </c>
      <c r="EB116">
        <v>2.0369352854391001</v>
      </c>
      <c r="EC116">
        <v>2.1226062278513198</v>
      </c>
      <c r="ED116">
        <v>2.0453634220342201</v>
      </c>
      <c r="EE116">
        <v>2.10898739823251</v>
      </c>
      <c r="EF116">
        <v>2.02873997029688</v>
      </c>
      <c r="EG116">
        <v>2.1147932300423</v>
      </c>
      <c r="EH116">
        <v>2.0298084982281002</v>
      </c>
      <c r="EI116">
        <v>2.1410187286478202</v>
      </c>
      <c r="EJ116">
        <v>2.0431626466162398</v>
      </c>
      <c r="EK116">
        <v>2.1139011562648502</v>
      </c>
      <c r="EL116">
        <v>2.03391595880775</v>
      </c>
      <c r="EM116">
        <v>2.1177243295967498</v>
      </c>
      <c r="EN116">
        <v>2.03480313108092</v>
      </c>
      <c r="EO116">
        <v>2.1392590886142901</v>
      </c>
      <c r="EP116">
        <v>1.985059515858</v>
      </c>
      <c r="EQ116">
        <v>2.0234955811320998</v>
      </c>
      <c r="ER116">
        <v>1.9423121541717301</v>
      </c>
      <c r="ES116">
        <v>2.0183419929551198</v>
      </c>
      <c r="ET116">
        <v>2.0177584352215701</v>
      </c>
      <c r="EU116">
        <v>2.0368006974569499</v>
      </c>
      <c r="EV116">
        <v>2.0108921402507098</v>
      </c>
      <c r="EW116">
        <v>2.0324964318608401</v>
      </c>
      <c r="EX116">
        <v>1.95084756487685</v>
      </c>
      <c r="EY116">
        <v>2.00959706393121</v>
      </c>
      <c r="EZ116">
        <v>2.02893040195175</v>
      </c>
      <c r="FA116">
        <v>2.0342597605304</v>
      </c>
      <c r="FB116">
        <v>2.0254684281204498</v>
      </c>
      <c r="FC116">
        <v>2.0276971968136301</v>
      </c>
      <c r="FD116">
        <v>1.94362551061301</v>
      </c>
      <c r="FE116">
        <v>2.0015144377807901</v>
      </c>
      <c r="FF116">
        <v>1.99330525694117</v>
      </c>
      <c r="FG116">
        <v>2.0262797842945601</v>
      </c>
      <c r="FH116">
        <v>1.9936849210087799</v>
      </c>
      <c r="FI116">
        <v>2.0245403603996301</v>
      </c>
      <c r="FJ116">
        <v>1.9727490086964301</v>
      </c>
      <c r="FK116">
        <v>2.0169901545532301</v>
      </c>
      <c r="FL116">
        <v>2.0313246293876399</v>
      </c>
      <c r="FM116">
        <v>2.03238633803451</v>
      </c>
      <c r="FN116">
        <v>1.93708742621547</v>
      </c>
      <c r="FO116">
        <v>2.0017291488307101</v>
      </c>
      <c r="FP116">
        <v>1.9576288131392701</v>
      </c>
      <c r="FQ116">
        <v>2.0247065516153699</v>
      </c>
      <c r="FR116">
        <v>1.9977104267111201</v>
      </c>
      <c r="FS116">
        <v>2.0260020051367502</v>
      </c>
      <c r="FT116">
        <v>1.9389095097553199</v>
      </c>
      <c r="FU116">
        <v>2.0026289257874099</v>
      </c>
      <c r="FV116">
        <v>1.9955053395214699</v>
      </c>
      <c r="FW116">
        <v>2.0196021831208002</v>
      </c>
      <c r="FX116">
        <v>2.01588338665344</v>
      </c>
      <c r="FY116">
        <v>2.0283718402198798</v>
      </c>
      <c r="FZ116">
        <v>1.9431141012932001</v>
      </c>
      <c r="GA116">
        <v>1.9955166043346999</v>
      </c>
      <c r="GB116">
        <v>1.95032358176001</v>
      </c>
      <c r="GC116">
        <v>2.0179223178479702</v>
      </c>
      <c r="GD116">
        <v>2.0215175583926102</v>
      </c>
      <c r="GF116">
        <v>1.9856251827307201</v>
      </c>
      <c r="GG116">
        <v>2.03843639346392</v>
      </c>
      <c r="GJ116">
        <v>1.9894564369944401</v>
      </c>
      <c r="GP116">
        <v>1.96861092161257</v>
      </c>
      <c r="GR116">
        <v>1.99096904135399</v>
      </c>
      <c r="GV116">
        <v>1.8791906848509601</v>
      </c>
      <c r="GW116">
        <v>1.93326288440681</v>
      </c>
      <c r="GX116">
        <v>1.90120332593089</v>
      </c>
      <c r="GY116">
        <v>1.96414652847023</v>
      </c>
      <c r="GZ116">
        <v>1.9422629996146401</v>
      </c>
      <c r="HA116">
        <v>1.9322975222370899</v>
      </c>
      <c r="HB116">
        <v>1.83125429546438</v>
      </c>
      <c r="HC116">
        <v>1.9271370059471</v>
      </c>
      <c r="HD116">
        <v>1.86098188853443</v>
      </c>
      <c r="HE116">
        <v>1.9359047191511101</v>
      </c>
      <c r="HF116">
        <v>1.8674970900090899</v>
      </c>
      <c r="HG116">
        <v>1.9310937990378101</v>
      </c>
      <c r="HH116">
        <v>1.8220694504586401</v>
      </c>
      <c r="HI116">
        <v>1.9150262793035</v>
      </c>
      <c r="HJ116">
        <v>1.8746697706569599</v>
      </c>
      <c r="HK116">
        <v>1.9453398432378901</v>
      </c>
      <c r="HL116">
        <v>1.88507422959728</v>
      </c>
      <c r="HM116">
        <v>1.94075536610267</v>
      </c>
      <c r="HN116">
        <v>1.8381488882444299</v>
      </c>
      <c r="HO116">
        <v>1.91799188777962</v>
      </c>
      <c r="HP116">
        <v>1.9743935158931001</v>
      </c>
      <c r="HQ116">
        <v>2.0201798998962199</v>
      </c>
      <c r="HR116">
        <v>2.0358387670155098</v>
      </c>
      <c r="HS116">
        <v>2.0330593517237898</v>
      </c>
      <c r="HT116">
        <v>1.9377657535689701</v>
      </c>
      <c r="HU116">
        <v>2.0208949268946501</v>
      </c>
      <c r="HV116">
        <v>1.9443623819589</v>
      </c>
      <c r="HZ116">
        <v>1.9650062648917199</v>
      </c>
      <c r="IA116">
        <v>2.02211204181675</v>
      </c>
      <c r="IB116">
        <v>1.96941298300746</v>
      </c>
      <c r="IC116">
        <v>2.03469786186754</v>
      </c>
      <c r="ID116">
        <v>1.9774665629615999</v>
      </c>
      <c r="IE116">
        <v>2.0091855192463299</v>
      </c>
      <c r="IF116">
        <v>1.9425714522669</v>
      </c>
      <c r="IG116">
        <v>2.0109316196594298</v>
      </c>
      <c r="IH116">
        <v>1.96252048137679</v>
      </c>
      <c r="IJ116">
        <v>1.9728625960187101</v>
      </c>
      <c r="IK116">
        <v>2.0185503556082498</v>
      </c>
      <c r="IL116">
        <v>2.0219459855638098</v>
      </c>
      <c r="IM116">
        <v>2.1041563731236801</v>
      </c>
      <c r="IN116">
        <v>2.0042535502467702</v>
      </c>
      <c r="IO116">
        <v>2.10161299438633</v>
      </c>
      <c r="IP116">
        <v>1.98708255315114</v>
      </c>
      <c r="IQ116">
        <v>2.1104318638863901</v>
      </c>
      <c r="IS116">
        <v>2.11429707028294</v>
      </c>
      <c r="IT116">
        <v>2.0125181637352401</v>
      </c>
      <c r="IV116">
        <v>2.0574730666219301</v>
      </c>
      <c r="IW116">
        <v>2.0749904737247999</v>
      </c>
      <c r="IX116">
        <v>1.9846850312589399</v>
      </c>
      <c r="IZ116">
        <v>2.0174772964704402</v>
      </c>
      <c r="JD116">
        <v>2.06367745217262</v>
      </c>
      <c r="JE116">
        <v>2.0795156823456602</v>
      </c>
      <c r="JF116">
        <v>1.98585917886242</v>
      </c>
      <c r="JH116">
        <v>2.0171163007786901</v>
      </c>
      <c r="JL116">
        <v>2.0286244058612501</v>
      </c>
      <c r="JM116">
        <v>2.07830324732033</v>
      </c>
      <c r="JN116">
        <v>1.9792026370917599</v>
      </c>
      <c r="JP116">
        <v>2.01442341877505</v>
      </c>
      <c r="JQ116">
        <v>2.1042055998089202</v>
      </c>
      <c r="JT116">
        <v>2.0116726232160498</v>
      </c>
      <c r="KB116">
        <v>2.0131758469971701</v>
      </c>
      <c r="KD116">
        <v>2.0059404506049101</v>
      </c>
      <c r="KE116">
        <v>2.1049811644249101</v>
      </c>
      <c r="KF116">
        <v>2.0138972736712399</v>
      </c>
      <c r="KG116">
        <v>2.0730331312936099</v>
      </c>
      <c r="KH116">
        <v>2.00695678361692</v>
      </c>
      <c r="KN116">
        <v>2.0033669628067998</v>
      </c>
      <c r="KR116">
        <v>2.0359162776690201</v>
      </c>
      <c r="KT116">
        <v>2.0229754555036799</v>
      </c>
      <c r="KX116">
        <v>2.0430326758018298</v>
      </c>
      <c r="KZ116">
        <v>2.01644932992019</v>
      </c>
      <c r="LF116">
        <v>1.9895458935928301</v>
      </c>
      <c r="LP116">
        <v>1.9766408873177399</v>
      </c>
      <c r="LZ116">
        <v>1.96951159413623</v>
      </c>
      <c r="MV116">
        <v>1.9291168200562301</v>
      </c>
      <c r="MW116">
        <v>2.0292100137190601</v>
      </c>
      <c r="MX116">
        <v>1.93422447273585</v>
      </c>
      <c r="MY116">
        <v>2.0214825391873301</v>
      </c>
      <c r="MZ116">
        <v>1.92100537163472</v>
      </c>
      <c r="NA116">
        <v>2.0353375970433998</v>
      </c>
      <c r="NB116">
        <v>1.95221524936304</v>
      </c>
      <c r="NC116">
        <v>2.0310818864317199</v>
      </c>
      <c r="ND116">
        <v>1.93288056412163</v>
      </c>
      <c r="NE116">
        <v>2.0231984225072601</v>
      </c>
      <c r="NF116">
        <v>1.9178895835083201</v>
      </c>
      <c r="NG116">
        <v>2.0348136326729702</v>
      </c>
      <c r="NH116">
        <v>1.9511033249739</v>
      </c>
      <c r="NI116">
        <v>2.0373734586048098</v>
      </c>
      <c r="NJ116">
        <v>2.0094632641475898</v>
      </c>
      <c r="NK116">
        <v>2.08082480059482</v>
      </c>
      <c r="NL116">
        <v>1.9801445388880701</v>
      </c>
      <c r="NM116">
        <v>2.09458103409718</v>
      </c>
      <c r="NN116">
        <v>2.0541992159501201</v>
      </c>
      <c r="NO116">
        <v>2.10013169438492</v>
      </c>
      <c r="NP116">
        <v>1.9876677478731</v>
      </c>
      <c r="NQ116">
        <v>2.04444542137424</v>
      </c>
      <c r="NR116">
        <v>1.9776597391724799</v>
      </c>
      <c r="NS116">
        <v>2.1055275325365401</v>
      </c>
      <c r="NT116">
        <v>2.0956265613621201</v>
      </c>
      <c r="NU116">
        <v>2.1032166688010401</v>
      </c>
      <c r="NV116">
        <v>1.98329067760488</v>
      </c>
      <c r="NW116">
        <v>2.04406696726371</v>
      </c>
      <c r="OB116">
        <v>1.97465556619759</v>
      </c>
      <c r="OL116">
        <v>1.98500173664102</v>
      </c>
      <c r="PD116">
        <v>1.98476239974485</v>
      </c>
      <c r="PE116">
        <v>2.06760060950401</v>
      </c>
      <c r="PF116">
        <v>1.9958185189997499</v>
      </c>
      <c r="PG116">
        <v>2.1023990361331899</v>
      </c>
      <c r="PH116">
        <v>1.98378199600751</v>
      </c>
      <c r="PI116">
        <v>2.0836886804710599</v>
      </c>
      <c r="PJ116">
        <v>1.9752891009815801</v>
      </c>
      <c r="PK116">
        <v>2.0353063466376802</v>
      </c>
      <c r="PL116">
        <v>1.9990904688219799</v>
      </c>
      <c r="PM116">
        <v>2.0925477503868399</v>
      </c>
      <c r="PN116">
        <v>1.9817503159734899</v>
      </c>
      <c r="PO116">
        <v>2.0761880012757001</v>
      </c>
      <c r="PP116">
        <v>1.9708595660236901</v>
      </c>
      <c r="PQ116">
        <v>2.0198443166113398</v>
      </c>
      <c r="PR116">
        <v>2.0138665935289199</v>
      </c>
      <c r="PS116">
        <v>2.0915727572660399</v>
      </c>
      <c r="PT116">
        <v>2.0189405244944201</v>
      </c>
      <c r="PU116">
        <v>2.1118362144764302</v>
      </c>
      <c r="PV116">
        <v>2.0065743302653098</v>
      </c>
      <c r="PW116">
        <v>2.1023659522292202</v>
      </c>
      <c r="PX116">
        <v>2.0180370582493699</v>
      </c>
      <c r="PY116">
        <v>2.0561117071478701</v>
      </c>
      <c r="PZ116">
        <v>2.0113739946921299</v>
      </c>
      <c r="QA116">
        <v>2.10329361846297</v>
      </c>
      <c r="QB116">
        <v>2.01652859228665</v>
      </c>
      <c r="QC116">
        <v>2.1070284833867001</v>
      </c>
      <c r="QD116">
        <v>2.00775206304903</v>
      </c>
      <c r="QE116">
        <v>2.0983810207555198</v>
      </c>
      <c r="QF116">
        <v>2.0210701235005999</v>
      </c>
      <c r="QG116">
        <v>2.0518444424725901</v>
      </c>
      <c r="QH116">
        <v>2.0105350617502999</v>
      </c>
      <c r="QI116">
        <v>2.0974694878475701</v>
      </c>
      <c r="QP116">
        <v>2.0240015581978001</v>
      </c>
      <c r="QV116">
        <v>2.0325362325256</v>
      </c>
      <c r="RB116">
        <v>2.03636089985923</v>
      </c>
      <c r="RD116">
        <v>1.9640066704477099</v>
      </c>
      <c r="RE116">
        <v>2.0456434696486099</v>
      </c>
      <c r="RF116">
        <v>1.96411671590495</v>
      </c>
      <c r="RG116">
        <v>2.0464391829548001</v>
      </c>
      <c r="RH116">
        <v>1.9599773137057299</v>
      </c>
      <c r="RI116">
        <v>2.0404205429473499</v>
      </c>
      <c r="RJ116">
        <v>1.9642352263973599</v>
      </c>
      <c r="RK116">
        <v>2.0534397670422302</v>
      </c>
      <c r="RL116">
        <v>1.96612292924077</v>
      </c>
      <c r="RM116">
        <v>2.0415463926252602</v>
      </c>
      <c r="RN116">
        <v>1.9541872296479299</v>
      </c>
      <c r="RO116">
        <v>2.0352653365274702</v>
      </c>
      <c r="RP116">
        <v>1.9524857575783201</v>
      </c>
      <c r="RQ116">
        <v>2.0516875047615799</v>
      </c>
      <c r="RR116">
        <v>1.95692043874232</v>
      </c>
      <c r="RS116">
        <v>2.0581992325146099</v>
      </c>
      <c r="RT116">
        <v>1.9540240701820399</v>
      </c>
      <c r="RU116">
        <v>2.0495205830379399</v>
      </c>
      <c r="RV116">
        <v>1.94347376015558</v>
      </c>
      <c r="RW116">
        <v>2.0656963309179499</v>
      </c>
      <c r="RX116">
        <v>1.9638319897110901</v>
      </c>
      <c r="RY116">
        <v>2.0549368968077202</v>
      </c>
      <c r="RZ116">
        <v>1.9566904022501701</v>
      </c>
      <c r="SA116">
        <v>2.0510576450536901</v>
      </c>
      <c r="SB116">
        <v>1.9479594717525599</v>
      </c>
      <c r="SC116">
        <v>2.07093488921651</v>
      </c>
      <c r="SD116">
        <v>1.9751142340307599</v>
      </c>
      <c r="SE116">
        <v>2.0557420245302498</v>
      </c>
      <c r="SH116">
        <v>2.0864411244496202</v>
      </c>
      <c r="SN116">
        <v>2.0556579987205001</v>
      </c>
      <c r="ST116">
        <v>2.0961502276747002</v>
      </c>
      <c r="TF116">
        <v>2.0139004540963001</v>
      </c>
      <c r="TN116">
        <v>2.0379153759895101</v>
      </c>
      <c r="UG116">
        <v>2.0406626506024002</v>
      </c>
      <c r="UI116">
        <v>2.0391818671333302</v>
      </c>
      <c r="UL116">
        <v>1.9567880460389</v>
      </c>
      <c r="UM116">
        <v>2.0476038231136799</v>
      </c>
      <c r="UO116">
        <v>2.0392491754728401</v>
      </c>
      <c r="UQ116">
        <v>2.0448694218213599</v>
      </c>
      <c r="UR116">
        <v>1.9510415965538099</v>
      </c>
      <c r="US116">
        <v>2.0485882075789101</v>
      </c>
      <c r="UT116">
        <v>2.0733811393584398</v>
      </c>
      <c r="UU116">
        <v>2.1631339012378499</v>
      </c>
      <c r="UV116">
        <v>2.0778650339411602</v>
      </c>
      <c r="UW116">
        <v>2.1699387727938202</v>
      </c>
      <c r="UX116">
        <v>2.0762927592173499</v>
      </c>
      <c r="UY116">
        <v>2.1434929455610199</v>
      </c>
      <c r="UZ116">
        <v>2.0793042060428499</v>
      </c>
      <c r="VA116">
        <v>2.1760032610142401</v>
      </c>
      <c r="VB116">
        <v>2.0766671103420702</v>
      </c>
      <c r="VC116">
        <v>2.17493012112338</v>
      </c>
      <c r="VD116">
        <v>2.0741714361772901</v>
      </c>
      <c r="VE116">
        <v>2.14639624650605</v>
      </c>
      <c r="VF116">
        <v>2.0771163316917298</v>
      </c>
      <c r="VG116">
        <v>2.17725941701051</v>
      </c>
      <c r="VH116">
        <v>1.95615623538441</v>
      </c>
      <c r="VI116">
        <v>2.0283137659347301</v>
      </c>
      <c r="VJ116">
        <v>1.95193495388969</v>
      </c>
      <c r="VK116">
        <v>2.0344897885761499</v>
      </c>
      <c r="VL116">
        <v>1.96367539304687</v>
      </c>
      <c r="VM116">
        <v>2.05282598006883</v>
      </c>
      <c r="VN116">
        <v>1.9913415760250399</v>
      </c>
      <c r="VO116">
        <v>2.01345533476441</v>
      </c>
      <c r="VP116">
        <v>1.91932795279839</v>
      </c>
      <c r="VQ116">
        <v>1.97715471236523</v>
      </c>
      <c r="VR116">
        <v>1.9502920119442999</v>
      </c>
      <c r="VS116">
        <v>2.0309040977610402</v>
      </c>
      <c r="VT116">
        <v>1.99107774593162</v>
      </c>
      <c r="VU116">
        <v>2.0581505510451201</v>
      </c>
      <c r="VV116">
        <v>2.0207946082722699</v>
      </c>
      <c r="VW116">
        <v>2.0174367707196499</v>
      </c>
      <c r="VX116">
        <v>1.93476201326345</v>
      </c>
      <c r="VY116">
        <v>1.99113770731648</v>
      </c>
      <c r="WN116">
        <v>1.9463581882592</v>
      </c>
      <c r="WO116">
        <v>2.0141037695529498</v>
      </c>
      <c r="WP116">
        <v>1.96235195790713</v>
      </c>
      <c r="WQ116">
        <v>2.0015670855058798</v>
      </c>
      <c r="WR116">
        <v>1.9396244693278599</v>
      </c>
      <c r="WS116">
        <v>1.99293386899165</v>
      </c>
      <c r="WT116">
        <v>1.9560266309561101</v>
      </c>
      <c r="WU116">
        <v>2.04273869561501</v>
      </c>
      <c r="WV116">
        <v>1.9310387402532001</v>
      </c>
      <c r="WW116">
        <v>2.0384268361018498</v>
      </c>
      <c r="WX116">
        <v>1.9426351729967399</v>
      </c>
      <c r="WY116">
        <v>1.98027371760169</v>
      </c>
      <c r="WZ116">
        <v>1.9833793961497099</v>
      </c>
      <c r="XA116">
        <v>1.9940355775897201</v>
      </c>
      <c r="XB116">
        <v>1.9364618058523499</v>
      </c>
      <c r="XC116">
        <v>1.9674711038930199</v>
      </c>
      <c r="XD116">
        <v>1.9467380877757801</v>
      </c>
      <c r="XE116">
        <v>2.0312942226780999</v>
      </c>
      <c r="XF116">
        <v>1.9386747205364101</v>
      </c>
      <c r="XG116">
        <v>2.0405162834430199</v>
      </c>
      <c r="XH116">
        <v>1.9330996951306301</v>
      </c>
      <c r="XI116">
        <v>1.9722008528744099</v>
      </c>
      <c r="YK116">
        <v>2.0944545194234898</v>
      </c>
      <c r="YM116">
        <v>2.0997041137730199</v>
      </c>
      <c r="YN116">
        <v>1.9788202729789</v>
      </c>
      <c r="YO116">
        <v>2.08602653431325</v>
      </c>
      <c r="YQ116">
        <v>2.0860456237472502</v>
      </c>
      <c r="YR116">
        <v>1.98464255034838</v>
      </c>
      <c r="YT116">
        <v>1.99022620979287</v>
      </c>
      <c r="YX116">
        <v>2.01441926794485</v>
      </c>
      <c r="YZ116">
        <v>2.0075001320445698</v>
      </c>
      <c r="ZA116">
        <v>2.1136815789010299</v>
      </c>
      <c r="ZB116">
        <v>2.0115406961390101</v>
      </c>
      <c r="ZD116">
        <v>2.0302734203066901</v>
      </c>
      <c r="ZE116">
        <v>2.0633549886441598</v>
      </c>
      <c r="ZF116">
        <v>2.0206253631225901</v>
      </c>
      <c r="ZJ116">
        <v>2.0054754485114099</v>
      </c>
      <c r="ZK116">
        <v>2.1287082519058398</v>
      </c>
      <c r="ZN116">
        <v>2.0374038275321702</v>
      </c>
      <c r="ZO116">
        <v>2.0662511663937702</v>
      </c>
      <c r="ZT116">
        <v>2.03637732062217</v>
      </c>
      <c r="ZV116">
        <v>2.0458390079564102</v>
      </c>
      <c r="ZX116">
        <v>2.0304637660382698</v>
      </c>
      <c r="ZY116">
        <v>2.0704250591355402</v>
      </c>
      <c r="ZZ116">
        <v>2.0426313525912101</v>
      </c>
      <c r="AAA116">
        <v>2.1272131030033599</v>
      </c>
      <c r="AAB116">
        <v>2.0408214464912899</v>
      </c>
      <c r="AAC116">
        <v>2.1325711418536302</v>
      </c>
      <c r="AAF116">
        <v>2.0118091893054202</v>
      </c>
      <c r="AAH116">
        <v>2.0139058132033498</v>
      </c>
      <c r="AAJ116">
        <v>2.0452655723604001</v>
      </c>
      <c r="AAK116">
        <v>2.1269622249301099</v>
      </c>
      <c r="AAN116">
        <v>2.0386531431438599</v>
      </c>
      <c r="AAP116">
        <v>2.0146584474231202</v>
      </c>
    </row>
    <row r="117" spans="1:721" x14ac:dyDescent="0.45">
      <c r="A117" t="s">
        <v>303</v>
      </c>
      <c r="B117" t="s">
        <v>304</v>
      </c>
      <c r="C117" t="s">
        <v>305</v>
      </c>
      <c r="D117">
        <v>50</v>
      </c>
      <c r="E117" s="1" cm="1">
        <f t="array" ref="E117">SUMPRODUCT($H117:$AAS117,$H$2:$AAS$2)/SUMPRODUCT(--($H117:$AAS117&lt;&gt;""),$H$2:$AAS$2)</f>
        <v>1.6221735189797222</v>
      </c>
      <c r="F117" s="1" cm="1">
        <f t="array" ref="F117">SUMPRODUCT($H117:$AAS117,$G$2:$AAR$2)/SUMPRODUCT(--($H117:$AAS117&lt;&gt;""),$G$2:$AAR$2)</f>
        <v>1.6837993999591259</v>
      </c>
      <c r="G117" s="1">
        <f t="shared" si="1"/>
        <v>11</v>
      </c>
      <c r="H117">
        <v>1.62006141509399</v>
      </c>
      <c r="I117">
        <v>1.6879472878032</v>
      </c>
      <c r="J117">
        <v>1.6046075873837</v>
      </c>
      <c r="K117">
        <v>1.6666593899967601</v>
      </c>
      <c r="L117">
        <v>1.6182658967949901</v>
      </c>
      <c r="M117">
        <v>1.6771068688125499</v>
      </c>
      <c r="N117">
        <v>1.61984129582937</v>
      </c>
      <c r="O117">
        <v>1.7034775205474899</v>
      </c>
      <c r="P117">
        <v>1.62521875488901</v>
      </c>
      <c r="Q117">
        <v>1.6795336382257999</v>
      </c>
      <c r="R117">
        <v>1.6203743118999001</v>
      </c>
      <c r="S117">
        <v>1.67956456407289</v>
      </c>
      <c r="T117">
        <v>1.6227101229393299</v>
      </c>
      <c r="U117">
        <v>1.71320642821019</v>
      </c>
      <c r="V117">
        <v>1.62214424029746</v>
      </c>
      <c r="W117">
        <v>1.6872023782466701</v>
      </c>
      <c r="X117">
        <v>1.6070711019391399</v>
      </c>
      <c r="Y117">
        <v>1.66416902279153</v>
      </c>
      <c r="Z117">
        <v>1.62110239370164</v>
      </c>
      <c r="AA117">
        <v>1.6754075111139299</v>
      </c>
      <c r="AB117">
        <v>1.6213714919497799</v>
      </c>
      <c r="AC117">
        <v>1.7026173441093799</v>
      </c>
      <c r="AD117">
        <v>1.62922625162504</v>
      </c>
      <c r="AE117">
        <v>1.67969671900142</v>
      </c>
      <c r="AF117">
        <v>1.62015873160177</v>
      </c>
      <c r="AG117">
        <v>1.6887696937189101</v>
      </c>
      <c r="AH117">
        <v>1.62804621944234</v>
      </c>
      <c r="AI117">
        <v>1.7098429957180601</v>
      </c>
      <c r="AJ117">
        <v>1.6192197107410999</v>
      </c>
      <c r="AK117">
        <v>1.67979822852466</v>
      </c>
      <c r="AL117">
        <v>1.60944617858151</v>
      </c>
      <c r="AM117">
        <v>1.6580549258746899</v>
      </c>
      <c r="AN117">
        <v>1.61929937643488</v>
      </c>
      <c r="AO117">
        <v>1.66808193978722</v>
      </c>
      <c r="AP117">
        <v>1.6225421322885001</v>
      </c>
      <c r="AQ117">
        <v>1.6968684140008801</v>
      </c>
      <c r="AR117">
        <v>1.6288194268415399</v>
      </c>
      <c r="AS117">
        <v>1.6751196795990599</v>
      </c>
      <c r="AT117">
        <v>1.6108023059597101</v>
      </c>
      <c r="AU117">
        <v>1.6800806796207901</v>
      </c>
      <c r="AV117">
        <v>1.6255422698928801</v>
      </c>
      <c r="AW117">
        <v>1.70383373045474</v>
      </c>
      <c r="AX117">
        <v>1.64159829016548</v>
      </c>
      <c r="AY117">
        <v>1.7269852467403599</v>
      </c>
      <c r="AZ117">
        <v>1.64534728394393</v>
      </c>
      <c r="BA117">
        <v>1.7222164987157</v>
      </c>
      <c r="BB117">
        <v>1.6524331790314699</v>
      </c>
      <c r="BC117">
        <v>1.72770640856174</v>
      </c>
      <c r="BD117">
        <v>1.63990452027023</v>
      </c>
      <c r="BE117">
        <v>1.7178423816150801</v>
      </c>
      <c r="BF117">
        <v>1.6409679283797201</v>
      </c>
      <c r="BG117">
        <v>1.73448323429726</v>
      </c>
      <c r="BH117">
        <v>1.6405802820738</v>
      </c>
      <c r="BI117">
        <v>1.72954510928308</v>
      </c>
      <c r="BJ117">
        <v>1.6390104891502599</v>
      </c>
      <c r="BK117">
        <v>1.7323441949965599</v>
      </c>
      <c r="BL117">
        <v>1.64652244594342</v>
      </c>
      <c r="BM117">
        <v>1.7213207214412001</v>
      </c>
      <c r="BN117">
        <v>1.6395832278364899</v>
      </c>
      <c r="BO117">
        <v>1.7362625657645401</v>
      </c>
      <c r="BP117">
        <v>1.6135757288434001</v>
      </c>
      <c r="BQ117">
        <v>1.68543570963817</v>
      </c>
      <c r="BR117">
        <v>1.6178860215417801</v>
      </c>
      <c r="BS117">
        <v>1.6662135457357801</v>
      </c>
      <c r="BT117">
        <v>1.61263965517658</v>
      </c>
      <c r="BU117">
        <v>1.6971088143308699</v>
      </c>
      <c r="BV117">
        <v>1.6152205094465999</v>
      </c>
      <c r="BW117">
        <v>1.6905925805882001</v>
      </c>
      <c r="BX117">
        <v>1.6053421506473899</v>
      </c>
      <c r="BY117">
        <v>1.6658676580501099</v>
      </c>
      <c r="BZ117">
        <v>1.60868492534389</v>
      </c>
      <c r="CA117">
        <v>1.69631544956933</v>
      </c>
      <c r="CB117">
        <v>1.61142783887922</v>
      </c>
      <c r="CC117">
        <v>1.6889865007050699</v>
      </c>
      <c r="CD117">
        <v>1.6170137232288</v>
      </c>
      <c r="CE117">
        <v>1.66376962406692</v>
      </c>
      <c r="CF117">
        <v>1.5781825831827501</v>
      </c>
      <c r="CG117">
        <v>1.6546183003933199</v>
      </c>
      <c r="CH117">
        <v>1.7115022671690601</v>
      </c>
      <c r="CI117">
        <v>1.6876378239684999</v>
      </c>
      <c r="CJ117">
        <v>1.5610614183049001</v>
      </c>
      <c r="CK117">
        <v>1.6504690241217701</v>
      </c>
      <c r="CL117">
        <v>1.5800402718348801</v>
      </c>
      <c r="CM117">
        <v>1.6529409333899301</v>
      </c>
      <c r="CN117">
        <v>1.68872163221145</v>
      </c>
      <c r="CO117">
        <v>1.6845084920226401</v>
      </c>
      <c r="CP117">
        <v>1.56851095641851</v>
      </c>
      <c r="CQ117">
        <v>1.6474993519690699</v>
      </c>
      <c r="CR117">
        <v>1.5973843280970199</v>
      </c>
      <c r="CS117">
        <v>1.65947040772779</v>
      </c>
      <c r="CT117">
        <v>1.5832334166536799</v>
      </c>
      <c r="CU117">
        <v>1.6370055253359299</v>
      </c>
      <c r="CV117">
        <v>1.5910303046724801</v>
      </c>
      <c r="CW117">
        <v>1.6911005285987499</v>
      </c>
      <c r="CX117">
        <v>1.6040996321711301</v>
      </c>
      <c r="CY117">
        <v>1.6691888572015601</v>
      </c>
      <c r="CZ117">
        <v>1.59082482630303</v>
      </c>
      <c r="DA117">
        <v>1.63868999636461</v>
      </c>
      <c r="DB117">
        <v>1.5886142403284</v>
      </c>
      <c r="DC117">
        <v>1.6426460194775401</v>
      </c>
      <c r="DD117">
        <v>1.5991049271906499</v>
      </c>
      <c r="DE117">
        <v>1.69642038616385</v>
      </c>
      <c r="DF117">
        <v>1.60926142945205</v>
      </c>
      <c r="DG117">
        <v>1.6792550393005601</v>
      </c>
      <c r="DH117">
        <v>1.6076379245329799</v>
      </c>
      <c r="DI117">
        <v>1.6470513853983899</v>
      </c>
      <c r="DJ117">
        <v>1.6961967778412199</v>
      </c>
      <c r="DK117">
        <v>1.66154569576461</v>
      </c>
      <c r="DL117">
        <v>1.5709087652123199</v>
      </c>
      <c r="DM117">
        <v>1.66814899405501</v>
      </c>
      <c r="DN117">
        <v>1.5826084035871399</v>
      </c>
      <c r="DO117">
        <v>1.6215183779486999</v>
      </c>
      <c r="DP117">
        <v>1.5991491172090999</v>
      </c>
      <c r="DQ117">
        <v>1.65749056751642</v>
      </c>
      <c r="DS117">
        <v>1.7083621625857801</v>
      </c>
      <c r="DT117">
        <v>1.57488776184238</v>
      </c>
      <c r="DU117">
        <v>1.67498740469552</v>
      </c>
      <c r="DV117">
        <v>1.58113503285974</v>
      </c>
      <c r="DW117">
        <v>1.62159003123635</v>
      </c>
      <c r="DX117">
        <v>1.5901051288079799</v>
      </c>
      <c r="DY117">
        <v>1.65862358512746</v>
      </c>
      <c r="EA117">
        <v>1.67514414626227</v>
      </c>
      <c r="EB117">
        <v>1.63532808218842</v>
      </c>
      <c r="EC117">
        <v>1.69679539650718</v>
      </c>
      <c r="ED117">
        <v>1.6300124008057999</v>
      </c>
      <c r="EE117">
        <v>1.6815100554360101</v>
      </c>
      <c r="EF117">
        <v>1.65338522392522</v>
      </c>
      <c r="EG117">
        <v>1.6970968390198899</v>
      </c>
      <c r="EH117">
        <v>1.6280763066185</v>
      </c>
      <c r="EI117">
        <v>1.7169969463628301</v>
      </c>
      <c r="EJ117">
        <v>1.6449644395865</v>
      </c>
      <c r="EK117">
        <v>1.6817820889230899</v>
      </c>
      <c r="EL117">
        <v>1.6326567623603601</v>
      </c>
      <c r="EM117">
        <v>1.6955161038922799</v>
      </c>
      <c r="EN117">
        <v>1.6204299599547101</v>
      </c>
      <c r="EO117">
        <v>1.7075370431185299</v>
      </c>
      <c r="EP117">
        <v>1.6197889349016701</v>
      </c>
      <c r="EQ117">
        <v>1.65648276395441</v>
      </c>
      <c r="ER117">
        <v>1.58275622051451</v>
      </c>
      <c r="ES117">
        <v>1.6292917858975799</v>
      </c>
      <c r="ET117">
        <v>1.61657866428556</v>
      </c>
      <c r="EU117">
        <v>1.66813282617713</v>
      </c>
      <c r="EV117">
        <v>1.61166553001806</v>
      </c>
      <c r="EW117">
        <v>1.6656129816987799</v>
      </c>
      <c r="EX117">
        <v>1.58111944653415</v>
      </c>
      <c r="EY117">
        <v>1.63299140131195</v>
      </c>
      <c r="EZ117">
        <v>1.62699692753337</v>
      </c>
      <c r="FA117">
        <v>1.6690271459808299</v>
      </c>
      <c r="FB117">
        <v>1.6224957990874</v>
      </c>
      <c r="FC117">
        <v>1.6666465116606</v>
      </c>
      <c r="FD117">
        <v>1.5743164289078999</v>
      </c>
      <c r="FE117">
        <v>1.6313743136165799</v>
      </c>
      <c r="FF117">
        <v>1.6778873803882399</v>
      </c>
      <c r="FG117">
        <v>1.6638932440888401</v>
      </c>
      <c r="FH117">
        <v>1.67590890874703</v>
      </c>
      <c r="FI117">
        <v>1.66132840238766</v>
      </c>
      <c r="FJ117">
        <v>1.60559917541567</v>
      </c>
      <c r="FK117">
        <v>1.64988819672869</v>
      </c>
      <c r="FL117">
        <v>1.62494367593385</v>
      </c>
      <c r="FM117">
        <v>1.6740850155454401</v>
      </c>
      <c r="FN117">
        <v>1.5841368900103601</v>
      </c>
      <c r="FO117">
        <v>1.6302296895417401</v>
      </c>
      <c r="FP117">
        <v>1.57716960302798</v>
      </c>
      <c r="FQ117">
        <v>1.6479041814986699</v>
      </c>
      <c r="FR117">
        <v>1.67922881088631</v>
      </c>
      <c r="FS117">
        <v>1.66429307664578</v>
      </c>
      <c r="FT117">
        <v>1.5801294327040001</v>
      </c>
      <c r="FU117">
        <v>1.62629686162303</v>
      </c>
      <c r="FV117">
        <v>1.60539218447258</v>
      </c>
      <c r="FW117">
        <v>1.6528128238633799</v>
      </c>
      <c r="FX117">
        <v>1.6191085026810199</v>
      </c>
      <c r="FY117">
        <v>1.6794217208128599</v>
      </c>
      <c r="FZ117">
        <v>1.59330503987743</v>
      </c>
      <c r="GA117">
        <v>1.6347313905285401</v>
      </c>
      <c r="GB117">
        <v>1.6062539426846301</v>
      </c>
      <c r="GC117">
        <v>1.64869131032307</v>
      </c>
      <c r="GD117">
        <v>1.68327688984179</v>
      </c>
      <c r="GE117">
        <v>1.6696411168501999</v>
      </c>
      <c r="GG117">
        <v>1.7023438261378001</v>
      </c>
      <c r="GH117">
        <v>1.5989141734073999</v>
      </c>
      <c r="GI117">
        <v>1.65197917681837</v>
      </c>
      <c r="GJ117">
        <v>1.61206063411623</v>
      </c>
      <c r="GK117">
        <v>1.65158529058246</v>
      </c>
      <c r="GL117">
        <v>1.5979375791833099</v>
      </c>
      <c r="GM117">
        <v>1.6900419874606101</v>
      </c>
      <c r="GN117">
        <v>1.9316404346554901</v>
      </c>
      <c r="GO117">
        <v>1.6946549231718799</v>
      </c>
      <c r="GP117">
        <v>1.6138859110548001</v>
      </c>
      <c r="GQ117">
        <v>1.64780073417145</v>
      </c>
      <c r="GR117">
        <v>1.60426615339635</v>
      </c>
      <c r="GS117">
        <v>1.6468403826787501</v>
      </c>
      <c r="GT117">
        <v>1.5956331416691001</v>
      </c>
      <c r="GU117">
        <v>1.68368295812623</v>
      </c>
      <c r="GW117">
        <v>1.59197756228175</v>
      </c>
      <c r="HA117">
        <v>1.5681315276161101</v>
      </c>
      <c r="HB117">
        <v>1.49176065374485</v>
      </c>
      <c r="HC117">
        <v>1.55025246405714</v>
      </c>
      <c r="HG117">
        <v>1.573613831296</v>
      </c>
      <c r="HH117">
        <v>1.47684918500391</v>
      </c>
      <c r="HI117">
        <v>1.54389418359361</v>
      </c>
      <c r="HJ117">
        <v>1.5523699045363999</v>
      </c>
      <c r="HK117">
        <v>1.6011763116808799</v>
      </c>
      <c r="HM117">
        <v>1.585281603693</v>
      </c>
      <c r="HN117">
        <v>1.4767737040112101</v>
      </c>
      <c r="HO117">
        <v>1.5488918198467301</v>
      </c>
      <c r="HP117">
        <v>1.6420695884896299</v>
      </c>
      <c r="HQ117">
        <v>1.69620094275973</v>
      </c>
      <c r="HR117">
        <v>1.67884528743412</v>
      </c>
      <c r="HS117">
        <v>1.70925298731107</v>
      </c>
      <c r="HT117">
        <v>1.62462203314228</v>
      </c>
      <c r="HU117">
        <v>1.67866148739064</v>
      </c>
      <c r="HV117">
        <v>1.6282823437643501</v>
      </c>
      <c r="HW117">
        <v>1.6878425237090799</v>
      </c>
      <c r="HX117">
        <v>1.6235102670255901</v>
      </c>
      <c r="HY117">
        <v>1.68388858131022</v>
      </c>
      <c r="HZ117">
        <v>1.6297549855761699</v>
      </c>
      <c r="IA117">
        <v>1.6924554565077501</v>
      </c>
      <c r="IB117">
        <v>1.66542115986793</v>
      </c>
      <c r="IC117">
        <v>1.74674147179005</v>
      </c>
      <c r="ID117">
        <v>1.6348251770196101</v>
      </c>
      <c r="IE117">
        <v>1.68044569269081</v>
      </c>
      <c r="IF117">
        <v>1.6362821285838201</v>
      </c>
      <c r="IG117">
        <v>1.6899136363942</v>
      </c>
      <c r="IH117">
        <v>1.6466264846896801</v>
      </c>
      <c r="II117">
        <v>1.69336549086939</v>
      </c>
      <c r="IJ117">
        <v>1.6590150559133101</v>
      </c>
      <c r="IK117">
        <v>1.6923276930628901</v>
      </c>
      <c r="IL117">
        <v>1.6351226929549301</v>
      </c>
      <c r="IM117">
        <v>1.7198527575148099</v>
      </c>
      <c r="IN117">
        <v>1.65604768060268</v>
      </c>
      <c r="IO117">
        <v>1.72687941103005</v>
      </c>
      <c r="IP117">
        <v>1.63845369865611</v>
      </c>
      <c r="IQ117">
        <v>1.72211900824638</v>
      </c>
      <c r="IR117">
        <v>1.6278863702247801</v>
      </c>
      <c r="IS117">
        <v>1.71257632415225</v>
      </c>
      <c r="IT117">
        <v>1.62922642998962</v>
      </c>
      <c r="IU117">
        <v>1.7225656948346599</v>
      </c>
      <c r="IV117">
        <v>1.66232134815481</v>
      </c>
      <c r="IW117">
        <v>1.7353263455749699</v>
      </c>
      <c r="IX117">
        <v>1.6219773447855199</v>
      </c>
      <c r="IY117">
        <v>1.71632484507268</v>
      </c>
      <c r="IZ117">
        <v>1.62397922998525</v>
      </c>
      <c r="JA117">
        <v>1.7066435969756499</v>
      </c>
      <c r="JB117">
        <v>1.64128514466264</v>
      </c>
      <c r="JC117">
        <v>1.7258292417449499</v>
      </c>
      <c r="JD117">
        <v>1.66700699930535</v>
      </c>
      <c r="JE117">
        <v>1.74671047233916</v>
      </c>
      <c r="JF117">
        <v>1.61879401914006</v>
      </c>
      <c r="JG117">
        <v>1.71492826578034</v>
      </c>
      <c r="JH117">
        <v>1.62850261539555</v>
      </c>
      <c r="JI117">
        <v>1.70904658849955</v>
      </c>
      <c r="JJ117">
        <v>1.6426324972697399</v>
      </c>
      <c r="JK117">
        <v>1.7223250310401499</v>
      </c>
      <c r="JL117">
        <v>1.6607096300158799</v>
      </c>
      <c r="JM117">
        <v>1.7290253298643701</v>
      </c>
      <c r="JN117">
        <v>1.63164400719803</v>
      </c>
      <c r="JO117">
        <v>1.7186494385422999</v>
      </c>
      <c r="JP117">
        <v>1.6267778582016199</v>
      </c>
      <c r="JQ117">
        <v>1.7063263583374499</v>
      </c>
      <c r="JR117">
        <v>1.6234596149743901</v>
      </c>
      <c r="JS117">
        <v>1.7175555122036501</v>
      </c>
      <c r="JT117">
        <v>1.6161013981792201</v>
      </c>
      <c r="JU117">
        <v>1.69684081524232</v>
      </c>
      <c r="JV117">
        <v>1.6114740044915601</v>
      </c>
      <c r="JW117">
        <v>1.71159836758349</v>
      </c>
      <c r="JX117">
        <v>1.6152652676824999</v>
      </c>
      <c r="JY117">
        <v>1.7072818816256501</v>
      </c>
      <c r="JZ117">
        <v>1.6108914298133299</v>
      </c>
      <c r="KA117">
        <v>1.6695684721450801</v>
      </c>
      <c r="KB117">
        <v>1.61729069570886</v>
      </c>
      <c r="KC117">
        <v>1.70275409915239</v>
      </c>
      <c r="KD117">
        <v>1.62037562483398</v>
      </c>
      <c r="KE117">
        <v>1.7037924705995899</v>
      </c>
      <c r="KF117">
        <v>1.62166151505638</v>
      </c>
      <c r="KG117">
        <v>1.6824575595856099</v>
      </c>
      <c r="KH117">
        <v>1.5978226170757399</v>
      </c>
      <c r="KI117">
        <v>1.67504592681825</v>
      </c>
      <c r="KJ117">
        <v>1.5941514832103501</v>
      </c>
      <c r="KK117">
        <v>1.6733383526577299</v>
      </c>
      <c r="KL117">
        <v>1.6122240626411599</v>
      </c>
      <c r="KM117">
        <v>1.6767263966270101</v>
      </c>
      <c r="KN117">
        <v>1.6008251769311801</v>
      </c>
      <c r="KO117">
        <v>1.69718717060683</v>
      </c>
      <c r="KP117">
        <v>1.6089233549164199</v>
      </c>
      <c r="KQ117">
        <v>1.6678060533052199</v>
      </c>
      <c r="KR117">
        <v>1.6065201023942099</v>
      </c>
      <c r="KS117">
        <v>1.66814034031019</v>
      </c>
      <c r="KT117">
        <v>1.6081855142297801</v>
      </c>
      <c r="KU117">
        <v>1.68938111730161</v>
      </c>
      <c r="KV117">
        <v>1.6147568137328701</v>
      </c>
      <c r="KW117">
        <v>1.67251618732118</v>
      </c>
      <c r="KX117">
        <v>1.6042403252522199</v>
      </c>
      <c r="KY117">
        <v>1.6703177232344499</v>
      </c>
      <c r="KZ117">
        <v>1.60965517241379</v>
      </c>
      <c r="LA117">
        <v>1.68828790844752</v>
      </c>
      <c r="LB117">
        <v>1.5783532318367199</v>
      </c>
      <c r="LC117">
        <v>1.6726800228662999</v>
      </c>
      <c r="LD117">
        <v>1.5715360505686999</v>
      </c>
      <c r="LE117">
        <v>1.68084421344512</v>
      </c>
      <c r="LF117">
        <v>1.5868689589917799</v>
      </c>
      <c r="LG117">
        <v>1.7187575974610501</v>
      </c>
      <c r="LH117">
        <v>1.58331416856671</v>
      </c>
      <c r="LI117">
        <v>1.6494786088350599</v>
      </c>
      <c r="LJ117">
        <v>1.5875621759785501</v>
      </c>
      <c r="LK117">
        <v>1.6815571427632701</v>
      </c>
      <c r="LL117">
        <v>1.5901182082804901</v>
      </c>
      <c r="LM117">
        <v>1.66755481670817</v>
      </c>
      <c r="LN117">
        <v>1.57744974998193</v>
      </c>
      <c r="LO117">
        <v>1.6745658359014099</v>
      </c>
      <c r="LP117">
        <v>1.58546281268685</v>
      </c>
      <c r="LQ117">
        <v>1.71115520832648</v>
      </c>
      <c r="LR117">
        <v>1.57633271787054</v>
      </c>
      <c r="LS117">
        <v>1.6368101505365</v>
      </c>
      <c r="LT117">
        <v>1.5828279310594</v>
      </c>
      <c r="LU117">
        <v>1.6665396316422301</v>
      </c>
      <c r="LV117">
        <v>1.5935087292774099</v>
      </c>
      <c r="LW117">
        <v>1.6625314575954799</v>
      </c>
      <c r="LX117">
        <v>1.58645171464429</v>
      </c>
      <c r="LY117">
        <v>1.6763432311139399</v>
      </c>
      <c r="LZ117">
        <v>1.60895662630019</v>
      </c>
      <c r="MA117">
        <v>1.7191781271971001</v>
      </c>
      <c r="MB117">
        <v>1.5779655559863</v>
      </c>
      <c r="MC117">
        <v>1.6373620958150701</v>
      </c>
      <c r="MD117">
        <v>1.5984170997903899</v>
      </c>
      <c r="ME117">
        <v>1.67091905459658</v>
      </c>
      <c r="MF117">
        <v>1.5850817076135499</v>
      </c>
      <c r="MG117">
        <v>1.66917451326968</v>
      </c>
      <c r="MH117">
        <v>1.61808354856749</v>
      </c>
      <c r="MI117">
        <v>1.7062126438081999</v>
      </c>
      <c r="MJ117">
        <v>1.62637181472298</v>
      </c>
      <c r="MK117">
        <v>1.70491962256709</v>
      </c>
      <c r="ML117">
        <v>1.61645110925059</v>
      </c>
      <c r="MM117">
        <v>1.7021493245580199</v>
      </c>
      <c r="MN117">
        <v>1.6069215427036401</v>
      </c>
      <c r="MO117">
        <v>1.7088988954366</v>
      </c>
      <c r="MP117">
        <v>1.6253373977301</v>
      </c>
      <c r="MQ117">
        <v>1.70033262971427</v>
      </c>
      <c r="MR117">
        <v>1.61643494648508</v>
      </c>
      <c r="MS117">
        <v>1.69772719191344</v>
      </c>
      <c r="MT117">
        <v>1.61255265020866</v>
      </c>
      <c r="MU117">
        <v>1.70552410999731</v>
      </c>
      <c r="MV117">
        <v>1.60596679425799</v>
      </c>
      <c r="MW117">
        <v>1.68692128935232</v>
      </c>
      <c r="MX117">
        <v>1.5967274225352599</v>
      </c>
      <c r="MY117">
        <v>1.6797377778311</v>
      </c>
      <c r="MZ117">
        <v>1.6114744197394499</v>
      </c>
      <c r="NA117">
        <v>1.7002443833819301</v>
      </c>
      <c r="NB117">
        <v>1.61297431774639</v>
      </c>
      <c r="NC117">
        <v>1.6908970190027</v>
      </c>
      <c r="ND117">
        <v>1.6025710251702801</v>
      </c>
      <c r="NE117">
        <v>1.6717943179863699</v>
      </c>
      <c r="NF117">
        <v>1.61257434494454</v>
      </c>
      <c r="NG117">
        <v>1.69481675246083</v>
      </c>
      <c r="NH117">
        <v>1.60915057776071</v>
      </c>
      <c r="NI117">
        <v>1.68459344764556</v>
      </c>
      <c r="NJ117">
        <v>1.6304854342952</v>
      </c>
      <c r="NK117">
        <v>1.7140473373459599</v>
      </c>
      <c r="NL117">
        <v>1.62172173683677</v>
      </c>
      <c r="NM117">
        <v>1.7346214789910099</v>
      </c>
      <c r="NN117">
        <v>1.6515183081954401</v>
      </c>
      <c r="NO117">
        <v>1.7202746277101</v>
      </c>
      <c r="NP117">
        <v>1.63355894040494</v>
      </c>
      <c r="NQ117">
        <v>1.6780215642387599</v>
      </c>
      <c r="NR117">
        <v>1.62957370393802</v>
      </c>
      <c r="NS117">
        <v>1.7414145391365501</v>
      </c>
      <c r="NT117">
        <v>1.6310282674638401</v>
      </c>
      <c r="NU117">
        <v>1.7280864557390201</v>
      </c>
      <c r="NV117">
        <v>1.62658812151052</v>
      </c>
      <c r="NW117">
        <v>1.68418386753341</v>
      </c>
      <c r="NX117">
        <v>1.60255128353559</v>
      </c>
      <c r="NY117">
        <v>1.67890033785561</v>
      </c>
      <c r="NZ117">
        <v>1.59357337571439</v>
      </c>
      <c r="OA117">
        <v>1.6987611960720299</v>
      </c>
      <c r="OB117">
        <v>1.65107198113902</v>
      </c>
      <c r="OC117">
        <v>1.71337003083853</v>
      </c>
      <c r="OD117">
        <v>1.5896054141099401</v>
      </c>
      <c r="OE117">
        <v>1.6430834324446599</v>
      </c>
      <c r="OF117">
        <v>1.59335234867541</v>
      </c>
      <c r="OG117">
        <v>1.6754375809116799</v>
      </c>
      <c r="OH117">
        <v>1.6028354611571201</v>
      </c>
      <c r="OI117">
        <v>1.6638915493995401</v>
      </c>
      <c r="OJ117">
        <v>1.59472061129763</v>
      </c>
      <c r="OK117">
        <v>1.6954773657786899</v>
      </c>
      <c r="OL117">
        <v>1.6447884981738901</v>
      </c>
      <c r="OM117">
        <v>1.7104966793318599</v>
      </c>
      <c r="ON117">
        <v>1.6017513761564399</v>
      </c>
      <c r="OO117">
        <v>1.6493563903127</v>
      </c>
      <c r="OP117">
        <v>1.6111292376672099</v>
      </c>
      <c r="OQ117">
        <v>1.6738903916388601</v>
      </c>
      <c r="OR117">
        <v>1.6002357621748999</v>
      </c>
      <c r="OS117">
        <v>1.66955405163612</v>
      </c>
      <c r="OT117">
        <v>1.59335234867541</v>
      </c>
      <c r="OU117">
        <v>1.6889518055804</v>
      </c>
      <c r="OV117">
        <v>1.6375051309848301</v>
      </c>
      <c r="OW117">
        <v>1.71138078748776</v>
      </c>
      <c r="OX117">
        <v>1.5972466346002001</v>
      </c>
      <c r="OY117">
        <v>1.6304954163202099</v>
      </c>
      <c r="OZ117">
        <v>1.58666891202071</v>
      </c>
      <c r="PA117">
        <v>1.6706486617339</v>
      </c>
      <c r="PB117">
        <v>1.59929902853353</v>
      </c>
      <c r="PC117">
        <v>1.6713854185304799</v>
      </c>
      <c r="PD117">
        <v>1.64353465077546</v>
      </c>
      <c r="PE117">
        <v>1.7001382014906801</v>
      </c>
      <c r="PF117">
        <v>1.6565043291321599</v>
      </c>
      <c r="PG117">
        <v>1.73042440850943</v>
      </c>
      <c r="PH117">
        <v>1.64165652795331</v>
      </c>
      <c r="PI117">
        <v>1.70462679691468</v>
      </c>
      <c r="PJ117">
        <v>1.6254857723337099</v>
      </c>
      <c r="PK117">
        <v>1.67953791091319</v>
      </c>
      <c r="PL117">
        <v>1.65201573370817</v>
      </c>
      <c r="PM117">
        <v>1.7296802466365</v>
      </c>
      <c r="PN117">
        <v>1.63295101524941</v>
      </c>
      <c r="PO117">
        <v>1.70209900896537</v>
      </c>
      <c r="PP117">
        <v>1.6382310209192099</v>
      </c>
      <c r="PQ117">
        <v>1.6578154714797</v>
      </c>
      <c r="PR117">
        <v>1.62253664281623</v>
      </c>
      <c r="PS117">
        <v>1.6929586099526399</v>
      </c>
      <c r="PT117">
        <v>1.6173175119184899</v>
      </c>
      <c r="PU117">
        <v>1.71319786717432</v>
      </c>
      <c r="PV117">
        <v>1.61670444553792</v>
      </c>
      <c r="PW117">
        <v>1.6976050077843201</v>
      </c>
      <c r="PX117">
        <v>1.6171642453233499</v>
      </c>
      <c r="PY117">
        <v>1.6565376269490999</v>
      </c>
      <c r="PZ117">
        <v>1.64254196681374</v>
      </c>
      <c r="QA117">
        <v>1.70638960368485</v>
      </c>
      <c r="QB117">
        <v>1.6191002444198801</v>
      </c>
      <c r="QC117">
        <v>1.7112699347406899</v>
      </c>
      <c r="QD117">
        <v>1.61447804657691</v>
      </c>
      <c r="QE117">
        <v>1.69010301128526</v>
      </c>
      <c r="QF117">
        <v>1.6214153766728201</v>
      </c>
      <c r="QG117">
        <v>1.6652496228835001</v>
      </c>
      <c r="QH117">
        <v>1.6394927682367</v>
      </c>
      <c r="QI117">
        <v>1.70830140279267</v>
      </c>
      <c r="QJ117">
        <v>1.65079547768501</v>
      </c>
      <c r="QK117">
        <v>1.72083469823197</v>
      </c>
      <c r="QL117">
        <v>1.65983479561933</v>
      </c>
      <c r="QM117">
        <v>1.7311400518808999</v>
      </c>
      <c r="QN117">
        <v>1.6574709387256401</v>
      </c>
      <c r="QO117">
        <v>1.71752352790147</v>
      </c>
      <c r="QP117">
        <v>1.6557887933705699</v>
      </c>
      <c r="QQ117">
        <v>1.74160476666873</v>
      </c>
      <c r="QR117">
        <v>1.6566121592548899</v>
      </c>
      <c r="QS117">
        <v>1.7202946410390301</v>
      </c>
      <c r="QT117">
        <v>1.6515745765862999</v>
      </c>
      <c r="QU117">
        <v>1.7057396570194101</v>
      </c>
      <c r="QV117">
        <v>1.6479358305814</v>
      </c>
      <c r="QW117">
        <v>1.73346849518817</v>
      </c>
      <c r="QX117">
        <v>1.65689546794627</v>
      </c>
      <c r="QY117">
        <v>1.7255712654159701</v>
      </c>
      <c r="QZ117">
        <v>1.6499455516108701</v>
      </c>
      <c r="RA117">
        <v>1.7085019167603599</v>
      </c>
      <c r="RB117">
        <v>1.6449079689422801</v>
      </c>
      <c r="RC117">
        <v>1.7322378730599901</v>
      </c>
      <c r="RD117">
        <v>1.61493401505083</v>
      </c>
      <c r="RE117">
        <v>1.68784336298917</v>
      </c>
      <c r="RF117">
        <v>1.6265226482016</v>
      </c>
      <c r="RG117">
        <v>1.6898241812194701</v>
      </c>
      <c r="RH117">
        <v>1.61845546968247</v>
      </c>
      <c r="RI117">
        <v>1.68194323347413</v>
      </c>
      <c r="RJ117">
        <v>1.6068837666020499</v>
      </c>
      <c r="RK117">
        <v>1.6910092861435799</v>
      </c>
      <c r="RL117">
        <v>1.62160446276654</v>
      </c>
      <c r="RM117">
        <v>1.6897056707270599</v>
      </c>
      <c r="RN117">
        <v>1.61442611294049</v>
      </c>
      <c r="RO117">
        <v>1.67949683830936</v>
      </c>
      <c r="RP117">
        <v>1.60277822454352</v>
      </c>
      <c r="RQ117">
        <v>1.6886814014712199</v>
      </c>
      <c r="RR117">
        <v>1.60678398527766</v>
      </c>
      <c r="RS117">
        <v>1.69721969530621</v>
      </c>
      <c r="RT117">
        <v>1.59849221535598</v>
      </c>
      <c r="RU117">
        <v>1.68120079048903</v>
      </c>
      <c r="RV117">
        <v>1.5976243504083101</v>
      </c>
      <c r="RW117">
        <v>1.71316540669406</v>
      </c>
      <c r="RX117">
        <v>1.6186517770319</v>
      </c>
      <c r="RY117">
        <v>1.69106099103903</v>
      </c>
      <c r="RZ117">
        <v>1.6022982736806799</v>
      </c>
      <c r="SA117">
        <v>1.6847036188922599</v>
      </c>
      <c r="SB117">
        <v>1.5988686387067701</v>
      </c>
      <c r="SC117">
        <v>1.7121511548877499</v>
      </c>
      <c r="SD117">
        <v>1.6156403902255401</v>
      </c>
      <c r="SE117">
        <v>1.6906009180547199</v>
      </c>
      <c r="SF117">
        <v>1.60288011640888</v>
      </c>
      <c r="SG117">
        <v>1.6704800612150099</v>
      </c>
      <c r="SH117">
        <v>1.6256475871498599</v>
      </c>
      <c r="SI117">
        <v>1.65511358647248</v>
      </c>
      <c r="SJ117">
        <v>1.5995684843011</v>
      </c>
      <c r="SK117">
        <v>1.67514645191234</v>
      </c>
      <c r="SL117">
        <v>1.5937731281124901</v>
      </c>
      <c r="SM117">
        <v>1.6723742144281699</v>
      </c>
      <c r="SN117">
        <v>1.6208933880254299</v>
      </c>
      <c r="SO117">
        <v>1.6564307128789799</v>
      </c>
      <c r="SP117">
        <v>1.59404909745481</v>
      </c>
      <c r="SQ117">
        <v>1.6705553255811001</v>
      </c>
      <c r="SR117">
        <v>1.5939111127836501</v>
      </c>
      <c r="SS117">
        <v>1.66809668962229</v>
      </c>
      <c r="ST117">
        <v>1.6226871887504799</v>
      </c>
      <c r="SU117">
        <v>1.6561296554146401</v>
      </c>
      <c r="SV117">
        <v>1.5937856721735</v>
      </c>
      <c r="SW117">
        <v>1.6725498312823699</v>
      </c>
      <c r="SX117">
        <v>1.59082527377413</v>
      </c>
      <c r="SY117">
        <v>1.67232403818412</v>
      </c>
      <c r="SZ117">
        <v>1.62184547402546</v>
      </c>
      <c r="TA117">
        <v>1.67124093750346</v>
      </c>
      <c r="TB117">
        <v>1.6146176819993501</v>
      </c>
      <c r="TC117">
        <v>1.6738389456971801</v>
      </c>
      <c r="TD117">
        <v>1.60662381063406</v>
      </c>
      <c r="TE117">
        <v>1.6535989075042401</v>
      </c>
      <c r="TF117">
        <v>1.74099856776471</v>
      </c>
      <c r="TG117">
        <v>1.66591168992661</v>
      </c>
      <c r="TH117">
        <v>1.60127235785897</v>
      </c>
      <c r="TI117">
        <v>1.68575203455128</v>
      </c>
      <c r="TJ117">
        <v>1.60948828120663</v>
      </c>
      <c r="TK117">
        <v>1.6743940756531099</v>
      </c>
      <c r="TL117">
        <v>1.5958764946874</v>
      </c>
      <c r="TM117">
        <v>1.65941666944231</v>
      </c>
      <c r="TN117">
        <v>1.62912877904717</v>
      </c>
      <c r="TO117">
        <v>1.66190365164485</v>
      </c>
      <c r="TP117">
        <v>1.5961318544671299</v>
      </c>
      <c r="TQ117">
        <v>1.6954446035816899</v>
      </c>
      <c r="TR117">
        <v>1.7032161062011799</v>
      </c>
      <c r="TS117">
        <v>1.7944369063772001</v>
      </c>
      <c r="TT117">
        <v>1.68761230701529</v>
      </c>
      <c r="TU117">
        <v>1.81130587847005</v>
      </c>
      <c r="TV117">
        <v>1.7093586123436799</v>
      </c>
      <c r="TW117">
        <v>1.77544097693351</v>
      </c>
      <c r="TX117">
        <v>1.67827936484652</v>
      </c>
      <c r="TY117">
        <v>1.8105907807400301</v>
      </c>
      <c r="TZ117">
        <v>1.68961091349151</v>
      </c>
      <c r="UA117">
        <v>1.80600682093219</v>
      </c>
      <c r="UB117">
        <v>1.7157944919138901</v>
      </c>
      <c r="UC117">
        <v>1.76255088195386</v>
      </c>
      <c r="UD117">
        <v>1.7011624922072599</v>
      </c>
      <c r="UE117">
        <v>1.8054567457552499</v>
      </c>
      <c r="UF117">
        <v>1.60020529043548</v>
      </c>
      <c r="UG117">
        <v>1.66536817661708</v>
      </c>
      <c r="UH117">
        <v>1.5871138184020901</v>
      </c>
      <c r="UI117">
        <v>1.65268055462071</v>
      </c>
      <c r="UJ117">
        <v>1.59961634246483</v>
      </c>
      <c r="UK117">
        <v>1.66169145857171</v>
      </c>
      <c r="UL117">
        <v>1.6099313454937001</v>
      </c>
      <c r="UM117">
        <v>1.6826916604967299</v>
      </c>
      <c r="UN117">
        <v>1.5936174867066</v>
      </c>
      <c r="UO117">
        <v>1.65640775392071</v>
      </c>
      <c r="UP117">
        <v>1.60225819479033</v>
      </c>
      <c r="UQ117">
        <v>1.6584270041058</v>
      </c>
      <c r="UR117">
        <v>1.60879551726458</v>
      </c>
      <c r="US117">
        <v>1.6843323012721201</v>
      </c>
      <c r="UT117">
        <v>1.65491481432184</v>
      </c>
      <c r="UU117">
        <v>1.7386862771196501</v>
      </c>
      <c r="UV117">
        <v>1.66204412351923</v>
      </c>
      <c r="UW117">
        <v>1.7440769333155799</v>
      </c>
      <c r="UX117">
        <v>1.6557383867962101</v>
      </c>
      <c r="UY117">
        <v>1.7366730999600599</v>
      </c>
      <c r="UZ117">
        <v>1.6589162118993701</v>
      </c>
      <c r="VA117">
        <v>1.7497920271529299</v>
      </c>
      <c r="VB117">
        <v>1.6623186476773499</v>
      </c>
      <c r="VC117">
        <v>1.7454329162784501</v>
      </c>
      <c r="VD117">
        <v>1.6524524158125899</v>
      </c>
      <c r="VE117">
        <v>1.7283125915080499</v>
      </c>
      <c r="VF117">
        <v>1.6515955676826799</v>
      </c>
      <c r="VG117">
        <v>1.7380956342339899</v>
      </c>
      <c r="VH117">
        <v>1.6238262558912</v>
      </c>
      <c r="VI117">
        <v>1.6605226234305099</v>
      </c>
      <c r="VJ117">
        <v>1.59082350965977</v>
      </c>
      <c r="VK117">
        <v>1.66859342583376</v>
      </c>
      <c r="VL117">
        <v>1.74105076330842</v>
      </c>
      <c r="VM117">
        <v>1.6884886133330099</v>
      </c>
      <c r="VN117">
        <v>1.61272140741362</v>
      </c>
      <c r="VO117">
        <v>1.6468034585726701</v>
      </c>
      <c r="VP117">
        <v>1.57173180471776</v>
      </c>
      <c r="VQ117">
        <v>1.6238622327221199</v>
      </c>
      <c r="VR117">
        <v>1.5944211927518599</v>
      </c>
      <c r="VS117">
        <v>1.6784510775060799</v>
      </c>
      <c r="VT117">
        <v>1.6861980884310499</v>
      </c>
      <c r="VU117">
        <v>1.6973269214625699</v>
      </c>
      <c r="VV117">
        <v>1.6456282154292601</v>
      </c>
      <c r="VW117">
        <v>1.6520320913331801</v>
      </c>
      <c r="VX117">
        <v>1.59292215813016</v>
      </c>
      <c r="VY117">
        <v>1.6407353664240201</v>
      </c>
      <c r="VZ117">
        <v>1.6045018636797801</v>
      </c>
      <c r="WA117">
        <v>1.6815963962614</v>
      </c>
      <c r="WB117">
        <v>1.5931512109235899</v>
      </c>
      <c r="WC117">
        <v>1.6999381895146899</v>
      </c>
      <c r="WD117">
        <v>1.6118301522785501</v>
      </c>
      <c r="WE117">
        <v>1.7053793852666199</v>
      </c>
      <c r="WF117">
        <v>1.5931512109235899</v>
      </c>
      <c r="WG117">
        <v>1.6333092959223801</v>
      </c>
      <c r="WH117">
        <v>1.5931512109235899</v>
      </c>
      <c r="WI117">
        <v>1.70552922886736</v>
      </c>
      <c r="WJ117">
        <v>1.611010695087</v>
      </c>
      <c r="WK117">
        <v>1.6999850156399201</v>
      </c>
      <c r="WL117">
        <v>1.6195190020416099</v>
      </c>
      <c r="WM117">
        <v>1.6363764071250599</v>
      </c>
      <c r="WN117">
        <v>1.5830317880920399</v>
      </c>
      <c r="WO117">
        <v>1.63933289644888</v>
      </c>
      <c r="WP117">
        <v>1.58584304451472</v>
      </c>
      <c r="WQ117">
        <v>1.6407195296843899</v>
      </c>
      <c r="WR117">
        <v>1.58085686335964</v>
      </c>
      <c r="WS117">
        <v>1.6193026944373199</v>
      </c>
      <c r="WT117">
        <v>1.5868972656732201</v>
      </c>
      <c r="WU117">
        <v>1.65503224397146</v>
      </c>
      <c r="WV117">
        <v>1.5874481199722601</v>
      </c>
      <c r="WW117">
        <v>1.6730299835693401</v>
      </c>
      <c r="WX117">
        <v>1.57038113419</v>
      </c>
      <c r="WY117">
        <v>1.62366204139005</v>
      </c>
      <c r="WZ117">
        <v>1.61050802062854</v>
      </c>
      <c r="XA117">
        <v>1.6281448556856699</v>
      </c>
      <c r="XB117">
        <v>1.57324937554016</v>
      </c>
      <c r="XC117">
        <v>1.6041636987016901</v>
      </c>
      <c r="XD117">
        <v>1.5743985715778099</v>
      </c>
      <c r="XE117">
        <v>1.6496091783723199</v>
      </c>
      <c r="XF117">
        <v>1.58608048171258</v>
      </c>
      <c r="XG117">
        <v>1.6694589281135099</v>
      </c>
      <c r="XH117">
        <v>1.5826708835512999</v>
      </c>
      <c r="XI117">
        <v>1.6012764623757001</v>
      </c>
      <c r="XJ117">
        <v>1.61852744267279</v>
      </c>
      <c r="XK117">
        <v>1.7026747307480801</v>
      </c>
      <c r="XL117">
        <v>1.59917041301465</v>
      </c>
      <c r="XM117">
        <v>1.70741291762346</v>
      </c>
      <c r="XN117">
        <v>1.6129160063391399</v>
      </c>
      <c r="XO117">
        <v>1.71502959345386</v>
      </c>
      <c r="XP117">
        <v>1.6232252013325099</v>
      </c>
      <c r="XQ117">
        <v>1.6870047543581601</v>
      </c>
      <c r="XR117">
        <v>1.6239043953556</v>
      </c>
      <c r="XS117">
        <v>1.68900190821177</v>
      </c>
      <c r="XT117">
        <v>1.6262007180051099</v>
      </c>
      <c r="XU117">
        <v>1.7089168472460201</v>
      </c>
      <c r="XV117">
        <v>1.6090510689220201</v>
      </c>
      <c r="XW117">
        <v>1.7110433713897599</v>
      </c>
      <c r="XX117">
        <v>1.6289336653837401</v>
      </c>
      <c r="XY117">
        <v>1.6974190627122401</v>
      </c>
      <c r="XZ117">
        <v>1.62822212878812</v>
      </c>
      <c r="YA117">
        <v>1.6936754099421001</v>
      </c>
      <c r="YB117">
        <v>1.6201284000129299</v>
      </c>
      <c r="YC117">
        <v>1.7124907015103901</v>
      </c>
      <c r="YD117">
        <v>1.61091885248552</v>
      </c>
      <c r="YE117">
        <v>1.71175490798538</v>
      </c>
      <c r="YF117">
        <v>1.61809081794365</v>
      </c>
      <c r="YG117">
        <v>1.70201170801125</v>
      </c>
      <c r="YH117">
        <v>1.6055338141595701</v>
      </c>
      <c r="YI117">
        <v>1.7017287105016301</v>
      </c>
      <c r="YJ117">
        <v>1.6024243581177799</v>
      </c>
      <c r="YK117">
        <v>1.6927269256466499</v>
      </c>
      <c r="YL117">
        <v>1.60292068340173</v>
      </c>
      <c r="YM117">
        <v>1.67810441920397</v>
      </c>
      <c r="YN117">
        <v>1.5997709267920199</v>
      </c>
      <c r="YO117">
        <v>1.6919060799847201</v>
      </c>
      <c r="YP117">
        <v>1.60052495943495</v>
      </c>
      <c r="YQ117">
        <v>1.6923546816836801</v>
      </c>
      <c r="YR117">
        <v>1.59750882886322</v>
      </c>
      <c r="YS117">
        <v>1.6932709745156</v>
      </c>
      <c r="YT117">
        <v>1.6003436098119601</v>
      </c>
      <c r="YU117">
        <v>1.7054882122745001</v>
      </c>
      <c r="YV117">
        <v>1.61143457096497</v>
      </c>
      <c r="YW117">
        <v>1.6933282428176</v>
      </c>
      <c r="YX117">
        <v>1.6411556541488399</v>
      </c>
      <c r="YY117">
        <v>1.70889452279089</v>
      </c>
      <c r="YZ117">
        <v>1.63957992218172</v>
      </c>
      <c r="ZA117">
        <v>1.7259546823007399</v>
      </c>
      <c r="ZB117">
        <v>1.62443000757055</v>
      </c>
      <c r="ZC117">
        <v>1.69634148488529</v>
      </c>
      <c r="ZD117">
        <v>1.6544393387207501</v>
      </c>
      <c r="ZE117">
        <v>1.69064596207679</v>
      </c>
      <c r="ZF117">
        <v>1.64303068715998</v>
      </c>
      <c r="ZG117">
        <v>1.7062536312259</v>
      </c>
      <c r="ZH117">
        <v>1.6366397295727</v>
      </c>
      <c r="ZI117">
        <v>1.70432578038345</v>
      </c>
      <c r="ZJ117">
        <v>1.6478987306114501</v>
      </c>
      <c r="ZK117">
        <v>1.73076990792091</v>
      </c>
      <c r="ZL117">
        <v>1.6369742425042599</v>
      </c>
      <c r="ZM117">
        <v>1.67152590714625</v>
      </c>
      <c r="ZN117">
        <v>1.6636560502825699</v>
      </c>
      <c r="ZO117">
        <v>1.68639412665715</v>
      </c>
      <c r="ZP117">
        <v>1.6423968731843801</v>
      </c>
      <c r="ZQ117">
        <v>1.70996848536065</v>
      </c>
      <c r="ZR117">
        <v>1.6293772777689699</v>
      </c>
      <c r="ZS117">
        <v>1.7153294952375899</v>
      </c>
      <c r="ZT117">
        <v>1.6609382839939699</v>
      </c>
      <c r="ZU117">
        <v>1.7289979212959601</v>
      </c>
      <c r="ZV117">
        <v>1.64432657157193</v>
      </c>
      <c r="ZW117">
        <v>1.72756433230592</v>
      </c>
      <c r="ZX117">
        <v>1.68416242563257</v>
      </c>
      <c r="ZY117">
        <v>1.6940721095261899</v>
      </c>
      <c r="ZZ117">
        <v>1.6622285140850099</v>
      </c>
      <c r="AAA117">
        <v>1.72213461400616</v>
      </c>
      <c r="AAB117">
        <v>1.6480897426707699</v>
      </c>
      <c r="AAC117">
        <v>1.73672138197978</v>
      </c>
      <c r="AAD117">
        <v>1.6448462475808101</v>
      </c>
      <c r="AAE117">
        <v>1.72906960074546</v>
      </c>
      <c r="AAF117">
        <v>1.67744247724177</v>
      </c>
      <c r="AAG117">
        <v>1.7167586552935199</v>
      </c>
      <c r="AAH117">
        <v>1.6799691778367101</v>
      </c>
      <c r="AAI117">
        <v>1.7159343416242501</v>
      </c>
      <c r="AAJ117">
        <v>1.6455272023510801</v>
      </c>
      <c r="AAK117">
        <v>1.7332986882660699</v>
      </c>
      <c r="AAL117">
        <v>1.6518349939072401</v>
      </c>
      <c r="AAM117">
        <v>1.7470790624328001</v>
      </c>
      <c r="AAN117">
        <v>1.6490036556519201</v>
      </c>
      <c r="AAO117">
        <v>1.73274317253243</v>
      </c>
      <c r="AAP117">
        <v>1.67328506917066</v>
      </c>
      <c r="AAQ117">
        <v>1.7378682531718099</v>
      </c>
      <c r="AAR117">
        <v>1.6564403985377301</v>
      </c>
      <c r="AAS117">
        <v>1.7307182280840001</v>
      </c>
    </row>
    <row r="118" spans="1:721" x14ac:dyDescent="0.45">
      <c r="A118" t="s">
        <v>355</v>
      </c>
      <c r="B118" t="s">
        <v>356</v>
      </c>
      <c r="C118" t="s">
        <v>317</v>
      </c>
      <c r="D118">
        <v>30</v>
      </c>
      <c r="E118" s="1" cm="1">
        <f t="array" ref="E118">SUMPRODUCT($H118:$AAS118,$H$2:$AAS$2)/SUMPRODUCT(--($H118:$AAS118&lt;&gt;""),$H$2:$AAS$2)</f>
        <v>1.7735392025448151</v>
      </c>
      <c r="F118" s="1" cm="1">
        <f t="array" ref="F118">SUMPRODUCT($H118:$AAS118,$G$2:$AAR$2)/SUMPRODUCT(--($H118:$AAS118&lt;&gt;""),$G$2:$AAR$2)</f>
        <v>1.7894260154319359</v>
      </c>
      <c r="G118" s="1">
        <f t="shared" si="1"/>
        <v>6</v>
      </c>
      <c r="H118">
        <v>1.7482163062895799</v>
      </c>
      <c r="I118">
        <v>1.79397200665087</v>
      </c>
      <c r="J118">
        <v>1.7159042535773901</v>
      </c>
      <c r="K118">
        <v>1.7750781332431</v>
      </c>
      <c r="L118">
        <v>1.76909307224641</v>
      </c>
      <c r="M118">
        <v>1.78034098475173</v>
      </c>
      <c r="N118">
        <v>1.76468522945159</v>
      </c>
      <c r="O118">
        <v>1.82305321792534</v>
      </c>
      <c r="P118">
        <v>1.70693211958479</v>
      </c>
      <c r="Q118">
        <v>1.7779360453482</v>
      </c>
      <c r="R118">
        <v>1.7619091798829101</v>
      </c>
      <c r="S118">
        <v>1.7912760004511501</v>
      </c>
      <c r="T118">
        <v>1.7699553576301299</v>
      </c>
      <c r="U118">
        <v>1.82895823555308</v>
      </c>
      <c r="V118">
        <v>1.7530750838659199</v>
      </c>
      <c r="W118">
        <v>1.7963217178650299</v>
      </c>
      <c r="X118">
        <v>1.7220706019255001</v>
      </c>
      <c r="Y118">
        <v>1.77901579133976</v>
      </c>
      <c r="Z118">
        <v>1.77448294044383</v>
      </c>
      <c r="AA118">
        <v>1.7910070274643799</v>
      </c>
      <c r="AB118">
        <v>1.7653772375610199</v>
      </c>
      <c r="AC118">
        <v>1.8219915088593299</v>
      </c>
      <c r="AD118">
        <v>1.71859232524523</v>
      </c>
      <c r="AE118">
        <v>1.77924307026555</v>
      </c>
      <c r="AF118">
        <v>1.7673954744220199</v>
      </c>
      <c r="AG118">
        <v>1.79900724565215</v>
      </c>
      <c r="AH118">
        <v>1.7705882887715101</v>
      </c>
      <c r="AI118">
        <v>1.8259025246142999</v>
      </c>
      <c r="AJ118">
        <v>1.74630459815899</v>
      </c>
      <c r="AK118">
        <v>1.79082866806202</v>
      </c>
      <c r="AL118">
        <v>1.7232232739703199</v>
      </c>
      <c r="AM118">
        <v>1.7727608508296</v>
      </c>
      <c r="AN118">
        <v>1.7693044460699401</v>
      </c>
      <c r="AO118">
        <v>1.78322964722582</v>
      </c>
      <c r="AP118">
        <v>1.7579122518594601</v>
      </c>
      <c r="AQ118">
        <v>1.8167761466428101</v>
      </c>
      <c r="AR118">
        <v>1.7092672928873001</v>
      </c>
      <c r="AS118">
        <v>1.7733637752847999</v>
      </c>
      <c r="AT118">
        <v>1.7595399668300999</v>
      </c>
      <c r="AU118">
        <v>1.7904049914178299</v>
      </c>
      <c r="AV118">
        <v>1.7630995748748799</v>
      </c>
      <c r="AW118">
        <v>1.82099118607733</v>
      </c>
      <c r="AX118">
        <v>1.6562624959183601</v>
      </c>
      <c r="AY118">
        <v>1.7179384201143</v>
      </c>
      <c r="AZ118">
        <v>1.6726955562113299</v>
      </c>
      <c r="BA118">
        <v>1.73628002730985</v>
      </c>
      <c r="BB118">
        <v>1.6654402841342599</v>
      </c>
      <c r="BC118">
        <v>1.7189651589786299</v>
      </c>
      <c r="BD118">
        <v>1.6373446577275099</v>
      </c>
      <c r="BE118">
        <v>1.6997557129810801</v>
      </c>
      <c r="BF118">
        <v>1.6327330636106601</v>
      </c>
      <c r="BG118">
        <v>1.7080150239135801</v>
      </c>
      <c r="BH118">
        <v>1.6986923048715901</v>
      </c>
      <c r="BI118">
        <v>1.74210519882588</v>
      </c>
      <c r="BJ118">
        <v>1.6793222126571701</v>
      </c>
      <c r="BK118">
        <v>1.7247990612673201</v>
      </c>
      <c r="BL118">
        <v>1.64594970725719</v>
      </c>
      <c r="BM118">
        <v>1.70936654752072</v>
      </c>
      <c r="BN118">
        <v>1.63584820329429</v>
      </c>
      <c r="BO118">
        <v>1.7172469429199499</v>
      </c>
      <c r="BP118">
        <v>1.7162584143831201</v>
      </c>
      <c r="BQ118">
        <v>1.7839870933098501</v>
      </c>
      <c r="BR118">
        <v>1.7272107181644201</v>
      </c>
      <c r="BS118">
        <v>1.7734266343193099</v>
      </c>
      <c r="BT118">
        <v>1.7068662333798501</v>
      </c>
      <c r="BU118">
        <v>1.79312530083762</v>
      </c>
      <c r="BV118">
        <v>1.7068106010947399</v>
      </c>
      <c r="BW118">
        <v>1.7892407160600701</v>
      </c>
      <c r="BX118">
        <v>1.74121796003666</v>
      </c>
      <c r="BY118">
        <v>1.7700596716727599</v>
      </c>
      <c r="BZ118">
        <v>1.7023624370810899</v>
      </c>
      <c r="CA118">
        <v>1.7941194255845601</v>
      </c>
      <c r="CB118">
        <v>1.7059253221230199</v>
      </c>
      <c r="CC118">
        <v>1.79461285976552</v>
      </c>
      <c r="CD118">
        <v>1.68834971881092</v>
      </c>
      <c r="CE118">
        <v>1.7460827000161501</v>
      </c>
      <c r="CF118">
        <v>1.68305277037916</v>
      </c>
      <c r="CG118">
        <v>1.7496365391767501</v>
      </c>
      <c r="CH118">
        <v>1.7215627124884001</v>
      </c>
      <c r="CI118">
        <v>1.7662054690053299</v>
      </c>
      <c r="CJ118">
        <v>1.6561435210055899</v>
      </c>
      <c r="CK118">
        <v>1.7387439845824899</v>
      </c>
      <c r="CL118">
        <v>1.68239722605197</v>
      </c>
      <c r="CM118">
        <v>1.7408026567389501</v>
      </c>
      <c r="CN118">
        <v>1.7019358280332499</v>
      </c>
      <c r="CO118">
        <v>1.7526531700921499</v>
      </c>
      <c r="CP118">
        <v>1.65998099109286</v>
      </c>
      <c r="CQ118">
        <v>1.72929212482766</v>
      </c>
      <c r="CR118">
        <v>1.7502444289394801</v>
      </c>
      <c r="CS118">
        <v>1.79645674002921</v>
      </c>
      <c r="CT118">
        <v>1.7480654550216801</v>
      </c>
      <c r="CU118">
        <v>1.7864650720641899</v>
      </c>
      <c r="CV118">
        <v>1.7253363861548201</v>
      </c>
      <c r="CW118">
        <v>1.81845421558067</v>
      </c>
      <c r="CX118">
        <v>1.7750373135170801</v>
      </c>
      <c r="CY118">
        <v>1.7939164854618399</v>
      </c>
      <c r="CZ118">
        <v>1.75693941097706</v>
      </c>
      <c r="DA118">
        <v>1.7755634284630399</v>
      </c>
      <c r="DB118">
        <v>1.72675892871255</v>
      </c>
      <c r="DC118">
        <v>1.7960322352659499</v>
      </c>
      <c r="DD118">
        <v>1.71156481939354</v>
      </c>
      <c r="DE118">
        <v>1.8176977842206099</v>
      </c>
      <c r="DF118">
        <v>1.79691285684931</v>
      </c>
      <c r="DG118">
        <v>1.80292817966486</v>
      </c>
      <c r="DH118">
        <v>1.7526469452592</v>
      </c>
      <c r="DI118">
        <v>1.7863973319424</v>
      </c>
      <c r="DJ118">
        <v>1.8167377601630099</v>
      </c>
      <c r="DK118">
        <v>1.7878771593949701</v>
      </c>
      <c r="DL118">
        <v>1.72110525196206</v>
      </c>
      <c r="DM118">
        <v>1.7921024642013399</v>
      </c>
      <c r="DN118">
        <v>1.7094593535529901</v>
      </c>
      <c r="DO118">
        <v>1.7722567426863201</v>
      </c>
      <c r="DP118">
        <v>1.77229033016491</v>
      </c>
      <c r="DQ118">
        <v>1.7867239892967799</v>
      </c>
      <c r="DR118">
        <v>2.0691834883955198</v>
      </c>
      <c r="DS118">
        <v>1.8141246543288601</v>
      </c>
      <c r="DT118">
        <v>1.7077083263359401</v>
      </c>
      <c r="DU118">
        <v>1.7847580022167699</v>
      </c>
      <c r="DV118">
        <v>1.73367368644969</v>
      </c>
      <c r="DW118">
        <v>1.7754408356564599</v>
      </c>
      <c r="DX118">
        <v>1.7730538855114799</v>
      </c>
      <c r="DY118">
        <v>1.7822143105050401</v>
      </c>
      <c r="DZ118">
        <v>2.0313326391921001</v>
      </c>
      <c r="EA118">
        <v>1.7864172236590099</v>
      </c>
      <c r="EB118">
        <v>1.74929050725667</v>
      </c>
      <c r="EC118">
        <v>1.7974110254436999</v>
      </c>
      <c r="ED118">
        <v>1.7889975933614</v>
      </c>
      <c r="EE118">
        <v>1.7923036579926299</v>
      </c>
      <c r="EF118">
        <v>1.75512819884422</v>
      </c>
      <c r="EG118">
        <v>1.7875712556183401</v>
      </c>
      <c r="EH118">
        <v>1.7159357706880201</v>
      </c>
      <c r="EI118">
        <v>1.81570834088981</v>
      </c>
      <c r="EJ118">
        <v>1.7593434925178499</v>
      </c>
      <c r="EK118">
        <v>1.79022051867718</v>
      </c>
      <c r="EL118">
        <v>1.7486042966586399</v>
      </c>
      <c r="EM118">
        <v>1.7799469657237801</v>
      </c>
      <c r="EN118">
        <v>1.7253809694195099</v>
      </c>
      <c r="EO118">
        <v>1.8129487939848701</v>
      </c>
      <c r="EP118">
        <v>1.93069583986613</v>
      </c>
      <c r="EQ118">
        <v>1.83852043506689</v>
      </c>
      <c r="ER118">
        <v>1.7690869079174001</v>
      </c>
      <c r="ES118">
        <v>1.8109751038802999</v>
      </c>
      <c r="ET118">
        <v>1.97145348060549</v>
      </c>
      <c r="EU118">
        <v>1.8287883794672</v>
      </c>
      <c r="EV118">
        <v>2.08247709711666</v>
      </c>
      <c r="EW118">
        <v>1.8356715483966199</v>
      </c>
      <c r="EX118">
        <v>1.75209342548389</v>
      </c>
      <c r="EY118">
        <v>1.8159712017773899</v>
      </c>
      <c r="EZ118">
        <v>1.7869606485224701</v>
      </c>
      <c r="FA118">
        <v>1.8379903115354499</v>
      </c>
      <c r="FB118">
        <v>2.1451793209637802</v>
      </c>
      <c r="FC118">
        <v>1.8429526615154199</v>
      </c>
      <c r="FD118">
        <v>1.8099936019573699</v>
      </c>
      <c r="FE118">
        <v>1.8239103992800401</v>
      </c>
      <c r="FF118">
        <v>2.0398970688527802</v>
      </c>
      <c r="FG118">
        <v>1.86556376598631</v>
      </c>
      <c r="FH118">
        <v>2.0294675562992501</v>
      </c>
      <c r="FI118">
        <v>1.8730417419549801</v>
      </c>
      <c r="FJ118">
        <v>1.89693822376424</v>
      </c>
      <c r="FK118">
        <v>1.83791201054386</v>
      </c>
      <c r="FM118">
        <v>1.8514044405893699</v>
      </c>
      <c r="FN118">
        <v>1.78517297120713</v>
      </c>
      <c r="FO118">
        <v>1.8144910557382901</v>
      </c>
      <c r="FP118">
        <v>1.8152190442932401</v>
      </c>
      <c r="FQ118">
        <v>1.81458821475239</v>
      </c>
      <c r="FR118">
        <v>2.0332424638399398</v>
      </c>
      <c r="FS118">
        <v>1.87441000540711</v>
      </c>
      <c r="FT118">
        <v>1.76006792682377</v>
      </c>
      <c r="FU118">
        <v>1.84296427927724</v>
      </c>
      <c r="FV118">
        <v>1.8715642319650301</v>
      </c>
      <c r="FW118">
        <v>1.8433585477402701</v>
      </c>
      <c r="FX118">
        <v>2.09106756634975</v>
      </c>
      <c r="FY118">
        <v>1.8365010926868801</v>
      </c>
      <c r="FZ118">
        <v>1.7626743229847199</v>
      </c>
      <c r="GA118">
        <v>1.81302381381516</v>
      </c>
      <c r="GB118">
        <v>1.78790750461857</v>
      </c>
      <c r="GC118">
        <v>1.8140390551074601</v>
      </c>
      <c r="GD118">
        <v>1.8435581327356001</v>
      </c>
      <c r="GE118">
        <v>1.80747896566286</v>
      </c>
      <c r="GF118">
        <v>2.0648491050255</v>
      </c>
      <c r="GG118">
        <v>1.85240433031218</v>
      </c>
      <c r="GH118">
        <v>1.7209722086866099</v>
      </c>
      <c r="GI118">
        <v>1.7735682032290501</v>
      </c>
      <c r="GJ118">
        <v>1.85255457557742</v>
      </c>
      <c r="GK118">
        <v>1.8074038430302399</v>
      </c>
      <c r="GL118">
        <v>1.71065604392034</v>
      </c>
      <c r="GM118">
        <v>1.80895096319397</v>
      </c>
      <c r="GN118">
        <v>2.0126287236461602</v>
      </c>
      <c r="GO118">
        <v>1.84157651950752</v>
      </c>
      <c r="GP118">
        <v>1.71955909105675</v>
      </c>
      <c r="GQ118">
        <v>1.76561738621966</v>
      </c>
      <c r="GR118">
        <v>1.91542409771627</v>
      </c>
      <c r="GS118">
        <v>1.7958451093135801</v>
      </c>
      <c r="GT118">
        <v>1.7162597862456499</v>
      </c>
      <c r="GU118">
        <v>1.7996723028944499</v>
      </c>
      <c r="GV118">
        <v>1.7915294435461699</v>
      </c>
      <c r="GW118">
        <v>1.6736301192996901</v>
      </c>
      <c r="GX118">
        <v>1.8705441385036401</v>
      </c>
      <c r="GY118">
        <v>1.7799868106896899</v>
      </c>
      <c r="GZ118">
        <v>1.78926898644917</v>
      </c>
      <c r="HA118">
        <v>1.67843905307108</v>
      </c>
      <c r="HB118">
        <v>1.5886166717649399</v>
      </c>
      <c r="HC118">
        <v>1.63126939166292</v>
      </c>
      <c r="HE118">
        <v>1.7456509043814701</v>
      </c>
      <c r="HF118">
        <v>1.7831411216475499</v>
      </c>
      <c r="HG118">
        <v>1.61557133152443</v>
      </c>
      <c r="HH118">
        <v>1.5630901918408999</v>
      </c>
      <c r="HI118">
        <v>1.6280078182417601</v>
      </c>
      <c r="HK118">
        <v>1.7339871046683</v>
      </c>
      <c r="HL118">
        <v>1.8381747106893001</v>
      </c>
      <c r="HM118">
        <v>1.62083116491007</v>
      </c>
      <c r="HN118">
        <v>1.5695736118449499</v>
      </c>
      <c r="HO118">
        <v>1.6181654940628201</v>
      </c>
      <c r="HP118">
        <v>1.84794132743977</v>
      </c>
      <c r="HQ118">
        <v>1.79912224271916</v>
      </c>
      <c r="HS118">
        <v>1.90316875757895</v>
      </c>
      <c r="HT118">
        <v>1.7555033543507901</v>
      </c>
      <c r="HU118">
        <v>1.7961859249512999</v>
      </c>
      <c r="HV118">
        <v>1.7465038766118901</v>
      </c>
      <c r="HW118">
        <v>1.77964616250165</v>
      </c>
      <c r="HX118">
        <v>1.7326628367519299</v>
      </c>
      <c r="HY118">
        <v>1.7806839603081499</v>
      </c>
      <c r="HZ118">
        <v>1.76175703875715</v>
      </c>
      <c r="IA118">
        <v>1.7788504428012</v>
      </c>
      <c r="IB118">
        <v>2.23948473226833</v>
      </c>
      <c r="IC118">
        <v>1.88097826452412</v>
      </c>
      <c r="ID118">
        <v>1.7563080399070199</v>
      </c>
      <c r="IE118">
        <v>1.77429130513721</v>
      </c>
      <c r="IF118">
        <v>1.75469194440272</v>
      </c>
      <c r="IG118">
        <v>1.7766515666712199</v>
      </c>
      <c r="IH118">
        <v>1.7212761999116799</v>
      </c>
      <c r="II118">
        <v>1.7731302268137299</v>
      </c>
      <c r="IJ118">
        <v>1.7799622089178799</v>
      </c>
      <c r="IK118">
        <v>1.77282090478933</v>
      </c>
      <c r="IL118">
        <v>1.8993897714240899</v>
      </c>
      <c r="IM118">
        <v>1.8711117755700699</v>
      </c>
      <c r="IN118">
        <v>2.0555878668983301</v>
      </c>
      <c r="IO118">
        <v>1.9418012955734201</v>
      </c>
      <c r="IP118">
        <v>1.7624903597741399</v>
      </c>
      <c r="IQ118">
        <v>1.8417872568520799</v>
      </c>
      <c r="IR118">
        <v>1.84128952036799</v>
      </c>
      <c r="IS118">
        <v>1.8822060118545101</v>
      </c>
      <c r="IT118">
        <v>1.8224903962383501</v>
      </c>
      <c r="IU118">
        <v>1.86390827063008</v>
      </c>
      <c r="IV118">
        <v>2.19464595985654</v>
      </c>
      <c r="IW118">
        <v>1.9299267251674099</v>
      </c>
      <c r="IX118">
        <v>1.7413557029114799</v>
      </c>
      <c r="IY118">
        <v>1.8421756007023</v>
      </c>
      <c r="IZ118">
        <v>1.8513572891046699</v>
      </c>
      <c r="JA118">
        <v>1.86753645965326</v>
      </c>
      <c r="JB118">
        <v>1.8578697972407501</v>
      </c>
      <c r="JC118">
        <v>1.85604658667634</v>
      </c>
      <c r="JD118">
        <v>2.2263461219399598</v>
      </c>
      <c r="JE118">
        <v>1.91362175308988</v>
      </c>
      <c r="JF118">
        <v>1.7440996348109199</v>
      </c>
      <c r="JG118">
        <v>1.8393441546957601</v>
      </c>
      <c r="JH118">
        <v>1.84776738750335</v>
      </c>
      <c r="JI118">
        <v>1.8695748090642701</v>
      </c>
      <c r="JJ118">
        <v>1.8535852524143801</v>
      </c>
      <c r="JK118">
        <v>1.85554155734999</v>
      </c>
      <c r="JL118">
        <v>2.2152318303393099</v>
      </c>
      <c r="JM118">
        <v>1.9149818681709301</v>
      </c>
      <c r="JN118">
        <v>1.7411059230641599</v>
      </c>
      <c r="JO118">
        <v>1.83057998151264</v>
      </c>
      <c r="JP118">
        <v>1.8392876351682701</v>
      </c>
      <c r="JQ118">
        <v>1.8622290937002599</v>
      </c>
      <c r="JR118">
        <v>1.83459469117547</v>
      </c>
      <c r="JS118">
        <v>1.8589637235793901</v>
      </c>
      <c r="JT118">
        <v>1.7396011929197499</v>
      </c>
      <c r="JU118">
        <v>1.8025947212093401</v>
      </c>
      <c r="JV118">
        <v>1.7491819806331601</v>
      </c>
      <c r="JW118">
        <v>1.82493178141073</v>
      </c>
      <c r="JX118">
        <v>1.73276725990678</v>
      </c>
      <c r="JY118">
        <v>1.81603921663326</v>
      </c>
      <c r="JZ118">
        <v>1.73606650406896</v>
      </c>
      <c r="KA118">
        <v>1.7777070102146699</v>
      </c>
      <c r="KB118">
        <v>1.75238765062423</v>
      </c>
      <c r="KC118">
        <v>1.8209141290961299</v>
      </c>
      <c r="KD118">
        <v>1.73360037188186</v>
      </c>
      <c r="KE118">
        <v>1.80946185796044</v>
      </c>
      <c r="KF118">
        <v>1.72815194030571</v>
      </c>
      <c r="KG118">
        <v>1.7749933592523699</v>
      </c>
      <c r="KH118">
        <v>1.7454720674597199</v>
      </c>
      <c r="KI118">
        <v>1.8027164583647</v>
      </c>
      <c r="KJ118">
        <v>1.77321487727751</v>
      </c>
      <c r="KK118">
        <v>1.82000903478391</v>
      </c>
      <c r="KL118">
        <v>1.70289113085378</v>
      </c>
      <c r="KM118">
        <v>1.7798012347537999</v>
      </c>
      <c r="KN118">
        <v>1.7712332480048101</v>
      </c>
      <c r="KO118">
        <v>1.80645685890679</v>
      </c>
      <c r="KP118">
        <v>1.83145610600813</v>
      </c>
      <c r="KQ118">
        <v>1.85734979671736</v>
      </c>
      <c r="KR118">
        <v>1.6846890528534799</v>
      </c>
      <c r="KS118">
        <v>1.7891371781358201</v>
      </c>
      <c r="KT118">
        <v>1.79360036139135</v>
      </c>
      <c r="KU118">
        <v>1.8067760879385599</v>
      </c>
      <c r="KV118">
        <v>1.73952416804698</v>
      </c>
      <c r="KW118">
        <v>1.8136184309591901</v>
      </c>
      <c r="KX118">
        <v>1.70584249360036</v>
      </c>
      <c r="KY118">
        <v>1.7730552627616301</v>
      </c>
      <c r="KZ118">
        <v>1.74792049390152</v>
      </c>
      <c r="LA118">
        <v>1.79221502785725</v>
      </c>
      <c r="LB118">
        <v>1.81060720551419</v>
      </c>
      <c r="LC118">
        <v>1.78715610195217</v>
      </c>
      <c r="LD118">
        <v>1.7271287675193301</v>
      </c>
      <c r="LE118">
        <v>1.7773820709775301</v>
      </c>
      <c r="LG118">
        <v>1.8290743746262801</v>
      </c>
      <c r="LH118">
        <v>1.7197037893671601</v>
      </c>
      <c r="LI118">
        <v>1.7518907411179501</v>
      </c>
      <c r="LJ118">
        <v>1.70868788151574</v>
      </c>
      <c r="LK118">
        <v>1.79072403393149</v>
      </c>
      <c r="LL118">
        <v>1.7110763590009701</v>
      </c>
      <c r="LM118">
        <v>1.79234044510444</v>
      </c>
      <c r="LN118">
        <v>1.71830421383937</v>
      </c>
      <c r="LO118">
        <v>1.77859109396868</v>
      </c>
      <c r="LQ118">
        <v>1.83652892127551</v>
      </c>
      <c r="LR118">
        <v>1.73300632765837</v>
      </c>
      <c r="LS118">
        <v>1.7498636563746299</v>
      </c>
      <c r="LT118">
        <v>1.7153407933556299</v>
      </c>
      <c r="LU118">
        <v>1.79703855074939</v>
      </c>
      <c r="LV118">
        <v>1.72449060050332</v>
      </c>
      <c r="LW118">
        <v>1.78945915933477</v>
      </c>
      <c r="LX118">
        <v>1.7175847137440901</v>
      </c>
      <c r="LY118">
        <v>1.7789196328249699</v>
      </c>
      <c r="LZ118">
        <v>2.3005539165117002</v>
      </c>
      <c r="MA118">
        <v>1.8362562340247901</v>
      </c>
      <c r="MB118">
        <v>1.7269119318741799</v>
      </c>
      <c r="MC118">
        <v>1.7472254893586201</v>
      </c>
      <c r="MD118">
        <v>1.70347068447785</v>
      </c>
      <c r="ME118">
        <v>1.7926328446865401</v>
      </c>
      <c r="MF118">
        <v>1.7301381834429499</v>
      </c>
      <c r="MG118">
        <v>1.7902312256470501</v>
      </c>
      <c r="MH118">
        <v>1.72925751487782</v>
      </c>
      <c r="MI118">
        <v>1.7768762546346699</v>
      </c>
      <c r="MJ118">
        <v>1.78851667835773</v>
      </c>
      <c r="MK118">
        <v>1.78947351407615</v>
      </c>
      <c r="ML118">
        <v>1.7154448154697</v>
      </c>
      <c r="MM118">
        <v>1.76617327131141</v>
      </c>
      <c r="MN118">
        <v>1.7028281607096101</v>
      </c>
      <c r="MO118">
        <v>1.7888334685617999</v>
      </c>
      <c r="MP118">
        <v>1.79372108885318</v>
      </c>
      <c r="MQ118">
        <v>1.79368553076905</v>
      </c>
      <c r="MR118">
        <v>1.70388520557421</v>
      </c>
      <c r="MS118">
        <v>1.7594237004328299</v>
      </c>
      <c r="MT118">
        <v>1.6885499736546901</v>
      </c>
      <c r="MU118">
        <v>1.77852808927018</v>
      </c>
      <c r="MV118">
        <v>1.7023802381438</v>
      </c>
      <c r="MW118">
        <v>1.76551594491574</v>
      </c>
      <c r="MX118">
        <v>1.7122355679813701</v>
      </c>
      <c r="MY118">
        <v>1.7767951779279001</v>
      </c>
      <c r="MZ118">
        <v>1.68785322598063</v>
      </c>
      <c r="NA118">
        <v>1.75508865397153</v>
      </c>
      <c r="NB118">
        <v>1.71398344912545</v>
      </c>
      <c r="NC118">
        <v>1.77674718119167</v>
      </c>
      <c r="ND118">
        <v>1.7160913057912</v>
      </c>
      <c r="NE118">
        <v>1.7710955655015399</v>
      </c>
      <c r="NF118">
        <v>1.6700904338504901</v>
      </c>
      <c r="NG118">
        <v>1.74983701108324</v>
      </c>
      <c r="NH118">
        <v>1.681445661695</v>
      </c>
      <c r="NI118">
        <v>1.7619401880672101</v>
      </c>
      <c r="NJ118">
        <v>1.7972499001301601</v>
      </c>
      <c r="NK118">
        <v>1.8098860623761099</v>
      </c>
      <c r="NL118">
        <v>1.74500220764897</v>
      </c>
      <c r="NM118">
        <v>1.7875744723145499</v>
      </c>
      <c r="NN118">
        <v>1.9376315271387901</v>
      </c>
      <c r="NO118">
        <v>1.85379629611931</v>
      </c>
      <c r="NP118">
        <v>1.7363799526358901</v>
      </c>
      <c r="NQ118">
        <v>1.7633438523187901</v>
      </c>
      <c r="NR118">
        <v>1.71558982455402</v>
      </c>
      <c r="NS118">
        <v>1.7943598869224899</v>
      </c>
      <c r="NT118">
        <v>1.8037562526162001</v>
      </c>
      <c r="NU118">
        <v>1.84099957758404</v>
      </c>
      <c r="NV118">
        <v>1.7622639201347099</v>
      </c>
      <c r="NW118">
        <v>1.7831878451243399</v>
      </c>
      <c r="NX118">
        <v>1.7390723179421299</v>
      </c>
      <c r="NY118">
        <v>1.8062329624990701</v>
      </c>
      <c r="NZ118">
        <v>1.73426234857016</v>
      </c>
      <c r="OA118">
        <v>1.8159581522139501</v>
      </c>
      <c r="OB118">
        <v>1.7792045131616301</v>
      </c>
      <c r="OC118">
        <v>1.83537695635242</v>
      </c>
      <c r="OD118">
        <v>1.75884897538179</v>
      </c>
      <c r="OE118">
        <v>1.7551651913988899</v>
      </c>
      <c r="OF118">
        <v>1.72577912031238</v>
      </c>
      <c r="OG118">
        <v>1.80585405900369</v>
      </c>
      <c r="OH118">
        <v>1.7262737998758</v>
      </c>
      <c r="OI118">
        <v>1.80773805138352</v>
      </c>
      <c r="OJ118">
        <v>1.7327256843944301</v>
      </c>
      <c r="OK118">
        <v>1.81654755765121</v>
      </c>
      <c r="OL118">
        <v>1.76228015703444</v>
      </c>
      <c r="OM118">
        <v>1.83298775931207</v>
      </c>
      <c r="ON118">
        <v>1.7488396080453801</v>
      </c>
      <c r="OO118">
        <v>1.7649324815021401</v>
      </c>
      <c r="OP118">
        <v>1.72142173011546</v>
      </c>
      <c r="OQ118">
        <v>1.8132216269695001</v>
      </c>
      <c r="OR118">
        <v>1.7268316300217801</v>
      </c>
      <c r="OS118">
        <v>1.8125059203671099</v>
      </c>
      <c r="OT118">
        <v>1.73187315152982</v>
      </c>
      <c r="OU118">
        <v>1.81483196682489</v>
      </c>
      <c r="OV118">
        <v>1.7702581806317099</v>
      </c>
      <c r="OW118">
        <v>1.8319562997968599</v>
      </c>
      <c r="OX118">
        <v>1.76017513761564</v>
      </c>
      <c r="OY118">
        <v>1.7556598709622999</v>
      </c>
      <c r="OZ118">
        <v>1.7283261938091301</v>
      </c>
      <c r="PA118">
        <v>1.8042016187599299</v>
      </c>
      <c r="PB118">
        <v>1.73070486575238</v>
      </c>
      <c r="PC118">
        <v>1.80674869225668</v>
      </c>
      <c r="PD118">
        <v>1.72482547632265</v>
      </c>
      <c r="PE118">
        <v>1.76089960901971</v>
      </c>
      <c r="PF118">
        <v>1.7500561074428</v>
      </c>
      <c r="PG118">
        <v>1.7813935907582099</v>
      </c>
      <c r="PH118">
        <v>1.69811833354988</v>
      </c>
      <c r="PI118">
        <v>1.77319599806281</v>
      </c>
      <c r="PJ118">
        <v>1.7168405013052299</v>
      </c>
      <c r="PK118">
        <v>1.74260267662032</v>
      </c>
      <c r="PL118">
        <v>1.7769758678935399</v>
      </c>
      <c r="PM118">
        <v>1.7860003071144199</v>
      </c>
      <c r="PN118">
        <v>1.7006461214991899</v>
      </c>
      <c r="PO118">
        <v>1.76701827330821</v>
      </c>
      <c r="PP118">
        <v>1.68766463104926</v>
      </c>
      <c r="PQ118">
        <v>1.7293849443059801</v>
      </c>
      <c r="PR118">
        <v>1.6911678107883501</v>
      </c>
      <c r="PS118">
        <v>1.7531520485290399</v>
      </c>
      <c r="PT118">
        <v>1.69224874361725</v>
      </c>
      <c r="PU118">
        <v>1.77068090701557</v>
      </c>
      <c r="PV118">
        <v>1.6812538820815199</v>
      </c>
      <c r="PW118">
        <v>1.77100357353166</v>
      </c>
      <c r="PX118">
        <v>1.7122702009405699</v>
      </c>
      <c r="PY118">
        <v>1.72008679729282</v>
      </c>
      <c r="PZ118">
        <v>1.6989440738260899</v>
      </c>
      <c r="QA118">
        <v>1.76738164188856</v>
      </c>
      <c r="QB118">
        <v>1.6846741471520601</v>
      </c>
      <c r="QC118">
        <v>1.76674437551929</v>
      </c>
      <c r="QD118">
        <v>1.6759460178918499</v>
      </c>
      <c r="QE118">
        <v>1.7674865085062901</v>
      </c>
      <c r="QF118">
        <v>1.69673380819088</v>
      </c>
      <c r="QG118">
        <v>1.72087733025724</v>
      </c>
      <c r="QH118">
        <v>1.7031952051755701</v>
      </c>
      <c r="QI118">
        <v>1.76392104350351</v>
      </c>
      <c r="QJ118">
        <v>1.7048100503758199</v>
      </c>
      <c r="QK118">
        <v>1.7642163415994501</v>
      </c>
      <c r="QL118">
        <v>1.75489371497374</v>
      </c>
      <c r="QM118">
        <v>1.7778505723720901</v>
      </c>
      <c r="QN118">
        <v>1.67570008233658</v>
      </c>
      <c r="QO118">
        <v>1.7539818151233699</v>
      </c>
      <c r="QP118">
        <v>1.70906853414312</v>
      </c>
      <c r="QQ118">
        <v>1.76710254889288</v>
      </c>
      <c r="QR118">
        <v>1.7344158086249699</v>
      </c>
      <c r="QS118">
        <v>1.7792317022425601</v>
      </c>
      <c r="QT118">
        <v>1.6834645111597</v>
      </c>
      <c r="QU118">
        <v>1.7602588733167399</v>
      </c>
      <c r="QV118">
        <v>1.7086789846924699</v>
      </c>
      <c r="QW118">
        <v>1.76793476817381</v>
      </c>
      <c r="QX118">
        <v>1.7424458393462601</v>
      </c>
      <c r="QY118">
        <v>1.77231719949358</v>
      </c>
      <c r="QZ118">
        <v>1.67840036830129</v>
      </c>
      <c r="RA118">
        <v>1.73605368699701</v>
      </c>
      <c r="RB118">
        <v>1.70282688953617</v>
      </c>
      <c r="RC118">
        <v>1.7599490044355499</v>
      </c>
      <c r="RD118">
        <v>1.74602354972784</v>
      </c>
      <c r="RE118">
        <v>1.81251640100564</v>
      </c>
      <c r="RF118">
        <v>1.7542684939855899</v>
      </c>
      <c r="RG118">
        <v>1.81842499555585</v>
      </c>
      <c r="RH118">
        <v>1.7455833678988899</v>
      </c>
      <c r="RI118">
        <v>1.8113990163629099</v>
      </c>
      <c r="RJ118">
        <v>1.7409529936596799</v>
      </c>
      <c r="RK118">
        <v>1.81251640100564</v>
      </c>
      <c r="RL118">
        <v>1.7591866794206501</v>
      </c>
      <c r="RM118">
        <v>1.82013493266064</v>
      </c>
      <c r="RN118">
        <v>1.7427729762217099</v>
      </c>
      <c r="RO118">
        <v>1.81396392202009</v>
      </c>
      <c r="RP118">
        <v>1.7463790812050799</v>
      </c>
      <c r="RQ118">
        <v>1.81345601990976</v>
      </c>
      <c r="RR118">
        <v>1.72640296119702</v>
      </c>
      <c r="RS118">
        <v>1.8050649853090299</v>
      </c>
      <c r="RT118">
        <v>1.74268327111891</v>
      </c>
      <c r="RU118">
        <v>1.8083273210159201</v>
      </c>
      <c r="RV118">
        <v>1.7221786547047599</v>
      </c>
      <c r="RW118">
        <v>1.7987598941832099</v>
      </c>
      <c r="RX118">
        <v>1.7267375597310599</v>
      </c>
      <c r="RY118">
        <v>1.8112236895762099</v>
      </c>
      <c r="RZ118">
        <v>1.7273335633698199</v>
      </c>
      <c r="SA118">
        <v>1.79837301462822</v>
      </c>
      <c r="SB118">
        <v>1.71573763292449</v>
      </c>
      <c r="SC118">
        <v>1.79450421907839</v>
      </c>
      <c r="SD118">
        <v>1.7294038917991901</v>
      </c>
      <c r="SE118">
        <v>1.8044585254660801</v>
      </c>
      <c r="SF118">
        <v>1.7639834920157</v>
      </c>
      <c r="SG118">
        <v>1.76413402074787</v>
      </c>
      <c r="SH118">
        <v>1.98687891217902</v>
      </c>
      <c r="SI118">
        <v>1.78461847238424</v>
      </c>
      <c r="SJ118">
        <v>1.6733024749432299</v>
      </c>
      <c r="SK118">
        <v>1.7409776841154501</v>
      </c>
      <c r="SL118">
        <v>1.8033718436006401</v>
      </c>
      <c r="SM118">
        <v>1.78096815062908</v>
      </c>
      <c r="SN118">
        <v>1.8705578343933</v>
      </c>
      <c r="SO118">
        <v>1.78609867158393</v>
      </c>
      <c r="SP118">
        <v>1.68065329469762</v>
      </c>
      <c r="SQ118">
        <v>1.7451674004942299</v>
      </c>
      <c r="SR118">
        <v>1.7486546494562101</v>
      </c>
      <c r="SS118">
        <v>1.77207441136993</v>
      </c>
      <c r="ST118">
        <v>1.9524956409387899</v>
      </c>
      <c r="SU118">
        <v>1.7852205873129301</v>
      </c>
      <c r="SV118">
        <v>1.6719351722926701</v>
      </c>
      <c r="SW118">
        <v>1.73836851942447</v>
      </c>
      <c r="SX118">
        <v>1.7429471016947</v>
      </c>
      <c r="SY118">
        <v>1.7702806106448901</v>
      </c>
      <c r="SZ118">
        <v>1.70966703305243</v>
      </c>
      <c r="TA118">
        <v>1.7373902230512099</v>
      </c>
      <c r="TB118">
        <v>1.6773362644195</v>
      </c>
      <c r="TC118">
        <v>1.7363021683376001</v>
      </c>
      <c r="TD118">
        <v>1.6737168171068799</v>
      </c>
      <c r="TE118">
        <v>1.72668731750102</v>
      </c>
      <c r="TF118">
        <v>1.85884155480798</v>
      </c>
      <c r="TG118">
        <v>1.7613274267506001</v>
      </c>
      <c r="TH118">
        <v>1.6344358214257899</v>
      </c>
      <c r="TI118">
        <v>1.7176831096159599</v>
      </c>
      <c r="TJ118">
        <v>1.6868511918640099</v>
      </c>
      <c r="TK118">
        <v>1.7345257524786499</v>
      </c>
      <c r="TL118">
        <v>1.67281750657829</v>
      </c>
      <c r="TM118">
        <v>1.7308396895713201</v>
      </c>
      <c r="TN118">
        <v>1.8439640719892501</v>
      </c>
      <c r="TO118">
        <v>1.75967313948195</v>
      </c>
      <c r="TP118">
        <v>1.6309496053026</v>
      </c>
      <c r="TQ118">
        <v>1.71954834626786</v>
      </c>
      <c r="TR118">
        <v>1.77089368880413</v>
      </c>
      <c r="TS118">
        <v>1.84854596794895</v>
      </c>
      <c r="TT118">
        <v>1.7737357438849899</v>
      </c>
      <c r="TU118">
        <v>1.84856430378818</v>
      </c>
      <c r="TV118">
        <v>1.7779896585866699</v>
      </c>
      <c r="TW118">
        <v>1.8367376874839501</v>
      </c>
      <c r="TX118">
        <v>1.77377241556346</v>
      </c>
      <c r="TY118">
        <v>1.8679819575341901</v>
      </c>
      <c r="TZ118">
        <v>1.77826469617514</v>
      </c>
      <c r="UA118">
        <v>1.8340973266346401</v>
      </c>
      <c r="UB118">
        <v>1.7714620998202999</v>
      </c>
      <c r="UC118">
        <v>1.84165169239796</v>
      </c>
      <c r="UD118">
        <v>1.7707103304118199</v>
      </c>
      <c r="UE118">
        <v>1.86409475961714</v>
      </c>
      <c r="UF118">
        <v>1.7112724641582999</v>
      </c>
      <c r="UG118">
        <v>1.78646429292589</v>
      </c>
      <c r="UH118">
        <v>1.7065608803930801</v>
      </c>
      <c r="UI118">
        <v>1.7763680420004</v>
      </c>
      <c r="UJ118">
        <v>1.70460052500504</v>
      </c>
      <c r="UK118">
        <v>1.7743572053577401</v>
      </c>
      <c r="UL118">
        <v>1.73525106010634</v>
      </c>
      <c r="UM118">
        <v>1.80222285791209</v>
      </c>
      <c r="UN118">
        <v>1.70937100356734</v>
      </c>
      <c r="UO118">
        <v>1.7849919229992499</v>
      </c>
      <c r="UP118">
        <v>1.7027074779565099</v>
      </c>
      <c r="UQ118">
        <v>1.7838308541428201</v>
      </c>
      <c r="UR118">
        <v>1.73012721276166</v>
      </c>
      <c r="US118">
        <v>1.7997324493504701</v>
      </c>
      <c r="UT118">
        <v>1.7160005989617899</v>
      </c>
      <c r="UU118">
        <v>1.8047301344336399</v>
      </c>
      <c r="UV118">
        <v>1.7087714627978099</v>
      </c>
      <c r="UW118">
        <v>1.81638493278317</v>
      </c>
      <c r="UX118">
        <v>1.71937807799813</v>
      </c>
      <c r="UY118">
        <v>1.7894982031146001</v>
      </c>
      <c r="UZ118">
        <v>1.7155264208704899</v>
      </c>
      <c r="VA118">
        <v>1.79198555836549</v>
      </c>
      <c r="VB118">
        <v>1.71748968454678</v>
      </c>
      <c r="VC118">
        <v>1.8228986423532501</v>
      </c>
      <c r="VD118">
        <v>1.72114168774124</v>
      </c>
      <c r="VE118">
        <v>1.8018351524025</v>
      </c>
      <c r="VF118">
        <v>1.72383701583921</v>
      </c>
      <c r="VG118">
        <v>1.7991148675628901</v>
      </c>
      <c r="VH118">
        <v>1.7190929041697101</v>
      </c>
      <c r="VI118">
        <v>1.76053821339057</v>
      </c>
      <c r="VJ118">
        <v>1.7067528511638499</v>
      </c>
      <c r="VK118">
        <v>1.7673498267115899</v>
      </c>
      <c r="VL118">
        <v>1.76607864535239</v>
      </c>
      <c r="VM118">
        <v>1.7816446208641601</v>
      </c>
      <c r="VN118">
        <v>1.73794476357225</v>
      </c>
      <c r="VO118">
        <v>1.7644836725149</v>
      </c>
      <c r="VP118">
        <v>1.69687121493758</v>
      </c>
      <c r="VQ118">
        <v>1.7220190197512799</v>
      </c>
      <c r="VR118">
        <v>1.6953961648698199</v>
      </c>
      <c r="VS118">
        <v>1.76958039022869</v>
      </c>
      <c r="VT118">
        <v>1.7702039886313199</v>
      </c>
      <c r="VU118">
        <v>1.78042140861285</v>
      </c>
      <c r="VV118">
        <v>1.71562713612433</v>
      </c>
      <c r="VW118">
        <v>1.7595788312326801</v>
      </c>
      <c r="VX118">
        <v>1.67801935553503</v>
      </c>
      <c r="VY118">
        <v>1.71379231774737</v>
      </c>
      <c r="VZ118">
        <v>1.7230890258292899</v>
      </c>
      <c r="WA118">
        <v>1.7880977354885801</v>
      </c>
      <c r="WB118">
        <v>1.71053962426717</v>
      </c>
      <c r="WC118">
        <v>1.79865234411582</v>
      </c>
      <c r="WD118">
        <v>1.7233465695180601</v>
      </c>
      <c r="WE118">
        <v>1.8173640637584501</v>
      </c>
      <c r="WF118">
        <v>1.70102923823259</v>
      </c>
      <c r="WG118">
        <v>1.73982936559965</v>
      </c>
      <c r="WH118">
        <v>1.73399483039577</v>
      </c>
      <c r="WI118">
        <v>1.8005441195751899</v>
      </c>
      <c r="WJ118">
        <v>1.7369401936728499</v>
      </c>
      <c r="WK118">
        <v>1.81153889377961</v>
      </c>
      <c r="WL118">
        <v>1.7357882709921499</v>
      </c>
      <c r="WM118">
        <v>1.7426670287887001</v>
      </c>
      <c r="WN118">
        <v>1.7264533530881001</v>
      </c>
      <c r="WO118">
        <v>1.77681853149841</v>
      </c>
      <c r="WP118">
        <v>1.7992895879039901</v>
      </c>
      <c r="WQ118">
        <v>1.7653265711219299</v>
      </c>
      <c r="WR118">
        <v>1.75988451054696</v>
      </c>
      <c r="WS118">
        <v>1.7566363696802101</v>
      </c>
      <c r="WT118">
        <v>1.7230627499026501</v>
      </c>
      <c r="WU118">
        <v>1.8105441110826099</v>
      </c>
      <c r="WV118">
        <v>1.7166329505845701</v>
      </c>
      <c r="WW118">
        <v>1.80939491504497</v>
      </c>
      <c r="WX118">
        <v>1.7203179758953699</v>
      </c>
      <c r="WY118">
        <v>1.7394174240913201</v>
      </c>
      <c r="WZ118">
        <v>1.7580989828190401</v>
      </c>
      <c r="XA118">
        <v>1.76387345547102</v>
      </c>
      <c r="XB118">
        <v>1.7408325497905801</v>
      </c>
      <c r="XC118">
        <v>1.7477467209922899</v>
      </c>
      <c r="XD118">
        <v>1.72544661936917</v>
      </c>
      <c r="XE118">
        <v>1.7878736074308299</v>
      </c>
      <c r="XF118">
        <v>1.7041817439287299</v>
      </c>
      <c r="XG118">
        <v>1.79708617070784</v>
      </c>
      <c r="XH118">
        <v>1.71146631715911</v>
      </c>
      <c r="XI118">
        <v>1.73672963501153</v>
      </c>
      <c r="XJ118">
        <v>1.72161939260648</v>
      </c>
      <c r="XK118">
        <v>1.7964601054367799</v>
      </c>
      <c r="XL118">
        <v>1.70102525954914</v>
      </c>
      <c r="XM118">
        <v>1.78180083443837</v>
      </c>
      <c r="XN118">
        <v>1.6940877777418399</v>
      </c>
      <c r="XO118">
        <v>1.77746692971959</v>
      </c>
      <c r="XP118">
        <v>1.75867589508069</v>
      </c>
      <c r="XQ118">
        <v>1.7877680390698201</v>
      </c>
      <c r="XR118">
        <v>1.74033765645719</v>
      </c>
      <c r="XS118">
        <v>1.79164106213008</v>
      </c>
      <c r="XT118">
        <v>1.6926081050486701</v>
      </c>
      <c r="XU118">
        <v>1.8001067304893399</v>
      </c>
      <c r="XV118">
        <v>1.7037662925709101</v>
      </c>
      <c r="XW118">
        <v>1.78358776157055</v>
      </c>
      <c r="XX118">
        <v>1.7504366247291301</v>
      </c>
      <c r="XY118">
        <v>1.7920534299298101</v>
      </c>
      <c r="XZ118">
        <v>1.7508328212426001</v>
      </c>
      <c r="YA118">
        <v>1.79634690643293</v>
      </c>
      <c r="YB118">
        <v>1.69544616578802</v>
      </c>
      <c r="YC118">
        <v>1.80847537113101</v>
      </c>
      <c r="YD118">
        <v>1.7227998965037601</v>
      </c>
      <c r="YE118">
        <v>1.80197451405284</v>
      </c>
      <c r="YF118">
        <v>1.75054982373297</v>
      </c>
      <c r="YG118">
        <v>1.79672693166014</v>
      </c>
      <c r="YH118">
        <v>1.7960719945664401</v>
      </c>
      <c r="YI118">
        <v>1.8079417186843001</v>
      </c>
      <c r="YJ118">
        <v>1.7551302853870301</v>
      </c>
      <c r="YK118">
        <v>1.84485062517896</v>
      </c>
      <c r="YL118">
        <v>1.7403741529063601</v>
      </c>
      <c r="YM118">
        <v>1.8357258757277799</v>
      </c>
      <c r="YN118">
        <v>1.73953421781044</v>
      </c>
      <c r="YO118">
        <v>1.8357831440297701</v>
      </c>
      <c r="YP118">
        <v>1.7552830008590199</v>
      </c>
      <c r="YQ118">
        <v>1.8309821513792099</v>
      </c>
      <c r="YR118">
        <v>1.7582991314307499</v>
      </c>
      <c r="YS118">
        <v>1.8484776176386299</v>
      </c>
      <c r="YT118">
        <v>1.7544335210461</v>
      </c>
      <c r="YU118">
        <v>1.8420349336642099</v>
      </c>
      <c r="YV118">
        <v>1.77063090579364</v>
      </c>
      <c r="YW118">
        <v>1.85605612293595</v>
      </c>
      <c r="YX118">
        <v>1.7913255515061799</v>
      </c>
      <c r="YY118">
        <v>1.8331396679519001</v>
      </c>
      <c r="YZ118">
        <v>1.7529974119262599</v>
      </c>
      <c r="ZA118">
        <v>1.8476557685874699</v>
      </c>
      <c r="ZB118">
        <v>1.79188013873483</v>
      </c>
      <c r="ZC118">
        <v>1.7921090160038</v>
      </c>
      <c r="ZD118">
        <v>1.9585291994577301</v>
      </c>
      <c r="ZE118">
        <v>1.82800753534393</v>
      </c>
      <c r="ZF118">
        <v>1.79478511945632</v>
      </c>
      <c r="ZG118">
        <v>1.8606313491434701</v>
      </c>
      <c r="ZH118">
        <v>1.7542386309618101</v>
      </c>
      <c r="ZI118">
        <v>1.84085987429356</v>
      </c>
      <c r="ZJ118">
        <v>1.7576541840525299</v>
      </c>
      <c r="ZK118">
        <v>1.85176675645698</v>
      </c>
      <c r="ZL118">
        <v>1.7542034190742699</v>
      </c>
      <c r="ZM118">
        <v>1.7843359918308399</v>
      </c>
      <c r="ZN118">
        <v>1.9368034648497301</v>
      </c>
      <c r="ZO118">
        <v>1.8080247891688199</v>
      </c>
      <c r="ZP118">
        <v>1.77053293191781</v>
      </c>
      <c r="ZQ118">
        <v>1.8605081075370999</v>
      </c>
      <c r="ZR118">
        <v>1.7427683585978599</v>
      </c>
      <c r="ZS118">
        <v>1.83829820947551</v>
      </c>
      <c r="ZT118">
        <v>1.75437244641961</v>
      </c>
      <c r="ZU118">
        <v>1.81970826464052</v>
      </c>
      <c r="ZV118">
        <v>1.80187800157694</v>
      </c>
      <c r="ZW118">
        <v>1.83567486201705</v>
      </c>
      <c r="ZX118">
        <v>1.7573292237115601</v>
      </c>
      <c r="ZY118">
        <v>1.8005160920364101</v>
      </c>
      <c r="ZZ118">
        <v>1.74630850835065</v>
      </c>
      <c r="AAA118">
        <v>1.8079169951974701</v>
      </c>
      <c r="AAB118">
        <v>1.7828112680094601</v>
      </c>
      <c r="AAC118">
        <v>1.83737724894272</v>
      </c>
      <c r="AAD118">
        <v>1.7673822665041901</v>
      </c>
      <c r="AAE118">
        <v>1.83153537380832</v>
      </c>
      <c r="AAF118">
        <v>1.7326535732205499</v>
      </c>
      <c r="AAG118">
        <v>1.7925775930040799</v>
      </c>
      <c r="AAH118">
        <v>1.73713353881442</v>
      </c>
      <c r="AAI118">
        <v>1.8206938570711699</v>
      </c>
      <c r="AAJ118">
        <v>1.7723819081069401</v>
      </c>
      <c r="AAK118">
        <v>1.8301376245430401</v>
      </c>
      <c r="AAL118">
        <v>1.7654290015052601</v>
      </c>
      <c r="AAM118">
        <v>1.8239911117482599</v>
      </c>
      <c r="AAN118">
        <v>1.7376711346856799</v>
      </c>
      <c r="AAO118">
        <v>1.78483621245788</v>
      </c>
      <c r="AAP118">
        <v>1.7418106228944099</v>
      </c>
      <c r="AAQ118">
        <v>1.8179521181277301</v>
      </c>
      <c r="AAR118">
        <v>1.7692817719159899</v>
      </c>
      <c r="AAS118">
        <v>1.8388108379327599</v>
      </c>
    </row>
    <row r="119" spans="1:721" x14ac:dyDescent="0.45">
      <c r="A119" t="s">
        <v>352</v>
      </c>
      <c r="B119" t="s">
        <v>353</v>
      </c>
      <c r="C119" t="s">
        <v>327</v>
      </c>
      <c r="D119">
        <v>30</v>
      </c>
      <c r="E119" s="1" cm="1">
        <f t="array" ref="E119">SUMPRODUCT($H119:$AAS119,$H$2:$AAS$2)/SUMPRODUCT(--($H119:$AAS119&lt;&gt;""),$H$2:$AAS$2)</f>
        <v>1.8895498083780062</v>
      </c>
      <c r="F119" s="1" cm="1">
        <f t="array" ref="F119">SUMPRODUCT($H119:$AAS119,$G$2:$AAR$2)/SUMPRODUCT(--($H119:$AAS119&lt;&gt;""),$G$2:$AAR$2)</f>
        <v>1.9112760371717992</v>
      </c>
      <c r="G119" s="1">
        <f t="shared" si="1"/>
        <v>49</v>
      </c>
      <c r="H119">
        <v>1.8565331761572601</v>
      </c>
      <c r="I119">
        <v>1.90279824341188</v>
      </c>
      <c r="J119">
        <v>1.8630330615497099</v>
      </c>
      <c r="K119">
        <v>1.8898421326464101</v>
      </c>
      <c r="L119">
        <v>1.8658655053101401</v>
      </c>
      <c r="M119">
        <v>1.88696057136412</v>
      </c>
      <c r="N119">
        <v>1.8493292729515201</v>
      </c>
      <c r="O119">
        <v>1.9205642329844099</v>
      </c>
      <c r="P119">
        <v>1.85600197925421</v>
      </c>
      <c r="Q119">
        <v>1.8954651793153301</v>
      </c>
      <c r="R119">
        <v>1.8542064609552</v>
      </c>
      <c r="S119">
        <v>1.88274737948925</v>
      </c>
      <c r="T119">
        <v>1.8557709449847299</v>
      </c>
      <c r="U119">
        <v>1.92406613037609</v>
      </c>
      <c r="V119">
        <v>1.86003072811076</v>
      </c>
      <c r="W119">
        <v>1.90796112621253</v>
      </c>
      <c r="X119">
        <v>1.8612471249215801</v>
      </c>
      <c r="Y119">
        <v>1.9036119166886301</v>
      </c>
      <c r="Z119">
        <v>1.8802076420266001</v>
      </c>
      <c r="AA119">
        <v>1.8889515168595501</v>
      </c>
      <c r="AB119">
        <v>1.8445921252397699</v>
      </c>
      <c r="AC119">
        <v>1.9138485595061601</v>
      </c>
      <c r="AD119">
        <v>1.84633399092702</v>
      </c>
      <c r="AE119">
        <v>1.89999727265289</v>
      </c>
      <c r="AF119">
        <v>1.8605107412020301</v>
      </c>
      <c r="AG119">
        <v>1.8990008818422299</v>
      </c>
      <c r="AH119">
        <v>1.85305962889896</v>
      </c>
      <c r="AI119">
        <v>1.92154876951189</v>
      </c>
      <c r="AJ119">
        <v>1.8534893573875399</v>
      </c>
      <c r="AK119">
        <v>1.89714434699479</v>
      </c>
      <c r="AL119">
        <v>1.8522328121265601</v>
      </c>
      <c r="AM119">
        <v>1.90045228387059</v>
      </c>
      <c r="AN119">
        <v>1.8733641374015899</v>
      </c>
      <c r="AO119">
        <v>1.88145744765601</v>
      </c>
      <c r="AP119">
        <v>1.83754716571188</v>
      </c>
      <c r="AQ119">
        <v>1.91030186055606</v>
      </c>
      <c r="AR119">
        <v>1.84034089674601</v>
      </c>
      <c r="AS119">
        <v>1.8957302809301999</v>
      </c>
      <c r="AT119">
        <v>1.85823127675137</v>
      </c>
      <c r="AU119">
        <v>1.89023334805941</v>
      </c>
      <c r="AV119">
        <v>1.8467612274310701</v>
      </c>
      <c r="AW119">
        <v>1.91613556204146</v>
      </c>
      <c r="AX119">
        <v>1.8342165965003501</v>
      </c>
      <c r="AY119">
        <v>1.90751841756491</v>
      </c>
      <c r="AZ119">
        <v>1.83728109770258</v>
      </c>
      <c r="BA119">
        <v>1.9136648815146799</v>
      </c>
      <c r="BB119">
        <v>1.84175823792053</v>
      </c>
      <c r="BC119">
        <v>1.8796428066291</v>
      </c>
      <c r="BD119">
        <v>1.8250702390660101</v>
      </c>
      <c r="BE119">
        <v>1.91187681927475</v>
      </c>
      <c r="BF119">
        <v>1.8457796318058499</v>
      </c>
      <c r="BG119">
        <v>1.91808439863311</v>
      </c>
      <c r="BH119">
        <v>1.8179878362875299</v>
      </c>
      <c r="BI119">
        <v>1.9096557107110801</v>
      </c>
      <c r="BJ119">
        <v>1.83862912900065</v>
      </c>
      <c r="BK119">
        <v>1.8954228051274</v>
      </c>
      <c r="BL119">
        <v>1.8134705345153601</v>
      </c>
      <c r="BM119">
        <v>1.91794296011608</v>
      </c>
      <c r="BN119">
        <v>1.81293795738335</v>
      </c>
      <c r="BO119">
        <v>1.9106702264937001</v>
      </c>
      <c r="BP119">
        <v>1.9663618178695701</v>
      </c>
      <c r="BQ119">
        <v>2.0813174692631602</v>
      </c>
      <c r="BR119">
        <v>2.0142515401677099</v>
      </c>
      <c r="BS119">
        <v>2.04857907887448</v>
      </c>
      <c r="BT119">
        <v>1.9641437828502499</v>
      </c>
      <c r="BU119">
        <v>2.0885303159671902</v>
      </c>
      <c r="BV119">
        <v>1.9558739227291699</v>
      </c>
      <c r="BW119">
        <v>2.0862493922777499</v>
      </c>
      <c r="BX119">
        <v>1.9532761368941201</v>
      </c>
      <c r="BY119">
        <v>2.0571585447561702</v>
      </c>
      <c r="BZ119">
        <v>1.96263203597231</v>
      </c>
      <c r="CA119">
        <v>2.0943837998785702</v>
      </c>
      <c r="CB119">
        <v>1.9718524825302499</v>
      </c>
      <c r="CC119">
        <v>2.0937718447423799</v>
      </c>
      <c r="CE119">
        <v>1.91402977561224</v>
      </c>
      <c r="CF119">
        <v>1.8226048213500801</v>
      </c>
      <c r="CG119">
        <v>1.90406700451931</v>
      </c>
      <c r="CI119">
        <v>1.95829498367713</v>
      </c>
      <c r="CJ119">
        <v>1.80408240699347</v>
      </c>
      <c r="CK119">
        <v>1.9010428602018801</v>
      </c>
      <c r="CL119">
        <v>1.8160042976659601</v>
      </c>
      <c r="CM119">
        <v>1.90739544161898</v>
      </c>
      <c r="CO119">
        <v>1.95188417339429</v>
      </c>
      <c r="CP119">
        <v>1.8041443925602201</v>
      </c>
      <c r="CQ119">
        <v>1.8938656829118901</v>
      </c>
      <c r="CR119">
        <v>1.97545775387304</v>
      </c>
      <c r="CS119">
        <v>2.0475106634241702</v>
      </c>
      <c r="CU119">
        <v>2.0313885144365398</v>
      </c>
      <c r="CV119">
        <v>1.92157048698373</v>
      </c>
      <c r="CW119">
        <v>2.0503060724503102</v>
      </c>
      <c r="CX119">
        <v>1.9889583601471299</v>
      </c>
      <c r="CY119">
        <v>2.0494615789319099</v>
      </c>
      <c r="CZ119">
        <v>1.9782260668504601</v>
      </c>
      <c r="DA119">
        <v>2.0210716938869</v>
      </c>
      <c r="DB119">
        <v>1.9712036742242001</v>
      </c>
      <c r="DC119">
        <v>2.0382754268192098</v>
      </c>
      <c r="DD119">
        <v>1.9093004929222801</v>
      </c>
      <c r="DE119">
        <v>2.0660691987924098</v>
      </c>
      <c r="DF119">
        <v>2.02087298952963</v>
      </c>
      <c r="DH119">
        <v>2.00462665031871</v>
      </c>
      <c r="DI119">
        <v>2.0269199244020202</v>
      </c>
      <c r="DJ119">
        <v>2.0827774605627001</v>
      </c>
      <c r="DK119">
        <v>2.0306004321588902</v>
      </c>
      <c r="DL119">
        <v>1.9395918001768899</v>
      </c>
      <c r="DN119">
        <v>1.9339826912527001</v>
      </c>
      <c r="DO119">
        <v>2.0239478722332298</v>
      </c>
      <c r="DP119">
        <v>1.92421097414883</v>
      </c>
      <c r="DQ119">
        <v>2.0344361222136298</v>
      </c>
      <c r="DT119">
        <v>1.93611213739517</v>
      </c>
      <c r="DV119">
        <v>1.9271957814126801</v>
      </c>
      <c r="DW119">
        <v>2.0178461469564102</v>
      </c>
      <c r="DX119">
        <v>1.9351672096642301</v>
      </c>
      <c r="DY119">
        <v>2.03835242221699</v>
      </c>
      <c r="EA119">
        <v>2.0335247819612801</v>
      </c>
      <c r="EB119">
        <v>1.9910179934221801</v>
      </c>
      <c r="ED119">
        <v>2.0176797259078798</v>
      </c>
      <c r="EF119">
        <v>2.0042569564599302</v>
      </c>
      <c r="EH119">
        <v>1.9407947299026</v>
      </c>
      <c r="EJ119">
        <v>2.01734397286527</v>
      </c>
      <c r="EL119">
        <v>1.99987991314534</v>
      </c>
      <c r="EN119">
        <v>1.9457109386870799</v>
      </c>
      <c r="EP119">
        <v>2.0272233198107301</v>
      </c>
      <c r="EQ119">
        <v>1.88258959017373</v>
      </c>
      <c r="ER119">
        <v>1.8333401297888601</v>
      </c>
      <c r="ES119">
        <v>1.85679211986135</v>
      </c>
      <c r="EU119">
        <v>1.89672715512089</v>
      </c>
      <c r="EW119">
        <v>1.8731528288488399</v>
      </c>
      <c r="EX119">
        <v>1.8093748901434901</v>
      </c>
      <c r="EY119">
        <v>1.87242584246753</v>
      </c>
      <c r="FA119">
        <v>1.9028411527725999</v>
      </c>
      <c r="FB119">
        <v>1.81373821459456</v>
      </c>
      <c r="FC119">
        <v>1.88025676540276</v>
      </c>
      <c r="FD119">
        <v>1.8525187898559301</v>
      </c>
      <c r="FE119">
        <v>1.8849547566986</v>
      </c>
      <c r="FF119">
        <v>2.0983723660805298</v>
      </c>
      <c r="FG119">
        <v>1.9078344383432499</v>
      </c>
      <c r="FH119">
        <v>2.0753872221948799</v>
      </c>
      <c r="FI119">
        <v>1.8917985530580499</v>
      </c>
      <c r="FJ119">
        <v>1.89821959626909</v>
      </c>
      <c r="FK119">
        <v>1.8819546140674901</v>
      </c>
      <c r="FL119">
        <v>1.8156259856711501</v>
      </c>
      <c r="FM119">
        <v>1.88422306583156</v>
      </c>
      <c r="FN119">
        <v>1.81059202225927</v>
      </c>
      <c r="FO119">
        <v>1.8698815504888899</v>
      </c>
      <c r="FP119">
        <v>1.8179958207542899</v>
      </c>
      <c r="FQ119">
        <v>1.8500413981886099</v>
      </c>
      <c r="FR119">
        <v>2.0959902897309899</v>
      </c>
      <c r="FS119">
        <v>1.8950781214797401</v>
      </c>
      <c r="FT119">
        <v>1.8054468188167401</v>
      </c>
      <c r="FU119">
        <v>1.88200108142207</v>
      </c>
      <c r="FV119">
        <v>1.8121310773667301</v>
      </c>
      <c r="FW119">
        <v>1.83996643085657</v>
      </c>
      <c r="FY119">
        <v>1.8988954850628501</v>
      </c>
      <c r="FZ119">
        <v>1.82469838462578</v>
      </c>
      <c r="GA119">
        <v>1.86944081467129</v>
      </c>
      <c r="GB119">
        <v>1.82140483485783</v>
      </c>
      <c r="GC119">
        <v>1.8794439688189899</v>
      </c>
      <c r="GD119">
        <v>1.9421819673196199</v>
      </c>
      <c r="GE119">
        <v>1.9197142091413999</v>
      </c>
      <c r="GG119">
        <v>1.9264691550531099</v>
      </c>
      <c r="GH119">
        <v>1.8908874216288201</v>
      </c>
      <c r="GI119">
        <v>1.91476220641263</v>
      </c>
      <c r="GJ119">
        <v>1.87940178020335</v>
      </c>
      <c r="GK119">
        <v>1.9161347172140399</v>
      </c>
      <c r="GL119">
        <v>1.85609955170061</v>
      </c>
      <c r="GM119">
        <v>1.9569912776532501</v>
      </c>
      <c r="GN119">
        <v>2.1433278920183199</v>
      </c>
      <c r="GO119">
        <v>1.9195050839749199</v>
      </c>
      <c r="GP119">
        <v>1.8834259169021801</v>
      </c>
      <c r="GQ119">
        <v>1.9023771237371201</v>
      </c>
      <c r="GR119">
        <v>1.862405792158</v>
      </c>
      <c r="GS119">
        <v>1.9013335282461099</v>
      </c>
      <c r="GT119">
        <v>1.84794773089042</v>
      </c>
      <c r="GU119">
        <v>1.95009826852483</v>
      </c>
      <c r="GV119">
        <v>1.96122660585811</v>
      </c>
      <c r="GW119">
        <v>1.78749319677894</v>
      </c>
      <c r="GY119">
        <v>1.84864471891275</v>
      </c>
      <c r="HA119">
        <v>1.7927013852748499</v>
      </c>
      <c r="HB119">
        <v>1.6897155161112101</v>
      </c>
      <c r="HC119">
        <v>1.7578688934883699</v>
      </c>
      <c r="HE119">
        <v>1.85581938590253</v>
      </c>
      <c r="HG119">
        <v>1.75884021468383</v>
      </c>
      <c r="HH119">
        <v>1.6766175775368499</v>
      </c>
      <c r="HI119">
        <v>1.7561189262630099</v>
      </c>
      <c r="HK119">
        <v>1.8665555639423299</v>
      </c>
      <c r="HM119">
        <v>1.7690559711424201</v>
      </c>
      <c r="HN119">
        <v>1.6687198820907401</v>
      </c>
      <c r="HO119">
        <v>1.75146492716084</v>
      </c>
      <c r="HP119">
        <v>1.8763227439104999</v>
      </c>
      <c r="HQ119">
        <v>1.8969733512351501</v>
      </c>
      <c r="HR119">
        <v>1.92084942517657</v>
      </c>
      <c r="HS119">
        <v>1.9591560439954501</v>
      </c>
      <c r="HT119">
        <v>1.82911975469418</v>
      </c>
      <c r="HU119">
        <v>1.89680748290323</v>
      </c>
      <c r="HV119">
        <v>1.78172175811466</v>
      </c>
      <c r="HW119">
        <v>1.8639252068310801</v>
      </c>
      <c r="HX119">
        <v>1.8522225235745899</v>
      </c>
      <c r="HY119">
        <v>1.85967314972755</v>
      </c>
      <c r="HZ119">
        <v>1.7957040102031401</v>
      </c>
      <c r="IA119">
        <v>1.87139376469559</v>
      </c>
      <c r="IB119">
        <v>2.2414258400446498</v>
      </c>
      <c r="IC119">
        <v>2.0108060976785098</v>
      </c>
      <c r="ID119">
        <v>1.8344521974191701</v>
      </c>
      <c r="IE119">
        <v>1.90569488744488</v>
      </c>
      <c r="IF119">
        <v>1.8123222238908601</v>
      </c>
      <c r="IG119">
        <v>1.86945713984717</v>
      </c>
      <c r="IH119">
        <v>1.83270385554213</v>
      </c>
      <c r="II119">
        <v>1.8636965775087</v>
      </c>
      <c r="IJ119">
        <v>1.8026794459997699</v>
      </c>
      <c r="IK119">
        <v>1.86815036636728</v>
      </c>
      <c r="IL119">
        <v>1.90998080159275</v>
      </c>
      <c r="IM119">
        <v>1.9522482921074999</v>
      </c>
      <c r="IN119">
        <v>2.2425489942258898</v>
      </c>
      <c r="IO119">
        <v>2.0837309451705801</v>
      </c>
      <c r="IP119">
        <v>1.8143315289626101</v>
      </c>
      <c r="IQ119">
        <v>1.91719706900669</v>
      </c>
      <c r="IR119">
        <v>1.84938092885285</v>
      </c>
      <c r="IS119">
        <v>1.9215946528880501</v>
      </c>
      <c r="IT119">
        <v>1.8308680487818201</v>
      </c>
      <c r="IU119">
        <v>1.9152754050717999</v>
      </c>
      <c r="IV119">
        <v>2.0268103113496601</v>
      </c>
      <c r="IW119">
        <v>1.99536539874526</v>
      </c>
      <c r="IX119">
        <v>1.7747550972409301</v>
      </c>
      <c r="IY119">
        <v>1.9154559029176801</v>
      </c>
      <c r="IZ119">
        <v>1.8221494558628</v>
      </c>
      <c r="JA119">
        <v>1.9183766862418701</v>
      </c>
      <c r="JB119">
        <v>1.85229624254534</v>
      </c>
      <c r="JC119">
        <v>1.92078514739745</v>
      </c>
      <c r="JD119">
        <v>2.01294297179675</v>
      </c>
      <c r="JE119">
        <v>2.0072618476780502</v>
      </c>
      <c r="JF119">
        <v>1.8020212112317</v>
      </c>
      <c r="JG119">
        <v>1.91990635990541</v>
      </c>
      <c r="JH119">
        <v>1.83300667477387</v>
      </c>
      <c r="JI119">
        <v>1.92435681689313</v>
      </c>
      <c r="JJ119">
        <v>1.8499825883391099</v>
      </c>
      <c r="JK119">
        <v>1.9203548697042501</v>
      </c>
      <c r="JM119">
        <v>2.0462056253338701</v>
      </c>
      <c r="JN119">
        <v>1.7859204387373899</v>
      </c>
      <c r="JO119">
        <v>1.9183256363460599</v>
      </c>
      <c r="JP119">
        <v>1.8624569950208101</v>
      </c>
      <c r="JQ119">
        <v>1.91797922633882</v>
      </c>
      <c r="JR119">
        <v>1.83366303057706</v>
      </c>
      <c r="JS119">
        <v>1.91788441938947</v>
      </c>
      <c r="JT119">
        <v>1.82910035980778</v>
      </c>
      <c r="JU119">
        <v>1.9082158122238</v>
      </c>
      <c r="JV119">
        <v>1.83083902827751</v>
      </c>
      <c r="JW119">
        <v>1.92391212479775</v>
      </c>
      <c r="JX119">
        <v>1.82907923015623</v>
      </c>
      <c r="JY119">
        <v>1.9164412837168801</v>
      </c>
      <c r="JZ119">
        <v>1.83044662046316</v>
      </c>
      <c r="KA119">
        <v>1.88246178551592</v>
      </c>
      <c r="KB119">
        <v>1.8400907971311899</v>
      </c>
      <c r="KC119">
        <v>1.9212829924416199</v>
      </c>
      <c r="KD119">
        <v>1.8326139190070201</v>
      </c>
      <c r="KE119">
        <v>1.90617831011084</v>
      </c>
      <c r="KF119">
        <v>1.8319649368525199</v>
      </c>
      <c r="KG119">
        <v>1.8878679577889901</v>
      </c>
      <c r="KH119">
        <v>1.8336726396627001</v>
      </c>
      <c r="KI119">
        <v>1.88452642674296</v>
      </c>
      <c r="KJ119">
        <v>1.8709591928926299</v>
      </c>
      <c r="KK119">
        <v>1.8819876524619701</v>
      </c>
      <c r="KL119">
        <v>1.9273482909200399</v>
      </c>
      <c r="KM119">
        <v>1.90393916578828</v>
      </c>
      <c r="KN119">
        <v>1.8087818099683699</v>
      </c>
      <c r="KO119">
        <v>1.91048637253425</v>
      </c>
      <c r="KP119">
        <v>1.8221623249510599</v>
      </c>
      <c r="KQ119">
        <v>1.87736184309591</v>
      </c>
      <c r="KR119">
        <v>1.9005390754404401</v>
      </c>
      <c r="KS119">
        <v>1.89237464237313</v>
      </c>
      <c r="KT119">
        <v>1.83360939617527</v>
      </c>
      <c r="KU119">
        <v>1.90710134015961</v>
      </c>
      <c r="KV119">
        <v>1.82500828188525</v>
      </c>
      <c r="KW119">
        <v>1.87496160216834</v>
      </c>
      <c r="KX119">
        <v>1.90447221803945</v>
      </c>
      <c r="KY119">
        <v>1.8975244692064399</v>
      </c>
      <c r="KZ119">
        <v>1.8278060533052201</v>
      </c>
      <c r="LA119">
        <v>1.89238066556241</v>
      </c>
      <c r="LB119">
        <v>1.7934673333815101</v>
      </c>
      <c r="LC119">
        <v>1.6756861534013601</v>
      </c>
      <c r="LD119">
        <v>1.6585922767085599</v>
      </c>
      <c r="LE119">
        <v>1.6676500929764899</v>
      </c>
      <c r="LF119">
        <v>2.5870299430313599</v>
      </c>
      <c r="LG119">
        <v>1.78098614223104</v>
      </c>
      <c r="LH119">
        <v>1.66411830027137</v>
      </c>
      <c r="LI119">
        <v>1.6484272844949299</v>
      </c>
      <c r="LJ119">
        <v>1.5543797514932001</v>
      </c>
      <c r="LK119">
        <v>1.6860482689287599</v>
      </c>
      <c r="LL119">
        <v>1.6223675824139701</v>
      </c>
      <c r="LM119">
        <v>1.6825131908350801</v>
      </c>
      <c r="LN119">
        <v>1.6277819027656399</v>
      </c>
      <c r="LO119">
        <v>1.6527771389522199</v>
      </c>
      <c r="LP119">
        <v>2.5730867539703901</v>
      </c>
      <c r="LQ119">
        <v>1.77018049924764</v>
      </c>
      <c r="LR119">
        <v>1.6212604064682701</v>
      </c>
      <c r="LS119">
        <v>1.64655461301408</v>
      </c>
      <c r="LT119">
        <v>1.5731294640217099</v>
      </c>
      <c r="LU119">
        <v>1.65421942453133</v>
      </c>
      <c r="LV119">
        <v>1.6527508558437201</v>
      </c>
      <c r="LW119">
        <v>1.68600227348888</v>
      </c>
      <c r="LX119">
        <v>1.62550184310298</v>
      </c>
      <c r="LY119">
        <v>1.6547582282556501</v>
      </c>
      <c r="LZ119">
        <v>2.5653628054589999</v>
      </c>
      <c r="MA119">
        <v>1.7668918252961701</v>
      </c>
      <c r="MB119">
        <v>1.6425957197957799</v>
      </c>
      <c r="MC119">
        <v>1.63096872967165</v>
      </c>
      <c r="MD119">
        <v>1.57385224950554</v>
      </c>
      <c r="ME119">
        <v>1.65633192937728</v>
      </c>
      <c r="MF119">
        <v>1.62454250964261</v>
      </c>
      <c r="MG119">
        <v>1.6793099369862401</v>
      </c>
      <c r="MH119">
        <v>2.00570222367327</v>
      </c>
      <c r="MI119">
        <v>2.1135175673098301</v>
      </c>
      <c r="MJ119">
        <v>1.99640216839662</v>
      </c>
      <c r="MK119">
        <v>2.12438541084133</v>
      </c>
      <c r="ML119">
        <v>2.0253593790912001</v>
      </c>
      <c r="MN119">
        <v>1.9941555439901899</v>
      </c>
      <c r="MO119">
        <v>2.1204190681842401</v>
      </c>
      <c r="MP119">
        <v>1.9881688556438699</v>
      </c>
      <c r="MQ119">
        <v>2.1066257640947299</v>
      </c>
      <c r="MR119">
        <v>2.0274573060548899</v>
      </c>
      <c r="MS119">
        <v>2.1051258594550499</v>
      </c>
      <c r="MT119">
        <v>1.98999201559383</v>
      </c>
      <c r="MU119">
        <v>2.1058952070935102</v>
      </c>
      <c r="MV119">
        <v>1.7999136058748</v>
      </c>
      <c r="MW119">
        <v>1.86119343884615</v>
      </c>
      <c r="MX119">
        <v>1.7847866345088499</v>
      </c>
      <c r="MY119">
        <v>1.8711727602523001</v>
      </c>
      <c r="MZ119">
        <v>1.74442937880224</v>
      </c>
      <c r="NA119">
        <v>1.8603094989540701</v>
      </c>
      <c r="NB119">
        <v>1.8676250014998901</v>
      </c>
      <c r="NC119">
        <v>1.8729246411244</v>
      </c>
      <c r="ND119">
        <v>1.7767071839114901</v>
      </c>
      <c r="NE119">
        <v>1.86245335317198</v>
      </c>
      <c r="NF119">
        <v>1.7347260386293699</v>
      </c>
      <c r="NG119">
        <v>1.85230204346104</v>
      </c>
      <c r="NH119">
        <v>1.84464656403364</v>
      </c>
      <c r="NI119">
        <v>1.87064879588188</v>
      </c>
      <c r="NJ119">
        <v>1.9764613011558101</v>
      </c>
      <c r="NK119">
        <v>2.0479222295916699</v>
      </c>
      <c r="NL119">
        <v>1.97133305681972</v>
      </c>
      <c r="NM119">
        <v>2.0347929301713901</v>
      </c>
      <c r="NN119">
        <v>1.96331862204476</v>
      </c>
      <c r="NO119">
        <v>2.0459993768886799</v>
      </c>
      <c r="NP119">
        <v>1.8933504848226499</v>
      </c>
      <c r="NQ119">
        <v>2.0190201861306099</v>
      </c>
      <c r="NR119">
        <v>1.94761851061105</v>
      </c>
      <c r="NS119">
        <v>2.06563885156379</v>
      </c>
      <c r="NT119">
        <v>2.0477826985307099</v>
      </c>
      <c r="NU119">
        <v>2.0649278165682601</v>
      </c>
      <c r="NV119">
        <v>2.0185748335662002</v>
      </c>
      <c r="NW119">
        <v>2.0522534266343699</v>
      </c>
      <c r="NX119">
        <v>1.65808169580364</v>
      </c>
      <c r="NY119">
        <v>1.5972255844060099</v>
      </c>
      <c r="NZ119">
        <v>1.5362747471345399</v>
      </c>
      <c r="OA119">
        <v>1.5859111050299399</v>
      </c>
      <c r="OB119">
        <v>2.1981560029891201</v>
      </c>
      <c r="OC119">
        <v>1.6847838671311699</v>
      </c>
      <c r="OD119">
        <v>1.5829009272610499</v>
      </c>
      <c r="OE119">
        <v>1.53685362747471</v>
      </c>
      <c r="OF119">
        <v>1.49119575628085</v>
      </c>
      <c r="OG119">
        <v>1.5726073823030999</v>
      </c>
      <c r="OH119">
        <v>1.5628506172969401</v>
      </c>
      <c r="OI119">
        <v>1.60267758470071</v>
      </c>
      <c r="OJ119">
        <v>1.52668638368188</v>
      </c>
      <c r="OK119">
        <v>1.6058456389260101</v>
      </c>
      <c r="OL119">
        <v>2.1610024102472298</v>
      </c>
      <c r="OM119">
        <v>1.6822683689257001</v>
      </c>
      <c r="ON119">
        <v>1.5714811969140401</v>
      </c>
      <c r="OO119">
        <v>1.54570523413078</v>
      </c>
      <c r="OP119">
        <v>1.50196293060803</v>
      </c>
      <c r="OQ119">
        <v>1.58487964551473</v>
      </c>
      <c r="OR119">
        <v>1.56117712685899</v>
      </c>
      <c r="OS119">
        <v>1.60161454989422</v>
      </c>
      <c r="OT119">
        <v>1.53178053067539</v>
      </c>
      <c r="OU119">
        <v>1.5800170506572899</v>
      </c>
      <c r="OV119">
        <v>2.16579132942501</v>
      </c>
      <c r="OW119">
        <v>1.6774689246508301</v>
      </c>
      <c r="OX119">
        <v>1.5716285482733501</v>
      </c>
      <c r="OY119">
        <v>1.5224973950384599</v>
      </c>
      <c r="OZ119">
        <v>1.4848385976360601</v>
      </c>
      <c r="PA119">
        <v>1.5570618138952299</v>
      </c>
      <c r="PB119">
        <v>1.52031869994</v>
      </c>
      <c r="PC119">
        <v>1.5875740703707899</v>
      </c>
      <c r="PD119">
        <v>1.8694881820007301</v>
      </c>
      <c r="PE119">
        <v>1.94450678604755</v>
      </c>
      <c r="PF119">
        <v>1.9264933438854701</v>
      </c>
      <c r="PG119">
        <v>1.96568586919287</v>
      </c>
      <c r="PH119">
        <v>1.82539363800659</v>
      </c>
      <c r="PI119">
        <v>1.9582560625568399</v>
      </c>
      <c r="PJ119">
        <v>1.8347488158376499</v>
      </c>
      <c r="PK119">
        <v>1.91869736235958</v>
      </c>
      <c r="PL119">
        <v>1.8740358378908299</v>
      </c>
      <c r="PM119">
        <v>1.9796477633801399</v>
      </c>
      <c r="PN119">
        <v>1.86012119207644</v>
      </c>
      <c r="PO119">
        <v>1.94145926599652</v>
      </c>
      <c r="PP119">
        <v>1.8662398563649401</v>
      </c>
      <c r="PQ119">
        <v>1.9016052634687299</v>
      </c>
      <c r="PR119">
        <v>1.86890866117595</v>
      </c>
      <c r="PS119">
        <v>1.9363217630498399</v>
      </c>
      <c r="PT119">
        <v>1.8579783329434401</v>
      </c>
      <c r="PU119">
        <v>1.9510514895093001</v>
      </c>
      <c r="PV119">
        <v>1.8675615284712801</v>
      </c>
      <c r="PW119">
        <v>1.9591100857486199</v>
      </c>
      <c r="PX119">
        <v>1.8767817241685201</v>
      </c>
      <c r="PY119">
        <v>1.8918986504472901</v>
      </c>
      <c r="PZ119">
        <v>1.8616567312268499</v>
      </c>
      <c r="QA119">
        <v>1.9422265602942701</v>
      </c>
      <c r="QB119">
        <v>1.86570619600377</v>
      </c>
      <c r="QC119">
        <v>1.9540280881202201</v>
      </c>
      <c r="QD119">
        <v>1.86960239418554</v>
      </c>
      <c r="QE119">
        <v>1.96057015173392</v>
      </c>
      <c r="QF119">
        <v>1.8884541853880401</v>
      </c>
      <c r="QG119">
        <v>1.9003283131801201</v>
      </c>
      <c r="QH119">
        <v>1.8688199278840301</v>
      </c>
      <c r="QI119">
        <v>1.9468164914856301</v>
      </c>
      <c r="QJ119">
        <v>1.83934626519464</v>
      </c>
      <c r="QK119">
        <v>1.8879248523696099</v>
      </c>
      <c r="QL119">
        <v>1.8143885401634301</v>
      </c>
      <c r="QM119">
        <v>1.89610539083319</v>
      </c>
      <c r="QN119">
        <v>1.8223300369186599</v>
      </c>
      <c r="QO119">
        <v>1.9020637267487599</v>
      </c>
      <c r="QP119">
        <v>1.9282166603217299</v>
      </c>
      <c r="QQ119">
        <v>1.9075439792476301</v>
      </c>
      <c r="QR119">
        <v>1.7954511248240299</v>
      </c>
      <c r="QS119">
        <v>1.8841267452257999</v>
      </c>
      <c r="QT119">
        <v>1.8163539942098701</v>
      </c>
      <c r="QU119">
        <v>1.89097042080194</v>
      </c>
      <c r="QV119">
        <v>1.8947508211525299</v>
      </c>
      <c r="QW119">
        <v>1.9010544395357201</v>
      </c>
      <c r="QX119">
        <v>1.7907942382094799</v>
      </c>
      <c r="QY119">
        <v>1.8806030933767699</v>
      </c>
      <c r="QZ119">
        <v>1.81789448521925</v>
      </c>
      <c r="RA119">
        <v>1.8890580871351199</v>
      </c>
      <c r="RB119">
        <v>1.88880133863356</v>
      </c>
      <c r="RC119">
        <v>1.89611424422979</v>
      </c>
      <c r="RD119">
        <v>1.8576181084032399</v>
      </c>
      <c r="RE119">
        <v>1.9437075161047199</v>
      </c>
      <c r="RF119">
        <v>1.8543675348971</v>
      </c>
      <c r="RG119">
        <v>1.95244343240246</v>
      </c>
      <c r="RH119">
        <v>1.8564414685143</v>
      </c>
      <c r="RI119">
        <v>1.9408971244275499</v>
      </c>
      <c r="RJ119">
        <v>1.8588201433976901</v>
      </c>
      <c r="RK119">
        <v>1.9533999813769201</v>
      </c>
      <c r="RL119">
        <v>1.8423217898470301</v>
      </c>
      <c r="RM119">
        <v>1.9437667713509299</v>
      </c>
      <c r="RN119">
        <v>1.8577874091066799</v>
      </c>
      <c r="RO119">
        <v>1.9379258970821001</v>
      </c>
      <c r="RP119">
        <v>1.8555272447157001</v>
      </c>
      <c r="RQ119">
        <v>1.9444524391998801</v>
      </c>
      <c r="RR119">
        <v>1.7920156424814599</v>
      </c>
      <c r="RS119">
        <v>1.90255863316498</v>
      </c>
      <c r="RT119">
        <v>1.7994500036596699</v>
      </c>
      <c r="RU119">
        <v>1.9011470455995001</v>
      </c>
      <c r="RV119">
        <v>1.7520415738678501</v>
      </c>
      <c r="RW119">
        <v>1.88594372470905</v>
      </c>
      <c r="RX119">
        <v>1.8208538536340499</v>
      </c>
      <c r="RY119">
        <v>1.9154511329297199</v>
      </c>
      <c r="RZ119">
        <v>1.81143281365998</v>
      </c>
      <c r="SA119">
        <v>1.8896765896044401</v>
      </c>
      <c r="SB119">
        <v>1.7372983259617001</v>
      </c>
      <c r="SC119">
        <v>1.8763762978763401</v>
      </c>
      <c r="SD119">
        <v>1.81675502159206</v>
      </c>
      <c r="SE119">
        <v>1.90469169881949</v>
      </c>
      <c r="SF119">
        <v>1.81812365935347</v>
      </c>
      <c r="SG119">
        <v>1.89997365747187</v>
      </c>
      <c r="SH119">
        <v>1.8082514833352099</v>
      </c>
      <c r="SI119">
        <v>1.8936765388426799</v>
      </c>
      <c r="SJ119">
        <v>1.8310314981372</v>
      </c>
      <c r="SK119">
        <v>1.89897013259072</v>
      </c>
      <c r="SL119">
        <v>1.8117763644802301</v>
      </c>
      <c r="SM119">
        <v>1.9072617569211801</v>
      </c>
      <c r="SN119">
        <v>1.87472246265005</v>
      </c>
      <c r="SO119">
        <v>1.9003625233633099</v>
      </c>
      <c r="SP119">
        <v>1.8316963333709599</v>
      </c>
      <c r="SQ119">
        <v>1.8977533586723301</v>
      </c>
      <c r="SR119">
        <v>1.8255371994129299</v>
      </c>
      <c r="SS119">
        <v>1.8892861174876701</v>
      </c>
      <c r="ST119">
        <v>1.8465735897339399</v>
      </c>
      <c r="SU119">
        <v>1.90354871486094</v>
      </c>
      <c r="SV119">
        <v>1.8337284712552799</v>
      </c>
      <c r="SW119">
        <v>1.90796422433798</v>
      </c>
      <c r="SX119">
        <v>1.8064325944881301</v>
      </c>
      <c r="SY119">
        <v>1.9103099637476599</v>
      </c>
      <c r="SZ119">
        <v>1.8857875628684599</v>
      </c>
      <c r="TA119">
        <v>1.91123472004796</v>
      </c>
      <c r="TB119">
        <v>1.85531092828831</v>
      </c>
      <c r="TC119">
        <v>1.9186290510608499</v>
      </c>
      <c r="TD119">
        <v>1.8220031309329501</v>
      </c>
      <c r="TE119">
        <v>1.9112569252461999</v>
      </c>
      <c r="TG119">
        <v>1.89142768322064</v>
      </c>
      <c r="TH119">
        <v>1.8447856643240099</v>
      </c>
      <c r="TI119">
        <v>1.93188555440828</v>
      </c>
      <c r="TJ119">
        <v>1.8612619214157999</v>
      </c>
      <c r="TK119">
        <v>1.9227703205320299</v>
      </c>
      <c r="TL119">
        <v>1.8075142390833601</v>
      </c>
      <c r="TM119">
        <v>1.9049728541451501</v>
      </c>
      <c r="TO119">
        <v>1.8598407887286399</v>
      </c>
      <c r="TP119">
        <v>1.8268216589503601</v>
      </c>
      <c r="TQ119">
        <v>1.92793302912211</v>
      </c>
      <c r="TR119">
        <v>1.8568337672815201</v>
      </c>
      <c r="TS119">
        <v>1.97618174483846</v>
      </c>
      <c r="TT119">
        <v>1.8247093769481799</v>
      </c>
      <c r="TU119">
        <v>1.91187795665407</v>
      </c>
      <c r="TV119">
        <v>1.8747112105321</v>
      </c>
      <c r="TW119">
        <v>1.9787854340093101</v>
      </c>
      <c r="TX119">
        <v>1.8402765044556</v>
      </c>
      <c r="TY119">
        <v>1.94281051743738</v>
      </c>
      <c r="TZ119">
        <v>1.8405332062048401</v>
      </c>
      <c r="UA119">
        <v>1.9410136051927001</v>
      </c>
      <c r="UB119">
        <v>1.88903150097179</v>
      </c>
      <c r="UC119">
        <v>1.99688290733066</v>
      </c>
      <c r="UD119">
        <v>1.87093402765044</v>
      </c>
      <c r="UE119">
        <v>2.0282555282555199</v>
      </c>
      <c r="UF119">
        <v>1.84338190751834</v>
      </c>
      <c r="UG119">
        <v>1.92886349868748</v>
      </c>
      <c r="UH119">
        <v>1.8322507908729799</v>
      </c>
      <c r="UI119">
        <v>1.9198273541091699</v>
      </c>
      <c r="UJ119">
        <v>1.8406475062260199</v>
      </c>
      <c r="UK119">
        <v>1.9223177626707899</v>
      </c>
      <c r="UL119">
        <v>1.8424648313926</v>
      </c>
      <c r="UM119">
        <v>1.9303863498687399</v>
      </c>
      <c r="UN119">
        <v>1.8450141347512901</v>
      </c>
      <c r="UO119">
        <v>1.92298243252338</v>
      </c>
      <c r="UP119">
        <v>1.8365080433465699</v>
      </c>
      <c r="UQ119">
        <v>1.93364239079221</v>
      </c>
      <c r="UR119">
        <v>1.8514589082587301</v>
      </c>
      <c r="US119">
        <v>1.9468768930470399</v>
      </c>
      <c r="UT119">
        <v>1.86444329828297</v>
      </c>
      <c r="UU119">
        <v>1.95818913882603</v>
      </c>
      <c r="UV119">
        <v>1.87658059363769</v>
      </c>
      <c r="UW119">
        <v>2</v>
      </c>
      <c r="UX119">
        <v>1.84064288566484</v>
      </c>
      <c r="UY119">
        <v>1.95802276054838</v>
      </c>
      <c r="UZ119">
        <v>1.87181385598296</v>
      </c>
      <c r="VA119">
        <v>1.9698439371755601</v>
      </c>
      <c r="VB119">
        <v>1.84787202182883</v>
      </c>
      <c r="VC119">
        <v>1.9656012910954299</v>
      </c>
      <c r="VD119">
        <v>1.87946725675495</v>
      </c>
      <c r="VE119">
        <v>1.96461965925728</v>
      </c>
      <c r="VF119">
        <v>1.8772461067482999</v>
      </c>
      <c r="VG119">
        <v>1.94759084253959</v>
      </c>
      <c r="VJ119">
        <v>2.01759267032031</v>
      </c>
      <c r="VZ119">
        <v>1.7734130626158899</v>
      </c>
      <c r="WA119">
        <v>1.8632489838730799</v>
      </c>
      <c r="WB119">
        <v>1.7733990147783201</v>
      </c>
      <c r="WC119">
        <v>1.88051377624604</v>
      </c>
      <c r="WD119">
        <v>1.7734411582910301</v>
      </c>
      <c r="WE119">
        <v>1.9091619996628499</v>
      </c>
      <c r="WF119">
        <v>1.7733990147783201</v>
      </c>
      <c r="WG119">
        <v>1.79823559160126</v>
      </c>
      <c r="WH119">
        <v>1.7733990147783201</v>
      </c>
      <c r="WI119">
        <v>1.8874346775552999</v>
      </c>
      <c r="WJ119">
        <v>1.7733990147783201</v>
      </c>
      <c r="WK119">
        <v>1.8863248983873</v>
      </c>
      <c r="WL119">
        <v>1.7733990147783201</v>
      </c>
      <c r="WM119">
        <v>1.80002434958512</v>
      </c>
      <c r="WN119">
        <v>1.8212382824742801</v>
      </c>
      <c r="WO119">
        <v>1.8669686867823401</v>
      </c>
      <c r="WP119">
        <v>1.9236306996799299</v>
      </c>
      <c r="WQ119">
        <v>1.85518230428051</v>
      </c>
      <c r="WR119">
        <v>1.80043878394164</v>
      </c>
      <c r="WS119">
        <v>1.86612341035796</v>
      </c>
      <c r="WT119">
        <v>1.7879210948704001</v>
      </c>
      <c r="WU119">
        <v>1.8897436628011799</v>
      </c>
      <c r="WV119">
        <v>1.8098033070252899</v>
      </c>
      <c r="WW119">
        <v>1.8954516530377701</v>
      </c>
      <c r="WX119">
        <v>1.8038673770787601</v>
      </c>
      <c r="WY119">
        <v>1.8589053195429801</v>
      </c>
      <c r="WZ119">
        <v>1.9591133145283</v>
      </c>
      <c r="XA119">
        <v>1.86462280726747</v>
      </c>
      <c r="XB119">
        <v>1.8096513472186599</v>
      </c>
      <c r="XC119">
        <v>1.8382767757928</v>
      </c>
      <c r="XD119">
        <v>1.7856322002830201</v>
      </c>
      <c r="XE119">
        <v>1.8751080339250199</v>
      </c>
      <c r="XF119">
        <v>1.7951866731249499</v>
      </c>
      <c r="XG119">
        <v>1.8868564264751899</v>
      </c>
      <c r="XH119">
        <v>1.80597581939576</v>
      </c>
      <c r="XI119">
        <v>1.8356839615921501</v>
      </c>
      <c r="XJ119">
        <v>1.61733885313237</v>
      </c>
      <c r="XK119">
        <v>1.6778518063326699</v>
      </c>
      <c r="XL119">
        <v>1.55606584947766</v>
      </c>
      <c r="XM119">
        <v>1.6425337171318599</v>
      </c>
      <c r="XN119">
        <v>1.5823037614411799</v>
      </c>
      <c r="XO119">
        <v>1.65151686665157</v>
      </c>
      <c r="XP119">
        <v>1.5942705132766199</v>
      </c>
      <c r="XQ119">
        <v>1.6606779003201899</v>
      </c>
      <c r="XR119">
        <v>1.71904007244736</v>
      </c>
      <c r="XS119">
        <v>1.7025291891717</v>
      </c>
      <c r="XT119">
        <v>1.56320547236327</v>
      </c>
      <c r="XU119">
        <v>1.66101749733173</v>
      </c>
      <c r="XV119">
        <v>1.58793945470422</v>
      </c>
      <c r="XW119">
        <v>1.66004722015589</v>
      </c>
      <c r="XX119">
        <v>1.60995666095281</v>
      </c>
      <c r="XY119">
        <v>1.6467301659173901</v>
      </c>
      <c r="XZ119">
        <v>1.6573547009929099</v>
      </c>
      <c r="YA119">
        <v>1.69760503250428</v>
      </c>
      <c r="YB119">
        <v>1.5768782948995701</v>
      </c>
      <c r="YC119">
        <v>1.6798408745431599</v>
      </c>
      <c r="YD119">
        <v>1.6179533620104101</v>
      </c>
      <c r="YE119">
        <v>1.67747178110546</v>
      </c>
      <c r="YF119">
        <v>1.5935023771790799</v>
      </c>
      <c r="YG119">
        <v>1.6856382806688399</v>
      </c>
      <c r="YH119">
        <v>1.7447766745366899</v>
      </c>
      <c r="YI119">
        <v>1.7559186907726601</v>
      </c>
      <c r="YJ119">
        <v>1.5853297699723199</v>
      </c>
      <c r="YK119">
        <v>1.6574114727498299</v>
      </c>
      <c r="YL119">
        <v>1.56346282332728</v>
      </c>
      <c r="YM119">
        <v>1.65493939104705</v>
      </c>
      <c r="YN119">
        <v>1.56718526295695</v>
      </c>
      <c r="YO119">
        <v>1.6500047723584901</v>
      </c>
      <c r="YP119">
        <v>1.6209792879641101</v>
      </c>
      <c r="YQ119">
        <v>1.6598262861506099</v>
      </c>
      <c r="YR119">
        <v>1.5877636728071001</v>
      </c>
      <c r="YS119">
        <v>1.67198625560752</v>
      </c>
      <c r="YT119">
        <v>1.5658490025770699</v>
      </c>
      <c r="YU119">
        <v>1.66041805860456</v>
      </c>
      <c r="YV119">
        <v>1.6117495466259399</v>
      </c>
      <c r="YW119">
        <v>1.6575355540708201</v>
      </c>
      <c r="YX119">
        <v>1.87029701227134</v>
      </c>
      <c r="YY119">
        <v>1.8892234018204499</v>
      </c>
      <c r="YZ119">
        <v>1.81975034771738</v>
      </c>
      <c r="ZA119">
        <v>1.9300603883871099</v>
      </c>
      <c r="ZB119">
        <v>1.82246166305744</v>
      </c>
      <c r="ZC119">
        <v>1.8646455043222501</v>
      </c>
      <c r="ZD119">
        <v>2.0693586154685799</v>
      </c>
      <c r="ZE119">
        <v>1.87930245250796</v>
      </c>
      <c r="ZF119">
        <v>1.82137009454391</v>
      </c>
      <c r="ZG119">
        <v>1.8964418387647599</v>
      </c>
      <c r="ZH119">
        <v>1.7810172714308301</v>
      </c>
      <c r="ZI119">
        <v>1.8858342576453799</v>
      </c>
      <c r="ZJ119">
        <v>1.83296360851423</v>
      </c>
      <c r="ZK119">
        <v>1.9353949893483999</v>
      </c>
      <c r="ZL119">
        <v>1.7920561981725001</v>
      </c>
      <c r="ZM119">
        <v>1.83995316818958</v>
      </c>
      <c r="ZN119">
        <v>2.09788024437049</v>
      </c>
      <c r="ZO119">
        <v>1.8705434954840701</v>
      </c>
      <c r="ZP119">
        <v>1.81445976161552</v>
      </c>
      <c r="ZQ119">
        <v>1.90330815683374</v>
      </c>
      <c r="ZR119">
        <v>1.79135196042183</v>
      </c>
      <c r="ZS119">
        <v>1.8967059279212599</v>
      </c>
      <c r="ZT119">
        <v>1.84809332664325</v>
      </c>
      <c r="ZU119">
        <v>1.94701096695577</v>
      </c>
      <c r="ZV119">
        <v>1.85096050462332</v>
      </c>
      <c r="ZW119">
        <v>1.94181420686689</v>
      </c>
      <c r="ZX119">
        <v>1.8636298473227699</v>
      </c>
      <c r="ZY119">
        <v>1.88276826033976</v>
      </c>
      <c r="ZZ119">
        <v>1.8305139416529199</v>
      </c>
      <c r="AAA119">
        <v>1.9272811984803899</v>
      </c>
      <c r="AAB119">
        <v>1.85113970324707</v>
      </c>
      <c r="AAC119">
        <v>1.94376747186581</v>
      </c>
      <c r="AAD119">
        <v>1.84241273027023</v>
      </c>
      <c r="AAE119">
        <v>1.9628700451580501</v>
      </c>
      <c r="AAF119">
        <v>1.8708157121353299</v>
      </c>
      <c r="AAG119">
        <v>1.87033187585119</v>
      </c>
      <c r="AAH119">
        <v>1.8323596874776</v>
      </c>
      <c r="AAI119">
        <v>1.9493047093398299</v>
      </c>
      <c r="AAJ119">
        <v>1.8500286717798</v>
      </c>
      <c r="AAK119">
        <v>1.95360547630994</v>
      </c>
      <c r="AAL119">
        <v>1.8522148949896</v>
      </c>
      <c r="AAM119">
        <v>1.97383700093183</v>
      </c>
      <c r="AAN119">
        <v>1.8324492867894699</v>
      </c>
      <c r="AAO119">
        <v>1.90299978496165</v>
      </c>
      <c r="AAP119">
        <v>1.8414092179771999</v>
      </c>
      <c r="AAQ119">
        <v>1.95616801662963</v>
      </c>
      <c r="AAR119">
        <v>1.8485950827897599</v>
      </c>
      <c r="AAS119">
        <v>1.9553795426851099</v>
      </c>
    </row>
    <row r="120" spans="1:721" x14ac:dyDescent="0.45">
      <c r="A120" t="s">
        <v>355</v>
      </c>
      <c r="B120" t="s">
        <v>356</v>
      </c>
      <c r="C120" t="s">
        <v>317</v>
      </c>
      <c r="D120">
        <v>35</v>
      </c>
      <c r="E120" s="1" cm="1">
        <f t="array" ref="E120">SUMPRODUCT($H120:$AAS120,$H$2:$AAS$2)/SUMPRODUCT(--($H120:$AAS120&lt;&gt;""),$H$2:$AAS$2)</f>
        <v>1.6886852328607869</v>
      </c>
      <c r="F120" s="1" cm="1">
        <f t="array" ref="F120">SUMPRODUCT($H120:$AAS120,$G$2:$AAR$2)/SUMPRODUCT(--($H120:$AAS120&lt;&gt;""),$G$2:$AAR$2)</f>
        <v>1.7127394418150743</v>
      </c>
      <c r="G120" s="1">
        <f t="shared" si="1"/>
        <v>2</v>
      </c>
      <c r="H120">
        <v>1.7151820440893399</v>
      </c>
      <c r="I120">
        <v>1.7625513460020099</v>
      </c>
      <c r="J120">
        <v>1.68256619040862</v>
      </c>
      <c r="K120">
        <v>1.7417073250597499</v>
      </c>
      <c r="L120">
        <v>1.7353475155629701</v>
      </c>
      <c r="M120">
        <v>1.75270055411841</v>
      </c>
      <c r="N120">
        <v>1.7229189633655999</v>
      </c>
      <c r="O120">
        <v>1.7856402196098899</v>
      </c>
      <c r="P120">
        <v>1.6893334934200701</v>
      </c>
      <c r="Q120">
        <v>1.7478015361050101</v>
      </c>
      <c r="R120">
        <v>1.7467627914760999</v>
      </c>
      <c r="S120">
        <v>1.7607667427078599</v>
      </c>
      <c r="T120">
        <v>1.7320002474067699</v>
      </c>
      <c r="U120">
        <v>1.79686266377055</v>
      </c>
      <c r="V120">
        <v>1.7198832695437101</v>
      </c>
      <c r="W120">
        <v>1.76432084511395</v>
      </c>
      <c r="X120">
        <v>1.69454985135958</v>
      </c>
      <c r="Y120">
        <v>1.74070383737738</v>
      </c>
      <c r="Z120">
        <v>1.73900742747529</v>
      </c>
      <c r="AA120">
        <v>1.7579697628117099</v>
      </c>
      <c r="AB120">
        <v>1.7215887706028301</v>
      </c>
      <c r="AC120">
        <v>1.7822122421520501</v>
      </c>
      <c r="AD120">
        <v>1.6899188159677001</v>
      </c>
      <c r="AE120">
        <v>1.7501877323927</v>
      </c>
      <c r="AF120">
        <v>1.7499568170041</v>
      </c>
      <c r="AG120">
        <v>1.76163531732683</v>
      </c>
      <c r="AH120">
        <v>1.7320126912552101</v>
      </c>
      <c r="AI120">
        <v>1.79247797667209</v>
      </c>
      <c r="AJ120">
        <v>1.7133899925403899</v>
      </c>
      <c r="AK120">
        <v>1.75936796135489</v>
      </c>
      <c r="AL120">
        <v>1.6828200931364301</v>
      </c>
      <c r="AM120">
        <v>1.73682257001528</v>
      </c>
      <c r="AN120">
        <v>1.7355768882580001</v>
      </c>
      <c r="AO120">
        <v>1.75084011095258</v>
      </c>
      <c r="AP120">
        <v>1.71405809801777</v>
      </c>
      <c r="AQ120">
        <v>1.7769559738406799</v>
      </c>
      <c r="AR120">
        <v>1.68897245739695</v>
      </c>
      <c r="AS120">
        <v>1.7436140704099801</v>
      </c>
      <c r="AT120">
        <v>1.7418378875554901</v>
      </c>
      <c r="AU120">
        <v>1.7562030606111001</v>
      </c>
      <c r="AV120">
        <v>1.7244146382091099</v>
      </c>
      <c r="AW120">
        <v>1.78680192935825</v>
      </c>
      <c r="AX120">
        <v>1.6156067799688101</v>
      </c>
      <c r="AY120">
        <v>1.68205319834394</v>
      </c>
      <c r="AZ120">
        <v>1.64651720747982</v>
      </c>
      <c r="BA120">
        <v>1.6934817797505399</v>
      </c>
      <c r="BB120">
        <v>1.6307145089726101</v>
      </c>
      <c r="BC120">
        <v>1.6834536142779499</v>
      </c>
      <c r="BD120">
        <v>1.5978972807135401</v>
      </c>
      <c r="BE120">
        <v>1.6602507128675801</v>
      </c>
      <c r="BF120">
        <v>1.5910872780419301</v>
      </c>
      <c r="BG120">
        <v>1.6697463012081599</v>
      </c>
      <c r="BH120">
        <v>1.66112029782411</v>
      </c>
      <c r="BI120">
        <v>1.6997574591356099</v>
      </c>
      <c r="BJ120">
        <v>1.64277869062856</v>
      </c>
      <c r="BK120">
        <v>1.68874097019838</v>
      </c>
      <c r="BL120">
        <v>1.5985730425171101</v>
      </c>
      <c r="BM120">
        <v>1.66632383832704</v>
      </c>
      <c r="BN120">
        <v>1.58790578448611</v>
      </c>
      <c r="BO120">
        <v>1.67426011067127</v>
      </c>
      <c r="BP120">
        <v>1.68097061405948</v>
      </c>
      <c r="BQ120">
        <v>1.74528637323458</v>
      </c>
      <c r="BR120">
        <v>1.70051931528751</v>
      </c>
      <c r="BS120">
        <v>1.7273244015296401</v>
      </c>
      <c r="BT120">
        <v>1.6614654511415501</v>
      </c>
      <c r="BU120">
        <v>1.75507523661862</v>
      </c>
      <c r="BV120">
        <v>1.66808327427442</v>
      </c>
      <c r="BW120">
        <v>1.75406659910165</v>
      </c>
      <c r="BX120">
        <v>1.70832718556269</v>
      </c>
      <c r="BY120">
        <v>1.73265784451501</v>
      </c>
      <c r="BZ120">
        <v>1.6691499628714901</v>
      </c>
      <c r="CA120">
        <v>1.7569352899772299</v>
      </c>
      <c r="CB120">
        <v>1.67431892779655</v>
      </c>
      <c r="CC120">
        <v>1.7519308031125</v>
      </c>
      <c r="CD120">
        <v>1.6505084694824299</v>
      </c>
      <c r="CE120">
        <v>1.7012408383453901</v>
      </c>
      <c r="CF120">
        <v>1.64759514784496</v>
      </c>
      <c r="CG120">
        <v>1.7024129290622101</v>
      </c>
      <c r="CH120">
        <v>1.6766832838074901</v>
      </c>
      <c r="CI120">
        <v>1.7149039599385401</v>
      </c>
      <c r="CJ120">
        <v>1.6110969191294899</v>
      </c>
      <c r="CK120">
        <v>1.6898843311757299</v>
      </c>
      <c r="CL120">
        <v>1.6497702777329</v>
      </c>
      <c r="CM120">
        <v>1.69738458475305</v>
      </c>
      <c r="CN120">
        <v>1.6813603765717</v>
      </c>
      <c r="CO120">
        <v>1.70932525893061</v>
      </c>
      <c r="CP120">
        <v>1.61732740776359</v>
      </c>
      <c r="CQ120">
        <v>1.6843056301678101</v>
      </c>
      <c r="CR120">
        <v>1.6354023424534101</v>
      </c>
      <c r="CS120">
        <v>1.67375454141066</v>
      </c>
      <c r="CT120">
        <v>1.6518473860215901</v>
      </c>
      <c r="CU120">
        <v>1.6624961331680399</v>
      </c>
      <c r="CV120">
        <v>1.6117655559544599</v>
      </c>
      <c r="CW120">
        <v>1.6917192217111601</v>
      </c>
      <c r="CX120">
        <v>1.6522628587686199</v>
      </c>
      <c r="CY120">
        <v>1.6837439513716199</v>
      </c>
      <c r="CZ120">
        <v>1.6319430802336501</v>
      </c>
      <c r="DA120">
        <v>1.66096069040732</v>
      </c>
      <c r="DB120">
        <v>1.62509003791188</v>
      </c>
      <c r="DC120">
        <v>1.65615339976381</v>
      </c>
      <c r="DD120">
        <v>1.6011393888486201</v>
      </c>
      <c r="DE120">
        <v>1.6931372482607701</v>
      </c>
      <c r="DF120">
        <v>1.68528165213641</v>
      </c>
      <c r="DG120">
        <v>1.68200077223738</v>
      </c>
      <c r="DH120">
        <v>1.60701923142057</v>
      </c>
      <c r="DI120">
        <v>1.66501380769482</v>
      </c>
      <c r="DJ120">
        <v>1.6823968024720299</v>
      </c>
      <c r="DK120">
        <v>1.6748127498068699</v>
      </c>
      <c r="DL120">
        <v>1.58856234395817</v>
      </c>
      <c r="DM120">
        <v>1.6686998287038499</v>
      </c>
      <c r="DN120">
        <v>1.62657441305881</v>
      </c>
      <c r="DO120">
        <v>1.65320256608336</v>
      </c>
      <c r="DP120">
        <v>1.6131685307717201</v>
      </c>
      <c r="DQ120">
        <v>1.67552032602245</v>
      </c>
      <c r="DR120">
        <v>1.9270793448202499</v>
      </c>
      <c r="DS120">
        <v>1.7066626361692301</v>
      </c>
      <c r="DT120">
        <v>1.5884212765481001</v>
      </c>
      <c r="DU120">
        <v>1.6630571323010701</v>
      </c>
      <c r="DV120">
        <v>1.6130520941792801</v>
      </c>
      <c r="DW120">
        <v>1.65602615344999</v>
      </c>
      <c r="DX120">
        <v>1.60949182144896</v>
      </c>
      <c r="DY120">
        <v>1.6672645237855299</v>
      </c>
      <c r="DZ120">
        <v>1.89303955485395</v>
      </c>
      <c r="EA120">
        <v>1.67600398571412</v>
      </c>
      <c r="EB120">
        <v>1.70533381694842</v>
      </c>
      <c r="EC120">
        <v>1.75613790872418</v>
      </c>
      <c r="ED120">
        <v>1.7520941677000601</v>
      </c>
      <c r="EE120">
        <v>1.7515427484695001</v>
      </c>
      <c r="EF120">
        <v>1.71704596140555</v>
      </c>
      <c r="EG120">
        <v>1.7455163489674901</v>
      </c>
      <c r="EH120">
        <v>1.6684720540733899</v>
      </c>
      <c r="EI120">
        <v>1.77948622432224</v>
      </c>
      <c r="EJ120">
        <v>1.7371298751586799</v>
      </c>
      <c r="EK120">
        <v>1.7434993799597001</v>
      </c>
      <c r="EL120">
        <v>1.70444664467525</v>
      </c>
      <c r="EM120">
        <v>1.7404187845249699</v>
      </c>
      <c r="EN120">
        <v>1.66402148819472</v>
      </c>
      <c r="EO120">
        <v>1.76915630406971</v>
      </c>
      <c r="EP120">
        <v>1.73223277625834</v>
      </c>
      <c r="EQ120">
        <v>1.6603244018533201</v>
      </c>
      <c r="ER120">
        <v>1.5978331024882</v>
      </c>
      <c r="ES120">
        <v>1.6443967911355399</v>
      </c>
      <c r="ET120">
        <v>1.6552833067334101</v>
      </c>
      <c r="EU120">
        <v>1.65751629391623</v>
      </c>
      <c r="EV120">
        <v>1.91849315550055</v>
      </c>
      <c r="EW120">
        <v>1.66541190035927</v>
      </c>
      <c r="EX120">
        <v>1.6005863700599701</v>
      </c>
      <c r="EY120">
        <v>1.64386244911446</v>
      </c>
      <c r="EZ120">
        <v>1.61134633096863</v>
      </c>
      <c r="FA120">
        <v>1.6546181915334901</v>
      </c>
      <c r="FB120">
        <v>1.9238351695481199</v>
      </c>
      <c r="FC120">
        <v>1.67643621995204</v>
      </c>
      <c r="FD120">
        <v>1.63600059058854</v>
      </c>
      <c r="FE120">
        <v>1.6636598209954201</v>
      </c>
      <c r="FF120">
        <v>1.8368021036201601</v>
      </c>
      <c r="FG120">
        <v>1.6808628217477199</v>
      </c>
      <c r="FH120">
        <v>1.8206101342182699</v>
      </c>
      <c r="FI120">
        <v>1.69288411105877</v>
      </c>
      <c r="FJ120">
        <v>1.7153466183030599</v>
      </c>
      <c r="FK120">
        <v>1.66168808858649</v>
      </c>
      <c r="FL120">
        <v>1.9309072680574899</v>
      </c>
      <c r="FM120">
        <v>1.68004128554048</v>
      </c>
      <c r="FN120">
        <v>1.58254010273509</v>
      </c>
      <c r="FO120">
        <v>1.64495139233091</v>
      </c>
      <c r="FP120">
        <v>1.6507978303969699</v>
      </c>
      <c r="FQ120">
        <v>1.6465383228946</v>
      </c>
      <c r="FR120">
        <v>1.8226650858378699</v>
      </c>
      <c r="FS120">
        <v>1.69628233001396</v>
      </c>
      <c r="FT120">
        <v>1.6064693822376399</v>
      </c>
      <c r="FU120">
        <v>1.6498572184923099</v>
      </c>
      <c r="FV120">
        <v>1.70375230928671</v>
      </c>
      <c r="FW120">
        <v>1.67254455233632</v>
      </c>
      <c r="FX120">
        <v>1.88443287297796</v>
      </c>
      <c r="FY120">
        <v>1.6674218785202499</v>
      </c>
      <c r="FZ120">
        <v>1.6109175753616001</v>
      </c>
      <c r="GA120">
        <v>1.64333207542918</v>
      </c>
      <c r="GB120">
        <v>1.6263602261974399</v>
      </c>
      <c r="GC120">
        <v>1.64741134591988</v>
      </c>
      <c r="GD120">
        <v>1.67778887697755</v>
      </c>
      <c r="GE120">
        <v>1.6731962446805</v>
      </c>
      <c r="GF120">
        <v>1.9060479810284801</v>
      </c>
      <c r="GG120">
        <v>1.71641612253516</v>
      </c>
      <c r="GH120">
        <v>1.59199070915765</v>
      </c>
      <c r="GI120">
        <v>1.6440080563947601</v>
      </c>
      <c r="GJ120">
        <v>1.62127838417308</v>
      </c>
      <c r="GK120">
        <v>1.66961675275314</v>
      </c>
      <c r="GL120">
        <v>1.5937997433648401</v>
      </c>
      <c r="GM120">
        <v>1.6754519540005799</v>
      </c>
      <c r="GN120">
        <v>1.8590009095929501</v>
      </c>
      <c r="GO120">
        <v>1.7139614397556999</v>
      </c>
      <c r="GP120">
        <v>1.59037252704414</v>
      </c>
      <c r="GQ120">
        <v>1.63653843030243</v>
      </c>
      <c r="GR120">
        <v>1.65780219601728</v>
      </c>
      <c r="GS120">
        <v>1.6547485625182701</v>
      </c>
      <c r="GT120">
        <v>1.5838754344930599</v>
      </c>
      <c r="GU120">
        <v>1.66790517493421</v>
      </c>
      <c r="GV120">
        <v>1.77257179632844</v>
      </c>
      <c r="GW120">
        <v>1.6387002967594799</v>
      </c>
      <c r="GX120">
        <v>1.8460227475875799</v>
      </c>
      <c r="GY120">
        <v>1.72552330177698</v>
      </c>
      <c r="GZ120">
        <v>1.76517664538632</v>
      </c>
      <c r="HA120">
        <v>1.5958568880378501</v>
      </c>
      <c r="HB120">
        <v>1.58860475371346</v>
      </c>
      <c r="HC120">
        <v>1.6174603426837</v>
      </c>
      <c r="HE120">
        <v>1.7130292111441701</v>
      </c>
      <c r="HF120">
        <v>1.76061799069597</v>
      </c>
      <c r="HG120">
        <v>1.59586880608932</v>
      </c>
      <c r="HH120">
        <v>1.53949642259821</v>
      </c>
      <c r="HI120">
        <v>1.59471474143787</v>
      </c>
      <c r="HK120">
        <v>1.68914543598218</v>
      </c>
      <c r="HL120">
        <v>1.81618590571232</v>
      </c>
      <c r="HM120">
        <v>1.5974658249873801</v>
      </c>
      <c r="HN120">
        <v>1.55056034705365</v>
      </c>
      <c r="HO120">
        <v>1.5879750833270401</v>
      </c>
      <c r="HP120">
        <v>1.7266332987400701</v>
      </c>
      <c r="HQ120">
        <v>1.6821716199284</v>
      </c>
      <c r="HR120">
        <v>2.0732039709775201</v>
      </c>
      <c r="HS120">
        <v>1.78282231691162</v>
      </c>
      <c r="HT120">
        <v>1.64197320554</v>
      </c>
      <c r="HU120">
        <v>1.67131172711521</v>
      </c>
      <c r="HV120">
        <v>1.64090626870221</v>
      </c>
      <c r="HW120">
        <v>1.6621329322607099</v>
      </c>
      <c r="HX120">
        <v>1.60494646263367</v>
      </c>
      <c r="HY120">
        <v>1.6666203430784701</v>
      </c>
      <c r="HZ120">
        <v>1.66323573252162</v>
      </c>
      <c r="IA120">
        <v>1.66343522281272</v>
      </c>
      <c r="IB120">
        <v>2.1052143175750899</v>
      </c>
      <c r="IC120">
        <v>1.76880420140001</v>
      </c>
      <c r="ID120">
        <v>1.64420570362915</v>
      </c>
      <c r="IE120">
        <v>1.65923920230781</v>
      </c>
      <c r="IF120">
        <v>1.64831430704021</v>
      </c>
      <c r="IG120">
        <v>1.6577441458565401</v>
      </c>
      <c r="IH120">
        <v>1.5959783653899999</v>
      </c>
      <c r="II120">
        <v>1.65625357233316</v>
      </c>
      <c r="IJ120">
        <v>1.6650513183170099</v>
      </c>
      <c r="IK120">
        <v>1.6535234692482299</v>
      </c>
      <c r="IL120">
        <v>1.74837688679503</v>
      </c>
      <c r="IM120">
        <v>1.7179712042123401</v>
      </c>
      <c r="IN120">
        <v>1.8866364135260301</v>
      </c>
      <c r="IO120">
        <v>1.79283222998707</v>
      </c>
      <c r="IP120">
        <v>1.6179298173325301</v>
      </c>
      <c r="IQ120">
        <v>1.6903933212150599</v>
      </c>
      <c r="IR120">
        <v>1.7004793220573799</v>
      </c>
      <c r="IS120">
        <v>1.7123374835683101</v>
      </c>
      <c r="IT120">
        <v>1.6564250851895099</v>
      </c>
      <c r="IU120">
        <v>1.7208299983773401</v>
      </c>
      <c r="IV120">
        <v>2.0156796108539301</v>
      </c>
      <c r="IW120">
        <v>1.77025541356796</v>
      </c>
      <c r="IX120">
        <v>1.59965213142431</v>
      </c>
      <c r="IY120">
        <v>1.68996304352185</v>
      </c>
      <c r="IZ120">
        <v>1.7045596673005301</v>
      </c>
      <c r="JA120">
        <v>1.7093510646637999</v>
      </c>
      <c r="JB120">
        <v>1.72047994194897</v>
      </c>
      <c r="JC120">
        <v>1.70484955778027</v>
      </c>
      <c r="JD120">
        <v>2.0427652269988301</v>
      </c>
      <c r="JE120">
        <v>1.7619379269731199</v>
      </c>
      <c r="JF120">
        <v>1.5968115693649501</v>
      </c>
      <c r="JG120">
        <v>1.69054647090247</v>
      </c>
      <c r="JH120">
        <v>1.7062114960718899</v>
      </c>
      <c r="JI120">
        <v>1.7083391828005601</v>
      </c>
      <c r="JJ120">
        <v>1.7144633470864099</v>
      </c>
      <c r="JK120">
        <v>1.70463441893367</v>
      </c>
      <c r="JL120">
        <v>2.04289285173834</v>
      </c>
      <c r="JM120">
        <v>1.76144566012073</v>
      </c>
      <c r="JN120">
        <v>1.60865514519137</v>
      </c>
      <c r="JO120">
        <v>1.6864624792381799</v>
      </c>
      <c r="JP120">
        <v>1.69411814039815</v>
      </c>
      <c r="JQ120">
        <v>1.7022952397795299</v>
      </c>
      <c r="JR120">
        <v>1.70333446980125</v>
      </c>
      <c r="JS120">
        <v>1.70423513582007</v>
      </c>
      <c r="JT120">
        <v>1.7020387095216201</v>
      </c>
      <c r="JU120">
        <v>1.7676462775591</v>
      </c>
      <c r="JV120">
        <v>1.71342759170268</v>
      </c>
      <c r="JW120">
        <v>1.7874930574001999</v>
      </c>
      <c r="JX120">
        <v>1.7012418198063299</v>
      </c>
      <c r="JY120">
        <v>1.7811360508077501</v>
      </c>
      <c r="JZ120">
        <v>1.6933423486513199</v>
      </c>
      <c r="KA120">
        <v>1.7460276255101299</v>
      </c>
      <c r="KB120">
        <v>1.7239682693004199</v>
      </c>
      <c r="KC120">
        <v>1.78406099828547</v>
      </c>
      <c r="KD120">
        <v>1.70718227041124</v>
      </c>
      <c r="KE120">
        <v>1.77355654294752</v>
      </c>
      <c r="KF120">
        <v>1.69756526043804</v>
      </c>
      <c r="KG120">
        <v>1.7417594358986701</v>
      </c>
      <c r="KH120">
        <v>1.6104442102093</v>
      </c>
      <c r="KI120">
        <v>1.6667790995331999</v>
      </c>
      <c r="KJ120">
        <v>1.64367715705466</v>
      </c>
      <c r="KK120">
        <v>1.6982050895949401</v>
      </c>
      <c r="KL120">
        <v>1.58049088992621</v>
      </c>
      <c r="KM120">
        <v>1.6456196355970401</v>
      </c>
      <c r="KN120">
        <v>1.5957536515585</v>
      </c>
      <c r="KO120">
        <v>1.6711820508959401</v>
      </c>
      <c r="KP120">
        <v>1.77602770667068</v>
      </c>
      <c r="KQ120">
        <v>1.6978677909953299</v>
      </c>
      <c r="KR120">
        <v>1.56726998945941</v>
      </c>
      <c r="KS120">
        <v>1.6586026200873301</v>
      </c>
      <c r="KT120">
        <v>1.6238397831651801</v>
      </c>
      <c r="KU120">
        <v>1.6538322541785799</v>
      </c>
      <c r="KV120">
        <v>1.6220418611654801</v>
      </c>
      <c r="KW120">
        <v>1.6832976961301001</v>
      </c>
      <c r="KX120">
        <v>1.57365155850022</v>
      </c>
      <c r="KY120">
        <v>1.6404457160066199</v>
      </c>
      <c r="KZ120">
        <v>1.5928534859207899</v>
      </c>
      <c r="LA120">
        <v>1.66546905586508</v>
      </c>
      <c r="LB120">
        <v>1.70347725525497</v>
      </c>
      <c r="LC120">
        <v>1.7429643403925299</v>
      </c>
      <c r="LD120">
        <v>1.6773518454027501</v>
      </c>
      <c r="LE120">
        <v>1.72962566282714</v>
      </c>
      <c r="LF120">
        <v>1.9722811766947601</v>
      </c>
      <c r="LG120">
        <v>1.77978040462845</v>
      </c>
      <c r="LH120">
        <v>1.6792639415463599</v>
      </c>
      <c r="LI120">
        <v>1.71080695713882</v>
      </c>
      <c r="LJ120">
        <v>1.66828417296913</v>
      </c>
      <c r="LK120">
        <v>1.75030389844206</v>
      </c>
      <c r="LL120">
        <v>1.6621799210192501</v>
      </c>
      <c r="LM120">
        <v>1.74874333887468</v>
      </c>
      <c r="LN120">
        <v>1.6643482774707701</v>
      </c>
      <c r="LO120">
        <v>1.7401684747255</v>
      </c>
      <c r="LP120">
        <v>1.9263908692481</v>
      </c>
      <c r="LQ120">
        <v>1.78268468811806</v>
      </c>
      <c r="LR120">
        <v>1.6822076496987299</v>
      </c>
      <c r="LS120">
        <v>1.7050345294337901</v>
      </c>
      <c r="LT120">
        <v>1.64418584786022</v>
      </c>
      <c r="LU120">
        <v>1.75331331436569</v>
      </c>
      <c r="LV120">
        <v>1.66536346253671</v>
      </c>
      <c r="LW120">
        <v>1.7538422619243099</v>
      </c>
      <c r="LX120">
        <v>1.6677059445820599</v>
      </c>
      <c r="LY120">
        <v>1.73072298260715</v>
      </c>
      <c r="LZ120">
        <v>1.91845008509156</v>
      </c>
      <c r="MA120">
        <v>1.7698191065057201</v>
      </c>
      <c r="MB120">
        <v>1.6785115875654599</v>
      </c>
      <c r="MC120">
        <v>1.70013930047506</v>
      </c>
      <c r="MD120">
        <v>1.6668583143328299</v>
      </c>
      <c r="ME120">
        <v>1.7418078836183899</v>
      </c>
      <c r="MF120">
        <v>1.6682874583576901</v>
      </c>
      <c r="MG120">
        <v>1.74135778538527</v>
      </c>
      <c r="MH120">
        <v>1.6896910648999599</v>
      </c>
      <c r="MI120">
        <v>1.73792075719323</v>
      </c>
      <c r="MJ120">
        <v>1.75631398434797</v>
      </c>
      <c r="MK120">
        <v>1.74712383587681</v>
      </c>
      <c r="ML120">
        <v>1.6789751513642901</v>
      </c>
      <c r="MM120">
        <v>1.73123260482361</v>
      </c>
      <c r="MN120">
        <v>1.65631818666701</v>
      </c>
      <c r="MO120">
        <v>1.7467682550354999</v>
      </c>
      <c r="MP120">
        <v>1.7622360216322399</v>
      </c>
      <c r="MQ120">
        <v>1.7478188347939001</v>
      </c>
      <c r="MR120">
        <v>1.66459029005699</v>
      </c>
      <c r="MS120">
        <v>1.72694623940934</v>
      </c>
      <c r="MT120">
        <v>1.64579945887061</v>
      </c>
      <c r="MU120">
        <v>1.73922347609365</v>
      </c>
      <c r="MV120">
        <v>1.66351488098809</v>
      </c>
      <c r="MW120">
        <v>1.7301503497762101</v>
      </c>
      <c r="MX120">
        <v>1.6653347572365</v>
      </c>
      <c r="MY120">
        <v>1.7392097337381001</v>
      </c>
      <c r="MZ120">
        <v>1.65083574316946</v>
      </c>
      <c r="NA120">
        <v>1.7252826807777</v>
      </c>
      <c r="NB120">
        <v>1.6804737277865101</v>
      </c>
      <c r="NC120">
        <v>1.72905842402716</v>
      </c>
      <c r="ND120">
        <v>1.6557194110800399</v>
      </c>
      <c r="NE120">
        <v>1.7301703484163</v>
      </c>
      <c r="NF120">
        <v>1.6406964326425799</v>
      </c>
      <c r="NG120">
        <v>1.71372346680425</v>
      </c>
      <c r="NH120">
        <v>1.65921917309622</v>
      </c>
      <c r="NI120">
        <v>1.72331881432062</v>
      </c>
      <c r="NJ120">
        <v>1.70853872751495</v>
      </c>
      <c r="NK120">
        <v>1.75806651999977</v>
      </c>
      <c r="NL120">
        <v>1.70399536680422</v>
      </c>
      <c r="NM120">
        <v>1.74263209099718</v>
      </c>
      <c r="NN120">
        <v>1.73691322888254</v>
      </c>
      <c r="NO120">
        <v>1.78744640955998</v>
      </c>
      <c r="NP120">
        <v>1.6751334624154901</v>
      </c>
      <c r="NQ120">
        <v>1.73705467132789</v>
      </c>
      <c r="NR120">
        <v>1.6834498959251101</v>
      </c>
      <c r="NS120">
        <v>1.7574663452992301</v>
      </c>
      <c r="NT120">
        <v>1.6865253134192499</v>
      </c>
      <c r="NU120">
        <v>1.7821251153998301</v>
      </c>
      <c r="NV120">
        <v>1.7199611606690599</v>
      </c>
      <c r="NW120">
        <v>1.7395203571995099</v>
      </c>
      <c r="NX120">
        <v>1.6264853543273901</v>
      </c>
      <c r="NY120">
        <v>1.6841418362084299</v>
      </c>
      <c r="NZ120">
        <v>1.6232330993253401</v>
      </c>
      <c r="OA120">
        <v>1.6916672806306601</v>
      </c>
      <c r="OB120">
        <v>1.6700908315879199</v>
      </c>
      <c r="OC120">
        <v>1.70906526612708</v>
      </c>
      <c r="OD120">
        <v>1.6295271073875599</v>
      </c>
      <c r="OE120">
        <v>1.6368420498679099</v>
      </c>
      <c r="OF120">
        <v>1.6110029365020799</v>
      </c>
      <c r="OG120">
        <v>1.68188946543031</v>
      </c>
      <c r="OH120">
        <v>1.6274115628716599</v>
      </c>
      <c r="OI120">
        <v>1.6857311258696299</v>
      </c>
      <c r="OJ120">
        <v>1.62658008020124</v>
      </c>
      <c r="OK120">
        <v>1.7060024628727199</v>
      </c>
      <c r="OL120">
        <v>1.65581879992842</v>
      </c>
      <c r="OM120">
        <v>1.70963362137015</v>
      </c>
      <c r="ON120">
        <v>1.6347265053520099</v>
      </c>
      <c r="OO120">
        <v>1.6403784824915</v>
      </c>
      <c r="OP120">
        <v>1.6162023344665299</v>
      </c>
      <c r="OQ120">
        <v>1.6802054498952701</v>
      </c>
      <c r="OR120">
        <v>1.6320110303017501</v>
      </c>
      <c r="OS120">
        <v>1.69481428466177</v>
      </c>
      <c r="OT120">
        <v>1.6248750144719999</v>
      </c>
      <c r="OU120">
        <v>1.6979823388870701</v>
      </c>
      <c r="OV120">
        <v>1.6643441285745799</v>
      </c>
      <c r="OW120">
        <v>1.70632874088263</v>
      </c>
      <c r="OX120">
        <v>1.64818810453526</v>
      </c>
      <c r="OY120">
        <v>1.6440727915715001</v>
      </c>
      <c r="OZ120">
        <v>1.6104977318415701</v>
      </c>
      <c r="PA120">
        <v>1.6789424382439899</v>
      </c>
      <c r="PB120">
        <v>1.6199282188378099</v>
      </c>
      <c r="PC120">
        <v>1.6848575428108299</v>
      </c>
      <c r="PD120">
        <v>1.68439268122704</v>
      </c>
      <c r="PE120">
        <v>1.7297865554754901</v>
      </c>
      <c r="PF120">
        <v>1.71521043244073</v>
      </c>
      <c r="PG120">
        <v>1.7494655027817401</v>
      </c>
      <c r="PH120">
        <v>1.6825381825913299</v>
      </c>
      <c r="PI120">
        <v>1.7426499249931999</v>
      </c>
      <c r="PJ120">
        <v>1.66688715907345</v>
      </c>
      <c r="PK120">
        <v>1.7041897494655001</v>
      </c>
      <c r="PL120">
        <v>1.6990278647279</v>
      </c>
      <c r="PM120">
        <v>1.7470794599510899</v>
      </c>
      <c r="PN120">
        <v>1.66588313114967</v>
      </c>
      <c r="PO120">
        <v>1.7382676384082001</v>
      </c>
      <c r="PP120">
        <v>1.66432393484449</v>
      </c>
      <c r="PQ120">
        <v>1.69440933627848</v>
      </c>
      <c r="PR120">
        <v>1.66511248961417</v>
      </c>
      <c r="PS120">
        <v>1.72532206151637</v>
      </c>
      <c r="PT120">
        <v>1.66591915590439</v>
      </c>
      <c r="PU120">
        <v>1.7330741245654</v>
      </c>
      <c r="PV120">
        <v>1.65318189518178</v>
      </c>
      <c r="PW120">
        <v>1.74277025337388</v>
      </c>
      <c r="PX120">
        <v>1.7007510063161899</v>
      </c>
      <c r="PY120">
        <v>1.6998314067453399</v>
      </c>
      <c r="PZ120">
        <v>1.67124315341986</v>
      </c>
      <c r="QA120">
        <v>1.74090685424346</v>
      </c>
      <c r="QB120">
        <v>1.6498019634257499</v>
      </c>
      <c r="QC120">
        <v>1.7285809933288601</v>
      </c>
      <c r="QD120">
        <v>1.6452281655601799</v>
      </c>
      <c r="QE120">
        <v>1.7353005235264201</v>
      </c>
      <c r="QF120">
        <v>1.6752684182080699</v>
      </c>
      <c r="QG120">
        <v>1.69216001032532</v>
      </c>
      <c r="QH120">
        <v>1.6578121596876501</v>
      </c>
      <c r="QI120">
        <v>1.7327272580606099</v>
      </c>
      <c r="QJ120">
        <v>1.6643588812848</v>
      </c>
      <c r="QK120">
        <v>1.7242078423387099</v>
      </c>
      <c r="QL120">
        <v>1.72032120122885</v>
      </c>
      <c r="QM120">
        <v>1.74071057361156</v>
      </c>
      <c r="QN120">
        <v>1.6314596594983599</v>
      </c>
      <c r="QO120">
        <v>1.7145310798487801</v>
      </c>
      <c r="QP120">
        <v>1.6584979327318901</v>
      </c>
      <c r="QQ120">
        <v>1.72994484333914</v>
      </c>
      <c r="QR120">
        <v>1.6938849589645</v>
      </c>
      <c r="QS120">
        <v>1.7382493293551999</v>
      </c>
      <c r="QT120">
        <v>1.6468291560057</v>
      </c>
      <c r="QU120">
        <v>1.7176032084709301</v>
      </c>
      <c r="QV120">
        <v>1.6521323405724599</v>
      </c>
      <c r="QW120">
        <v>1.73685049269152</v>
      </c>
      <c r="QX120">
        <v>1.70596984533116</v>
      </c>
      <c r="QY120">
        <v>1.7271383166151599</v>
      </c>
      <c r="QZ120">
        <v>1.6328673495586501</v>
      </c>
      <c r="RA120">
        <v>1.6953192092146101</v>
      </c>
      <c r="RB120">
        <v>1.6550185478658801</v>
      </c>
      <c r="RC120">
        <v>1.71777142300643</v>
      </c>
      <c r="RD120">
        <v>1.6962999331262201</v>
      </c>
      <c r="RE120">
        <v>1.7684135677583701</v>
      </c>
      <c r="RF120">
        <v>1.7005239856771599</v>
      </c>
      <c r="RG120">
        <v>1.77194348742519</v>
      </c>
      <c r="RH120">
        <v>1.6896548805160201</v>
      </c>
      <c r="RI120">
        <v>1.76473127745845</v>
      </c>
      <c r="RJ120">
        <v>1.68703071961264</v>
      </c>
      <c r="RK120">
        <v>1.76981876359696</v>
      </c>
      <c r="RL120">
        <v>1.7185799056994999</v>
      </c>
      <c r="RM120">
        <v>1.7759135889209601</v>
      </c>
      <c r="RN120">
        <v>1.6920335553994199</v>
      </c>
      <c r="RO120">
        <v>1.76479053270466</v>
      </c>
      <c r="RP120">
        <v>1.6937180973986901</v>
      </c>
      <c r="RQ120">
        <v>1.76945476708455</v>
      </c>
      <c r="RR120">
        <v>1.6225937660110601</v>
      </c>
      <c r="RS120">
        <v>1.68849922101278</v>
      </c>
      <c r="RT120">
        <v>1.6277173060635499</v>
      </c>
      <c r="RU120">
        <v>1.69231573554168</v>
      </c>
      <c r="RV120">
        <v>1.6174284011418101</v>
      </c>
      <c r="RW120">
        <v>1.6904440749918901</v>
      </c>
      <c r="RX120">
        <v>1.62852243378608</v>
      </c>
      <c r="RY120">
        <v>1.6860315568242401</v>
      </c>
      <c r="RZ120">
        <v>1.62927528048767</v>
      </c>
      <c r="SA120">
        <v>1.6888129071384499</v>
      </c>
      <c r="SB120">
        <v>1.61741794493762</v>
      </c>
      <c r="SC120">
        <v>1.6888129071384499</v>
      </c>
      <c r="SD120">
        <v>1.6209207733408599</v>
      </c>
      <c r="SE120">
        <v>1.6855401152273699</v>
      </c>
      <c r="SF120">
        <v>1.71075904113197</v>
      </c>
      <c r="SG120">
        <v>1.7174575697136101</v>
      </c>
      <c r="SH120">
        <v>1.95368732673515</v>
      </c>
      <c r="SI120">
        <v>1.75851428141346</v>
      </c>
      <c r="SJ120">
        <v>1.62715287447158</v>
      </c>
      <c r="SK120">
        <v>1.7008116007476199</v>
      </c>
      <c r="SL120">
        <v>1.6689622298322799</v>
      </c>
      <c r="SM120">
        <v>1.7308044506328399</v>
      </c>
      <c r="SN120">
        <v>1.8225768010135599</v>
      </c>
      <c r="SO120">
        <v>1.7335265118729499</v>
      </c>
      <c r="SP120">
        <v>1.6392453492893699</v>
      </c>
      <c r="SQ120">
        <v>1.70036001455111</v>
      </c>
      <c r="SR120">
        <v>1.70648151632609</v>
      </c>
      <c r="SS120">
        <v>1.72173509451949</v>
      </c>
      <c r="ST120">
        <v>1.9188901014814499</v>
      </c>
      <c r="SU120">
        <v>1.7422446342779001</v>
      </c>
      <c r="SV120">
        <v>1.6259235564921699</v>
      </c>
      <c r="SW120">
        <v>1.6953173020233501</v>
      </c>
      <c r="SX120">
        <v>1.6688744214051801</v>
      </c>
      <c r="SY120">
        <v>1.7218229029465999</v>
      </c>
      <c r="SZ120">
        <v>1.6529549567553701</v>
      </c>
      <c r="TA120">
        <v>1.67296184036683</v>
      </c>
      <c r="TB120">
        <v>1.6261976928799</v>
      </c>
      <c r="TC120">
        <v>1.6707191153448999</v>
      </c>
      <c r="TD120">
        <v>1.6071456327926299</v>
      </c>
      <c r="TE120">
        <v>1.6599717993982299</v>
      </c>
      <c r="TF120">
        <v>1.8142313115500299</v>
      </c>
      <c r="TG120">
        <v>1.68020073499206</v>
      </c>
      <c r="TH120">
        <v>1.5707624154814599</v>
      </c>
      <c r="TI120">
        <v>1.66904262287801</v>
      </c>
      <c r="TJ120">
        <v>1.6188699774617199</v>
      </c>
      <c r="TK120">
        <v>1.6803450687806001</v>
      </c>
      <c r="TL120">
        <v>1.6137849870654699</v>
      </c>
      <c r="TM120">
        <v>1.6723623000144301</v>
      </c>
      <c r="TN120">
        <v>1.7985100311983</v>
      </c>
      <c r="TO120">
        <v>1.70196182926423</v>
      </c>
      <c r="TP120">
        <v>1.5783010802828901</v>
      </c>
      <c r="TQ120">
        <v>1.6571739444203799</v>
      </c>
      <c r="TR120">
        <v>1.7361839451391601</v>
      </c>
      <c r="TS120">
        <v>1.81306611903626</v>
      </c>
      <c r="TT120">
        <v>1.73031647658513</v>
      </c>
      <c r="TU120">
        <v>1.81972202867725</v>
      </c>
      <c r="TV120">
        <v>1.73455205544757</v>
      </c>
      <c r="TW120">
        <v>1.8049250064175399</v>
      </c>
      <c r="TX120">
        <v>1.73981444130697</v>
      </c>
      <c r="TY120">
        <v>1.82018042465803</v>
      </c>
      <c r="TZ120">
        <v>1.7336902710037001</v>
      </c>
      <c r="UA120">
        <v>1.81594484579559</v>
      </c>
      <c r="UB120">
        <v>1.72593421100883</v>
      </c>
      <c r="UC120">
        <v>1.79704059554805</v>
      </c>
      <c r="UD120">
        <v>1.73455205544757</v>
      </c>
      <c r="UE120">
        <v>1.8123876929847</v>
      </c>
      <c r="UF120">
        <v>1.6681109914518399</v>
      </c>
      <c r="UG120">
        <v>1.7413761190011401</v>
      </c>
      <c r="UH120">
        <v>1.6683381570976601</v>
      </c>
      <c r="UI120">
        <v>1.7350743757151501</v>
      </c>
      <c r="UJ120">
        <v>1.66193545130241</v>
      </c>
      <c r="UK120">
        <v>1.73336642660025</v>
      </c>
      <c r="UL120">
        <v>1.68721814632833</v>
      </c>
      <c r="UM120">
        <v>1.75183415225146</v>
      </c>
      <c r="UN120">
        <v>1.6587467187184399</v>
      </c>
      <c r="UO120">
        <v>1.7352174059365899</v>
      </c>
      <c r="UP120">
        <v>1.66604967355455</v>
      </c>
      <c r="UQ120">
        <v>1.7452800026923301</v>
      </c>
      <c r="UR120">
        <v>1.6866796796123</v>
      </c>
      <c r="US120">
        <v>1.7564363599649899</v>
      </c>
      <c r="UT120">
        <v>1.68607746572607</v>
      </c>
      <c r="UU120">
        <v>1.7771362970850499</v>
      </c>
      <c r="UV120">
        <v>1.6843887262079</v>
      </c>
      <c r="UW120">
        <v>1.78656994542792</v>
      </c>
      <c r="UX120">
        <v>1.68138559829628</v>
      </c>
      <c r="UY120">
        <v>1.76342672700652</v>
      </c>
      <c r="UZ120">
        <v>1.6912684679888099</v>
      </c>
      <c r="VA120">
        <v>1.76335185678157</v>
      </c>
      <c r="VB120">
        <v>1.69098562491681</v>
      </c>
      <c r="VC120">
        <v>1.79008884600026</v>
      </c>
      <c r="VD120">
        <v>1.6805620258219001</v>
      </c>
      <c r="VE120">
        <v>1.7705643551177901</v>
      </c>
      <c r="VF120">
        <v>1.69457107680021</v>
      </c>
      <c r="VG120">
        <v>1.7710218953813299</v>
      </c>
      <c r="VH120">
        <v>1.67010445273244</v>
      </c>
      <c r="VI120">
        <v>1.71946466475589</v>
      </c>
      <c r="VJ120">
        <v>1.65246381330423</v>
      </c>
      <c r="VK120">
        <v>1.7296581001834801</v>
      </c>
      <c r="VL120">
        <v>1.7370693273531801</v>
      </c>
      <c r="VM120">
        <v>1.73702135824529</v>
      </c>
      <c r="VN120">
        <v>1.66476788947917</v>
      </c>
      <c r="VO120">
        <v>1.71635866501972</v>
      </c>
      <c r="VP120">
        <v>1.6537110101094801</v>
      </c>
      <c r="VQ120">
        <v>1.67511722450741</v>
      </c>
      <c r="VR120">
        <v>1.6633528007962799</v>
      </c>
      <c r="VS120">
        <v>1.7253768573038899</v>
      </c>
      <c r="VT120">
        <v>1.7356062695623999</v>
      </c>
      <c r="VU120">
        <v>1.73702135824529</v>
      </c>
      <c r="VV120">
        <v>1.66691450705745</v>
      </c>
      <c r="VW120">
        <v>1.71988439444997</v>
      </c>
      <c r="VX120">
        <v>1.6291868036984101</v>
      </c>
      <c r="VY120">
        <v>1.6706680897502</v>
      </c>
      <c r="VZ120">
        <v>1.67040963494352</v>
      </c>
      <c r="WA120">
        <v>1.73948285227294</v>
      </c>
      <c r="WB120">
        <v>1.6594757347019</v>
      </c>
      <c r="WC120">
        <v>1.75169978834591</v>
      </c>
      <c r="WD120">
        <v>1.6738279420854401</v>
      </c>
      <c r="WE120">
        <v>1.76652025698177</v>
      </c>
      <c r="WF120">
        <v>1.6495017700275301</v>
      </c>
      <c r="WG120">
        <v>1.6913690085972699</v>
      </c>
      <c r="WH120">
        <v>1.67920826387458</v>
      </c>
      <c r="WI120">
        <v>1.75039333945194</v>
      </c>
      <c r="WJ120">
        <v>1.6828045102923801</v>
      </c>
      <c r="WK120">
        <v>1.7615847833823399</v>
      </c>
      <c r="WL120">
        <v>1.68697203543801</v>
      </c>
      <c r="WM120">
        <v>1.6943846110622001</v>
      </c>
      <c r="WN120">
        <v>1.6102420909669299</v>
      </c>
      <c r="WO120">
        <v>1.65802395266452</v>
      </c>
      <c r="WP120">
        <v>1.6860225470362999</v>
      </c>
      <c r="WQ120">
        <v>1.6534936509293201</v>
      </c>
      <c r="WR120">
        <v>1.64873540948419</v>
      </c>
      <c r="WS120">
        <v>1.6492672688073999</v>
      </c>
      <c r="WT120">
        <v>1.60139043223067</v>
      </c>
      <c r="WU120">
        <v>1.67672450636806</v>
      </c>
      <c r="WV120">
        <v>1.5983702310738801</v>
      </c>
      <c r="WW120">
        <v>1.6803905367030401</v>
      </c>
      <c r="WX120">
        <v>1.60425867358083</v>
      </c>
      <c r="WY120">
        <v>1.6416407860120901</v>
      </c>
      <c r="WZ120">
        <v>1.60669003048693</v>
      </c>
      <c r="XA120">
        <v>1.64455651480183</v>
      </c>
      <c r="XB120">
        <v>1.59755344711323</v>
      </c>
      <c r="XC120">
        <v>1.62500118718598</v>
      </c>
      <c r="XD120">
        <v>1.59651822093056</v>
      </c>
      <c r="XE120">
        <v>1.6641308373935</v>
      </c>
      <c r="XF120">
        <v>1.6019127940659601</v>
      </c>
      <c r="XG120">
        <v>1.6710355111073101</v>
      </c>
      <c r="XH120">
        <v>1.59318460267259</v>
      </c>
      <c r="XI120">
        <v>1.6162919907684401</v>
      </c>
      <c r="XJ120">
        <v>1.68736052265597</v>
      </c>
      <c r="XK120">
        <v>1.7593793460331799</v>
      </c>
      <c r="XL120">
        <v>1.6657152559914601</v>
      </c>
      <c r="XM120">
        <v>1.74984637278049</v>
      </c>
      <c r="XN120">
        <v>1.6639283288592699</v>
      </c>
      <c r="XO120">
        <v>1.7463938031630999</v>
      </c>
      <c r="XP120">
        <v>1.7257915844626199</v>
      </c>
      <c r="XQ120">
        <v>1.7539538794915699</v>
      </c>
      <c r="XR120">
        <v>1.71913710016494</v>
      </c>
      <c r="XS120">
        <v>1.7609479608008001</v>
      </c>
      <c r="XT120">
        <v>1.6670574727513801</v>
      </c>
      <c r="XU120">
        <v>1.75625020214107</v>
      </c>
      <c r="XV120">
        <v>1.6655373718425499</v>
      </c>
      <c r="XW120">
        <v>1.75</v>
      </c>
      <c r="XX120">
        <v>1.6831883307998301</v>
      </c>
      <c r="XY120">
        <v>1.76786927132184</v>
      </c>
      <c r="XZ120">
        <v>1.71643649535884</v>
      </c>
      <c r="YA120">
        <v>1.75156052912448</v>
      </c>
      <c r="YB120">
        <v>1.66406578479252</v>
      </c>
      <c r="YC120">
        <v>1.7734321937966899</v>
      </c>
      <c r="YD120">
        <v>1.6564895371777799</v>
      </c>
      <c r="YE120">
        <v>1.7672143342281399</v>
      </c>
      <c r="YF120">
        <v>1.7182072512047599</v>
      </c>
      <c r="YG120">
        <v>1.76675345256961</v>
      </c>
      <c r="YH120">
        <v>1.7563795724311899</v>
      </c>
      <c r="YI120">
        <v>1.74816455900902</v>
      </c>
      <c r="YJ120">
        <v>1.63049537081225</v>
      </c>
      <c r="YK120">
        <v>1.70904839171518</v>
      </c>
      <c r="YL120">
        <v>1.6152906366326201</v>
      </c>
      <c r="YM120">
        <v>1.7129712704018301</v>
      </c>
      <c r="YN120">
        <v>1.61036556266106</v>
      </c>
      <c r="YO120">
        <v>1.70584136680347</v>
      </c>
      <c r="YP120">
        <v>1.6477713085807</v>
      </c>
      <c r="YQ120">
        <v>1.70082084566192</v>
      </c>
      <c r="YR120">
        <v>1.6298558747733101</v>
      </c>
      <c r="YS120">
        <v>1.7212274506060801</v>
      </c>
      <c r="YT120">
        <v>1.6178199866373899</v>
      </c>
      <c r="YU120">
        <v>1.71371575832776</v>
      </c>
      <c r="YV120">
        <v>1.6566192612388999</v>
      </c>
      <c r="YW120">
        <v>1.7038465209506499</v>
      </c>
      <c r="YX120">
        <v>1.6506188489233899</v>
      </c>
      <c r="YY120">
        <v>1.70106868078663</v>
      </c>
      <c r="YZ120">
        <v>1.6346854698146001</v>
      </c>
      <c r="ZA120">
        <v>1.7131375552386401</v>
      </c>
      <c r="ZB120">
        <v>1.6464638461944701</v>
      </c>
      <c r="ZC120">
        <v>1.66518776739027</v>
      </c>
      <c r="ZD120">
        <v>1.8140724308526499</v>
      </c>
      <c r="ZE120">
        <v>1.6953731579781299</v>
      </c>
      <c r="ZF120">
        <v>1.6461469392066701</v>
      </c>
      <c r="ZG120">
        <v>1.72439655627739</v>
      </c>
      <c r="ZH120">
        <v>1.6291924153594199</v>
      </c>
      <c r="ZI120">
        <v>1.71203718375323</v>
      </c>
      <c r="ZJ120">
        <v>1.6374584059578501</v>
      </c>
      <c r="ZK120">
        <v>1.7191851969224801</v>
      </c>
      <c r="ZL120">
        <v>1.63419250338914</v>
      </c>
      <c r="ZM120">
        <v>1.65951865349742</v>
      </c>
      <c r="ZN120">
        <v>1.6386292012183299</v>
      </c>
      <c r="ZO120">
        <v>1.67936055212239</v>
      </c>
      <c r="ZP120">
        <v>1.6492455853096</v>
      </c>
      <c r="ZQ120">
        <v>1.7268173735453001</v>
      </c>
      <c r="ZR120">
        <v>1.6180302470113901</v>
      </c>
      <c r="ZS120">
        <v>1.70759168295216</v>
      </c>
      <c r="ZT120">
        <v>1.7081033617661801</v>
      </c>
      <c r="ZU120">
        <v>1.7773098702601899</v>
      </c>
      <c r="ZV120">
        <v>1.7455200344061299</v>
      </c>
      <c r="ZW120">
        <v>1.7841731775499901</v>
      </c>
      <c r="ZX120">
        <v>1.70905311447208</v>
      </c>
      <c r="ZY120">
        <v>1.7488352089455901</v>
      </c>
      <c r="ZZ120">
        <v>1.6800946168733399</v>
      </c>
      <c r="AAA120">
        <v>1.75677370797792</v>
      </c>
      <c r="AAB120">
        <v>1.7226722098774201</v>
      </c>
      <c r="AAC120">
        <v>1.78709411511719</v>
      </c>
      <c r="AAD120">
        <v>1.7145903519460901</v>
      </c>
      <c r="AAE120">
        <v>1.7877750698874599</v>
      </c>
      <c r="AAF120">
        <v>1.6915274890688801</v>
      </c>
      <c r="AAG120">
        <v>1.7584223353164601</v>
      </c>
      <c r="AAH120">
        <v>1.69072109526198</v>
      </c>
      <c r="AAI120">
        <v>1.7832771844312201</v>
      </c>
      <c r="AAJ120">
        <v>1.7289262418464599</v>
      </c>
      <c r="AAK120">
        <v>1.7864848397964299</v>
      </c>
      <c r="AAL120">
        <v>1.71950039423697</v>
      </c>
      <c r="AAM120">
        <v>1.7866819582825599</v>
      </c>
      <c r="AAN120">
        <v>1.7011325353021201</v>
      </c>
      <c r="AAO120">
        <v>1.75851193462834</v>
      </c>
      <c r="AAP120">
        <v>1.6908823740233601</v>
      </c>
      <c r="AAQ120">
        <v>1.7852304494301401</v>
      </c>
      <c r="AAR120">
        <v>1.7339796430363399</v>
      </c>
      <c r="AAS120">
        <v>1.7839402193391101</v>
      </c>
    </row>
    <row r="121" spans="1:721" x14ac:dyDescent="0.45">
      <c r="A121" t="s">
        <v>330</v>
      </c>
      <c r="B121" t="s">
        <v>331</v>
      </c>
      <c r="C121" t="s">
        <v>317</v>
      </c>
      <c r="D121">
        <v>30</v>
      </c>
      <c r="E121" s="1" cm="1">
        <f t="array" ref="E121">SUMPRODUCT($H121:$AAS121,$H$2:$AAS$2)/SUMPRODUCT(--($H121:$AAS121&lt;&gt;""),$H$2:$AAS$2)</f>
        <v>1.5532864831764461</v>
      </c>
      <c r="F121" s="1" cm="1">
        <f t="array" ref="F121">SUMPRODUCT($H121:$AAS121,$G$2:$AAR$2)/SUMPRODUCT(--($H121:$AAS121&lt;&gt;""),$G$2:$AAR$2)</f>
        <v>1.5955856105126309</v>
      </c>
      <c r="G121" s="1">
        <f t="shared" si="1"/>
        <v>0</v>
      </c>
      <c r="H121">
        <v>1.55030543821925</v>
      </c>
      <c r="I121">
        <v>1.6029594216502701</v>
      </c>
      <c r="J121">
        <v>1.5488355508984799</v>
      </c>
      <c r="K121">
        <v>1.59205715096543</v>
      </c>
      <c r="L121">
        <v>1.5542748616523101</v>
      </c>
      <c r="M121">
        <v>1.58901550294523</v>
      </c>
      <c r="N121">
        <v>1.5455119319194699</v>
      </c>
      <c r="O121">
        <v>1.62241359864071</v>
      </c>
      <c r="P121">
        <v>1.54122597334555</v>
      </c>
      <c r="Q121">
        <v>1.5887444469912699</v>
      </c>
      <c r="R121">
        <v>1.5690264907167799</v>
      </c>
      <c r="S121">
        <v>1.5940418626819599</v>
      </c>
      <c r="T121">
        <v>1.53264859869529</v>
      </c>
      <c r="U121">
        <v>1.62705611403997</v>
      </c>
      <c r="V121">
        <v>1.5468767330018001</v>
      </c>
      <c r="W121">
        <v>1.6063183541369299</v>
      </c>
      <c r="X121">
        <v>1.5459530714473999</v>
      </c>
      <c r="Y121">
        <v>1.5983454094202501</v>
      </c>
      <c r="Z121">
        <v>1.5550569560987999</v>
      </c>
      <c r="AA121">
        <v>1.5935925525241501</v>
      </c>
      <c r="AB121">
        <v>1.5427438930152599</v>
      </c>
      <c r="AC121">
        <v>1.62144785766884</v>
      </c>
      <c r="AD121">
        <v>1.53470731019936</v>
      </c>
      <c r="AE121">
        <v>1.5959744356664201</v>
      </c>
      <c r="AF121">
        <v>1.5707992036146401</v>
      </c>
      <c r="AG121">
        <v>1.5972053783284901</v>
      </c>
      <c r="AH121">
        <v>1.5312163058992501</v>
      </c>
      <c r="AI121">
        <v>1.62643162995354</v>
      </c>
      <c r="AJ121">
        <v>1.5386831260818199</v>
      </c>
      <c r="AK121">
        <v>1.60134743657524</v>
      </c>
      <c r="AL121">
        <v>1.5392588917777701</v>
      </c>
      <c r="AM121">
        <v>1.5955191668416899</v>
      </c>
      <c r="AN121">
        <v>1.54759482028143</v>
      </c>
      <c r="AO121">
        <v>1.5881138784880899</v>
      </c>
      <c r="AP121">
        <v>1.5363891162177601</v>
      </c>
      <c r="AQ121">
        <v>1.6141464545145101</v>
      </c>
      <c r="AR121">
        <v>1.5260796512090999</v>
      </c>
      <c r="AS121">
        <v>1.5907301722951599</v>
      </c>
      <c r="AT121">
        <v>1.56387378057171</v>
      </c>
      <c r="AU121">
        <v>1.5917730686500999</v>
      </c>
      <c r="AV121">
        <v>1.52611586288809</v>
      </c>
      <c r="AW121">
        <v>1.6186493767970001</v>
      </c>
      <c r="AX121">
        <v>1.53186295480777</v>
      </c>
      <c r="AY121">
        <v>1.58683364560396</v>
      </c>
      <c r="AZ121">
        <v>1.54030735812057</v>
      </c>
      <c r="BA121">
        <v>1.6030309750352201</v>
      </c>
      <c r="BB121">
        <v>1.55864896531613</v>
      </c>
      <c r="BC121">
        <v>1.5779334959585201</v>
      </c>
      <c r="BD121">
        <v>1.5095261460448699</v>
      </c>
      <c r="BE121">
        <v>1.57656101849701</v>
      </c>
      <c r="BF121">
        <v>1.5106960695807601</v>
      </c>
      <c r="BG121">
        <v>1.5860513683739901</v>
      </c>
      <c r="BH121">
        <v>1.57693294941215</v>
      </c>
      <c r="BI121">
        <v>1.60179469762715</v>
      </c>
      <c r="BJ121">
        <v>1.5608124507802601</v>
      </c>
      <c r="BK121">
        <v>1.5891141234216899</v>
      </c>
      <c r="BL121">
        <v>1.52209496636033</v>
      </c>
      <c r="BM121">
        <v>1.5868458686856799</v>
      </c>
      <c r="BN121">
        <v>1.49951544211759</v>
      </c>
      <c r="BO121">
        <v>1.59288756336358</v>
      </c>
      <c r="BP121">
        <v>1.51458412448086</v>
      </c>
      <c r="BQ121">
        <v>1.6037360707642601</v>
      </c>
      <c r="BR121">
        <v>1.50820818084846</v>
      </c>
      <c r="BS121">
        <v>1.5834157739297401</v>
      </c>
      <c r="BT121">
        <v>1.5159725128135599</v>
      </c>
      <c r="BU121">
        <v>1.6108763536181501</v>
      </c>
      <c r="BV121">
        <v>1.5139358874196001</v>
      </c>
      <c r="BW121">
        <v>1.6052429800521899</v>
      </c>
      <c r="BX121">
        <v>1.5168505354002699</v>
      </c>
      <c r="BY121">
        <v>1.58801390323368</v>
      </c>
      <c r="BZ121">
        <v>1.51792689917736</v>
      </c>
      <c r="CA121">
        <v>1.6172184341204801</v>
      </c>
      <c r="CB121">
        <v>1.5169400308154399</v>
      </c>
      <c r="CC121">
        <v>1.61333626813793</v>
      </c>
      <c r="CD121">
        <v>1.58654124294209</v>
      </c>
      <c r="CE121">
        <v>1.63357889635637</v>
      </c>
      <c r="CF121">
        <v>1.6439210942518701</v>
      </c>
      <c r="CG121">
        <v>1.64788065712214</v>
      </c>
      <c r="CH121">
        <v>1.57616523473746</v>
      </c>
      <c r="CI121">
        <v>1.64414273961178</v>
      </c>
      <c r="CJ121">
        <v>1.54586368434695</v>
      </c>
      <c r="CK121">
        <v>1.63330277883174</v>
      </c>
      <c r="CL121">
        <v>1.64356608600591</v>
      </c>
      <c r="CM121">
        <v>1.6367270118073101</v>
      </c>
      <c r="CN121">
        <v>1.57420048010638</v>
      </c>
      <c r="CO121">
        <v>1.63273927367942</v>
      </c>
      <c r="CP121">
        <v>1.5285302658617299</v>
      </c>
      <c r="CQ121">
        <v>1.6220739994966</v>
      </c>
      <c r="CR121">
        <v>1.6226739735678</v>
      </c>
      <c r="CS121">
        <v>1.6091507872531099</v>
      </c>
      <c r="CT121">
        <v>1.8388507662536699</v>
      </c>
      <c r="CU121">
        <v>1.6390286969735901</v>
      </c>
      <c r="CV121">
        <v>1.50877121677064</v>
      </c>
      <c r="CW121">
        <v>1.6135290571252401</v>
      </c>
      <c r="CX121">
        <v>1.56967184426997</v>
      </c>
      <c r="CY121">
        <v>1.5976756106207399</v>
      </c>
      <c r="CZ121">
        <v>1.51491750382167</v>
      </c>
      <c r="DA121">
        <v>1.5762200560436599</v>
      </c>
      <c r="DB121">
        <v>1.9363107374866999</v>
      </c>
      <c r="DC121">
        <v>1.6403744673932901</v>
      </c>
      <c r="DD121">
        <v>1.52146119958723</v>
      </c>
      <c r="DE121">
        <v>1.6146332211105301</v>
      </c>
      <c r="DF121">
        <v>1.5557038311554801</v>
      </c>
      <c r="DG121">
        <v>1.60002845085115</v>
      </c>
      <c r="DH121">
        <v>1.5145088050868301</v>
      </c>
      <c r="DI121">
        <v>1.58049897373715</v>
      </c>
      <c r="DJ121">
        <v>1.7101512556119001</v>
      </c>
      <c r="DK121">
        <v>1.60608605112014</v>
      </c>
      <c r="DL121">
        <v>1.51170075795743</v>
      </c>
      <c r="DM121">
        <v>1.60776766421478</v>
      </c>
      <c r="DN121">
        <v>1.97881525767193</v>
      </c>
      <c r="DO121">
        <v>1.64083341730202</v>
      </c>
      <c r="DP121">
        <v>1.4946293621737801</v>
      </c>
      <c r="DQ121">
        <v>1.6030452647253099</v>
      </c>
      <c r="DR121">
        <v>1.8914273558817201</v>
      </c>
      <c r="DS121">
        <v>1.5887929779778001</v>
      </c>
      <c r="DT121">
        <v>1.5063379572095501</v>
      </c>
      <c r="DU121">
        <v>1.6047828569509199</v>
      </c>
      <c r="DV121">
        <v>1.9362442481442901</v>
      </c>
      <c r="DW121">
        <v>1.6219594935008199</v>
      </c>
      <c r="DX121">
        <v>1.5144392570449701</v>
      </c>
      <c r="DY121">
        <v>1.5967554495684</v>
      </c>
      <c r="DZ121">
        <v>1.84583123411592</v>
      </c>
      <c r="EA121">
        <v>1.59277869210358</v>
      </c>
      <c r="EB121">
        <v>1.54677260451232</v>
      </c>
      <c r="EC121">
        <v>1.62047897499742</v>
      </c>
      <c r="ED121">
        <v>1.56068062288316</v>
      </c>
      <c r="EE121">
        <v>1.63055646777996</v>
      </c>
      <c r="EF121">
        <v>1.5613717349854599</v>
      </c>
      <c r="EG121">
        <v>1.60167435385919</v>
      </c>
      <c r="EH121">
        <v>1.52985016101441</v>
      </c>
      <c r="EI121">
        <v>1.62763026972978</v>
      </c>
      <c r="EJ121">
        <v>1.55257353481783</v>
      </c>
      <c r="EK121">
        <v>1.6260152240722601</v>
      </c>
      <c r="EL121">
        <v>1.5587126689180899</v>
      </c>
      <c r="EM121">
        <v>1.59985589577441</v>
      </c>
      <c r="EN121">
        <v>1.5330998583465201</v>
      </c>
      <c r="EO121">
        <v>1.62694160837961</v>
      </c>
      <c r="EP121">
        <v>1.62567654027602</v>
      </c>
      <c r="EQ121">
        <v>1.59444003065435</v>
      </c>
      <c r="ER121">
        <v>1.5482124150150101</v>
      </c>
      <c r="ES121">
        <v>1.5849428043112901</v>
      </c>
      <c r="ET121">
        <v>1.6688865296594899</v>
      </c>
      <c r="EU121">
        <v>1.5966519253889699</v>
      </c>
      <c r="EV121">
        <v>1.6834346942649601</v>
      </c>
      <c r="EW121">
        <v>1.5874921782171201</v>
      </c>
      <c r="EX121">
        <v>1.57156597366256</v>
      </c>
      <c r="EY121">
        <v>1.5982057357397399</v>
      </c>
      <c r="EZ121">
        <v>1.56535495074913</v>
      </c>
      <c r="FA121">
        <v>1.60178301495454</v>
      </c>
      <c r="FB121">
        <v>1.56600741048013</v>
      </c>
      <c r="FC121">
        <v>1.5962694489949401</v>
      </c>
      <c r="FD121">
        <v>1.5204238175925</v>
      </c>
      <c r="FE121">
        <v>1.5922281359197299</v>
      </c>
      <c r="FF121">
        <v>1.73344067045862</v>
      </c>
      <c r="FG121">
        <v>1.59383538047261</v>
      </c>
      <c r="FH121">
        <v>1.73643579810308</v>
      </c>
      <c r="FI121">
        <v>1.5936146128481099</v>
      </c>
      <c r="FJ121">
        <v>1.5506761704140899</v>
      </c>
      <c r="FK121">
        <v>1.5867334294597299</v>
      </c>
      <c r="FL121">
        <v>1.55569323660613</v>
      </c>
      <c r="FM121">
        <v>1.6005046636326701</v>
      </c>
      <c r="FN121">
        <v>1.5128306222682799</v>
      </c>
      <c r="FO121">
        <v>1.5643446131663099</v>
      </c>
      <c r="FP121">
        <v>1.5098201009327199</v>
      </c>
      <c r="FQ121">
        <v>1.58452834227008</v>
      </c>
      <c r="FR121">
        <v>1.70422402334069</v>
      </c>
      <c r="FS121">
        <v>1.59323885909971</v>
      </c>
      <c r="FT121">
        <v>1.5162255553552899</v>
      </c>
      <c r="FU121">
        <v>1.56544856486279</v>
      </c>
      <c r="FV121">
        <v>1.52302387013923</v>
      </c>
      <c r="FW121">
        <v>1.5777356598927501</v>
      </c>
      <c r="FX121">
        <v>1.57650357094579</v>
      </c>
      <c r="FY121">
        <v>1.5944146239805299</v>
      </c>
      <c r="FZ121">
        <v>1.5108001396836801</v>
      </c>
      <c r="GA121">
        <v>1.5664595818501299</v>
      </c>
      <c r="GB121">
        <v>1.5162861037263999</v>
      </c>
      <c r="GC121">
        <v>1.5771667868246699</v>
      </c>
      <c r="GD121">
        <v>1.5936758925380801</v>
      </c>
      <c r="GE121">
        <v>1.58888022609882</v>
      </c>
      <c r="GF121">
        <v>1.7996256050417401</v>
      </c>
      <c r="GG121">
        <v>1.5816989084884501</v>
      </c>
      <c r="GH121">
        <v>1.5603458077510299</v>
      </c>
      <c r="GI121">
        <v>1.58044821817236</v>
      </c>
      <c r="GJ121">
        <v>1.5362720495078399</v>
      </c>
      <c r="GK121">
        <v>1.5792462560504099</v>
      </c>
      <c r="GL121">
        <v>1.51648434200695</v>
      </c>
      <c r="GM121">
        <v>1.61478332196342</v>
      </c>
      <c r="GN121">
        <v>1.8061430010070401</v>
      </c>
      <c r="GO121">
        <v>1.5829130526589299</v>
      </c>
      <c r="GP121">
        <v>1.5400748789916501</v>
      </c>
      <c r="GQ121">
        <v>1.58000154305948</v>
      </c>
      <c r="GR121">
        <v>1.5175705746678301</v>
      </c>
      <c r="GS121">
        <v>1.57199590683169</v>
      </c>
      <c r="GT121">
        <v>1.5117434947860799</v>
      </c>
      <c r="GU121">
        <v>1.6115977162719599</v>
      </c>
      <c r="GV121">
        <v>1.6069684846992001</v>
      </c>
      <c r="GW121">
        <v>1.47657506981991</v>
      </c>
      <c r="GX121">
        <v>1.6995598266320699</v>
      </c>
      <c r="GY121">
        <v>1.5102018520651901</v>
      </c>
      <c r="GZ121">
        <v>1.62336772353298</v>
      </c>
      <c r="HA121">
        <v>1.44067789876807</v>
      </c>
      <c r="HB121">
        <v>1.37216499350466</v>
      </c>
      <c r="HC121">
        <v>1.45072481616405</v>
      </c>
      <c r="HD121">
        <v>1.8626087025611799</v>
      </c>
      <c r="HE121">
        <v>1.5282199595580701</v>
      </c>
      <c r="HF121">
        <v>1.62837529149567</v>
      </c>
      <c r="HG121">
        <v>1.4460509536427499</v>
      </c>
      <c r="HH121">
        <v>1.37877951207497</v>
      </c>
      <c r="HI121">
        <v>1.44792804675054</v>
      </c>
      <c r="HJ121">
        <v>1.8951429967543101</v>
      </c>
      <c r="HK121">
        <v>1.5260230654022899</v>
      </c>
      <c r="HL121">
        <v>1.63124952824379</v>
      </c>
      <c r="HM121">
        <v>1.44701631581247</v>
      </c>
      <c r="HN121">
        <v>1.3753927991132899</v>
      </c>
      <c r="HO121">
        <v>1.4500236374687601</v>
      </c>
      <c r="HP121">
        <v>1.5398610740646901</v>
      </c>
      <c r="HQ121">
        <v>1.5938534575701999</v>
      </c>
      <c r="HR121">
        <v>1.5328475333810001</v>
      </c>
      <c r="HS121">
        <v>1.6281388900718801</v>
      </c>
      <c r="HT121">
        <v>1.5690270029161399</v>
      </c>
      <c r="HU121">
        <v>1.60070112992197</v>
      </c>
      <c r="HV121">
        <v>1.5147858169127399</v>
      </c>
      <c r="HW121">
        <v>1.58467690417965</v>
      </c>
      <c r="HX121">
        <v>1.56964788842889</v>
      </c>
      <c r="HY121">
        <v>1.58493243106938</v>
      </c>
      <c r="HZ121">
        <v>1.5186859641769199</v>
      </c>
      <c r="IA121">
        <v>1.58003034942181</v>
      </c>
      <c r="IB121">
        <v>1.5479303442664401</v>
      </c>
      <c r="IC121">
        <v>1.61759728513887</v>
      </c>
      <c r="ID121">
        <v>1.54395174576419</v>
      </c>
      <c r="IE121">
        <v>1.5975541145432901</v>
      </c>
      <c r="IF121">
        <v>1.5018637772702099</v>
      </c>
      <c r="IG121">
        <v>1.5794117053730099</v>
      </c>
      <c r="IH121">
        <v>1.53963916913414</v>
      </c>
      <c r="II121">
        <v>1.57970757861374</v>
      </c>
      <c r="IJ121">
        <v>1.5092875058558199</v>
      </c>
      <c r="IK121">
        <v>1.5735076893420601</v>
      </c>
      <c r="IL121">
        <v>1.5563034770448601</v>
      </c>
      <c r="IM121">
        <v>1.61774567306552</v>
      </c>
      <c r="IN121">
        <v>1.6466253284057999</v>
      </c>
      <c r="IO121">
        <v>1.6253028808550101</v>
      </c>
      <c r="IP121">
        <v>1.51962230369947</v>
      </c>
      <c r="IQ121">
        <v>1.61351217813496</v>
      </c>
      <c r="IR121">
        <v>1.55460424479883</v>
      </c>
      <c r="IS121">
        <v>1.6065037567253599</v>
      </c>
      <c r="IT121">
        <v>1.5318596930077999</v>
      </c>
      <c r="IU121">
        <v>1.60706712878977</v>
      </c>
      <c r="IV121">
        <v>1.5683950095080399</v>
      </c>
      <c r="IW121">
        <v>1.6287815666119001</v>
      </c>
      <c r="IX121">
        <v>1.5265012771590001</v>
      </c>
      <c r="IY121">
        <v>1.6241250868304</v>
      </c>
      <c r="IZ121">
        <v>1.54264033707516</v>
      </c>
      <c r="JA121">
        <v>1.61220675937084</v>
      </c>
      <c r="JB121">
        <v>1.5275277447067599</v>
      </c>
      <c r="JC121">
        <v>1.6211496071892799</v>
      </c>
      <c r="JD121">
        <v>1.5778228313366101</v>
      </c>
      <c r="JE121">
        <v>1.62561829628265</v>
      </c>
      <c r="JF121">
        <v>1.5298359292813</v>
      </c>
      <c r="JG121">
        <v>1.6240448655655599</v>
      </c>
      <c r="JH121">
        <v>1.54376525799341</v>
      </c>
      <c r="JI121">
        <v>1.6127974795937099</v>
      </c>
      <c r="JJ121">
        <v>1.52470359154249</v>
      </c>
      <c r="JK121">
        <v>1.6226318773781501</v>
      </c>
      <c r="JL121">
        <v>1.69040061405731</v>
      </c>
      <c r="JM121">
        <v>1.63131582929644</v>
      </c>
      <c r="JN121">
        <v>1.52009998486735</v>
      </c>
      <c r="JO121">
        <v>1.60846188487154</v>
      </c>
      <c r="JP121">
        <v>1.5380567857162299</v>
      </c>
      <c r="JQ121">
        <v>1.6000003646421099</v>
      </c>
      <c r="JR121">
        <v>1.5136367034165099</v>
      </c>
      <c r="JS121">
        <v>1.6156708594432201</v>
      </c>
      <c r="JT121">
        <v>1.5343054985390301</v>
      </c>
      <c r="JU121">
        <v>1.6132730433942599</v>
      </c>
      <c r="JV121">
        <v>1.5445050831904501</v>
      </c>
      <c r="JW121">
        <v>1.62601724179565</v>
      </c>
      <c r="JX121">
        <v>1.5373511868827101</v>
      </c>
      <c r="JY121">
        <v>1.63072009852454</v>
      </c>
      <c r="JZ121">
        <v>1.53226497790442</v>
      </c>
      <c r="KA121">
        <v>1.5965625075462999</v>
      </c>
      <c r="KB121">
        <v>1.5412752650262</v>
      </c>
      <c r="KC121">
        <v>1.6190806790466299</v>
      </c>
      <c r="KD121">
        <v>1.53499673999661</v>
      </c>
      <c r="KE121">
        <v>1.6224191639902401</v>
      </c>
      <c r="KF121">
        <v>1.5276436212600499</v>
      </c>
      <c r="KG121">
        <v>1.5885211658738001</v>
      </c>
      <c r="KH121">
        <v>1.52546002108116</v>
      </c>
      <c r="KI121">
        <v>1.5936304773377501</v>
      </c>
      <c r="KJ121">
        <v>1.59014305074536</v>
      </c>
      <c r="KK121">
        <v>1.5939346483963199</v>
      </c>
      <c r="KL121">
        <v>1.48352657732269</v>
      </c>
      <c r="KM121">
        <v>1.5981538924860701</v>
      </c>
      <c r="KN121">
        <v>1.53147417557596</v>
      </c>
      <c r="KO121">
        <v>1.61237464237313</v>
      </c>
      <c r="KP121">
        <v>1.5531636801686399</v>
      </c>
      <c r="KQ121">
        <v>1.58282487577172</v>
      </c>
      <c r="KR121">
        <v>1.5146755006776</v>
      </c>
      <c r="KS121">
        <v>1.5893269085981001</v>
      </c>
      <c r="KT121">
        <v>1.54380966721879</v>
      </c>
      <c r="KU121">
        <v>1.5960337298599601</v>
      </c>
      <c r="KV121">
        <v>1.55509411233248</v>
      </c>
      <c r="KW121">
        <v>1.58540581237765</v>
      </c>
      <c r="KX121">
        <v>1.5190995332028301</v>
      </c>
      <c r="KY121">
        <v>1.5880048185514199</v>
      </c>
      <c r="KZ121">
        <v>1.5454208703508501</v>
      </c>
      <c r="LA121">
        <v>1.5968077096822699</v>
      </c>
      <c r="LB121">
        <v>1.54717160898619</v>
      </c>
      <c r="LC121">
        <v>1.5844147737352801</v>
      </c>
      <c r="LD121">
        <v>1.49699058407637</v>
      </c>
      <c r="LE121">
        <v>1.59078514215876</v>
      </c>
      <c r="LF121">
        <v>1.8257922714519399</v>
      </c>
      <c r="LG121">
        <v>1.61343789629999</v>
      </c>
      <c r="LH121">
        <v>1.5174946940974701</v>
      </c>
      <c r="LI121">
        <v>1.55201427172791</v>
      </c>
      <c r="LJ121">
        <v>1.4992607875733399</v>
      </c>
      <c r="LK121">
        <v>1.59157692080242</v>
      </c>
      <c r="LL121">
        <v>1.4909159006235599</v>
      </c>
      <c r="LM121">
        <v>1.58493715051679</v>
      </c>
      <c r="LN121">
        <v>1.4956764286512101</v>
      </c>
      <c r="LO121">
        <v>1.5841092325989301</v>
      </c>
      <c r="LP121">
        <v>1.78337790510483</v>
      </c>
      <c r="LQ121">
        <v>1.6147191978395199</v>
      </c>
      <c r="LR121">
        <v>1.5081313366931901</v>
      </c>
      <c r="LS121">
        <v>1.5590121493669</v>
      </c>
      <c r="LT121">
        <v>1.50012155937682</v>
      </c>
      <c r="LU121">
        <v>1.58469403176313</v>
      </c>
      <c r="LV121">
        <v>1.49589326429636</v>
      </c>
      <c r="LW121">
        <v>1.58052158828824</v>
      </c>
      <c r="LX121">
        <v>1.4965897666717001</v>
      </c>
      <c r="LY121">
        <v>1.58616917122788</v>
      </c>
      <c r="LZ121">
        <v>1.7759923516154199</v>
      </c>
      <c r="MA121">
        <v>1.6165130199948701</v>
      </c>
      <c r="MB121">
        <v>1.51608526240398</v>
      </c>
      <c r="MC121">
        <v>1.55998790977008</v>
      </c>
      <c r="MD121">
        <v>1.49914251358508</v>
      </c>
      <c r="ME121">
        <v>1.58754246364717</v>
      </c>
      <c r="MF121">
        <v>1.49606081911307</v>
      </c>
      <c r="MG121">
        <v>1.5828377872250901</v>
      </c>
      <c r="MH121">
        <v>1.4996395703290399</v>
      </c>
      <c r="MI121">
        <v>1.5781615177483299</v>
      </c>
      <c r="MJ121">
        <v>1.50632772269866</v>
      </c>
      <c r="MK121">
        <v>1.58167530297103</v>
      </c>
      <c r="ML121">
        <v>1.5061596299373201</v>
      </c>
      <c r="MM121">
        <v>1.57591489334191</v>
      </c>
      <c r="MN121">
        <v>1.4925893720118999</v>
      </c>
      <c r="MO121">
        <v>1.5878139213131901</v>
      </c>
      <c r="MP121">
        <v>1.4928479762601301</v>
      </c>
      <c r="MQ121">
        <v>1.5770301241623601</v>
      </c>
      <c r="MR121">
        <v>1.50686432651372</v>
      </c>
      <c r="MS121">
        <v>1.5693431128839801</v>
      </c>
      <c r="MT121">
        <v>1.4882609834073</v>
      </c>
      <c r="MU121">
        <v>1.5787918656033699</v>
      </c>
      <c r="MV121">
        <v>1.54192714895387</v>
      </c>
      <c r="MW121">
        <v>1.59160377094357</v>
      </c>
      <c r="MX121">
        <v>1.57105716811256</v>
      </c>
      <c r="MY121">
        <v>1.6012271165560701</v>
      </c>
      <c r="MZ121">
        <v>1.5032137814628601</v>
      </c>
      <c r="NA121">
        <v>1.5900318778322999</v>
      </c>
      <c r="NB121">
        <v>1.56260174308147</v>
      </c>
      <c r="NC121">
        <v>1.5954595087534</v>
      </c>
      <c r="ND121">
        <v>1.56038989348724</v>
      </c>
      <c r="NE121">
        <v>1.6051028530059901</v>
      </c>
      <c r="NF121">
        <v>1.49502233848098</v>
      </c>
      <c r="NG121">
        <v>1.5841402784610601</v>
      </c>
      <c r="NH121">
        <v>1.5415191766959799</v>
      </c>
      <c r="NI121">
        <v>1.5859281568853301</v>
      </c>
      <c r="NJ121">
        <v>1.5343351536084</v>
      </c>
      <c r="NK121">
        <v>1.59824993644646</v>
      </c>
      <c r="NL121">
        <v>1.5141299091518901</v>
      </c>
      <c r="NM121">
        <v>1.60951563608005</v>
      </c>
      <c r="NN121">
        <v>1.5621572648853801</v>
      </c>
      <c r="NO121">
        <v>1.60450589757655</v>
      </c>
      <c r="NP121">
        <v>1.50700426812135</v>
      </c>
      <c r="NQ121">
        <v>1.56791053191916</v>
      </c>
      <c r="NR121">
        <v>1.5171823900332699</v>
      </c>
      <c r="NS121">
        <v>1.6182315489285699</v>
      </c>
      <c r="NT121">
        <v>1.59453420517946</v>
      </c>
      <c r="NU121">
        <v>1.6132390128846399</v>
      </c>
      <c r="NV121">
        <v>1.51875354800728</v>
      </c>
      <c r="NW121">
        <v>1.5745487699285701</v>
      </c>
      <c r="NX121">
        <v>1.54791550452052</v>
      </c>
      <c r="NY121">
        <v>1.62513814189935</v>
      </c>
      <c r="NZ121">
        <v>1.5295281598972701</v>
      </c>
      <c r="OA121">
        <v>1.6449568997274</v>
      </c>
      <c r="OB121">
        <v>1.58661628653524</v>
      </c>
      <c r="OC121">
        <v>1.63814716190756</v>
      </c>
      <c r="OD121">
        <v>1.5678500384166001</v>
      </c>
      <c r="OE121">
        <v>1.5709128416709599</v>
      </c>
      <c r="OF121">
        <v>1.5267495342644499</v>
      </c>
      <c r="OG121">
        <v>1.62214901432465</v>
      </c>
      <c r="OH121">
        <v>1.5334119207249599</v>
      </c>
      <c r="OI121">
        <v>1.6173390449526801</v>
      </c>
      <c r="OJ121">
        <v>1.52820199766342</v>
      </c>
      <c r="OK121">
        <v>1.64563050594141</v>
      </c>
      <c r="OL121">
        <v>1.5713338455547201</v>
      </c>
      <c r="OM121">
        <v>1.63426340107987</v>
      </c>
      <c r="ON121">
        <v>1.56276641652019</v>
      </c>
      <c r="OO121">
        <v>1.5745229499742099</v>
      </c>
      <c r="OP121">
        <v>1.5306964456747101</v>
      </c>
      <c r="OQ121">
        <v>1.61451831893149</v>
      </c>
      <c r="OR121">
        <v>1.5369378282514601</v>
      </c>
      <c r="OS121">
        <v>1.6134658092220899</v>
      </c>
      <c r="OT121">
        <v>1.5329593415499201</v>
      </c>
      <c r="OU121">
        <v>1.64490427424193</v>
      </c>
      <c r="OV121">
        <v>1.5733546641967699</v>
      </c>
      <c r="OW121">
        <v>1.64030480681184</v>
      </c>
      <c r="OX121">
        <v>1.5689656987085701</v>
      </c>
      <c r="OY121">
        <v>1.58455336750481</v>
      </c>
      <c r="OZ121">
        <v>1.5327698898022299</v>
      </c>
      <c r="PA121">
        <v>1.6280114934060199</v>
      </c>
      <c r="PB121">
        <v>1.5385376430097499</v>
      </c>
      <c r="PC121">
        <v>1.6223068907810601</v>
      </c>
      <c r="PD121">
        <v>1.5357493001334701</v>
      </c>
      <c r="PE121">
        <v>1.5823243837040299</v>
      </c>
      <c r="PF121">
        <v>1.55471952184646</v>
      </c>
      <c r="PG121">
        <v>1.61057891068876</v>
      </c>
      <c r="PH121">
        <v>1.5226733129377801</v>
      </c>
      <c r="PI121">
        <v>1.59230560247581</v>
      </c>
      <c r="PJ121">
        <v>1.52663036416683</v>
      </c>
      <c r="PK121">
        <v>1.55223898227004</v>
      </c>
      <c r="PL121">
        <v>1.54276568350677</v>
      </c>
      <c r="PM121">
        <v>1.6116656232650901</v>
      </c>
      <c r="PN121">
        <v>1.5172633742425401</v>
      </c>
      <c r="PO121">
        <v>1.57934773621233</v>
      </c>
      <c r="PP121">
        <v>1.51947223567488</v>
      </c>
      <c r="PQ121">
        <v>1.53741480527764</v>
      </c>
      <c r="PR121">
        <v>1.5750562649737401</v>
      </c>
      <c r="PS121">
        <v>1.6626844240806</v>
      </c>
      <c r="PT121">
        <v>1.5724991328337301</v>
      </c>
      <c r="PU121">
        <v>1.6723079529229501</v>
      </c>
      <c r="PV121">
        <v>1.5858252599482101</v>
      </c>
      <c r="PW121">
        <v>1.67896294981729</v>
      </c>
      <c r="PX121">
        <v>1.5678930683165599</v>
      </c>
      <c r="PY121">
        <v>1.63234570490533</v>
      </c>
      <c r="PZ121">
        <v>1.5576645397565401</v>
      </c>
      <c r="QA121">
        <v>1.67659135092403</v>
      </c>
      <c r="QB121">
        <v>1.58331652778562</v>
      </c>
      <c r="QC121">
        <v>1.67096082021828</v>
      </c>
      <c r="QD121">
        <v>1.57691159744125</v>
      </c>
      <c r="QE121">
        <v>1.6763412843740599</v>
      </c>
      <c r="QF121">
        <v>1.56908693442609</v>
      </c>
      <c r="QG121">
        <v>1.63392677083417</v>
      </c>
      <c r="QH121">
        <v>1.58501052699508</v>
      </c>
      <c r="QI121">
        <v>1.67013802060225</v>
      </c>
      <c r="QJ121">
        <v>1.5643066462448301</v>
      </c>
      <c r="QK121">
        <v>1.6431461430177601</v>
      </c>
      <c r="QL121">
        <v>1.5784189604341701</v>
      </c>
      <c r="QM121">
        <v>1.64879461005214</v>
      </c>
      <c r="QN121">
        <v>1.5427132119237501</v>
      </c>
      <c r="QO121">
        <v>1.6452975183929299</v>
      </c>
      <c r="QP121">
        <v>1.5367460226115699</v>
      </c>
      <c r="QQ121">
        <v>1.65428371594762</v>
      </c>
      <c r="QR121">
        <v>1.5664491682233801</v>
      </c>
      <c r="QS121">
        <v>1.6443236447663101</v>
      </c>
      <c r="QT121">
        <v>1.5698665793131501</v>
      </c>
      <c r="QU121">
        <v>1.6379403458136701</v>
      </c>
      <c r="QV121">
        <v>1.5993660968030301</v>
      </c>
      <c r="QW121">
        <v>1.64910447893334</v>
      </c>
      <c r="QX121">
        <v>1.56957441722516</v>
      </c>
      <c r="QY121">
        <v>1.64327894396685</v>
      </c>
      <c r="QZ121">
        <v>1.56273959504563</v>
      </c>
      <c r="RA121">
        <v>1.64175615975068</v>
      </c>
      <c r="RB121">
        <v>1.6086090428592901</v>
      </c>
      <c r="RC121">
        <v>1.6502554204920701</v>
      </c>
      <c r="RD121">
        <v>1.5751991399524199</v>
      </c>
      <c r="RE121">
        <v>1.62637874260367</v>
      </c>
      <c r="RF121">
        <v>1.5898267207300201</v>
      </c>
      <c r="RG121">
        <v>1.62523596285542</v>
      </c>
      <c r="RH121">
        <v>1.6017708853580199</v>
      </c>
      <c r="RI121">
        <v>1.61681325285906</v>
      </c>
      <c r="RJ121">
        <v>1.5504135169681601</v>
      </c>
      <c r="RK121">
        <v>1.6288843930146499</v>
      </c>
      <c r="RL121">
        <v>1.57501290917863</v>
      </c>
      <c r="RM121">
        <v>1.62986633709463</v>
      </c>
      <c r="RN121">
        <v>1.58040513658334</v>
      </c>
      <c r="RO121">
        <v>1.6213081865355099</v>
      </c>
      <c r="RP121">
        <v>1.54377692939314</v>
      </c>
      <c r="RQ121">
        <v>1.6304250294159901</v>
      </c>
      <c r="RR121">
        <v>1.5426979098047799</v>
      </c>
      <c r="RS121">
        <v>1.6219977623723001</v>
      </c>
      <c r="RT121">
        <v>1.53567134058993</v>
      </c>
      <c r="RU121">
        <v>1.6265252987860299</v>
      </c>
      <c r="RV121">
        <v>1.54106674195133</v>
      </c>
      <c r="RW121">
        <v>1.6222591674770199</v>
      </c>
      <c r="RX121">
        <v>1.54632621265828</v>
      </c>
      <c r="RY121">
        <v>1.6253751163252701</v>
      </c>
      <c r="RZ121">
        <v>1.5462530192289501</v>
      </c>
      <c r="SA121">
        <v>1.62139130252935</v>
      </c>
      <c r="SB121">
        <v>1.5363196252496401</v>
      </c>
      <c r="SC121">
        <v>1.6106736932358801</v>
      </c>
      <c r="SD121">
        <v>1.5549839497265701</v>
      </c>
      <c r="SE121">
        <v>1.6203143134979101</v>
      </c>
      <c r="SF121">
        <v>1.5171790915590999</v>
      </c>
      <c r="SG121">
        <v>1.5846661398160999</v>
      </c>
      <c r="SH121">
        <v>1.53597009495854</v>
      </c>
      <c r="SI121">
        <v>1.5809154655728199</v>
      </c>
      <c r="SJ121">
        <v>1.5207792370702</v>
      </c>
      <c r="SK121">
        <v>1.59295776414656</v>
      </c>
      <c r="SL121">
        <v>1.5070184021374999</v>
      </c>
      <c r="SM121">
        <v>1.58954577955067</v>
      </c>
      <c r="SN121">
        <v>1.53644676927708</v>
      </c>
      <c r="SO121">
        <v>1.5736900864285801</v>
      </c>
      <c r="SP121">
        <v>1.5199387849822501</v>
      </c>
      <c r="SQ121">
        <v>1.58988446919805</v>
      </c>
      <c r="SR121">
        <v>1.51913596507733</v>
      </c>
      <c r="SS121">
        <v>1.5820946073081601</v>
      </c>
      <c r="ST121">
        <v>1.53504183444348</v>
      </c>
      <c r="SU121">
        <v>1.5728245462185899</v>
      </c>
      <c r="SV121">
        <v>1.5244797350694299</v>
      </c>
      <c r="SW121">
        <v>1.58881822401184</v>
      </c>
      <c r="SX121">
        <v>1.5152473061628899</v>
      </c>
      <c r="SY121">
        <v>1.5891443695982099</v>
      </c>
      <c r="SZ121">
        <v>1.5867279530138001</v>
      </c>
      <c r="TA121">
        <v>1.60645727164729</v>
      </c>
      <c r="TB121">
        <v>1.5656774250852099</v>
      </c>
      <c r="TC121">
        <v>1.6148619391799599</v>
      </c>
      <c r="TD121">
        <v>1.51764758129878</v>
      </c>
      <c r="TE121">
        <v>1.59139104464355</v>
      </c>
      <c r="TF121">
        <v>1.7194595254749101</v>
      </c>
      <c r="TG121">
        <v>1.58492933195661</v>
      </c>
      <c r="TH121">
        <v>1.5277842542939299</v>
      </c>
      <c r="TI121">
        <v>1.61959164640442</v>
      </c>
      <c r="TJ121">
        <v>1.58469617737512</v>
      </c>
      <c r="TK121">
        <v>1.62579799931163</v>
      </c>
      <c r="TL121">
        <v>1.5269737645582799</v>
      </c>
      <c r="TM121">
        <v>1.60142779424663</v>
      </c>
      <c r="TN121">
        <v>1.74551732560592</v>
      </c>
      <c r="TO121">
        <v>1.5920238927932999</v>
      </c>
      <c r="TP121">
        <v>1.5334021694478599</v>
      </c>
      <c r="TQ121">
        <v>1.63114945208673</v>
      </c>
      <c r="TR121">
        <v>1.6214382632293001</v>
      </c>
      <c r="TS121">
        <v>1.6995672741941299</v>
      </c>
      <c r="TT121">
        <v>1.6262972606256101</v>
      </c>
      <c r="TU121">
        <v>1.7218819905386999</v>
      </c>
      <c r="TV121">
        <v>1.62708570171256</v>
      </c>
      <c r="TW121">
        <v>1.6917745425208099</v>
      </c>
      <c r="TX121">
        <v>1.62688400748102</v>
      </c>
      <c r="TY121">
        <v>1.7104954343760299</v>
      </c>
      <c r="TZ121">
        <v>1.62415196743554</v>
      </c>
      <c r="UA121">
        <v>1.6831750339213001</v>
      </c>
      <c r="UB121">
        <v>1.6231251604385899</v>
      </c>
      <c r="UC121">
        <v>1.7034361362719499</v>
      </c>
      <c r="UD121">
        <v>1.6200264036084899</v>
      </c>
      <c r="UE121">
        <v>1.68775899372914</v>
      </c>
      <c r="UF121">
        <v>1.5263596284579599</v>
      </c>
      <c r="UG121">
        <v>1.60431951268762</v>
      </c>
      <c r="UH121">
        <v>1.52415528033923</v>
      </c>
      <c r="UI121">
        <v>1.5980766641986901</v>
      </c>
      <c r="UJ121">
        <v>1.51929225281012</v>
      </c>
      <c r="UK121">
        <v>1.60256108231809</v>
      </c>
      <c r="UL121">
        <v>1.51996533620515</v>
      </c>
      <c r="UM121">
        <v>1.61577875748805</v>
      </c>
      <c r="UN121">
        <v>1.5337887864306301</v>
      </c>
      <c r="UO121">
        <v>1.5998435081106499</v>
      </c>
      <c r="UP121">
        <v>1.52954836104193</v>
      </c>
      <c r="UQ121">
        <v>1.6064481389244101</v>
      </c>
      <c r="UR121">
        <v>1.53081880595005</v>
      </c>
      <c r="US121">
        <v>1.6177475264185199</v>
      </c>
      <c r="UT121">
        <v>1.5389907493677599</v>
      </c>
      <c r="UU121">
        <v>1.6275206309064201</v>
      </c>
      <c r="UV121">
        <v>1.5446559297218101</v>
      </c>
      <c r="UW121">
        <v>1.62659723146546</v>
      </c>
      <c r="UX121">
        <v>1.53770131771595</v>
      </c>
      <c r="UY121">
        <v>1.62064088912551</v>
      </c>
      <c r="UZ121">
        <v>1.5386163982430401</v>
      </c>
      <c r="VA121">
        <v>1.62022494343138</v>
      </c>
      <c r="VB121">
        <v>1.5436576600559</v>
      </c>
      <c r="VC121">
        <v>1.6285604951417501</v>
      </c>
      <c r="VD121">
        <v>1.53404099560761</v>
      </c>
      <c r="VE121">
        <v>1.6121805537069001</v>
      </c>
      <c r="VF121">
        <v>1.53880773326234</v>
      </c>
      <c r="VG121">
        <v>1.6183531878077999</v>
      </c>
      <c r="VH121">
        <v>1.5417631045606599</v>
      </c>
      <c r="VI121">
        <v>1.60140069795052</v>
      </c>
      <c r="VJ121">
        <v>1.5358389197356901</v>
      </c>
      <c r="VK121">
        <v>1.61559955388729</v>
      </c>
      <c r="VL121">
        <v>1.57064050751316</v>
      </c>
      <c r="VM121">
        <v>1.6173744108793899</v>
      </c>
      <c r="VN121">
        <v>1.5923585211124001</v>
      </c>
      <c r="VO121">
        <v>1.6037871610682699</v>
      </c>
      <c r="VP121">
        <v>1.51921762385024</v>
      </c>
      <c r="VQ121">
        <v>1.57156391284013</v>
      </c>
      <c r="VR121">
        <v>1.5293271133390001</v>
      </c>
      <c r="VS121">
        <v>1.62040845695372</v>
      </c>
      <c r="VT121">
        <v>1.5829565759650699</v>
      </c>
      <c r="VU121">
        <v>1.6141844652044</v>
      </c>
      <c r="VV121">
        <v>1.5581445549066399</v>
      </c>
      <c r="VW121">
        <v>1.59938599541895</v>
      </c>
      <c r="VX121">
        <v>1.5241704342403399</v>
      </c>
      <c r="VY121">
        <v>1.5621739599697699</v>
      </c>
      <c r="VZ121">
        <v>1.4977898068890501</v>
      </c>
      <c r="WA121">
        <v>1.5623677161962199</v>
      </c>
      <c r="WB121">
        <v>1.49317743355372</v>
      </c>
      <c r="WC121">
        <v>1.57299724662383</v>
      </c>
      <c r="WD121">
        <v>1.5036430725430301</v>
      </c>
      <c r="WE121">
        <v>1.58634737492741</v>
      </c>
      <c r="WF121">
        <v>1.5037320421809699</v>
      </c>
      <c r="WG121">
        <v>1.5193813332334301</v>
      </c>
      <c r="WH121">
        <v>1.50368053344321</v>
      </c>
      <c r="WI121">
        <v>1.57164397160463</v>
      </c>
      <c r="WJ121">
        <v>1.50059469179044</v>
      </c>
      <c r="WK121">
        <v>1.5816507145666701</v>
      </c>
      <c r="WL121">
        <v>1.5005057221525</v>
      </c>
      <c r="WM121">
        <v>1.5223126486729399</v>
      </c>
      <c r="WN121">
        <v>1.4804494211281101</v>
      </c>
      <c r="WO121">
        <v>1.5296843984766</v>
      </c>
      <c r="WP121">
        <v>1.5356108309352099</v>
      </c>
      <c r="WQ121">
        <v>1.53095706185713</v>
      </c>
      <c r="WR121">
        <v>1.4803639437368801</v>
      </c>
      <c r="WS121">
        <v>1.5011634422695099</v>
      </c>
      <c r="WT121">
        <v>1.4554615304252001</v>
      </c>
      <c r="WU121">
        <v>1.5489263089912699</v>
      </c>
      <c r="WV121">
        <v>1.47432354142329</v>
      </c>
      <c r="WW121">
        <v>1.55850927429694</v>
      </c>
      <c r="WX121">
        <v>1.48677474807913</v>
      </c>
      <c r="WY121">
        <v>1.4946291705843799</v>
      </c>
      <c r="WZ121">
        <v>1.50803012603166</v>
      </c>
      <c r="XA121">
        <v>1.5397517356659101</v>
      </c>
      <c r="XB121">
        <v>1.4639617821086299</v>
      </c>
      <c r="XC121">
        <v>1.50555128168599</v>
      </c>
      <c r="XD121">
        <v>1.46959379244189</v>
      </c>
      <c r="XE121">
        <v>1.5400461577912601</v>
      </c>
      <c r="XF121">
        <v>1.4721106267392201</v>
      </c>
      <c r="XG121">
        <v>1.5576450028967299</v>
      </c>
      <c r="XH121">
        <v>1.47002117939804</v>
      </c>
      <c r="XI121">
        <v>1.4928056529047999</v>
      </c>
      <c r="XJ121">
        <v>1.5815760535593</v>
      </c>
      <c r="XK121">
        <v>1.6614056082020701</v>
      </c>
      <c r="XL121">
        <v>1.5648792004915999</v>
      </c>
      <c r="XM121">
        <v>1.67211908535204</v>
      </c>
      <c r="XN121">
        <v>1.5791261036902799</v>
      </c>
      <c r="XO121">
        <v>1.6619473462919201</v>
      </c>
      <c r="XP121">
        <v>1.56518645493062</v>
      </c>
      <c r="XQ121">
        <v>1.65999870629709</v>
      </c>
      <c r="XR121">
        <v>1.61711245512468</v>
      </c>
      <c r="XS121">
        <v>1.6639606714318</v>
      </c>
      <c r="XT121">
        <v>1.5736763802192799</v>
      </c>
      <c r="XU121">
        <v>1.6726527377987599</v>
      </c>
      <c r="XV121">
        <v>1.56937481807302</v>
      </c>
      <c r="XW121">
        <v>1.66679064652802</v>
      </c>
      <c r="XX121">
        <v>1.56841262654031</v>
      </c>
      <c r="XY121">
        <v>1.65459749668488</v>
      </c>
      <c r="XZ121">
        <v>1.61619877745075</v>
      </c>
      <c r="YA121">
        <v>1.6618179760018099</v>
      </c>
      <c r="YB121">
        <v>1.55344610110288</v>
      </c>
      <c r="YC121">
        <v>1.6739140981273599</v>
      </c>
      <c r="YD121">
        <v>1.58568356027038</v>
      </c>
      <c r="YE121">
        <v>1.66814903457421</v>
      </c>
      <c r="YF121">
        <v>1.58172159513567</v>
      </c>
      <c r="YG121">
        <v>1.6616481774960301</v>
      </c>
      <c r="YH121">
        <v>1.5951437627348799</v>
      </c>
      <c r="YI121">
        <v>1.6423881755554799</v>
      </c>
      <c r="YJ121">
        <v>1.54151951894626</v>
      </c>
      <c r="YK121">
        <v>1.63303426553402</v>
      </c>
      <c r="YL121">
        <v>1.5445642836689799</v>
      </c>
      <c r="YM121">
        <v>1.63582132289777</v>
      </c>
      <c r="YN121">
        <v>1.53920969743247</v>
      </c>
      <c r="YO121">
        <v>1.6412809010212801</v>
      </c>
      <c r="YP121">
        <v>1.5464827717858101</v>
      </c>
      <c r="YQ121">
        <v>1.6257802806146699</v>
      </c>
      <c r="YR121">
        <v>1.5390856161114801</v>
      </c>
      <c r="YS121">
        <v>1.6386083802615199</v>
      </c>
      <c r="YT121">
        <v>1.5495848048105301</v>
      </c>
      <c r="YU121">
        <v>1.62934046005535</v>
      </c>
      <c r="YV121">
        <v>1.5434093729120899</v>
      </c>
      <c r="YW121">
        <v>1.6250644268397401</v>
      </c>
      <c r="YX121">
        <v>1.50563390200531</v>
      </c>
      <c r="YY121">
        <v>1.5748252610081099</v>
      </c>
      <c r="YZ121">
        <v>1.5100177820031999</v>
      </c>
      <c r="ZA121">
        <v>1.5866036373879799</v>
      </c>
      <c r="ZB121">
        <v>1.4933185443405601</v>
      </c>
      <c r="ZC121">
        <v>1.53781756721069</v>
      </c>
      <c r="ZD121">
        <v>1.6094737583408101</v>
      </c>
      <c r="ZE121">
        <v>1.5798869698410101</v>
      </c>
      <c r="ZF121">
        <v>1.5114966812796</v>
      </c>
      <c r="ZG121">
        <v>1.56902410253701</v>
      </c>
      <c r="ZH121">
        <v>1.4696121410588201</v>
      </c>
      <c r="ZI121">
        <v>1.57034454831951</v>
      </c>
      <c r="ZJ121">
        <v>1.5004577545379301</v>
      </c>
      <c r="ZK121">
        <v>1.59700875015405</v>
      </c>
      <c r="ZL121">
        <v>1.49485906442014</v>
      </c>
      <c r="ZM121">
        <v>1.5333808693815001</v>
      </c>
      <c r="ZN121">
        <v>1.5483811334706501</v>
      </c>
      <c r="ZO121">
        <v>1.56742196165425</v>
      </c>
      <c r="ZP121">
        <v>1.51575731967112</v>
      </c>
      <c r="ZQ121">
        <v>1.57677071779432</v>
      </c>
      <c r="ZR121">
        <v>1.4732653743903901</v>
      </c>
      <c r="ZS121">
        <v>1.57918273209035</v>
      </c>
      <c r="ZT121">
        <v>1.59067450361981</v>
      </c>
      <c r="ZU121">
        <v>1.6653465701383401</v>
      </c>
      <c r="ZV121">
        <v>1.5772525267005899</v>
      </c>
      <c r="ZW121">
        <v>1.6705254103648399</v>
      </c>
      <c r="ZX121">
        <v>1.5851014264210399</v>
      </c>
      <c r="ZY121">
        <v>1.63712278689699</v>
      </c>
      <c r="ZZ121">
        <v>1.5834527990825</v>
      </c>
      <c r="AAA121">
        <v>1.6648627338541999</v>
      </c>
      <c r="AAB121">
        <v>1.5811411368360599</v>
      </c>
      <c r="AAC121">
        <v>1.6625152318830101</v>
      </c>
      <c r="AAD121">
        <v>1.5849222277972901</v>
      </c>
      <c r="AAE121">
        <v>1.67939574224069</v>
      </c>
      <c r="AAF121">
        <v>1.5906207440326801</v>
      </c>
      <c r="AAG121">
        <v>1.6542720951903001</v>
      </c>
      <c r="AAH121">
        <v>1.5861766181635699</v>
      </c>
      <c r="AAI121">
        <v>1.66823166798078</v>
      </c>
      <c r="AAJ121">
        <v>1.5783635581678701</v>
      </c>
      <c r="AAK121">
        <v>1.67217403770339</v>
      </c>
      <c r="AAL121">
        <v>1.5902981865099199</v>
      </c>
      <c r="AAM121">
        <v>1.6798795785248299</v>
      </c>
      <c r="AAN121">
        <v>1.60545839007956</v>
      </c>
      <c r="AAO121">
        <v>1.6467457529926099</v>
      </c>
      <c r="AAP121">
        <v>1.5733280768403699</v>
      </c>
      <c r="AAQ121">
        <v>1.6714214034836199</v>
      </c>
      <c r="AAR121">
        <v>1.57823811913124</v>
      </c>
      <c r="AAS121">
        <v>1.6755250519675999</v>
      </c>
    </row>
    <row r="122" spans="1:721" x14ac:dyDescent="0.45">
      <c r="A122" t="s">
        <v>303</v>
      </c>
      <c r="B122" t="s">
        <v>304</v>
      </c>
      <c r="C122" t="s">
        <v>305</v>
      </c>
      <c r="D122">
        <v>40</v>
      </c>
      <c r="E122" s="1" cm="1">
        <f t="array" ref="E122">SUMPRODUCT($H122:$AAS122,$H$2:$AAS$2)/SUMPRODUCT(--($H122:$AAS122&lt;&gt;""),$H$2:$AAS$2)</f>
        <v>1.7416338027252576</v>
      </c>
      <c r="F122" s="1" cm="1">
        <f t="array" ref="F122">SUMPRODUCT($H122:$AAS122,$G$2:$AAR$2)/SUMPRODUCT(--($H122:$AAS122&lt;&gt;""),$G$2:$AAR$2)</f>
        <v>1.7974822469126819</v>
      </c>
      <c r="G122" s="1">
        <f t="shared" si="1"/>
        <v>13</v>
      </c>
      <c r="H122">
        <v>1.7291186861244801</v>
      </c>
      <c r="I122">
        <v>1.8060239911806699</v>
      </c>
      <c r="J122">
        <v>1.7295389138114801</v>
      </c>
      <c r="K122">
        <v>1.7885035892174299</v>
      </c>
      <c r="L122">
        <v>1.7262207523349</v>
      </c>
      <c r="M122">
        <v>1.79391197412416</v>
      </c>
      <c r="N122">
        <v>1.7292514853502401</v>
      </c>
      <c r="O122">
        <v>1.8308174247137501</v>
      </c>
      <c r="P122">
        <v>1.7371521296993599</v>
      </c>
      <c r="Q122">
        <v>1.7891785003510901</v>
      </c>
      <c r="R122">
        <v>1.72600245223775</v>
      </c>
      <c r="S122">
        <v>1.79841987113017</v>
      </c>
      <c r="T122">
        <v>1.7307468410156699</v>
      </c>
      <c r="U122">
        <v>1.83261840051518</v>
      </c>
      <c r="V122">
        <v>1.7336672818349499</v>
      </c>
      <c r="W122">
        <v>1.8077893033446299</v>
      </c>
      <c r="X122">
        <v>1.72934352755075</v>
      </c>
      <c r="Y122">
        <v>1.79294889860632</v>
      </c>
      <c r="Z122">
        <v>1.7399929088975099</v>
      </c>
      <c r="AA122">
        <v>1.8000945480331201</v>
      </c>
      <c r="AB122">
        <v>1.72811258488867</v>
      </c>
      <c r="AC122">
        <v>1.8292426157077</v>
      </c>
      <c r="AD122">
        <v>1.7353127812576701</v>
      </c>
      <c r="AE122">
        <v>1.79433620916934</v>
      </c>
      <c r="AF122">
        <v>1.7324254297844399</v>
      </c>
      <c r="AG122">
        <v>1.7945289416984</v>
      </c>
      <c r="AH122">
        <v>1.7305435602789101</v>
      </c>
      <c r="AI122">
        <v>1.8313644917588601</v>
      </c>
      <c r="AJ122">
        <v>1.7257725761712599</v>
      </c>
      <c r="AK122">
        <v>1.8016432859925899</v>
      </c>
      <c r="AL122">
        <v>1.7211266177567499</v>
      </c>
      <c r="AM122">
        <v>1.7856558297181999</v>
      </c>
      <c r="AN122">
        <v>1.72916198932479</v>
      </c>
      <c r="AO122">
        <v>1.7917973304750201</v>
      </c>
      <c r="AP122">
        <v>1.7222709068128601</v>
      </c>
      <c r="AQ122">
        <v>1.8244240532456499</v>
      </c>
      <c r="AR122">
        <v>1.7317203444454901</v>
      </c>
      <c r="AS122">
        <v>1.7867204530805201</v>
      </c>
      <c r="AT122">
        <v>1.72419917871912</v>
      </c>
      <c r="AU122">
        <v>1.7880150206044401</v>
      </c>
      <c r="AV122">
        <v>1.7257924925947099</v>
      </c>
      <c r="AW122">
        <v>1.8233449452117201</v>
      </c>
      <c r="AX122">
        <v>1.77141091032274</v>
      </c>
      <c r="AY122">
        <v>1.8548334430500399</v>
      </c>
      <c r="AZ122">
        <v>1.77502195789322</v>
      </c>
      <c r="BA122">
        <v>1.8521967497079499</v>
      </c>
      <c r="BB122">
        <v>1.7746412962054301</v>
      </c>
      <c r="BC122">
        <v>1.8545400890888</v>
      </c>
      <c r="BD122">
        <v>1.76851054764644</v>
      </c>
      <c r="BE122">
        <v>1.8461847396570901</v>
      </c>
      <c r="BF122">
        <v>1.7590970285688301</v>
      </c>
      <c r="BG122">
        <v>1.8572658363119801</v>
      </c>
      <c r="BH122">
        <v>1.77550040423477</v>
      </c>
      <c r="BI122">
        <v>1.8539167119211699</v>
      </c>
      <c r="BJ122">
        <v>1.7837439997764899</v>
      </c>
      <c r="BK122">
        <v>1.8613867610055701</v>
      </c>
      <c r="BL122">
        <v>1.77459938849668</v>
      </c>
      <c r="BM122">
        <v>1.84801470960577</v>
      </c>
      <c r="BN122">
        <v>1.7590917901052401</v>
      </c>
      <c r="BO122">
        <v>1.8624152460244401</v>
      </c>
      <c r="BP122">
        <v>1.70268413681672</v>
      </c>
      <c r="BQ122">
        <v>1.78260112377215</v>
      </c>
      <c r="BR122">
        <v>1.69945504548544</v>
      </c>
      <c r="BS122">
        <v>1.7668934690116</v>
      </c>
      <c r="BT122">
        <v>1.71118136366824</v>
      </c>
      <c r="BU122">
        <v>1.7966083656444001</v>
      </c>
      <c r="BV122">
        <v>1.70675496880963</v>
      </c>
      <c r="BW122">
        <v>1.7889988365595999</v>
      </c>
      <c r="BX122">
        <v>1.7115659520739901</v>
      </c>
      <c r="BY122">
        <v>1.7607303793396201</v>
      </c>
      <c r="BZ122">
        <v>1.6940514574449299</v>
      </c>
      <c r="CA122">
        <v>1.79318093312273</v>
      </c>
      <c r="CB122">
        <v>1.6935289977239101</v>
      </c>
      <c r="CC122">
        <v>1.78558833560296</v>
      </c>
      <c r="CD122">
        <v>1.70222321566093</v>
      </c>
      <c r="CE122">
        <v>1.7836966689331999</v>
      </c>
      <c r="CF122">
        <v>1.67450064051752</v>
      </c>
      <c r="CG122">
        <v>1.77244347104147</v>
      </c>
      <c r="CH122">
        <v>1.76600448550101</v>
      </c>
      <c r="CI122">
        <v>1.8245639409296299</v>
      </c>
      <c r="CJ122">
        <v>1.6743597642294401</v>
      </c>
      <c r="CK122">
        <v>1.7646915184961101</v>
      </c>
      <c r="CL122">
        <v>1.6771979518466</v>
      </c>
      <c r="CM122">
        <v>1.76730806075336</v>
      </c>
      <c r="CN122">
        <v>1.7416591845704701</v>
      </c>
      <c r="CO122">
        <v>1.81337460695515</v>
      </c>
      <c r="CP122">
        <v>1.6806071580181099</v>
      </c>
      <c r="CQ122">
        <v>1.7589005638808199</v>
      </c>
      <c r="CR122">
        <v>1.71240705490788</v>
      </c>
      <c r="CS122">
        <v>1.7670417211410101</v>
      </c>
      <c r="CT122">
        <v>1.70606206349959</v>
      </c>
      <c r="CU122">
        <v>1.7315075112505001</v>
      </c>
      <c r="CV122">
        <v>1.7052559560502001</v>
      </c>
      <c r="CW122">
        <v>1.78501091744962</v>
      </c>
      <c r="CX122">
        <v>1.71480505521948</v>
      </c>
      <c r="CY122">
        <v>1.7810390883082801</v>
      </c>
      <c r="CZ122">
        <v>1.7111109605774999</v>
      </c>
      <c r="DA122">
        <v>1.7391847250541299</v>
      </c>
      <c r="DB122">
        <v>1.70908553093578</v>
      </c>
      <c r="DC122">
        <v>1.7480767450419801</v>
      </c>
      <c r="DD122">
        <v>1.7245235046932601</v>
      </c>
      <c r="DE122">
        <v>1.81140924291381</v>
      </c>
      <c r="DF122">
        <v>1.72836211159507</v>
      </c>
      <c r="DG122">
        <v>1.7839948156226699</v>
      </c>
      <c r="DH122">
        <v>1.71398088373762</v>
      </c>
      <c r="DI122">
        <v>1.7583935655916301</v>
      </c>
      <c r="DJ122">
        <v>1.7995006661516499</v>
      </c>
      <c r="DK122">
        <v>1.7649816948241599</v>
      </c>
      <c r="DL122">
        <v>1.68228484421007</v>
      </c>
      <c r="DM122">
        <v>1.7746839978056099</v>
      </c>
      <c r="DN122">
        <v>1.67433132928044</v>
      </c>
      <c r="DO122">
        <v>1.7273413271532301</v>
      </c>
      <c r="DP122">
        <v>1.68234978000201</v>
      </c>
      <c r="DQ122">
        <v>1.7630134685789101</v>
      </c>
      <c r="DS122">
        <v>1.7911463406442001</v>
      </c>
      <c r="DT122">
        <v>1.67589650578264</v>
      </c>
      <c r="DU122">
        <v>1.7762693267949701</v>
      </c>
      <c r="DV122">
        <v>1.6882835678858901</v>
      </c>
      <c r="DW122">
        <v>1.72590378306967</v>
      </c>
      <c r="DX122">
        <v>1.68709233197863</v>
      </c>
      <c r="DY122">
        <v>1.7609265665759799</v>
      </c>
      <c r="DZ122">
        <v>2.0471702549289601</v>
      </c>
      <c r="EA122">
        <v>1.79188750433838</v>
      </c>
      <c r="EB122">
        <v>1.7381322327822399</v>
      </c>
      <c r="EC122">
        <v>1.7963719065381101</v>
      </c>
      <c r="ED122">
        <v>1.74815090751351</v>
      </c>
      <c r="EE122">
        <v>1.7816796474838099</v>
      </c>
      <c r="EF122">
        <v>1.7397423769354801</v>
      </c>
      <c r="EG122">
        <v>1.79363686715452</v>
      </c>
      <c r="EH122">
        <v>1.7156269759189</v>
      </c>
      <c r="EI122">
        <v>1.8155122807189501</v>
      </c>
      <c r="EJ122">
        <v>1.73979629348246</v>
      </c>
      <c r="EK122">
        <v>1.79127679284772</v>
      </c>
      <c r="EL122">
        <v>1.74129860454173</v>
      </c>
      <c r="EM122">
        <v>1.7965483606918899</v>
      </c>
      <c r="EN122">
        <v>1.7320960302716899</v>
      </c>
      <c r="EO122">
        <v>1.81384331851445</v>
      </c>
      <c r="EP122">
        <v>1.7610745899276501</v>
      </c>
      <c r="EQ122">
        <v>1.7827688759834299</v>
      </c>
      <c r="ER122">
        <v>1.6936096912768599</v>
      </c>
      <c r="ES122">
        <v>1.7457980327776601</v>
      </c>
      <c r="ET122">
        <v>1.72030710604579</v>
      </c>
      <c r="EU122">
        <v>1.78042339574354</v>
      </c>
      <c r="EV122">
        <v>1.7162165772581199</v>
      </c>
      <c r="EW122">
        <v>1.7793856472920799</v>
      </c>
      <c r="EX122">
        <v>1.7087695368801401</v>
      </c>
      <c r="EY122">
        <v>1.7518135990044299</v>
      </c>
      <c r="EZ122">
        <v>1.7341690630031401</v>
      </c>
      <c r="FA122">
        <v>1.7903101292967001</v>
      </c>
      <c r="FB122">
        <v>1.7257348960493799</v>
      </c>
      <c r="FC122">
        <v>1.78123897040729</v>
      </c>
      <c r="FD122">
        <v>1.7216851459948901</v>
      </c>
      <c r="FE122">
        <v>1.75984841560559</v>
      </c>
      <c r="FF122">
        <v>1.9224866590265099</v>
      </c>
      <c r="FG122">
        <v>1.8245698898271101</v>
      </c>
      <c r="FH122">
        <v>1.94502886149995</v>
      </c>
      <c r="FI122">
        <v>1.8143752065302201</v>
      </c>
      <c r="FJ122">
        <v>1.76259546929211</v>
      </c>
      <c r="FK122">
        <v>1.7909208421574301</v>
      </c>
      <c r="FL122">
        <v>1.7515545442256499</v>
      </c>
      <c r="FM122">
        <v>1.8005973167214799</v>
      </c>
      <c r="FN122">
        <v>1.7170081782544</v>
      </c>
      <c r="FO122">
        <v>1.7619730883611899</v>
      </c>
      <c r="FP122">
        <v>1.74098392511152</v>
      </c>
      <c r="FQ122">
        <v>1.7797278421123699</v>
      </c>
      <c r="FS122">
        <v>1.8353548979407901</v>
      </c>
      <c r="FT122">
        <v>1.7354669828324201</v>
      </c>
      <c r="FU122">
        <v>1.76861087955661</v>
      </c>
      <c r="FV122">
        <v>1.7238332469697599</v>
      </c>
      <c r="FW122">
        <v>1.7979895124588801</v>
      </c>
      <c r="FX122">
        <v>1.80295588699139</v>
      </c>
      <c r="FY122">
        <v>1.8133659825170001</v>
      </c>
      <c r="FZ122">
        <v>1.7131584283332499</v>
      </c>
      <c r="GA122">
        <v>1.76888827558239</v>
      </c>
      <c r="GB122">
        <v>1.7294051052133499</v>
      </c>
      <c r="GC122">
        <v>1.7858770220339699</v>
      </c>
      <c r="GD122">
        <v>1.79791808790566</v>
      </c>
      <c r="GE122">
        <v>1.78715321768508</v>
      </c>
      <c r="GG122">
        <v>1.8185504174381899</v>
      </c>
      <c r="GH122">
        <v>1.71708816554591</v>
      </c>
      <c r="GI122">
        <v>1.7649900107201999</v>
      </c>
      <c r="GJ122">
        <v>1.7108956242081601</v>
      </c>
      <c r="GK122">
        <v>1.76702644316668</v>
      </c>
      <c r="GL122">
        <v>1.70253264789006</v>
      </c>
      <c r="GM122">
        <v>1.7956258324399801</v>
      </c>
      <c r="GO122">
        <v>1.8152653250170501</v>
      </c>
      <c r="GP122">
        <v>1.72122803170581</v>
      </c>
      <c r="GQ122">
        <v>1.7690080563947601</v>
      </c>
      <c r="GR122">
        <v>1.7214737030178899</v>
      </c>
      <c r="GS122">
        <v>1.76636049118019</v>
      </c>
      <c r="GT122">
        <v>1.7070095507260501</v>
      </c>
      <c r="GU122">
        <v>1.7985170386252101</v>
      </c>
      <c r="GW122">
        <v>1.70746944012966</v>
      </c>
      <c r="GY122">
        <v>1.7633809922969601</v>
      </c>
      <c r="HA122">
        <v>1.6741366364875101</v>
      </c>
      <c r="HB122">
        <v>1.5649215990846901</v>
      </c>
      <c r="HC122">
        <v>1.6519253612162701</v>
      </c>
      <c r="HE122">
        <v>1.79352571716874</v>
      </c>
      <c r="HG122">
        <v>1.6683285727338799</v>
      </c>
      <c r="HH122">
        <v>1.56430781943357</v>
      </c>
      <c r="HI122">
        <v>1.6326002407446301</v>
      </c>
      <c r="HK122">
        <v>1.80377325509794</v>
      </c>
      <c r="HM122">
        <v>1.68803507085281</v>
      </c>
      <c r="HN122">
        <v>1.5722233919569</v>
      </c>
      <c r="HO122">
        <v>1.64004505023458</v>
      </c>
      <c r="HP122">
        <v>1.75672719366472</v>
      </c>
      <c r="HQ122">
        <v>1.80911244752172</v>
      </c>
      <c r="HR122">
        <v>1.76866971356332</v>
      </c>
      <c r="HS122">
        <v>1.86435108498062</v>
      </c>
      <c r="HT122">
        <v>1.74520831045172</v>
      </c>
      <c r="HU122">
        <v>1.78481049543077</v>
      </c>
      <c r="HV122">
        <v>1.7293678847528899</v>
      </c>
      <c r="HW122">
        <v>1.7939758415016001</v>
      </c>
      <c r="HX122">
        <v>1.7686114355007501</v>
      </c>
      <c r="HY122">
        <v>1.7951907149597499</v>
      </c>
      <c r="HZ122">
        <v>1.7745378661711499</v>
      </c>
      <c r="IA122">
        <v>1.80096472608189</v>
      </c>
      <c r="IB122">
        <v>1.7837390756650899</v>
      </c>
      <c r="IC122">
        <v>1.85780376879747</v>
      </c>
      <c r="ID122">
        <v>1.73898600654059</v>
      </c>
      <c r="IE122">
        <v>1.7900869015571399</v>
      </c>
      <c r="IF122">
        <v>1.7494155382763501</v>
      </c>
      <c r="IG122">
        <v>1.80144439936611</v>
      </c>
      <c r="IH122">
        <v>1.7569109937082099</v>
      </c>
      <c r="II122">
        <v>1.8026570313603201</v>
      </c>
      <c r="IJ122">
        <v>1.7606923433833099</v>
      </c>
      <c r="IK122">
        <v>1.8033742998227</v>
      </c>
      <c r="IL122">
        <v>1.7775901896685899</v>
      </c>
      <c r="IM122">
        <v>1.84452207269869</v>
      </c>
      <c r="IN122">
        <v>1.82427896580203</v>
      </c>
      <c r="IO122">
        <v>1.8690077905787399</v>
      </c>
      <c r="IP122">
        <v>1.76822435699921</v>
      </c>
      <c r="IQ122">
        <v>1.8464163884751199</v>
      </c>
      <c r="IR122">
        <v>1.7576770838840901</v>
      </c>
      <c r="IS122">
        <v>1.8297066636522901</v>
      </c>
      <c r="IT122">
        <v>1.80004849740101</v>
      </c>
      <c r="IU122">
        <v>1.84325311814586</v>
      </c>
      <c r="IV122">
        <v>1.83008953787081</v>
      </c>
      <c r="IW122">
        <v>1.8777610244984799</v>
      </c>
      <c r="IX122">
        <v>1.7511445204317999</v>
      </c>
      <c r="IY122">
        <v>1.8390323856892501</v>
      </c>
      <c r="IZ122">
        <v>1.76099715032188</v>
      </c>
      <c r="JA122">
        <v>1.82905395427023</v>
      </c>
      <c r="JB122">
        <v>1.7655770552596799</v>
      </c>
      <c r="JC122">
        <v>1.8433169305156201</v>
      </c>
      <c r="JD122">
        <v>1.7798856117691799</v>
      </c>
      <c r="JE122">
        <v>1.86234577917638</v>
      </c>
      <c r="JF122">
        <v>1.7493468348152901</v>
      </c>
      <c r="JG122">
        <v>1.8404708988245699</v>
      </c>
      <c r="JH122">
        <v>1.7486758933275901</v>
      </c>
      <c r="JI122">
        <v>1.83065837956691</v>
      </c>
      <c r="JJ122">
        <v>1.7490150104925699</v>
      </c>
      <c r="JK122">
        <v>1.84351383725657</v>
      </c>
      <c r="JL122">
        <v>1.82453603849162</v>
      </c>
      <c r="JM122">
        <v>1.8743917313754399</v>
      </c>
      <c r="JN122">
        <v>1.7594073107097199</v>
      </c>
      <c r="JO122">
        <v>1.8347223159149799</v>
      </c>
      <c r="JP122">
        <v>1.7567508929173701</v>
      </c>
      <c r="JQ122">
        <v>1.8258596893613801</v>
      </c>
      <c r="JR122">
        <v>1.7944676498633501</v>
      </c>
      <c r="JS122">
        <v>1.8426241105011401</v>
      </c>
      <c r="JT122">
        <v>1.7277836806645499</v>
      </c>
      <c r="JU122">
        <v>1.80566757624785</v>
      </c>
      <c r="JV122">
        <v>1.72379621356644</v>
      </c>
      <c r="JW122">
        <v>1.8165734949651</v>
      </c>
      <c r="JX122">
        <v>1.7282394774335299</v>
      </c>
      <c r="JY122">
        <v>1.8183906449977001</v>
      </c>
      <c r="JZ122">
        <v>1.7254020670836201</v>
      </c>
      <c r="KA122">
        <v>1.7760890826108999</v>
      </c>
      <c r="KB122">
        <v>1.72989060877544</v>
      </c>
      <c r="KC122">
        <v>1.80946487648209</v>
      </c>
      <c r="KD122">
        <v>1.72827569969331</v>
      </c>
      <c r="KE122">
        <v>1.8279925623626501</v>
      </c>
      <c r="KF122">
        <v>1.72267030499142</v>
      </c>
      <c r="KG122">
        <v>1.7846103692255599</v>
      </c>
      <c r="KH122">
        <v>1.7213220900466699</v>
      </c>
      <c r="KI122">
        <v>1.7971751242282701</v>
      </c>
      <c r="KJ122">
        <v>1.7512061436530599</v>
      </c>
      <c r="KK122">
        <v>1.7952808312001201</v>
      </c>
      <c r="KL122">
        <v>1.7115193494955501</v>
      </c>
      <c r="KM122">
        <v>1.8059087486824199</v>
      </c>
      <c r="KN122">
        <v>1.7176238518295399</v>
      </c>
      <c r="KO122">
        <v>1.8211474175575899</v>
      </c>
      <c r="KP122">
        <v>1.7331094714651401</v>
      </c>
      <c r="KQ122">
        <v>1.79163379009185</v>
      </c>
      <c r="KR122">
        <v>1.71608793856346</v>
      </c>
      <c r="KS122">
        <v>1.7899683782562801</v>
      </c>
      <c r="KT122">
        <v>1.7113175726547201</v>
      </c>
      <c r="KU122">
        <v>1.81373588315012</v>
      </c>
      <c r="KV122">
        <v>1.73474777894895</v>
      </c>
      <c r="KW122">
        <v>1.7954374341213599</v>
      </c>
      <c r="KX122">
        <v>1.71394669477488</v>
      </c>
      <c r="KY122">
        <v>1.79317873814184</v>
      </c>
      <c r="KZ122">
        <v>1.71228429453395</v>
      </c>
      <c r="LA122">
        <v>1.81596145158861</v>
      </c>
      <c r="LB122">
        <v>1.7398202235378299</v>
      </c>
      <c r="LC122">
        <v>1.7709788486684299</v>
      </c>
      <c r="LD122">
        <v>1.6892416666119101</v>
      </c>
      <c r="LE122">
        <v>1.76967126402039</v>
      </c>
      <c r="LF122">
        <v>2.0666605339413402</v>
      </c>
      <c r="LG122">
        <v>1.85030127013121</v>
      </c>
      <c r="LH122">
        <v>1.6699170110849</v>
      </c>
      <c r="LI122">
        <v>1.73662682585469</v>
      </c>
      <c r="LJ122">
        <v>1.69180755507953</v>
      </c>
      <c r="LK122">
        <v>1.77145851539861</v>
      </c>
      <c r="LL122">
        <v>1.69128189290947</v>
      </c>
      <c r="LM122">
        <v>1.7606627285809</v>
      </c>
      <c r="LN122">
        <v>1.68162613592309</v>
      </c>
      <c r="LO122">
        <v>1.75718350209279</v>
      </c>
      <c r="LP122">
        <v>2.0641932071306002</v>
      </c>
      <c r="LQ122">
        <v>1.8405173829908801</v>
      </c>
      <c r="LR122">
        <v>1.6781797633205999</v>
      </c>
      <c r="LS122">
        <v>1.72199699058407</v>
      </c>
      <c r="LT122">
        <v>1.69350938635512</v>
      </c>
      <c r="LU122">
        <v>1.7596146896293401</v>
      </c>
      <c r="LV122">
        <v>1.68690904073224</v>
      </c>
      <c r="LW122">
        <v>1.7616056350984599</v>
      </c>
      <c r="LX122">
        <v>1.66637536221408</v>
      </c>
      <c r="LY122">
        <v>1.7567104061397301</v>
      </c>
      <c r="LZ122">
        <v>2.05568733614124</v>
      </c>
      <c r="MA122">
        <v>1.83552359237527</v>
      </c>
      <c r="MB122">
        <v>1.6765600667590901</v>
      </c>
      <c r="MC122">
        <v>1.7228281938904899</v>
      </c>
      <c r="MD122">
        <v>1.6952506422934599</v>
      </c>
      <c r="ME122">
        <v>1.76591935028155</v>
      </c>
      <c r="MF122">
        <v>1.67413873538823</v>
      </c>
      <c r="MG122">
        <v>1.75493629631576</v>
      </c>
      <c r="MH122">
        <v>1.7280550051235899</v>
      </c>
      <c r="MI122">
        <v>1.8198918387731799</v>
      </c>
      <c r="MJ122">
        <v>1.72875970169999</v>
      </c>
      <c r="MK122">
        <v>1.8243850875860199</v>
      </c>
      <c r="ML122">
        <v>1.7375716414581399</v>
      </c>
      <c r="MM122">
        <v>1.8216212546831601</v>
      </c>
      <c r="MN122">
        <v>1.71747485881824</v>
      </c>
      <c r="MO122">
        <v>1.8171150756579</v>
      </c>
      <c r="MP122">
        <v>1.73184678991314</v>
      </c>
      <c r="MQ122">
        <v>1.8207355351329999</v>
      </c>
      <c r="MR122">
        <v>1.7341128096381799</v>
      </c>
      <c r="MS122">
        <v>1.8140506153164799</v>
      </c>
      <c r="MT122">
        <v>1.7204972959693201</v>
      </c>
      <c r="MU122">
        <v>1.81476824210529</v>
      </c>
      <c r="MV122">
        <v>1.7156833335333099</v>
      </c>
      <c r="MW122">
        <v>1.78869436878292</v>
      </c>
      <c r="MX122">
        <v>1.7093717627201299</v>
      </c>
      <c r="MY122">
        <v>1.7820908178243799</v>
      </c>
      <c r="MZ122">
        <v>1.70403612554346</v>
      </c>
      <c r="NA122">
        <v>1.7993656431362599</v>
      </c>
      <c r="NB122">
        <v>1.7386897690956999</v>
      </c>
      <c r="NC122">
        <v>1.79260610278501</v>
      </c>
      <c r="ND122">
        <v>1.71051568493342</v>
      </c>
      <c r="NE122">
        <v>1.7699676422003301</v>
      </c>
      <c r="NF122">
        <v>1.70424811112844</v>
      </c>
      <c r="NG122">
        <v>1.78422267285824</v>
      </c>
      <c r="NH122">
        <v>1.73654591487778</v>
      </c>
      <c r="NI122">
        <v>1.78984229072423</v>
      </c>
      <c r="NJ122">
        <v>1.7540870176860399</v>
      </c>
      <c r="NK122">
        <v>1.8192537573038701</v>
      </c>
      <c r="NL122">
        <v>1.73447430239248</v>
      </c>
      <c r="NM122">
        <v>1.8341300620626499</v>
      </c>
      <c r="NN122">
        <v>1.77139269201289</v>
      </c>
      <c r="NO122">
        <v>1.82786263262618</v>
      </c>
      <c r="NP122">
        <v>1.7569540942809401</v>
      </c>
      <c r="NQ122">
        <v>1.7916820373828499</v>
      </c>
      <c r="NR122">
        <v>1.72876881996861</v>
      </c>
      <c r="NS122">
        <v>1.84402147631508</v>
      </c>
      <c r="NT122">
        <v>1.77614821639165</v>
      </c>
      <c r="NU122">
        <v>1.8364466599513301</v>
      </c>
      <c r="NV122">
        <v>1.77072753024287</v>
      </c>
      <c r="NW122">
        <v>1.7907072313405801</v>
      </c>
      <c r="NX122">
        <v>1.6940143772826299</v>
      </c>
      <c r="NY122">
        <v>1.7681742114071</v>
      </c>
      <c r="NZ122">
        <v>1.6857732262580101</v>
      </c>
      <c r="OA122">
        <v>1.77797307680163</v>
      </c>
      <c r="OB122">
        <v>1.7364094683773399</v>
      </c>
      <c r="OC122">
        <v>1.80921156497668</v>
      </c>
      <c r="OD122">
        <v>1.67932134173937</v>
      </c>
      <c r="OE122">
        <v>1.7195482628327201</v>
      </c>
      <c r="OF122">
        <v>1.68872025344433</v>
      </c>
      <c r="OG122">
        <v>1.7635115933944401</v>
      </c>
      <c r="OH122">
        <v>1.6729747081916799</v>
      </c>
      <c r="OI122">
        <v>1.7653534853859001</v>
      </c>
      <c r="OJ122">
        <v>1.6855100988306599</v>
      </c>
      <c r="OK122">
        <v>1.7770152929660701</v>
      </c>
      <c r="OL122">
        <v>1.7246739851175099</v>
      </c>
      <c r="OM122">
        <v>1.80435949521634</v>
      </c>
      <c r="ON122">
        <v>1.6864994579574899</v>
      </c>
      <c r="OO122">
        <v>1.7188536064245099</v>
      </c>
      <c r="OP122">
        <v>1.6928145162139101</v>
      </c>
      <c r="OQ122">
        <v>1.7648798560166701</v>
      </c>
      <c r="OR122">
        <v>1.6860784540737299</v>
      </c>
      <c r="OS122">
        <v>1.76501668227889</v>
      </c>
      <c r="OT122">
        <v>1.6931934197092899</v>
      </c>
      <c r="OU122">
        <v>1.77066865941838</v>
      </c>
      <c r="OV122">
        <v>1.72637905084674</v>
      </c>
      <c r="OW122">
        <v>1.81219016745429</v>
      </c>
      <c r="OX122">
        <v>1.6729220827062099</v>
      </c>
      <c r="OY122">
        <v>1.7096546715643399</v>
      </c>
      <c r="OZ122">
        <v>1.67475344960057</v>
      </c>
      <c r="PA122">
        <v>1.7564808285356399</v>
      </c>
      <c r="PB122">
        <v>1.68497331887886</v>
      </c>
      <c r="PC122">
        <v>1.7607329677616199</v>
      </c>
      <c r="PD122">
        <v>1.7463116738917299</v>
      </c>
      <c r="PE122">
        <v>1.79960783850506</v>
      </c>
      <c r="PF122">
        <v>1.8307090799560499</v>
      </c>
      <c r="PG122">
        <v>1.8439268122704</v>
      </c>
      <c r="PH122">
        <v>1.7283927284754099</v>
      </c>
      <c r="PI122">
        <v>1.8010843501576901</v>
      </c>
      <c r="PJ122">
        <v>1.7112533812116799</v>
      </c>
      <c r="PK122">
        <v>1.7654708890962501</v>
      </c>
      <c r="PL122">
        <v>1.75547785823125</v>
      </c>
      <c r="PM122">
        <v>1.8307327041424999</v>
      </c>
      <c r="PN122">
        <v>1.72525071167861</v>
      </c>
      <c r="PO122">
        <v>1.7866499722415801</v>
      </c>
      <c r="PP122">
        <v>1.72194332557672</v>
      </c>
      <c r="PQ122">
        <v>1.7494300665020801</v>
      </c>
      <c r="PR122">
        <v>1.7453193188509799</v>
      </c>
      <c r="PS122">
        <v>1.8109254882347701</v>
      </c>
      <c r="PT122">
        <v>1.7315575919397901</v>
      </c>
      <c r="PU122">
        <v>1.82371921559769</v>
      </c>
      <c r="PV122">
        <v>1.7399469213581</v>
      </c>
      <c r="PW122">
        <v>1.81620915243572</v>
      </c>
      <c r="PX122">
        <v>1.7697048408044</v>
      </c>
      <c r="PY122">
        <v>1.77196350641703</v>
      </c>
      <c r="PZ122">
        <v>1.7415763872643499</v>
      </c>
      <c r="QA122">
        <v>1.8195326175514399</v>
      </c>
      <c r="QB122">
        <v>1.7341469907314</v>
      </c>
      <c r="QC122">
        <v>1.8210007501996499</v>
      </c>
      <c r="QD122">
        <v>1.73956778820169</v>
      </c>
      <c r="QE122">
        <v>1.8231303492058299</v>
      </c>
      <c r="QF122">
        <v>1.77410923874902</v>
      </c>
      <c r="QG122">
        <v>1.77833617010978</v>
      </c>
      <c r="QH122">
        <v>1.7522889155985</v>
      </c>
      <c r="QI122">
        <v>1.82661514757959</v>
      </c>
      <c r="QJ122">
        <v>1.7613655478924399</v>
      </c>
      <c r="QK122">
        <v>1.84211737833219</v>
      </c>
      <c r="QL122">
        <v>1.7713344724703599</v>
      </c>
      <c r="QM122">
        <v>1.85090880116156</v>
      </c>
      <c r="QN122">
        <v>1.7712902054873301</v>
      </c>
      <c r="QO122">
        <v>1.83324627493337</v>
      </c>
      <c r="QP122">
        <v>1.76696974794379</v>
      </c>
      <c r="QQ122">
        <v>1.85850501544917</v>
      </c>
      <c r="QR122">
        <v>1.7639507397012799</v>
      </c>
      <c r="QS122">
        <v>1.84170126869173</v>
      </c>
      <c r="QT122">
        <v>1.76797018176023</v>
      </c>
      <c r="QU122">
        <v>1.8287133358712999</v>
      </c>
      <c r="QV122">
        <v>1.76148064204832</v>
      </c>
      <c r="QW122">
        <v>1.8501385556568699</v>
      </c>
      <c r="QX122">
        <v>1.7636408708200899</v>
      </c>
      <c r="QY122">
        <v>1.8382307372223301</v>
      </c>
      <c r="QZ122">
        <v>1.76996219599649</v>
      </c>
      <c r="RA122">
        <v>1.8320510663916201</v>
      </c>
      <c r="RB122">
        <v>1.7649511735177199</v>
      </c>
      <c r="RC122">
        <v>1.8514842719409299</v>
      </c>
      <c r="RD122">
        <v>1.7272988919268899</v>
      </c>
      <c r="RE122">
        <v>1.78782389340827</v>
      </c>
      <c r="RF122">
        <v>1.7285517171323801</v>
      </c>
      <c r="RG122">
        <v>1.7942573201391601</v>
      </c>
      <c r="RH122">
        <v>1.7286279024489299</v>
      </c>
      <c r="RI122">
        <v>1.7839976975104299</v>
      </c>
      <c r="RJ122">
        <v>1.72072155959808</v>
      </c>
      <c r="RK122">
        <v>1.7927674739488499</v>
      </c>
      <c r="RL122">
        <v>1.7221013603311499</v>
      </c>
      <c r="RM122">
        <v>1.79097288649234</v>
      </c>
      <c r="RN122">
        <v>1.72419222401869</v>
      </c>
      <c r="RO122">
        <v>1.7803154072105101</v>
      </c>
      <c r="RP122">
        <v>1.7142712027968401</v>
      </c>
      <c r="RQ122">
        <v>1.78701971506691</v>
      </c>
      <c r="RR122">
        <v>1.70557420245302</v>
      </c>
      <c r="RS122">
        <v>1.79291487604169</v>
      </c>
      <c r="RT122">
        <v>1.7057833265368001</v>
      </c>
      <c r="RU122">
        <v>1.78304421928751</v>
      </c>
      <c r="RV122">
        <v>1.70659891046352</v>
      </c>
      <c r="RW122">
        <v>1.80687390863368</v>
      </c>
      <c r="RX122">
        <v>1.70427763313361</v>
      </c>
      <c r="RY122">
        <v>1.79723328837165</v>
      </c>
      <c r="RZ122">
        <v>1.70164266967805</v>
      </c>
      <c r="SA122">
        <v>1.7807333981617901</v>
      </c>
      <c r="SB122">
        <v>1.7043821951755</v>
      </c>
      <c r="SC122">
        <v>1.80433305101582</v>
      </c>
      <c r="SD122">
        <v>1.71012265127513</v>
      </c>
      <c r="SE122">
        <v>1.79213066072754</v>
      </c>
      <c r="SF122">
        <v>1.7297507495076401</v>
      </c>
      <c r="SG122">
        <v>1.8025439355737001</v>
      </c>
      <c r="SH122">
        <v>1.7337648490322199</v>
      </c>
      <c r="SI122">
        <v>1.8006497823605401</v>
      </c>
      <c r="SJ122">
        <v>1.7250341825662601</v>
      </c>
      <c r="SK122">
        <v>1.80475169031222</v>
      </c>
      <c r="SL122">
        <v>1.72070648151632</v>
      </c>
      <c r="SM122">
        <v>1.8067461960134901</v>
      </c>
      <c r="SN122">
        <v>1.7451674004942299</v>
      </c>
      <c r="SO122">
        <v>1.7906647097931401</v>
      </c>
      <c r="SP122">
        <v>1.7275806269521601</v>
      </c>
      <c r="SQ122">
        <v>1.8065956672813199</v>
      </c>
      <c r="SR122">
        <v>1.7343167877168499</v>
      </c>
      <c r="SS122">
        <v>1.80018565210301</v>
      </c>
      <c r="ST122">
        <v>1.7401497760885101</v>
      </c>
      <c r="SU122">
        <v>1.7995459049912801</v>
      </c>
      <c r="SV122">
        <v>1.72260063472948</v>
      </c>
      <c r="SW122">
        <v>1.80300806583123</v>
      </c>
      <c r="SX122">
        <v>1.72591226683726</v>
      </c>
      <c r="SY122">
        <v>1.80220524592631</v>
      </c>
      <c r="SZ122">
        <v>1.7562091285569901</v>
      </c>
      <c r="TA122">
        <v>1.7702539164418301</v>
      </c>
      <c r="TB122">
        <v>1.70991129023304</v>
      </c>
      <c r="TC122">
        <v>1.7709533801863</v>
      </c>
      <c r="TD122">
        <v>1.68289866657784</v>
      </c>
      <c r="TE122">
        <v>1.7578301080282801</v>
      </c>
      <c r="TF122">
        <v>1.8956799786830001</v>
      </c>
      <c r="TG122">
        <v>1.7630594322130799</v>
      </c>
      <c r="TH122">
        <v>1.7026501904095701</v>
      </c>
      <c r="TI122">
        <v>1.7750724444592401</v>
      </c>
      <c r="TJ122">
        <v>1.7083236185591</v>
      </c>
      <c r="TK122">
        <v>1.78089020639731</v>
      </c>
      <c r="TL122">
        <v>1.68878304411062</v>
      </c>
      <c r="TM122">
        <v>1.75535422842487</v>
      </c>
      <c r="TO122">
        <v>1.77910268793924</v>
      </c>
      <c r="TP122">
        <v>1.70270570340516</v>
      </c>
      <c r="TQ122">
        <v>1.7905383650312501</v>
      </c>
      <c r="TR122">
        <v>1.81389123180167</v>
      </c>
      <c r="TS122">
        <v>1.89176354101727</v>
      </c>
      <c r="TT122">
        <v>1.8084821592284199</v>
      </c>
      <c r="TU122">
        <v>1.89632916498588</v>
      </c>
      <c r="TV122">
        <v>1.8233158531665901</v>
      </c>
      <c r="TW122">
        <v>1.8818438519931</v>
      </c>
      <c r="TX122">
        <v>1.8254244746782</v>
      </c>
      <c r="TY122">
        <v>1.8951373354358401</v>
      </c>
      <c r="TZ122">
        <v>1.82595621401591</v>
      </c>
      <c r="UA122">
        <v>1.8910667791264799</v>
      </c>
      <c r="UB122">
        <v>1.8140929260332199</v>
      </c>
      <c r="UC122">
        <v>1.8965308592174199</v>
      </c>
      <c r="UD122">
        <v>1.8256811764274401</v>
      </c>
      <c r="UE122">
        <v>1.8890681726502601</v>
      </c>
      <c r="UF122">
        <v>1.7092448004307701</v>
      </c>
      <c r="UG122">
        <v>1.7767382378676699</v>
      </c>
      <c r="UH122">
        <v>1.71057414013596</v>
      </c>
      <c r="UI122">
        <v>1.76469845863902</v>
      </c>
      <c r="UJ122">
        <v>1.70940465773709</v>
      </c>
      <c r="UK122">
        <v>1.7709497206703899</v>
      </c>
      <c r="UL122">
        <v>1.7286800834623399</v>
      </c>
      <c r="UM122">
        <v>1.7920424715622201</v>
      </c>
      <c r="UN122">
        <v>1.7041714343407099</v>
      </c>
      <c r="UO122">
        <v>1.7645217742478201</v>
      </c>
      <c r="UP122">
        <v>1.70592145116779</v>
      </c>
      <c r="UQ122">
        <v>1.7750807700074001</v>
      </c>
      <c r="UR122">
        <v>1.7211499629804099</v>
      </c>
      <c r="US122">
        <v>1.79497038433061</v>
      </c>
      <c r="UT122">
        <v>1.76256987887661</v>
      </c>
      <c r="UU122">
        <v>1.8515073871955201</v>
      </c>
      <c r="UV122">
        <v>1.7592506322374499</v>
      </c>
      <c r="UW122">
        <v>1.85480167709303</v>
      </c>
      <c r="UX122">
        <v>1.7542426460801199</v>
      </c>
      <c r="UY122">
        <v>1.8521562624783701</v>
      </c>
      <c r="UZ122">
        <v>1.77845900439238</v>
      </c>
      <c r="VA122">
        <v>1.8620141754292501</v>
      </c>
      <c r="VB122">
        <v>1.7586433515240201</v>
      </c>
      <c r="VC122">
        <v>1.8567399840276799</v>
      </c>
      <c r="VD122">
        <v>1.7561559962731199</v>
      </c>
      <c r="VE122">
        <v>1.83986090775988</v>
      </c>
      <c r="VF122">
        <v>1.76883402103021</v>
      </c>
      <c r="VG122">
        <v>1.85799614002395</v>
      </c>
      <c r="VH122">
        <v>1.75782795879453</v>
      </c>
      <c r="VI122">
        <v>1.80248719824433</v>
      </c>
      <c r="VJ122">
        <v>1.72685190737165</v>
      </c>
      <c r="VK122">
        <v>1.79782220250158</v>
      </c>
      <c r="VL122">
        <v>1.86112943264537</v>
      </c>
      <c r="VM122">
        <v>1.8445201290369</v>
      </c>
      <c r="VN122">
        <v>1.73523450897621</v>
      </c>
      <c r="VO122">
        <v>1.8032786885245899</v>
      </c>
      <c r="VP122">
        <v>1.7167664024368301</v>
      </c>
      <c r="VQ122">
        <v>1.74907359660378</v>
      </c>
      <c r="VR122">
        <v>1.7275354671591401</v>
      </c>
      <c r="VS122">
        <v>1.8036504491107701</v>
      </c>
      <c r="VT122">
        <v>1.88036504491107</v>
      </c>
      <c r="VU122">
        <v>1.8545696571407999</v>
      </c>
      <c r="VV122">
        <v>1.7556333721083599</v>
      </c>
      <c r="VW122">
        <v>1.8241692350126499</v>
      </c>
      <c r="VX122">
        <v>1.7065249979013499</v>
      </c>
      <c r="VY122">
        <v>1.7634163598642401</v>
      </c>
      <c r="VZ122">
        <v>1.6931671318061701</v>
      </c>
      <c r="WA122">
        <v>1.76173462698308</v>
      </c>
      <c r="WB122">
        <v>1.6931671318061701</v>
      </c>
      <c r="WC122">
        <v>1.7792710108823899</v>
      </c>
      <c r="WD122">
        <v>1.6931671318061701</v>
      </c>
      <c r="WE122">
        <v>1.7847215718593701</v>
      </c>
      <c r="WF122">
        <v>1.6931671318061701</v>
      </c>
      <c r="WG122">
        <v>1.71047406769184</v>
      </c>
      <c r="WH122">
        <v>1.6931671318061701</v>
      </c>
      <c r="WI122">
        <v>1.7807273033771001</v>
      </c>
      <c r="WJ122">
        <v>1.6931671318061701</v>
      </c>
      <c r="WK122">
        <v>1.7822585176721699</v>
      </c>
      <c r="WL122">
        <v>1.6931671318061701</v>
      </c>
      <c r="WM122">
        <v>1.72542096686583</v>
      </c>
      <c r="WN122">
        <v>1.69681169330712</v>
      </c>
      <c r="WO122">
        <v>1.7487249622474801</v>
      </c>
      <c r="WQ122">
        <v>1.7769894862808699</v>
      </c>
      <c r="WR122">
        <v>1.6801530995051801</v>
      </c>
      <c r="WS122">
        <v>1.7408800372301501</v>
      </c>
      <c r="WT122">
        <v>1.6931836529238</v>
      </c>
      <c r="WU122">
        <v>1.7748050640605499</v>
      </c>
      <c r="WV122">
        <v>1.6676449079218501</v>
      </c>
      <c r="WW122">
        <v>1.7738933052207599</v>
      </c>
      <c r="WX122">
        <v>1.6904198839406901</v>
      </c>
      <c r="WY122">
        <v>1.7319618960784799</v>
      </c>
      <c r="WZ122">
        <v>1.7123685785109799</v>
      </c>
      <c r="XA122">
        <v>1.7406426000322901</v>
      </c>
      <c r="XB122">
        <v>1.6879315421071099</v>
      </c>
      <c r="XC122">
        <v>1.7143440559971801</v>
      </c>
      <c r="XD122">
        <v>1.6839805871347</v>
      </c>
      <c r="XE122">
        <v>1.7556201384733701</v>
      </c>
      <c r="XF122">
        <v>1.66029385227607</v>
      </c>
      <c r="XG122">
        <v>1.7694484808768001</v>
      </c>
      <c r="XH122">
        <v>1.6617184754632399</v>
      </c>
      <c r="XI122">
        <v>1.70822767378028</v>
      </c>
      <c r="XJ122">
        <v>1.7387771273327</v>
      </c>
      <c r="XK122">
        <v>1.8247194281833099</v>
      </c>
      <c r="XL122">
        <v>1.73059445648306</v>
      </c>
      <c r="XM122">
        <v>1.83336298069148</v>
      </c>
      <c r="XN122">
        <v>1.72959992237782</v>
      </c>
      <c r="XO122">
        <v>1.8386267343704501</v>
      </c>
      <c r="XP122">
        <v>1.7440327953685399</v>
      </c>
      <c r="XQ122">
        <v>1.8168601830589599</v>
      </c>
      <c r="XR122">
        <v>1.7472832239076199</v>
      </c>
      <c r="XS122">
        <v>1.81365826837866</v>
      </c>
      <c r="XT122">
        <v>1.7188055887965299</v>
      </c>
      <c r="XU122">
        <v>1.82019146802936</v>
      </c>
      <c r="XV122">
        <v>1.74546395420291</v>
      </c>
      <c r="XW122">
        <v>1.8229567579805199</v>
      </c>
      <c r="XX122">
        <v>1.7446796468190999</v>
      </c>
      <c r="XY122">
        <v>1.814046379249</v>
      </c>
      <c r="XZ122">
        <v>1.7406934247550001</v>
      </c>
      <c r="YA122">
        <v>1.8087987968563</v>
      </c>
      <c r="YB122">
        <v>1.7469436268960801</v>
      </c>
      <c r="YC122">
        <v>1.8351984216824599</v>
      </c>
      <c r="YD122">
        <v>1.7529512597432</v>
      </c>
      <c r="YE122">
        <v>1.8375917720495401</v>
      </c>
      <c r="YF122">
        <v>1.7434425434198999</v>
      </c>
      <c r="YG122">
        <v>1.83263527280959</v>
      </c>
      <c r="YH122">
        <v>1.74053171189236</v>
      </c>
      <c r="YI122">
        <v>1.8319803357158999</v>
      </c>
      <c r="YJ122">
        <v>1.7202729789061699</v>
      </c>
      <c r="YK122">
        <v>1.8158155960675699</v>
      </c>
      <c r="YL122">
        <v>1.7212751741910799</v>
      </c>
      <c r="YM122">
        <v>1.8098978715281</v>
      </c>
      <c r="YN122">
        <v>1.7158633196525701</v>
      </c>
      <c r="YO122">
        <v>1.8190607998472801</v>
      </c>
      <c r="YP122">
        <v>1.7282428176004501</v>
      </c>
      <c r="YQ122">
        <v>1.81287582323184</v>
      </c>
      <c r="YR122">
        <v>1.7127994654958401</v>
      </c>
      <c r="YS122">
        <v>1.8155578887085899</v>
      </c>
      <c r="YT122">
        <v>1.73257611911806</v>
      </c>
      <c r="YU122">
        <v>1.82518850816073</v>
      </c>
      <c r="YV122">
        <v>1.72073112532213</v>
      </c>
      <c r="YW122">
        <v>1.8053545862365099</v>
      </c>
      <c r="YX122">
        <v>1.7392999876758299</v>
      </c>
      <c r="YY122">
        <v>1.8080423951125899</v>
      </c>
      <c r="YZ122">
        <v>1.7464039859856599</v>
      </c>
      <c r="ZA122">
        <v>1.83235620345428</v>
      </c>
      <c r="ZB122">
        <v>1.73645662775753</v>
      </c>
      <c r="ZC122">
        <v>1.7919241535942501</v>
      </c>
      <c r="ZD122">
        <v>1.7487367735347401</v>
      </c>
      <c r="ZE122">
        <v>1.7863342664483499</v>
      </c>
      <c r="ZF122">
        <v>1.7499691895984</v>
      </c>
      <c r="ZG122">
        <v>1.8131129069173699</v>
      </c>
      <c r="ZH122">
        <v>1.73216077747847</v>
      </c>
      <c r="ZI122">
        <v>1.81664289864258</v>
      </c>
      <c r="ZJ122">
        <v>1.7471698445395101</v>
      </c>
      <c r="ZK122">
        <v>1.8383246183911599</v>
      </c>
      <c r="ZL122">
        <v>1.73091955844293</v>
      </c>
      <c r="ZM122">
        <v>1.7697142555326599</v>
      </c>
      <c r="ZN122">
        <v>1.7591154773851601</v>
      </c>
      <c r="ZO122">
        <v>1.78436240074649</v>
      </c>
      <c r="ZP122">
        <v>1.7514656948185701</v>
      </c>
      <c r="ZQ122">
        <v>1.8155601331009299</v>
      </c>
      <c r="ZR122">
        <v>1.7349601225373601</v>
      </c>
      <c r="ZS122">
        <v>1.8147150478001299</v>
      </c>
      <c r="ZT122">
        <v>1.7725969464554501</v>
      </c>
      <c r="ZU122">
        <v>1.8429144864167399</v>
      </c>
      <c r="ZV122">
        <v>1.7627768618737001</v>
      </c>
      <c r="ZW122">
        <v>1.8636119274603899</v>
      </c>
      <c r="ZX122">
        <v>1.7807325639739</v>
      </c>
      <c r="ZY122">
        <v>1.8174862017059701</v>
      </c>
      <c r="ZZ122">
        <v>1.7631531789835799</v>
      </c>
      <c r="AAA122">
        <v>1.85438319833703</v>
      </c>
      <c r="AAB122">
        <v>1.77702315246218</v>
      </c>
      <c r="AAC122">
        <v>1.85966955773779</v>
      </c>
      <c r="AAD122">
        <v>1.77116335746541</v>
      </c>
      <c r="AAE122">
        <v>1.8621604186079801</v>
      </c>
      <c r="AAF122">
        <v>1.7863235610350501</v>
      </c>
      <c r="AAG122">
        <v>1.8069493226291999</v>
      </c>
      <c r="AAH122">
        <v>1.769855207512</v>
      </c>
      <c r="AAI122">
        <v>1.84441975485628</v>
      </c>
      <c r="AAJ122">
        <v>1.7592645688481101</v>
      </c>
      <c r="AAK122">
        <v>1.862877213103</v>
      </c>
      <c r="AAL122">
        <v>1.76704178911905</v>
      </c>
      <c r="AAM122">
        <v>1.84900723962439</v>
      </c>
      <c r="AAN122">
        <v>1.7806250447996499</v>
      </c>
      <c r="AAO122">
        <v>1.81171600602107</v>
      </c>
      <c r="AAP122">
        <v>1.7773994695720701</v>
      </c>
      <c r="AAQ122">
        <v>1.8335961579815001</v>
      </c>
      <c r="AAR122">
        <v>1.77051824241989</v>
      </c>
      <c r="AAS122">
        <v>1.8519460970539701</v>
      </c>
    </row>
    <row r="123" spans="1:721" x14ac:dyDescent="0.45">
      <c r="A123" t="s">
        <v>332</v>
      </c>
      <c r="B123" t="s">
        <v>333</v>
      </c>
      <c r="C123" t="s">
        <v>300</v>
      </c>
      <c r="D123">
        <v>50</v>
      </c>
      <c r="E123" s="1" cm="1">
        <f t="array" ref="E123">SUMPRODUCT($H123:$AAS123,$H$2:$AAS$2)/SUMPRODUCT(--($H123:$AAS123&lt;&gt;""),$H$2:$AAS$2)</f>
        <v>1.5801184730146054</v>
      </c>
      <c r="F123" s="1" cm="1">
        <f t="array" ref="F123">SUMPRODUCT($H123:$AAS123,$G$2:$AAR$2)/SUMPRODUCT(--($H123:$AAS123&lt;&gt;""),$G$2:$AAR$2)</f>
        <v>1.6015203122704997</v>
      </c>
      <c r="G123" s="1">
        <f t="shared" si="1"/>
        <v>3</v>
      </c>
      <c r="H123">
        <v>1.6202287785017999</v>
      </c>
      <c r="I123">
        <v>1.63572444706404</v>
      </c>
      <c r="J123">
        <v>1.6488515595722699</v>
      </c>
      <c r="K123">
        <v>1.65315025231852</v>
      </c>
      <c r="L123">
        <v>1.6318296094975</v>
      </c>
      <c r="M123">
        <v>1.6096848838097699</v>
      </c>
      <c r="N123">
        <v>1.5861794208498401</v>
      </c>
      <c r="O123">
        <v>1.6333595293449901</v>
      </c>
      <c r="P123">
        <v>1.6582821237688701</v>
      </c>
      <c r="Q123">
        <v>1.6621496738232699</v>
      </c>
      <c r="R123">
        <v>1.62817308287035</v>
      </c>
      <c r="S123">
        <v>1.6213166406525701</v>
      </c>
      <c r="T123">
        <v>1.5881332067192699</v>
      </c>
      <c r="U123">
        <v>1.6391099177372399</v>
      </c>
      <c r="V123">
        <v>1.50360464376301</v>
      </c>
      <c r="W123">
        <v>1.5091211578497501</v>
      </c>
      <c r="X123">
        <v>1.5207814758584299</v>
      </c>
      <c r="Y123">
        <v>1.5220342372973801</v>
      </c>
      <c r="Z123">
        <v>1.4981099484531299</v>
      </c>
      <c r="AA123">
        <v>1.48739147431293</v>
      </c>
      <c r="AB123">
        <v>1.48306953826013</v>
      </c>
      <c r="AC123">
        <v>1.5247197650844999</v>
      </c>
      <c r="AD123">
        <v>1.52315790430648</v>
      </c>
      <c r="AE123">
        <v>1.5051592316154001</v>
      </c>
      <c r="AF123">
        <v>1.5167286380537599</v>
      </c>
      <c r="AG123">
        <v>1.4826440721110501</v>
      </c>
      <c r="AH123">
        <v>1.48676600270916</v>
      </c>
      <c r="AI123">
        <v>1.52717437748302</v>
      </c>
      <c r="AJ123">
        <v>1.4970396952425</v>
      </c>
      <c r="AK123">
        <v>1.5035306387015901</v>
      </c>
      <c r="AL123">
        <v>1.5177889873041801</v>
      </c>
      <c r="AM123">
        <v>1.5177889873041801</v>
      </c>
      <c r="AN123">
        <v>1.49459540691063</v>
      </c>
      <c r="AO123">
        <v>1.48098524736197</v>
      </c>
      <c r="AP123">
        <v>1.47673399624847</v>
      </c>
      <c r="AQ123">
        <v>1.51608160663977</v>
      </c>
      <c r="AR123">
        <v>1.5168348095627799</v>
      </c>
      <c r="AS123">
        <v>1.5015933138755899</v>
      </c>
      <c r="AT123">
        <v>1.5108218602663701</v>
      </c>
      <c r="AU123">
        <v>1.48039680757838</v>
      </c>
      <c r="AV123">
        <v>1.4790696495433699</v>
      </c>
      <c r="AW123">
        <v>1.5182271486199701</v>
      </c>
      <c r="AX123">
        <v>1.6469205691765301</v>
      </c>
      <c r="AY123">
        <v>1.7240359917371899</v>
      </c>
      <c r="AZ123">
        <v>1.61548280299709</v>
      </c>
      <c r="BA123">
        <v>1.7245353919331099</v>
      </c>
      <c r="BB123">
        <v>1.5944783101414901</v>
      </c>
      <c r="BC123">
        <v>1.6854215304346001</v>
      </c>
      <c r="BD123">
        <v>1.67994733597933</v>
      </c>
      <c r="BE123">
        <v>1.7820048298634299</v>
      </c>
      <c r="BF123">
        <v>1.70733751595548</v>
      </c>
      <c r="BG123">
        <v>1.74001330569752</v>
      </c>
      <c r="BH123">
        <v>1.6409190360528501</v>
      </c>
      <c r="BI123">
        <v>1.69531174969922</v>
      </c>
      <c r="BJ123">
        <v>1.63620441881865</v>
      </c>
      <c r="BK123">
        <v>1.68558043049693</v>
      </c>
      <c r="BL123">
        <v>1.68205494449847</v>
      </c>
      <c r="BM123">
        <v>1.76185246041904</v>
      </c>
      <c r="BN123">
        <v>1.6375227654897</v>
      </c>
      <c r="BO123">
        <v>1.7169518428041799</v>
      </c>
      <c r="BP123">
        <v>1.62034593606157</v>
      </c>
      <c r="BQ123">
        <v>1.66245231950346</v>
      </c>
      <c r="BR123">
        <v>1.70465061715554</v>
      </c>
      <c r="BS123">
        <v>1.6608268892603</v>
      </c>
      <c r="BT123">
        <v>1.5775066577332499</v>
      </c>
      <c r="BU123">
        <v>1.6713946046358601</v>
      </c>
      <c r="BV123">
        <v>1.5867101727261499</v>
      </c>
      <c r="BW123">
        <v>1.67010538689835</v>
      </c>
      <c r="BX123">
        <v>1.71509255519085</v>
      </c>
      <c r="BY123">
        <v>1.6483265566759899</v>
      </c>
      <c r="BZ123">
        <v>1.57231350485814</v>
      </c>
      <c r="CA123">
        <v>1.66848963183521</v>
      </c>
      <c r="CB123">
        <v>1.5707461256951001</v>
      </c>
      <c r="CC123">
        <v>1.6621838332579399</v>
      </c>
      <c r="CD123">
        <v>1.42533932401921</v>
      </c>
      <c r="CE123">
        <v>1.4780852846264501</v>
      </c>
      <c r="CF123">
        <v>1.4546491053416499</v>
      </c>
      <c r="CG123">
        <v>1.4713758166128801</v>
      </c>
      <c r="CH123">
        <v>1.4550529507008101</v>
      </c>
      <c r="CI123">
        <v>1.50204364535239</v>
      </c>
      <c r="CJ123">
        <v>1.3871768767538999</v>
      </c>
      <c r="CK123">
        <v>1.4584095630581</v>
      </c>
      <c r="CL123">
        <v>1.4378998538643299</v>
      </c>
      <c r="CM123">
        <v>1.4686616001292301</v>
      </c>
      <c r="CN123">
        <v>1.45426216513706</v>
      </c>
      <c r="CO123">
        <v>1.4936906206445699</v>
      </c>
      <c r="CP123">
        <v>1.3825805530615201</v>
      </c>
      <c r="CQ123">
        <v>1.4544781754454501</v>
      </c>
      <c r="CR123">
        <v>1.43190198455976</v>
      </c>
      <c r="CS123">
        <v>1.46302179651319</v>
      </c>
      <c r="CT123">
        <v>1.4670071736788901</v>
      </c>
      <c r="CU123">
        <v>1.4623172992464999</v>
      </c>
      <c r="CV123">
        <v>1.41353312153255</v>
      </c>
      <c r="CW123">
        <v>1.4789723371922601</v>
      </c>
      <c r="CX123">
        <v>1.45410268047661</v>
      </c>
      <c r="CY123">
        <v>1.46460465735917</v>
      </c>
      <c r="CZ123">
        <v>1.39721226818765</v>
      </c>
      <c r="DA123">
        <v>1.45105889100388</v>
      </c>
      <c r="DB123">
        <v>1.45607166001684</v>
      </c>
      <c r="DC123">
        <v>1.4535833395428399</v>
      </c>
      <c r="DD123">
        <v>1.4144701932174</v>
      </c>
      <c r="DE123">
        <v>1.4783942881529299</v>
      </c>
      <c r="DF123">
        <v>1.46490722990319</v>
      </c>
      <c r="DG123">
        <v>1.4738015078951101</v>
      </c>
      <c r="DH123">
        <v>1.38733350042563</v>
      </c>
      <c r="DI123">
        <v>1.4515533938930001</v>
      </c>
      <c r="DJ123">
        <v>1.5321801632351399</v>
      </c>
      <c r="DK123">
        <v>1.4563038099396499</v>
      </c>
      <c r="DL123">
        <v>1.3622767832152101</v>
      </c>
      <c r="DM123">
        <v>1.44844881828054</v>
      </c>
      <c r="DN123">
        <v>1.4621390745530001</v>
      </c>
      <c r="DO123">
        <v>1.4466753994110899</v>
      </c>
      <c r="DP123">
        <v>1.3988535473975301</v>
      </c>
      <c r="DQ123">
        <v>1.46850502132804</v>
      </c>
      <c r="DR123">
        <v>1.9178741365219001</v>
      </c>
      <c r="DS123">
        <v>1.47836406587624</v>
      </c>
      <c r="DT123">
        <v>1.3630291427355801</v>
      </c>
      <c r="DU123">
        <v>1.45523796728579</v>
      </c>
      <c r="DV123">
        <v>1.4568837537366</v>
      </c>
      <c r="DW123">
        <v>1.43614460529114</v>
      </c>
      <c r="DX123">
        <v>1.4167668693111199</v>
      </c>
      <c r="DY123">
        <v>1.47453285415197</v>
      </c>
      <c r="DZ123">
        <v>1.80510081841489</v>
      </c>
      <c r="EA123">
        <v>1.46221072784066</v>
      </c>
      <c r="EB123">
        <v>1.4880133713036501</v>
      </c>
      <c r="EC123">
        <v>1.49610575485616</v>
      </c>
      <c r="ED123">
        <v>1.52442174503355</v>
      </c>
      <c r="EE123">
        <v>1.4920228017978701</v>
      </c>
      <c r="EF123">
        <v>1.51899823055695</v>
      </c>
      <c r="EG123">
        <v>1.48768006901318</v>
      </c>
      <c r="EH123">
        <v>1.4253157794127</v>
      </c>
      <c r="EI123">
        <v>1.51227826820051</v>
      </c>
      <c r="EJ123">
        <v>1.5100211254834099</v>
      </c>
      <c r="EK123">
        <v>1.4981398791289</v>
      </c>
      <c r="EL123">
        <v>1.5076684034330099</v>
      </c>
      <c r="EM123">
        <v>1.49035874109764</v>
      </c>
      <c r="EN123">
        <v>1.43879981766404</v>
      </c>
      <c r="EO123">
        <v>1.4992549713507</v>
      </c>
      <c r="EP123">
        <v>1.51217807650934</v>
      </c>
      <c r="EQ123">
        <v>1.4808445416259399</v>
      </c>
      <c r="ER123">
        <v>1.4202079715392499</v>
      </c>
      <c r="ES123">
        <v>1.4570269491179799</v>
      </c>
      <c r="ET123">
        <v>1.5003381822528099</v>
      </c>
      <c r="EU123">
        <v>1.4724370917732399</v>
      </c>
      <c r="EV123">
        <v>1.49964916227826</v>
      </c>
      <c r="EW123">
        <v>1.4668714977747399</v>
      </c>
      <c r="EX123">
        <v>1.41432739698096</v>
      </c>
      <c r="EY123">
        <v>1.4560398225422</v>
      </c>
      <c r="EZ123">
        <v>1.5073282195864399</v>
      </c>
      <c r="FA123">
        <v>1.48992554365785</v>
      </c>
      <c r="FB123">
        <v>1.5099830557332701</v>
      </c>
      <c r="FC123">
        <v>1.48247287862702</v>
      </c>
      <c r="FD123">
        <v>1.4575556664861999</v>
      </c>
      <c r="FE123">
        <v>1.4692690060535301</v>
      </c>
      <c r="FF123">
        <v>1.6419121007375299</v>
      </c>
      <c r="FG123">
        <v>1.5137375115129601</v>
      </c>
      <c r="FH123">
        <v>1.6395033431530299</v>
      </c>
      <c r="FI123">
        <v>1.50622438146395</v>
      </c>
      <c r="FJ123">
        <v>1.4861006285765701</v>
      </c>
      <c r="FK123">
        <v>1.46557332266931</v>
      </c>
      <c r="FL123">
        <v>1.5111183706574101</v>
      </c>
      <c r="FM123">
        <v>1.4864568782949501</v>
      </c>
      <c r="FN123">
        <v>1.3949175978912201</v>
      </c>
      <c r="FO123">
        <v>1.43828572072275</v>
      </c>
      <c r="FP123">
        <v>1.5204625332311901</v>
      </c>
      <c r="FQ123">
        <v>1.4522343757040499</v>
      </c>
      <c r="FR123">
        <v>1.6352594286486699</v>
      </c>
      <c r="FS123">
        <v>1.5093089600324401</v>
      </c>
      <c r="FT123">
        <v>1.43477813950344</v>
      </c>
      <c r="FU123">
        <v>1.4528201459919701</v>
      </c>
      <c r="FV123">
        <v>1.4737614337854199</v>
      </c>
      <c r="FW123">
        <v>1.4603816518722099</v>
      </c>
      <c r="FX123">
        <v>1.50234308115171</v>
      </c>
      <c r="FY123">
        <v>1.4727447843914701</v>
      </c>
      <c r="FZ123">
        <v>1.4039055107466301</v>
      </c>
      <c r="GA123">
        <v>1.45209919794529</v>
      </c>
      <c r="GB123">
        <v>1.5074164714099001</v>
      </c>
      <c r="GC123">
        <v>1.46182777227053</v>
      </c>
      <c r="GD123">
        <v>1.73582821687294</v>
      </c>
      <c r="GE123">
        <v>1.6855874183802699</v>
      </c>
      <c r="GF123">
        <v>2.1484646558165199</v>
      </c>
      <c r="GG123">
        <v>1.6946082253191601</v>
      </c>
      <c r="GH123">
        <v>1.6548642919793299</v>
      </c>
      <c r="GI123">
        <v>1.67806297306955</v>
      </c>
      <c r="GJ123">
        <v>1.6778132410746101</v>
      </c>
      <c r="GK123">
        <v>1.64304364421921</v>
      </c>
      <c r="GL123">
        <v>1.6029586135204399</v>
      </c>
      <c r="GM123">
        <v>1.67626206022804</v>
      </c>
      <c r="GN123">
        <v>1.8522419029984001</v>
      </c>
      <c r="GO123">
        <v>1.6545983172530201</v>
      </c>
      <c r="GP123">
        <v>1.6662971445278201</v>
      </c>
      <c r="GQ123">
        <v>1.7109260793295</v>
      </c>
      <c r="GR123">
        <v>1.70536091349121</v>
      </c>
      <c r="GS123">
        <v>1.7065161777604501</v>
      </c>
      <c r="GT123">
        <v>1.67917560016892</v>
      </c>
      <c r="GU123">
        <v>1.7064613585420501</v>
      </c>
      <c r="GV123">
        <v>1.6038360235023901</v>
      </c>
      <c r="GW123">
        <v>1.4098876127745601</v>
      </c>
      <c r="GX123">
        <v>1.7494746125640099</v>
      </c>
      <c r="GY123">
        <v>1.48789125969831</v>
      </c>
      <c r="GZ123">
        <v>1.7457998800249399</v>
      </c>
      <c r="HA123">
        <v>1.3705798926580799</v>
      </c>
      <c r="HB123">
        <v>1.2685931534766901</v>
      </c>
      <c r="HC123">
        <v>1.36903054596593</v>
      </c>
      <c r="HD123">
        <v>1.77998283800587</v>
      </c>
      <c r="HE123">
        <v>1.4728884192293701</v>
      </c>
      <c r="HF123">
        <v>1.7312717752732201</v>
      </c>
      <c r="HG123">
        <v>1.3723497233025701</v>
      </c>
      <c r="HH123">
        <v>1.3047902621573999</v>
      </c>
      <c r="HI123">
        <v>1.3386772551932899</v>
      </c>
      <c r="HJ123">
        <v>1.7984697221902199</v>
      </c>
      <c r="HK123">
        <v>1.48689808874181</v>
      </c>
      <c r="HL123">
        <v>1.72216042491826</v>
      </c>
      <c r="HM123">
        <v>1.37785387674351</v>
      </c>
      <c r="HN123">
        <v>1.3074817554495199</v>
      </c>
      <c r="HO123">
        <v>1.35316166042293</v>
      </c>
      <c r="HP123">
        <v>1.68673972344817</v>
      </c>
      <c r="HQ123">
        <v>1.67792404575276</v>
      </c>
      <c r="HR123">
        <v>1.7009281902195901</v>
      </c>
      <c r="HS123">
        <v>1.7325933513696401</v>
      </c>
      <c r="HT123">
        <v>1.7226121124228599</v>
      </c>
      <c r="HU123">
        <v>1.6817928125217101</v>
      </c>
      <c r="HV123">
        <v>1.5585369516538601</v>
      </c>
      <c r="HW123">
        <v>1.61533340655448</v>
      </c>
      <c r="HX123">
        <v>1.7022484124831601</v>
      </c>
      <c r="HY123">
        <v>1.6920026807908699</v>
      </c>
      <c r="HZ123">
        <v>1.7176876161358501</v>
      </c>
      <c r="IA123">
        <v>1.66481148167491</v>
      </c>
      <c r="IB123">
        <v>1.7420993999601</v>
      </c>
      <c r="IC123">
        <v>1.72455097873523</v>
      </c>
      <c r="ID123">
        <v>1.6856884768580001</v>
      </c>
      <c r="IE123">
        <v>1.6851348352636</v>
      </c>
      <c r="IF123">
        <v>1.5840605015947999</v>
      </c>
      <c r="IG123">
        <v>1.6388822267599401</v>
      </c>
      <c r="IH123">
        <v>1.70388019823507</v>
      </c>
      <c r="II123">
        <v>1.66109737591815</v>
      </c>
      <c r="IJ123">
        <v>1.6762922600008501</v>
      </c>
      <c r="IK123">
        <v>1.6589993656657001</v>
      </c>
      <c r="IL123">
        <v>1.65228822041886</v>
      </c>
      <c r="IM123">
        <v>1.68910431134602</v>
      </c>
      <c r="IN123">
        <v>1.85951797959098</v>
      </c>
      <c r="IO123">
        <v>1.7489785462812799</v>
      </c>
      <c r="IP123">
        <v>1.5602106172843999</v>
      </c>
      <c r="IQ123">
        <v>1.66306521806509</v>
      </c>
      <c r="IR123">
        <v>1.6433927760750999</v>
      </c>
      <c r="IS123">
        <v>1.7412973601734201</v>
      </c>
      <c r="IT123">
        <v>1.62904593214374</v>
      </c>
      <c r="IU123">
        <v>1.6813027933408999</v>
      </c>
      <c r="IV123">
        <v>1.6723927633126201</v>
      </c>
      <c r="IW123">
        <v>1.7029206010031299</v>
      </c>
      <c r="IX123">
        <v>1.57826951792489</v>
      </c>
      <c r="IY123">
        <v>1.64795991853895</v>
      </c>
      <c r="IZ123">
        <v>1.6536064016569301</v>
      </c>
      <c r="JA123">
        <v>1.6968474866130701</v>
      </c>
      <c r="JB123">
        <v>1.6505707560671801</v>
      </c>
      <c r="JC123">
        <v>1.69442990940466</v>
      </c>
      <c r="JD123">
        <v>1.66796053843054</v>
      </c>
      <c r="JE123">
        <v>1.7061732086500401</v>
      </c>
      <c r="JF123">
        <v>1.5721544696918499</v>
      </c>
      <c r="JG123">
        <v>1.6479672113812001</v>
      </c>
      <c r="JH123">
        <v>1.6468860475165099</v>
      </c>
      <c r="JI123">
        <v>1.6885755802823399</v>
      </c>
      <c r="JJ123">
        <v>1.6515279416135</v>
      </c>
      <c r="JK123">
        <v>1.69453383240683</v>
      </c>
      <c r="JL123">
        <v>1.69666334234607</v>
      </c>
      <c r="JM123">
        <v>1.7111469270697499</v>
      </c>
      <c r="JN123">
        <v>1.55705099337627</v>
      </c>
      <c r="JO123">
        <v>1.64704466683561</v>
      </c>
      <c r="JP123">
        <v>1.6435842131843601</v>
      </c>
      <c r="JQ123">
        <v>1.6993124672961599</v>
      </c>
      <c r="JR123">
        <v>1.7022733612527601</v>
      </c>
      <c r="JS123">
        <v>1.6927871966861301</v>
      </c>
      <c r="JT123">
        <v>1.67283149404747</v>
      </c>
      <c r="JU123">
        <v>1.7201558764579401</v>
      </c>
      <c r="JV123">
        <v>1.7052745647291701</v>
      </c>
      <c r="JW123">
        <v>1.74178660259351</v>
      </c>
      <c r="JX123">
        <v>1.6522361208374501</v>
      </c>
      <c r="JY123">
        <v>1.72853831107676</v>
      </c>
      <c r="JZ123">
        <v>1.6770453502692499</v>
      </c>
      <c r="KA123">
        <v>1.6809030209364599</v>
      </c>
      <c r="KB123">
        <v>1.7089994204438399</v>
      </c>
      <c r="KC123">
        <v>1.7372588201202499</v>
      </c>
      <c r="KD123">
        <v>1.6428153147714299</v>
      </c>
      <c r="KE123">
        <v>1.7402260269010601</v>
      </c>
      <c r="KF123">
        <v>1.67007558378208</v>
      </c>
      <c r="KG123">
        <v>1.6799099273139899</v>
      </c>
      <c r="KH123">
        <v>1.5808552928775701</v>
      </c>
      <c r="KI123">
        <v>1.6587110374943499</v>
      </c>
      <c r="KJ123">
        <v>1.6112904683029601</v>
      </c>
      <c r="KK123">
        <v>1.64865833458816</v>
      </c>
      <c r="KL123">
        <v>1.5818641770817601</v>
      </c>
      <c r="KM123">
        <v>1.71321487727751</v>
      </c>
      <c r="KN123">
        <v>1.5793645535310901</v>
      </c>
      <c r="KO123">
        <v>1.6747026050293601</v>
      </c>
      <c r="KP123">
        <v>1.61980725794308</v>
      </c>
      <c r="KQ123">
        <v>1.6500376449329901</v>
      </c>
      <c r="KR123">
        <v>1.5750218340611299</v>
      </c>
      <c r="KS123">
        <v>1.69550670079807</v>
      </c>
      <c r="KT123">
        <v>1.63634091251317</v>
      </c>
      <c r="KU123">
        <v>1.69362445414847</v>
      </c>
      <c r="KV123">
        <v>1.6334467700647399</v>
      </c>
      <c r="KW123">
        <v>1.65305526276163</v>
      </c>
      <c r="KX123">
        <v>1.5828369221502701</v>
      </c>
      <c r="KY123">
        <v>1.6944767354314101</v>
      </c>
      <c r="KZ123">
        <v>1.63558500225869</v>
      </c>
      <c r="LA123">
        <v>1.6926908598102599</v>
      </c>
      <c r="LB123">
        <v>1.57877704696134</v>
      </c>
      <c r="LC123">
        <v>1.63506889459816</v>
      </c>
      <c r="LD123">
        <v>1.5401868729014501</v>
      </c>
      <c r="LE123">
        <v>1.6354237165629499</v>
      </c>
      <c r="LF123">
        <v>1.6398294226258101</v>
      </c>
      <c r="LG123">
        <v>1.7008456590160901</v>
      </c>
      <c r="LH123">
        <v>1.6563483563201</v>
      </c>
      <c r="LI123">
        <v>1.60792829968</v>
      </c>
      <c r="LJ123">
        <v>1.5661315863827201</v>
      </c>
      <c r="LK123">
        <v>1.63826557766987</v>
      </c>
      <c r="LL123">
        <v>1.5386328841112</v>
      </c>
      <c r="LM123">
        <v>1.62517987502381</v>
      </c>
      <c r="LN123">
        <v>1.5467050838102601</v>
      </c>
      <c r="LO123">
        <v>1.6219240549579701</v>
      </c>
      <c r="LP123">
        <v>1.70864845685299</v>
      </c>
      <c r="LQ123">
        <v>1.69382478365716</v>
      </c>
      <c r="LR123">
        <v>1.6561578037834499</v>
      </c>
      <c r="LS123">
        <v>1.6140128392985</v>
      </c>
      <c r="LT123">
        <v>1.5389515668017999</v>
      </c>
      <c r="LU123">
        <v>1.6249564686015401</v>
      </c>
      <c r="LV123">
        <v>1.5560388727174701</v>
      </c>
      <c r="LW123">
        <v>1.62234129930546</v>
      </c>
      <c r="LX123">
        <v>1.54936296315765</v>
      </c>
      <c r="LY123">
        <v>1.61245227973112</v>
      </c>
      <c r="LZ123">
        <v>1.7114311809657701</v>
      </c>
      <c r="MA123">
        <v>1.6838569147572999</v>
      </c>
      <c r="MB123">
        <v>1.61813600194495</v>
      </c>
      <c r="MC123">
        <v>1.5973394923417501</v>
      </c>
      <c r="MD123">
        <v>1.5311060589135801</v>
      </c>
      <c r="ME123">
        <v>1.64750080492019</v>
      </c>
      <c r="MF123">
        <v>1.5492216914494401</v>
      </c>
      <c r="MG123">
        <v>1.6080400028911399</v>
      </c>
      <c r="MH123">
        <v>1.6628156184035701</v>
      </c>
      <c r="MI123">
        <v>1.71731969626931</v>
      </c>
      <c r="MJ123">
        <v>1.7008336754452</v>
      </c>
      <c r="MK123">
        <v>1.7216351546615001</v>
      </c>
      <c r="ML123">
        <v>1.6305256454600401</v>
      </c>
      <c r="MM123">
        <v>1.68655548839028</v>
      </c>
      <c r="MN123">
        <v>1.65873290383477</v>
      </c>
      <c r="MO123">
        <v>1.7383571518621099</v>
      </c>
      <c r="MP123">
        <v>1.69250015354627</v>
      </c>
      <c r="MQ123">
        <v>1.7239755231078999</v>
      </c>
      <c r="MR123">
        <v>1.6033075483347501</v>
      </c>
      <c r="MS123">
        <v>1.6752512501899099</v>
      </c>
      <c r="MT123">
        <v>1.6534638422772601</v>
      </c>
      <c r="MU123">
        <v>1.73018202506521</v>
      </c>
      <c r="MV123">
        <v>1.4747397176991901</v>
      </c>
      <c r="MW123">
        <v>1.4839950883339901</v>
      </c>
      <c r="MX123">
        <v>1.45980073355011</v>
      </c>
      <c r="MY123">
        <v>1.4823312014782899</v>
      </c>
      <c r="MZ123">
        <v>1.4215873320614101</v>
      </c>
      <c r="NA123">
        <v>1.47721554934264</v>
      </c>
      <c r="NB123">
        <v>1.54405900398772</v>
      </c>
      <c r="NC123">
        <v>1.4978421467340199</v>
      </c>
      <c r="ND123">
        <v>1.44885747769151</v>
      </c>
      <c r="NE123">
        <v>1.4761516216897199</v>
      </c>
      <c r="NF123">
        <v>1.4192834887227599</v>
      </c>
      <c r="NG123">
        <v>1.4668082570385199</v>
      </c>
      <c r="NH123">
        <v>1.5399872808649</v>
      </c>
      <c r="NI123">
        <v>1.49557430094753</v>
      </c>
      <c r="NJ123">
        <v>1.5889969245825</v>
      </c>
      <c r="NK123">
        <v>1.6599819183036</v>
      </c>
      <c r="NL123">
        <v>1.5591907963018501</v>
      </c>
      <c r="NM123">
        <v>1.6517897247797599</v>
      </c>
      <c r="NN123">
        <v>1.6576213585738</v>
      </c>
      <c r="NO123">
        <v>1.69339100617186</v>
      </c>
      <c r="NP123">
        <v>1.56895032503091</v>
      </c>
      <c r="NQ123">
        <v>1.6231399840590499</v>
      </c>
      <c r="NR123">
        <v>1.5330296780655199</v>
      </c>
      <c r="NS123">
        <v>1.6610427366437199</v>
      </c>
      <c r="NT123">
        <v>1.6456044848723399</v>
      </c>
      <c r="NU123">
        <v>1.7393903830605399</v>
      </c>
      <c r="NV123">
        <v>1.5816036897364301</v>
      </c>
      <c r="NW123">
        <v>1.61317593719955</v>
      </c>
      <c r="NX123">
        <v>1.57528075696498</v>
      </c>
      <c r="NY123">
        <v>1.6332319415646599</v>
      </c>
      <c r="NZ123">
        <v>1.5395796276220599</v>
      </c>
      <c r="OA123">
        <v>1.6353474860805499</v>
      </c>
      <c r="OB123">
        <v>1.67955289387544</v>
      </c>
      <c r="OC123">
        <v>1.6787635115933901</v>
      </c>
      <c r="OD123">
        <v>1.5751439307027599</v>
      </c>
      <c r="OE123">
        <v>1.57609118944122</v>
      </c>
      <c r="OF123">
        <v>1.55152561282377</v>
      </c>
      <c r="OG123">
        <v>1.63782088389765</v>
      </c>
      <c r="OH123">
        <v>1.55272547389249</v>
      </c>
      <c r="OI123">
        <v>1.6217385355379901</v>
      </c>
      <c r="OJ123">
        <v>1.53854816810685</v>
      </c>
      <c r="OK123">
        <v>1.6297270842323499</v>
      </c>
      <c r="OL123">
        <v>1.6681647388197101</v>
      </c>
      <c r="OM123">
        <v>1.67884771237014</v>
      </c>
      <c r="ON123">
        <v>1.55480944311711</v>
      </c>
      <c r="OO123">
        <v>1.5782277841512999</v>
      </c>
      <c r="OP123">
        <v>1.56851311953352</v>
      </c>
      <c r="OQ123">
        <v>1.63081116923303</v>
      </c>
      <c r="OR123">
        <v>1.55438843923335</v>
      </c>
      <c r="OS123">
        <v>1.6236856785003799</v>
      </c>
      <c r="OT123">
        <v>1.52583385081727</v>
      </c>
      <c r="OU123">
        <v>1.6340002736525201</v>
      </c>
      <c r="OV123">
        <v>1.66306006672911</v>
      </c>
      <c r="OW123">
        <v>1.68404711033459</v>
      </c>
      <c r="OX123">
        <v>1.6033827662060101</v>
      </c>
      <c r="OY123">
        <v>1.5797433981328399</v>
      </c>
      <c r="OZ123">
        <v>1.5525044468535201</v>
      </c>
      <c r="PA123">
        <v>1.6415362431718401</v>
      </c>
      <c r="PB123">
        <v>1.5641241540453199</v>
      </c>
      <c r="PC123">
        <v>1.6243803349085799</v>
      </c>
      <c r="PD123">
        <v>1.43857120920398</v>
      </c>
      <c r="PE123">
        <v>1.47864964150297</v>
      </c>
      <c r="PF123">
        <v>1.51445209605594</v>
      </c>
      <c r="PG123">
        <v>1.5013997330466899</v>
      </c>
      <c r="PH123">
        <v>1.43450784913594</v>
      </c>
      <c r="PI123">
        <v>1.4875913960712901</v>
      </c>
      <c r="PJ123">
        <v>1.4380987254751401</v>
      </c>
      <c r="PK123">
        <v>1.4779409159096999</v>
      </c>
      <c r="PL123">
        <v>1.45685632951015</v>
      </c>
      <c r="PM123">
        <v>1.49483220921579</v>
      </c>
      <c r="PN123">
        <v>1.4037845946680201</v>
      </c>
      <c r="PO123">
        <v>1.47781098288427</v>
      </c>
      <c r="PP123">
        <v>1.3924095488961501</v>
      </c>
      <c r="PQ123">
        <v>1.4226721317284601</v>
      </c>
      <c r="PR123">
        <v>1.43370413093807</v>
      </c>
      <c r="PS123">
        <v>1.48478224043495</v>
      </c>
      <c r="PT123">
        <v>1.4266861342131301</v>
      </c>
      <c r="PU123">
        <v>1.50136729936192</v>
      </c>
      <c r="PV123">
        <v>1.41614300579993</v>
      </c>
      <c r="PW123">
        <v>1.4934700363806399</v>
      </c>
      <c r="PX123">
        <v>1.4653657828293001</v>
      </c>
      <c r="PY123">
        <v>1.44953092355223</v>
      </c>
      <c r="PZ123">
        <v>1.43881839521808</v>
      </c>
      <c r="QA123">
        <v>1.50138343268773</v>
      </c>
      <c r="QB123">
        <v>1.4431259932078599</v>
      </c>
      <c r="QC123">
        <v>1.49298603660651</v>
      </c>
      <c r="QD123">
        <v>1.4119564077536699</v>
      </c>
      <c r="QE123">
        <v>1.4915663039357201</v>
      </c>
      <c r="QF123">
        <v>1.46172771786039</v>
      </c>
      <c r="QG123">
        <v>1.4526123887808799</v>
      </c>
      <c r="QH123">
        <v>1.4418756604580201</v>
      </c>
      <c r="QI123">
        <v>1.4994797002428</v>
      </c>
      <c r="QJ123">
        <v>1.70164938778762</v>
      </c>
      <c r="QK123">
        <v>1.7082894352418301</v>
      </c>
      <c r="QL123">
        <v>1.7398606475374201</v>
      </c>
      <c r="QM123">
        <v>1.73012191127125</v>
      </c>
      <c r="QN123">
        <v>1.7527688997883999</v>
      </c>
      <c r="QO123">
        <v>1.73087444998273</v>
      </c>
      <c r="QP123">
        <v>1.6555143380758</v>
      </c>
      <c r="QQ123">
        <v>1.70855503713999</v>
      </c>
      <c r="QR123">
        <v>1.6833848305902499</v>
      </c>
      <c r="QS123">
        <v>1.7225434037768499</v>
      </c>
      <c r="QT123">
        <v>1.7178068365928501</v>
      </c>
      <c r="QU123">
        <v>1.7374171100742799</v>
      </c>
      <c r="QV123">
        <v>1.7215164097705999</v>
      </c>
      <c r="QW123">
        <v>1.7271383166151599</v>
      </c>
      <c r="QX123">
        <v>1.71100742799975</v>
      </c>
      <c r="QY123">
        <v>1.7209586457844499</v>
      </c>
      <c r="QZ123">
        <v>1.7277580543775599</v>
      </c>
      <c r="RA123">
        <v>1.73373409708634</v>
      </c>
      <c r="RB123">
        <v>1.7335924427406499</v>
      </c>
      <c r="RC123">
        <v>1.7213747554249099</v>
      </c>
      <c r="RD123">
        <v>1.41956100327596</v>
      </c>
      <c r="RE123">
        <v>1.4704104695555</v>
      </c>
      <c r="RF123">
        <v>1.4451592696367599</v>
      </c>
      <c r="RG123">
        <v>1.4811610642242199</v>
      </c>
      <c r="RH123">
        <v>1.42450458381654</v>
      </c>
      <c r="RI123">
        <v>1.4666604589742001</v>
      </c>
      <c r="RJ123">
        <v>1.4261637307102999</v>
      </c>
      <c r="RK123">
        <v>1.47495619344298</v>
      </c>
      <c r="RL123">
        <v>1.40236005180601</v>
      </c>
      <c r="RM123">
        <v>1.4820498929173</v>
      </c>
      <c r="RN123">
        <v>1.4028002336349701</v>
      </c>
      <c r="RO123">
        <v>1.4631305393073899</v>
      </c>
      <c r="RP123">
        <v>1.4003199783295099</v>
      </c>
      <c r="RQ123">
        <v>1.45960061964057</v>
      </c>
      <c r="RR123">
        <v>1.4574484770538501</v>
      </c>
      <c r="RS123">
        <v>1.51521900519673</v>
      </c>
      <c r="RT123">
        <v>1.44483829480222</v>
      </c>
      <c r="RU123">
        <v>1.51237491765739</v>
      </c>
      <c r="RV123">
        <v>1.4384600102470799</v>
      </c>
      <c r="RW123">
        <v>1.5068854104582901</v>
      </c>
      <c r="RX123">
        <v>1.4876982757719199</v>
      </c>
      <c r="RY123">
        <v>1.5277978188357999</v>
      </c>
      <c r="RZ123">
        <v>1.4638267616089999</v>
      </c>
      <c r="SA123">
        <v>1.5052646988090299</v>
      </c>
      <c r="SB123">
        <v>1.43242678043016</v>
      </c>
      <c r="SC123">
        <v>1.51903551972562</v>
      </c>
      <c r="SD123">
        <v>1.4736869621589901</v>
      </c>
      <c r="SE123">
        <v>1.5117161767934999</v>
      </c>
      <c r="SF123">
        <v>1.5805015115593499</v>
      </c>
      <c r="SG123">
        <v>1.6327475256839601</v>
      </c>
      <c r="SH123">
        <v>1.5736524542455299</v>
      </c>
      <c r="SI123">
        <v>1.58472886012117</v>
      </c>
      <c r="SJ123">
        <v>1.56750586434852</v>
      </c>
      <c r="SK123">
        <v>1.6258984683701501</v>
      </c>
      <c r="SL123">
        <v>1.5959307066069499</v>
      </c>
      <c r="SM123">
        <v>1.6679712490121501</v>
      </c>
      <c r="SN123">
        <v>1.6907387197531301</v>
      </c>
      <c r="SO123">
        <v>1.62731594726476</v>
      </c>
      <c r="SP123">
        <v>1.5469712364680901</v>
      </c>
      <c r="SQ123">
        <v>1.62746647599693</v>
      </c>
      <c r="SR123">
        <v>1.6730265056009199</v>
      </c>
      <c r="SS123">
        <v>1.68052785408748</v>
      </c>
      <c r="ST123">
        <v>1.5772776878786701</v>
      </c>
      <c r="SU123">
        <v>1.63544449880204</v>
      </c>
      <c r="SV123">
        <v>1.54141421743875</v>
      </c>
      <c r="SW123">
        <v>1.6084245913772099</v>
      </c>
      <c r="SX123">
        <v>1.59919216247067</v>
      </c>
      <c r="SY123">
        <v>1.6648101456365401</v>
      </c>
      <c r="SZ123">
        <v>1.61791515393753</v>
      </c>
      <c r="TA123">
        <v>1.64070878992772</v>
      </c>
      <c r="TB123">
        <v>1.5572838601516601</v>
      </c>
      <c r="TC123">
        <v>1.6490579444647899</v>
      </c>
      <c r="TD123">
        <v>1.56113646204576</v>
      </c>
      <c r="TE123">
        <v>1.6375112413816</v>
      </c>
      <c r="TF123">
        <v>1.6824545626131</v>
      </c>
      <c r="TG123">
        <v>1.66908703327448</v>
      </c>
      <c r="TH123">
        <v>1.5926678435421699</v>
      </c>
      <c r="TI123">
        <v>1.65647448067592</v>
      </c>
      <c r="TJ123">
        <v>1.6014166916475101</v>
      </c>
      <c r="TK123">
        <v>1.6256758707213299</v>
      </c>
      <c r="TL123">
        <v>1.5598041501515501</v>
      </c>
      <c r="TM123">
        <v>1.6113535178585301</v>
      </c>
      <c r="TN123">
        <v>1.74834848838113</v>
      </c>
      <c r="TO123">
        <v>1.61689371481863</v>
      </c>
      <c r="TP123">
        <v>1.64643773107284</v>
      </c>
      <c r="TQ123">
        <v>1.6422742564034201</v>
      </c>
      <c r="TR123">
        <v>1.64765851333015</v>
      </c>
      <c r="TS123">
        <v>1.71689464226777</v>
      </c>
      <c r="TT123">
        <v>1.66478418717224</v>
      </c>
      <c r="TU123">
        <v>1.69610180057941</v>
      </c>
      <c r="TV123">
        <v>1.6733470240932899</v>
      </c>
      <c r="TW123">
        <v>1.73963108291466</v>
      </c>
      <c r="TX123">
        <v>1.62543547618174</v>
      </c>
      <c r="TY123">
        <v>1.6908577505592399</v>
      </c>
      <c r="TZ123">
        <v>1.6567347537496699</v>
      </c>
      <c r="UA123">
        <v>1.7349004363929701</v>
      </c>
      <c r="UB123">
        <v>1.67193516447247</v>
      </c>
      <c r="UC123">
        <v>1.73957607539697</v>
      </c>
      <c r="UD123">
        <v>1.6282958671018299</v>
      </c>
      <c r="UE123">
        <v>1.7419047269793499</v>
      </c>
      <c r="UF123">
        <v>1.5966379484418101</v>
      </c>
      <c r="UG123">
        <v>1.66496432658006</v>
      </c>
      <c r="UH123">
        <v>1.61879080568082</v>
      </c>
      <c r="UI123">
        <v>1.6540351349532201</v>
      </c>
      <c r="UJ123">
        <v>1.6208521235781099</v>
      </c>
      <c r="UK123">
        <v>1.7002170693948899</v>
      </c>
      <c r="UL123">
        <v>1.58531332032038</v>
      </c>
      <c r="UM123">
        <v>1.65845224473312</v>
      </c>
      <c r="UN123">
        <v>1.5890489331628099</v>
      </c>
      <c r="UO123">
        <v>1.6465975634381</v>
      </c>
      <c r="UP123">
        <v>1.5920862219829</v>
      </c>
      <c r="UQ123">
        <v>1.65713131857037</v>
      </c>
      <c r="UR123">
        <v>1.58851887998923</v>
      </c>
      <c r="US123">
        <v>1.6538332099347099</v>
      </c>
      <c r="UT123">
        <v>1.4394632636762901</v>
      </c>
      <c r="UU123">
        <v>1.50962498336217</v>
      </c>
      <c r="UV123">
        <v>1.4320344735791199</v>
      </c>
      <c r="UW123">
        <v>1.5073456009583299</v>
      </c>
      <c r="UX123">
        <v>1.4338147211500001</v>
      </c>
      <c r="UY123">
        <v>1.49985857846399</v>
      </c>
      <c r="UZ123">
        <v>1.4509017702648701</v>
      </c>
      <c r="VA123">
        <v>1.5132520298149801</v>
      </c>
      <c r="VB123">
        <v>1.4300462531611799</v>
      </c>
      <c r="VC123">
        <v>1.51217888992413</v>
      </c>
      <c r="VD123">
        <v>1.43393118594436</v>
      </c>
      <c r="VE123">
        <v>1.5046336350326099</v>
      </c>
      <c r="VF123">
        <v>1.45214960734726</v>
      </c>
      <c r="VG123">
        <v>1.5177941567948801</v>
      </c>
      <c r="VH123">
        <v>1.4447335915670301</v>
      </c>
      <c r="VI123">
        <v>1.48304891649777</v>
      </c>
      <c r="VJ123">
        <v>1.4351997313729901</v>
      </c>
      <c r="VK123">
        <v>1.48707832156091</v>
      </c>
      <c r="VL123">
        <v>1.50931200307002</v>
      </c>
      <c r="VM123">
        <v>1.5199011836377301</v>
      </c>
      <c r="VN123">
        <v>1.4938059889431199</v>
      </c>
      <c r="VO123">
        <v>1.49213906244378</v>
      </c>
      <c r="VP123">
        <v>1.3882979361291301</v>
      </c>
      <c r="VQ123">
        <v>1.43517574681904</v>
      </c>
      <c r="VR123">
        <v>1.43095446532433</v>
      </c>
      <c r="VS123">
        <v>1.4907839351457599</v>
      </c>
      <c r="VT123">
        <v>1.50981567870291</v>
      </c>
      <c r="VU123">
        <v>1.52273136100351</v>
      </c>
      <c r="VV123">
        <v>1.49035221317471</v>
      </c>
      <c r="VW123">
        <v>1.5111827982779</v>
      </c>
      <c r="VX123">
        <v>1.38398071641862</v>
      </c>
      <c r="VY123">
        <v>1.4327533068703699</v>
      </c>
      <c r="VZ123">
        <v>1.50349322894229</v>
      </c>
      <c r="WA123">
        <v>1.57099777107643</v>
      </c>
      <c r="WB123">
        <v>1.50349322894229</v>
      </c>
      <c r="WC123">
        <v>1.5890679728033801</v>
      </c>
      <c r="WD123">
        <v>1.50349322894229</v>
      </c>
      <c r="WE123">
        <v>1.5980164453351799</v>
      </c>
      <c r="WF123">
        <v>1.50349322894229</v>
      </c>
      <c r="WG123">
        <v>1.52108112157935</v>
      </c>
      <c r="WH123">
        <v>1.50349322894229</v>
      </c>
      <c r="WI123">
        <v>1.5826387458090601</v>
      </c>
      <c r="WJ123">
        <v>1.50349322894229</v>
      </c>
      <c r="WK123">
        <v>1.5918681750922401</v>
      </c>
      <c r="WL123">
        <v>1.50349322894229</v>
      </c>
      <c r="WM123">
        <v>1.52363314540448</v>
      </c>
      <c r="WN123">
        <v>1.38870368787455</v>
      </c>
      <c r="WO123">
        <v>1.42696906668186</v>
      </c>
      <c r="WP123">
        <v>1.5164164078601201</v>
      </c>
      <c r="WQ123">
        <v>1.42940042358796</v>
      </c>
      <c r="WR123">
        <v>1.4269785641697701</v>
      </c>
      <c r="WS123">
        <v>1.41816489538517</v>
      </c>
      <c r="WT123">
        <v>1.3668309732075801</v>
      </c>
      <c r="WU123">
        <v>1.4491836909137501</v>
      </c>
      <c r="WV123">
        <v>1.40745172901767</v>
      </c>
      <c r="WW123">
        <v>1.45084575129878</v>
      </c>
      <c r="WX123">
        <v>1.3580932843262901</v>
      </c>
      <c r="WY123">
        <v>1.4176710260136101</v>
      </c>
      <c r="WZ123">
        <v>1.4196180110360801</v>
      </c>
      <c r="XA123">
        <v>1.43576374049064</v>
      </c>
      <c r="XB123">
        <v>1.3595463999771999</v>
      </c>
      <c r="XC123">
        <v>1.3896249442022499</v>
      </c>
      <c r="XD123">
        <v>1.3564122289654299</v>
      </c>
      <c r="XE123">
        <v>1.4241103228196099</v>
      </c>
      <c r="XF123">
        <v>1.36808464161229</v>
      </c>
      <c r="XG123">
        <v>1.44174715787674</v>
      </c>
      <c r="XH123">
        <v>1.3618257970766701</v>
      </c>
      <c r="XI123">
        <v>1.3882003210150899</v>
      </c>
      <c r="XJ123">
        <v>1.66463177981176</v>
      </c>
      <c r="XK123">
        <v>1.72141725152818</v>
      </c>
      <c r="XL123">
        <v>1.6178563342928201</v>
      </c>
      <c r="XM123">
        <v>1.72819302047284</v>
      </c>
      <c r="XN123">
        <v>1.58358129305604</v>
      </c>
      <c r="XO123">
        <v>1.70805976907403</v>
      </c>
      <c r="XQ123">
        <v>1.7514796726931601</v>
      </c>
      <c r="XR123">
        <v>1.69056243733626</v>
      </c>
      <c r="XS123">
        <v>1.71681652058604</v>
      </c>
      <c r="XT123">
        <v>1.6013292797309</v>
      </c>
      <c r="XU123">
        <v>1.74414599437239</v>
      </c>
      <c r="XV123">
        <v>1.6353294091011901</v>
      </c>
      <c r="XW123">
        <v>1.68555742423752</v>
      </c>
      <c r="XX123">
        <v>1.6944920598984401</v>
      </c>
      <c r="XY123">
        <v>1.73167793266276</v>
      </c>
      <c r="XZ123">
        <v>1.6974190627122401</v>
      </c>
      <c r="YA123">
        <v>1.71909667194928</v>
      </c>
      <c r="YB123">
        <v>1.5967608913612901</v>
      </c>
      <c r="YC123">
        <v>1.72982632038552</v>
      </c>
      <c r="YD123">
        <v>1.63337268346324</v>
      </c>
      <c r="YE123">
        <v>1.6938452084478799</v>
      </c>
      <c r="YG123">
        <v>1.7315485623726501</v>
      </c>
      <c r="YI123">
        <v>1.70404929008053</v>
      </c>
      <c r="YJ123">
        <v>1.62144697909706</v>
      </c>
      <c r="YK123">
        <v>1.68691419299417</v>
      </c>
      <c r="YL123">
        <v>1.63985873818841</v>
      </c>
      <c r="YM123">
        <v>1.6723966784384801</v>
      </c>
      <c r="YN123">
        <v>1.5925742101746601</v>
      </c>
      <c r="YO123">
        <v>1.69014030733988</v>
      </c>
      <c r="YP123">
        <v>1.67570869523718</v>
      </c>
      <c r="YQ123">
        <v>1.70428557793261</v>
      </c>
      <c r="YR123">
        <v>1.58623651808723</v>
      </c>
      <c r="YS123">
        <v>1.6885463396010301</v>
      </c>
      <c r="YT123">
        <v>1.56296649804333</v>
      </c>
      <c r="YU123">
        <v>1.68424167223441</v>
      </c>
      <c r="YV123">
        <v>1.6744965161782901</v>
      </c>
      <c r="YW123">
        <v>1.68748687601412</v>
      </c>
      <c r="YX123">
        <v>1.6375904505361001</v>
      </c>
      <c r="YY123">
        <v>1.68727442384549</v>
      </c>
      <c r="YZ123">
        <v>1.61404250074825</v>
      </c>
      <c r="ZA123">
        <v>1.70747724431768</v>
      </c>
      <c r="ZB123">
        <v>1.6537439039419699</v>
      </c>
      <c r="ZC123">
        <v>1.6533125583196799</v>
      </c>
      <c r="ZD123">
        <v>1.81915174562932</v>
      </c>
      <c r="ZE123">
        <v>1.68780260215848</v>
      </c>
      <c r="ZF123">
        <v>1.6312611137519999</v>
      </c>
      <c r="ZG123">
        <v>1.7106287082519001</v>
      </c>
      <c r="ZH123">
        <v>1.5693234035810399</v>
      </c>
      <c r="ZI123">
        <v>1.68463353228049</v>
      </c>
      <c r="ZJ123">
        <v>1.6028363175408</v>
      </c>
      <c r="ZK123">
        <v>1.7027940632757601</v>
      </c>
      <c r="ZL123">
        <v>1.63698304547615</v>
      </c>
      <c r="ZM123">
        <v>1.6398352083663399</v>
      </c>
      <c r="ZN123">
        <v>1.6914470325181701</v>
      </c>
      <c r="ZO123">
        <v>1.6853289670592699</v>
      </c>
      <c r="ZP123">
        <v>1.6807602246518401</v>
      </c>
      <c r="ZQ123">
        <v>1.72183489145935</v>
      </c>
      <c r="ZR123">
        <v>1.5874135108012399</v>
      </c>
      <c r="ZS123">
        <v>1.6830489973414999</v>
      </c>
      <c r="ZT123">
        <v>1.65629703963873</v>
      </c>
      <c r="ZU123">
        <v>1.6885886316393</v>
      </c>
      <c r="ZV123">
        <v>1.7001290230091</v>
      </c>
      <c r="ZW123">
        <v>1.7139989964877</v>
      </c>
      <c r="ZX123">
        <v>1.64644111533223</v>
      </c>
      <c r="ZY123">
        <v>1.66756863307289</v>
      </c>
      <c r="ZZ123">
        <v>1.61551143287219</v>
      </c>
      <c r="AAA123">
        <v>1.6747365780230801</v>
      </c>
      <c r="AAB123">
        <v>1.6895383843452001</v>
      </c>
      <c r="AAC123">
        <v>1.7141423553867099</v>
      </c>
      <c r="AAD123">
        <v>1.6947172245717099</v>
      </c>
      <c r="AAE123">
        <v>1.7145903519460901</v>
      </c>
      <c r="AAF123">
        <v>1.6378575012543899</v>
      </c>
      <c r="AAG123">
        <v>1.6276610995627501</v>
      </c>
      <c r="AAH123">
        <v>1.60284209017274</v>
      </c>
      <c r="AAI123">
        <v>1.7023510859436599</v>
      </c>
      <c r="AAJ123">
        <v>1.6799333381119601</v>
      </c>
      <c r="AAK123">
        <v>1.71973335244785</v>
      </c>
      <c r="AAL123">
        <v>1.69684968819439</v>
      </c>
      <c r="AAM123">
        <v>1.7033008386495501</v>
      </c>
      <c r="AAN123">
        <v>1.6311196330012101</v>
      </c>
      <c r="AAO123">
        <v>1.63038491864382</v>
      </c>
      <c r="AAP123">
        <v>1.62232098057486</v>
      </c>
      <c r="AAQ123">
        <v>1.6857752132463599</v>
      </c>
      <c r="AAR123">
        <v>1.7076195254820401</v>
      </c>
      <c r="AAS123">
        <v>1.7141602752490801</v>
      </c>
    </row>
    <row r="124" spans="1:721" x14ac:dyDescent="0.45">
      <c r="A124" t="s">
        <v>314</v>
      </c>
      <c r="B124" t="s">
        <v>309</v>
      </c>
      <c r="C124" t="s">
        <v>297</v>
      </c>
      <c r="D124">
        <v>50</v>
      </c>
      <c r="E124" s="1" cm="1">
        <f t="array" ref="E124">SUMPRODUCT($H124:$AAS124,$H$2:$AAS$2)/SUMPRODUCT(--($H124:$AAS124&lt;&gt;""),$H$2:$AAS$2)</f>
        <v>1.487002473271531</v>
      </c>
      <c r="F124" s="1" cm="1">
        <f t="array" ref="F124">SUMPRODUCT($H124:$AAS124,$G$2:$AAR$2)/SUMPRODUCT(--($H124:$AAS124&lt;&gt;""),$G$2:$AAR$2)</f>
        <v>1.4680129267094162</v>
      </c>
      <c r="G124" s="1">
        <f t="shared" si="1"/>
        <v>20</v>
      </c>
      <c r="H124">
        <v>1.45998741136106</v>
      </c>
      <c r="I124">
        <v>1.49058216997573</v>
      </c>
      <c r="J124">
        <v>1.4847626532193801</v>
      </c>
      <c r="K124">
        <v>1.4850282516708999</v>
      </c>
      <c r="L124">
        <v>1.44978006265212</v>
      </c>
      <c r="M124">
        <v>1.4737839775005299</v>
      </c>
      <c r="N124">
        <v>1.44925796158645</v>
      </c>
      <c r="O124">
        <v>1.50323629894015</v>
      </c>
      <c r="P124">
        <v>1.4696653823344199</v>
      </c>
      <c r="Q124">
        <v>1.4866163848776199</v>
      </c>
      <c r="R124">
        <v>1.4470858756198799</v>
      </c>
      <c r="S124">
        <v>1.4768310830231599</v>
      </c>
      <c r="T124">
        <v>1.4681209091471299</v>
      </c>
      <c r="U124">
        <v>1.5059177518000599</v>
      </c>
      <c r="V124">
        <v>1.46614725856159</v>
      </c>
      <c r="W124">
        <v>1.49081338581961</v>
      </c>
      <c r="X124">
        <v>1.4863950835022699</v>
      </c>
      <c r="Y124">
        <v>1.4924934316390399</v>
      </c>
      <c r="Z124">
        <v>1.4545414874951099</v>
      </c>
      <c r="AA124">
        <v>1.47558024309753</v>
      </c>
      <c r="AB124">
        <v>1.44633217269561</v>
      </c>
      <c r="AC124">
        <v>1.5029173522914201</v>
      </c>
      <c r="AD124">
        <v>1.47853486913279</v>
      </c>
      <c r="AE124">
        <v>1.4878460321645099</v>
      </c>
      <c r="AF124">
        <v>1.45221051483222</v>
      </c>
      <c r="AG124">
        <v>1.4818404138294601</v>
      </c>
      <c r="AH124">
        <v>1.46633089993363</v>
      </c>
      <c r="AI124">
        <v>1.5112739438348299</v>
      </c>
      <c r="AJ124">
        <v>1.4597489082178701</v>
      </c>
      <c r="AK124">
        <v>1.48854805651918</v>
      </c>
      <c r="AL124">
        <v>1.4805887294770299</v>
      </c>
      <c r="AM124">
        <v>1.48729694301005</v>
      </c>
      <c r="AN124">
        <v>1.45270211548628</v>
      </c>
      <c r="AO124">
        <v>1.4716245283428799</v>
      </c>
      <c r="AP124">
        <v>1.4376253829385</v>
      </c>
      <c r="AQ124">
        <v>1.4965906704230201</v>
      </c>
      <c r="AR124">
        <v>1.47428970791659</v>
      </c>
      <c r="AS124">
        <v>1.4902862171107401</v>
      </c>
      <c r="AT124">
        <v>1.44174808259159</v>
      </c>
      <c r="AU124">
        <v>1.4761039130340301</v>
      </c>
      <c r="AV124">
        <v>1.4605165958124799</v>
      </c>
      <c r="AW124">
        <v>1.50615417484447</v>
      </c>
      <c r="AX124">
        <v>1.4566316329862501</v>
      </c>
      <c r="AY124">
        <v>1.4835346358482</v>
      </c>
      <c r="AZ124">
        <v>1.4938945706817099</v>
      </c>
      <c r="BA124">
        <v>1.5028191664905901</v>
      </c>
      <c r="BB124">
        <v>1.42167536542648</v>
      </c>
      <c r="BC124">
        <v>1.47979262668787</v>
      </c>
      <c r="BD124">
        <v>1.4826353662646401</v>
      </c>
      <c r="BE124">
        <v>1.5064337063701401</v>
      </c>
      <c r="BF124">
        <v>1.4498373457054201</v>
      </c>
      <c r="BG124">
        <v>1.4741298475432401</v>
      </c>
      <c r="BH124">
        <v>1.47545517883241</v>
      </c>
      <c r="BI124">
        <v>1.48669517554964</v>
      </c>
      <c r="BJ124">
        <v>1.4136465468921</v>
      </c>
      <c r="BK124">
        <v>1.4722701929675299</v>
      </c>
      <c r="BL124">
        <v>1.48065348087175</v>
      </c>
      <c r="BM124">
        <v>1.5009036349698801</v>
      </c>
      <c r="BN124">
        <v>1.43275296977231</v>
      </c>
      <c r="BO124">
        <v>1.4783869722902701</v>
      </c>
      <c r="BP124">
        <v>1.4951104058979801</v>
      </c>
      <c r="BQ124">
        <v>1.5460744166471101</v>
      </c>
      <c r="BR124">
        <v>1.5188992547692499</v>
      </c>
      <c r="BS124">
        <v>1.52592827305293</v>
      </c>
      <c r="BT124">
        <v>1.4783675068754201</v>
      </c>
      <c r="BU124">
        <v>1.5523366769142899</v>
      </c>
      <c r="BV124">
        <v>1.4792334354871</v>
      </c>
      <c r="BW124">
        <v>1.55620191133181</v>
      </c>
      <c r="BX124">
        <v>1.56287778554479</v>
      </c>
      <c r="BY124">
        <v>1.52839302516272</v>
      </c>
      <c r="BZ124">
        <v>1.46741278429911</v>
      </c>
      <c r="CA124">
        <v>1.5603066064547899</v>
      </c>
      <c r="CB124">
        <v>1.4700831339843099</v>
      </c>
      <c r="CC124">
        <v>1.5638694914967199</v>
      </c>
      <c r="CD124">
        <v>1.7687299720877101</v>
      </c>
      <c r="CE124">
        <v>1.47126123723191</v>
      </c>
      <c r="CF124">
        <v>1.3616106479933501</v>
      </c>
      <c r="CG124">
        <v>1.44045441055482</v>
      </c>
      <c r="CI124">
        <v>1.5255549586574999</v>
      </c>
      <c r="CJ124">
        <v>1.3551303387417299</v>
      </c>
      <c r="CK124">
        <v>1.4314477198703099</v>
      </c>
      <c r="CL124">
        <v>1.3810928994594101</v>
      </c>
      <c r="CM124">
        <v>1.4401294559169899</v>
      </c>
      <c r="CO124">
        <v>1.52306802258528</v>
      </c>
      <c r="CP124">
        <v>1.35628740265448</v>
      </c>
      <c r="CQ124">
        <v>1.4264606992723201</v>
      </c>
      <c r="CR124">
        <v>1.4792071696144899</v>
      </c>
      <c r="CS124">
        <v>1.52593430562988</v>
      </c>
      <c r="CT124">
        <v>1.5484375740907499</v>
      </c>
      <c r="CU124">
        <v>1.5434744811671099</v>
      </c>
      <c r="CV124">
        <v>1.4412681854001901</v>
      </c>
      <c r="CW124">
        <v>1.53065579211911</v>
      </c>
      <c r="CX124">
        <v>1.4812755013333501</v>
      </c>
      <c r="CY124">
        <v>1.5359846817004501</v>
      </c>
      <c r="CZ124">
        <v>1.45543264486789</v>
      </c>
      <c r="DA124">
        <v>1.5080351074471201</v>
      </c>
      <c r="DB124">
        <v>1.49833923801395</v>
      </c>
      <c r="DC124">
        <v>1.5295019520444999</v>
      </c>
      <c r="DD124">
        <v>1.43103942700888</v>
      </c>
      <c r="DE124">
        <v>1.5224027872802099</v>
      </c>
      <c r="DF124">
        <v>1.49013590926436</v>
      </c>
      <c r="DG124">
        <v>1.5346524593051201</v>
      </c>
      <c r="DH124">
        <v>1.4672284580767601</v>
      </c>
      <c r="DI124">
        <v>1.50108045494265</v>
      </c>
      <c r="DJ124">
        <v>1.59064700679586</v>
      </c>
      <c r="DK124">
        <v>1.5238079244057801</v>
      </c>
      <c r="DL124">
        <v>1.43710072884828</v>
      </c>
      <c r="DM124">
        <v>1.5115529730516399</v>
      </c>
      <c r="DN124">
        <v>1.4361378877954201</v>
      </c>
      <c r="DO124">
        <v>1.50847636001298</v>
      </c>
      <c r="DP124">
        <v>1.54141671984684</v>
      </c>
      <c r="DQ124">
        <v>1.5247909179457799</v>
      </c>
      <c r="DR124">
        <v>1.9474781401493499</v>
      </c>
      <c r="DS124">
        <v>1.5630470560575001</v>
      </c>
      <c r="DT124">
        <v>1.43261344170893</v>
      </c>
      <c r="DU124">
        <v>1.49929802169751</v>
      </c>
      <c r="DV124">
        <v>1.43689248648103</v>
      </c>
      <c r="DW124">
        <v>1.5074284306810399</v>
      </c>
      <c r="DX124">
        <v>1.5347955082345299</v>
      </c>
      <c r="DY124">
        <v>1.5142623629910701</v>
      </c>
      <c r="DZ124">
        <v>1.88670943472273</v>
      </c>
      <c r="EA124">
        <v>1.5491440790873101</v>
      </c>
      <c r="EB124">
        <v>1.4935618741391701</v>
      </c>
      <c r="EC124">
        <v>1.5519191839975599</v>
      </c>
      <c r="ED124">
        <v>1.5055239953141599</v>
      </c>
      <c r="EE124">
        <v>1.54756664820433</v>
      </c>
      <c r="EF124">
        <v>1.4733676765399299</v>
      </c>
      <c r="EG124">
        <v>1.5477749621358701</v>
      </c>
      <c r="EH124">
        <v>1.48046995622956</v>
      </c>
      <c r="EI124">
        <v>1.5724221763659201</v>
      </c>
      <c r="EJ124">
        <v>1.5090702336546999</v>
      </c>
      <c r="EK124">
        <v>1.54520167239325</v>
      </c>
      <c r="EL124">
        <v>1.4807150314431401</v>
      </c>
      <c r="EM124">
        <v>1.5392659507202699</v>
      </c>
      <c r="EN124">
        <v>1.47802655635014</v>
      </c>
      <c r="EO124">
        <v>1.5615457383871101</v>
      </c>
      <c r="EP124">
        <v>1.6087955508995899</v>
      </c>
      <c r="EQ124">
        <v>1.42478643896197</v>
      </c>
      <c r="ER124">
        <v>1.4143709880405799</v>
      </c>
      <c r="ES124">
        <v>1.4039119460595699</v>
      </c>
      <c r="ET124">
        <v>1.75490715807383</v>
      </c>
      <c r="EU124">
        <v>1.43692725214615</v>
      </c>
      <c r="EV124">
        <v>1.7629757225921201</v>
      </c>
      <c r="EW124">
        <v>1.4150698511576201</v>
      </c>
      <c r="EX124">
        <v>1.35171376141628</v>
      </c>
      <c r="EY124">
        <v>1.4096997138457801</v>
      </c>
      <c r="FA124">
        <v>1.42226378215719</v>
      </c>
      <c r="FC124">
        <v>1.41108197228452</v>
      </c>
      <c r="FD124">
        <v>1.38693111909499</v>
      </c>
      <c r="FE124">
        <v>1.4355942094198799</v>
      </c>
      <c r="FF124">
        <v>1.60767765114496</v>
      </c>
      <c r="FG124">
        <v>1.4761732674311501</v>
      </c>
      <c r="FH124">
        <v>1.5871293881080699</v>
      </c>
      <c r="FI124">
        <v>1.42228909309503</v>
      </c>
      <c r="FJ124">
        <v>1.49593621862749</v>
      </c>
      <c r="FK124">
        <v>1.4079453543910201</v>
      </c>
      <c r="FM124">
        <v>1.4170177533456401</v>
      </c>
      <c r="FN124">
        <v>1.38830656062722</v>
      </c>
      <c r="FO124">
        <v>1.4067921191366599</v>
      </c>
      <c r="FP124">
        <v>1.3549345514351301</v>
      </c>
      <c r="FQ124">
        <v>1.39532453926913</v>
      </c>
      <c r="FR124">
        <v>1.6032729914838</v>
      </c>
      <c r="FS124">
        <v>1.42237980444284</v>
      </c>
      <c r="FT124">
        <v>1.36896769251565</v>
      </c>
      <c r="FU124">
        <v>1.3887261749200099</v>
      </c>
      <c r="FV124">
        <v>1.39952209029874</v>
      </c>
      <c r="FW124">
        <v>1.40464617221646</v>
      </c>
      <c r="FX124">
        <v>1.7547269972513799</v>
      </c>
      <c r="FY124">
        <v>1.42040282972108</v>
      </c>
      <c r="FZ124">
        <v>1.3662261185959499</v>
      </c>
      <c r="GA124">
        <v>1.40571632947325</v>
      </c>
      <c r="GB124">
        <v>1.3962904970035499</v>
      </c>
      <c r="GC124">
        <v>1.40518265894651</v>
      </c>
      <c r="GD124">
        <v>1.4815523178377601</v>
      </c>
      <c r="GE124">
        <v>1.45973020823181</v>
      </c>
      <c r="GF124">
        <v>1.7625272065750499</v>
      </c>
      <c r="GG124">
        <v>1.46795918201604</v>
      </c>
      <c r="GH124">
        <v>1.41768183737777</v>
      </c>
      <c r="GI124">
        <v>1.45075406880421</v>
      </c>
      <c r="GJ124">
        <v>1.4136942468245399</v>
      </c>
      <c r="GK124">
        <v>1.4483135984147</v>
      </c>
      <c r="GL124">
        <v>1.41434395607965</v>
      </c>
      <c r="GM124">
        <v>1.4761110028262301</v>
      </c>
      <c r="GN124">
        <v>1.60738069713803</v>
      </c>
      <c r="GO124">
        <v>1.4556471916317399</v>
      </c>
      <c r="GP124">
        <v>1.4370695676184899</v>
      </c>
      <c r="GQ124">
        <v>1.4694210278400399</v>
      </c>
      <c r="GR124">
        <v>1.4301440730273201</v>
      </c>
      <c r="GS124">
        <v>1.44927598024883</v>
      </c>
      <c r="GT124">
        <v>1.41233594841308</v>
      </c>
      <c r="GU124">
        <v>1.4593221096059501</v>
      </c>
      <c r="GV124">
        <v>1.5192933390010199</v>
      </c>
      <c r="GW124">
        <v>1.3888641699673001</v>
      </c>
      <c r="GX124">
        <v>1.58224647324993</v>
      </c>
      <c r="GY124">
        <v>1.4405070733635501</v>
      </c>
      <c r="GZ124">
        <v>1.52941176470588</v>
      </c>
      <c r="HA124">
        <v>1.3859084932007499</v>
      </c>
      <c r="HB124">
        <v>1.3103043473079099</v>
      </c>
      <c r="HC124">
        <v>1.3606263333319999</v>
      </c>
      <c r="HE124">
        <v>1.4332668570906399</v>
      </c>
      <c r="HF124">
        <v>1.5887120161767601</v>
      </c>
      <c r="HG124">
        <v>1.3729058990382099</v>
      </c>
      <c r="HH124">
        <v>1.28277166205173</v>
      </c>
      <c r="HI124">
        <v>1.35869163630874</v>
      </c>
      <c r="HK124">
        <v>1.4590038892574599</v>
      </c>
      <c r="HL124">
        <v>1.65917153651492</v>
      </c>
      <c r="HM124">
        <v>1.3704309170146001</v>
      </c>
      <c r="HN124">
        <v>1.29530945220662</v>
      </c>
      <c r="HO124">
        <v>1.3641302404665501</v>
      </c>
      <c r="HP124">
        <v>1.48942589383978</v>
      </c>
      <c r="HQ124">
        <v>1.4455761346850799</v>
      </c>
      <c r="HS124">
        <v>1.55664291462039</v>
      </c>
      <c r="HT124">
        <v>1.37888809939547</v>
      </c>
      <c r="HU124">
        <v>1.4603339332985099</v>
      </c>
      <c r="HV124">
        <v>1.39744293793162</v>
      </c>
      <c r="HW124">
        <v>1.4141687418886999</v>
      </c>
      <c r="HX124">
        <v>1.4011951485754299</v>
      </c>
      <c r="HY124">
        <v>1.40802937214353</v>
      </c>
      <c r="HZ124">
        <v>1.3571190015623</v>
      </c>
      <c r="IA124">
        <v>1.41784698422233</v>
      </c>
      <c r="IB124">
        <v>1.8711628939092699</v>
      </c>
      <c r="IC124">
        <v>1.53533555835987</v>
      </c>
      <c r="ID124">
        <v>1.4233856416302599</v>
      </c>
      <c r="IE124">
        <v>1.46346301696564</v>
      </c>
      <c r="IF124">
        <v>1.39942887498683</v>
      </c>
      <c r="IG124">
        <v>1.4070700255751001</v>
      </c>
      <c r="IH124">
        <v>1.3827591076283701</v>
      </c>
      <c r="II124">
        <v>1.41222539264844</v>
      </c>
      <c r="IJ124">
        <v>1.38863846755593</v>
      </c>
      <c r="IK124">
        <v>1.41041204831699</v>
      </c>
      <c r="IL124">
        <v>1.5664569366780701</v>
      </c>
      <c r="IM124">
        <v>1.5354878820309801</v>
      </c>
      <c r="IN124">
        <v>1.8622546186481601</v>
      </c>
      <c r="IO124">
        <v>1.64230067294701</v>
      </c>
      <c r="IP124">
        <v>1.4222172792958001</v>
      </c>
      <c r="IQ124">
        <v>1.50119511452497</v>
      </c>
      <c r="IR124">
        <v>1.48829225336063</v>
      </c>
      <c r="IS124">
        <v>1.5472548830136901</v>
      </c>
      <c r="IT124">
        <v>1.4696699806557301</v>
      </c>
      <c r="IU124">
        <v>1.5178282645040899</v>
      </c>
      <c r="IW124">
        <v>1.5945489650545199</v>
      </c>
      <c r="IX124">
        <v>1.41147309943972</v>
      </c>
      <c r="IY124">
        <v>1.49367619415733</v>
      </c>
      <c r="IZ124">
        <v>1.44099999453036</v>
      </c>
      <c r="JA124">
        <v>1.51943268980077</v>
      </c>
      <c r="JB124">
        <v>1.44804488015125</v>
      </c>
      <c r="JC124">
        <v>1.50404296942658</v>
      </c>
      <c r="JE124">
        <v>1.6061081200328899</v>
      </c>
      <c r="JF124">
        <v>1.4087218746980299</v>
      </c>
      <c r="JG124">
        <v>1.49393144363635</v>
      </c>
      <c r="JH124">
        <v>1.4599139809255699</v>
      </c>
      <c r="JI124">
        <v>1.5203479415041099</v>
      </c>
      <c r="JJ124">
        <v>1.4524479336642999</v>
      </c>
      <c r="JK124">
        <v>1.50245495302497</v>
      </c>
      <c r="JM124">
        <v>1.6031599885502299</v>
      </c>
      <c r="JN124">
        <v>1.4246220940302601</v>
      </c>
      <c r="JO124">
        <v>1.4966571434301501</v>
      </c>
      <c r="JP124">
        <v>1.4949943753954</v>
      </c>
      <c r="JQ124">
        <v>1.52885321878709</v>
      </c>
      <c r="JR124">
        <v>1.4655221766216999</v>
      </c>
      <c r="JS124">
        <v>1.5088617149483201</v>
      </c>
      <c r="JT124">
        <v>1.4415825505300499</v>
      </c>
      <c r="JU124">
        <v>1.48865639564366</v>
      </c>
      <c r="JV124">
        <v>1.4250621815459601</v>
      </c>
      <c r="JW124">
        <v>1.4961755330709201</v>
      </c>
      <c r="JX124">
        <v>1.41957450918838</v>
      </c>
      <c r="JY124">
        <v>1.4954873101349799</v>
      </c>
      <c r="JZ124">
        <v>1.46042416266209</v>
      </c>
      <c r="KA124">
        <v>1.4668204100359801</v>
      </c>
      <c r="KB124">
        <v>1.43612506338895</v>
      </c>
      <c r="KC124">
        <v>1.4957801067349199</v>
      </c>
      <c r="KD124">
        <v>1.4300940571345699</v>
      </c>
      <c r="KE124">
        <v>1.4946149573784699</v>
      </c>
      <c r="KF124">
        <v>1.4674784477554199</v>
      </c>
      <c r="KG124">
        <v>1.4757552341165301</v>
      </c>
      <c r="KH124">
        <v>1.4350188224664899</v>
      </c>
      <c r="KI124">
        <v>1.43037193193796</v>
      </c>
      <c r="KJ124">
        <v>1.3993826230989299</v>
      </c>
      <c r="KK124">
        <v>1.42307784972142</v>
      </c>
      <c r="KL124">
        <v>1.48414997741304</v>
      </c>
      <c r="KM124">
        <v>1.4445113687697599</v>
      </c>
      <c r="KN124">
        <v>1.4691642824875699</v>
      </c>
      <c r="KO124">
        <v>1.4462550820659501</v>
      </c>
      <c r="KP124">
        <v>1.42877578677909</v>
      </c>
      <c r="KQ124">
        <v>1.4307152537268399</v>
      </c>
      <c r="KR124">
        <v>1.4562595994579099</v>
      </c>
      <c r="KS124">
        <v>1.4370305676855799</v>
      </c>
      <c r="KT124">
        <v>1.61232043366962</v>
      </c>
      <c r="KU124">
        <v>1.4454600210811599</v>
      </c>
      <c r="KV124">
        <v>1.41613612407769</v>
      </c>
      <c r="KW124">
        <v>1.4322933293178699</v>
      </c>
      <c r="KX124">
        <v>1.4720945640716701</v>
      </c>
      <c r="KY124">
        <v>1.4399036289715399</v>
      </c>
      <c r="KZ124">
        <v>1.57971389850926</v>
      </c>
      <c r="LA124">
        <v>1.43889173317271</v>
      </c>
      <c r="LB124">
        <v>1.4198595167850501</v>
      </c>
      <c r="LC124">
        <v>1.34730828115041</v>
      </c>
      <c r="LD124">
        <v>1.2922451688361101</v>
      </c>
      <c r="LE124">
        <v>1.33204108049859</v>
      </c>
      <c r="LG124">
        <v>1.4543265281984901</v>
      </c>
      <c r="LH124">
        <v>1.2972126763432299</v>
      </c>
      <c r="LI124">
        <v>1.3039904329484999</v>
      </c>
      <c r="LJ124">
        <v>1.26085656650612</v>
      </c>
      <c r="LK124">
        <v>1.33432114016124</v>
      </c>
      <c r="LL124">
        <v>1.3037210310863401</v>
      </c>
      <c r="LM124">
        <v>1.3525747590167401</v>
      </c>
      <c r="LN124">
        <v>1.2916702258376001</v>
      </c>
      <c r="LO124">
        <v>1.3310094684898299</v>
      </c>
      <c r="LQ124">
        <v>1.47010296407756</v>
      </c>
      <c r="LR124">
        <v>1.29225173961324</v>
      </c>
      <c r="LS124">
        <v>1.30565941033846</v>
      </c>
      <c r="LT124">
        <v>1.2597592467261101</v>
      </c>
      <c r="LU124">
        <v>1.3277339360926199</v>
      </c>
      <c r="LV124">
        <v>1.32891010519814</v>
      </c>
      <c r="LW124">
        <v>1.34696660073986</v>
      </c>
      <c r="LX124">
        <v>1.27866337251706</v>
      </c>
      <c r="LY124">
        <v>1.32209292393011</v>
      </c>
      <c r="MA124">
        <v>1.4532850600240399</v>
      </c>
      <c r="MB124">
        <v>1.2890024903245301</v>
      </c>
      <c r="MC124">
        <v>1.2981325851408401</v>
      </c>
      <c r="MD124">
        <v>1.2635801536247599</v>
      </c>
      <c r="ME124">
        <v>1.3165241903159799</v>
      </c>
      <c r="MF124">
        <v>1.29817858058072</v>
      </c>
      <c r="MG124">
        <v>1.3391342344059001</v>
      </c>
      <c r="MH124">
        <v>1.4640944164110199</v>
      </c>
      <c r="MI124">
        <v>1.54889398195588</v>
      </c>
      <c r="MJ124">
        <v>1.4726089612837101</v>
      </c>
      <c r="MK124">
        <v>1.5561284357998699</v>
      </c>
      <c r="ML124">
        <v>1.4724796591596001</v>
      </c>
      <c r="MM124">
        <v>1.5544119501023099</v>
      </c>
      <c r="MN124">
        <v>1.46948308243333</v>
      </c>
      <c r="MO124">
        <v>1.55459620562916</v>
      </c>
      <c r="MP124">
        <v>1.4524895507720901</v>
      </c>
      <c r="MQ124">
        <v>1.54196662065666</v>
      </c>
      <c r="MR124">
        <v>1.46188335008873</v>
      </c>
      <c r="MS124">
        <v>1.54257110808687</v>
      </c>
      <c r="MT124">
        <v>1.4494347880899801</v>
      </c>
      <c r="MU124">
        <v>1.53563404912834</v>
      </c>
      <c r="MV124">
        <v>1.4267749793014</v>
      </c>
      <c r="MW124">
        <v>1.46057268105768</v>
      </c>
      <c r="MX124">
        <v>1.38671370346816</v>
      </c>
      <c r="MY124">
        <v>1.45897278985029</v>
      </c>
      <c r="MZ124">
        <v>1.35222004903666</v>
      </c>
      <c r="NA124">
        <v>1.4462896523036399</v>
      </c>
      <c r="NB124">
        <v>1.47870744789354</v>
      </c>
      <c r="NC124">
        <v>1.4759516352888</v>
      </c>
      <c r="ND124">
        <v>1.4318466344288501</v>
      </c>
      <c r="NE124">
        <v>1.4634084882228</v>
      </c>
      <c r="NF124">
        <v>1.36700704352104</v>
      </c>
      <c r="NG124">
        <v>1.44338185003419</v>
      </c>
      <c r="NH124">
        <v>1.48207921861313</v>
      </c>
      <c r="NI124">
        <v>1.47677157953259</v>
      </c>
      <c r="NJ124">
        <v>1.4977378765666101</v>
      </c>
      <c r="NK124">
        <v>1.54262865050527</v>
      </c>
      <c r="NL124">
        <v>1.53243523751818</v>
      </c>
      <c r="NM124">
        <v>1.5305506125031301</v>
      </c>
      <c r="NN124">
        <v>1.5141088839235299</v>
      </c>
      <c r="NO124">
        <v>1.56017133649731</v>
      </c>
      <c r="NP124">
        <v>1.46904990815798</v>
      </c>
      <c r="NQ124">
        <v>1.53290926084854</v>
      </c>
      <c r="NR124">
        <v>1.4595006317125401</v>
      </c>
      <c r="NS124">
        <v>1.5422272597819799</v>
      </c>
      <c r="NT124">
        <v>1.52438830920847</v>
      </c>
      <c r="NU124">
        <v>1.5656971487878899</v>
      </c>
      <c r="NV124">
        <v>1.48252707953843</v>
      </c>
      <c r="NW124">
        <v>1.52836016598462</v>
      </c>
      <c r="NX124">
        <v>1.37277788887602</v>
      </c>
      <c r="NY124">
        <v>1.3216785424845501</v>
      </c>
      <c r="NZ124">
        <v>1.2891770426582101</v>
      </c>
      <c r="OA124">
        <v>1.31182705160455</v>
      </c>
      <c r="OC124">
        <v>1.39535422214269</v>
      </c>
      <c r="OD124">
        <v>1.2772415825535901</v>
      </c>
      <c r="OE124">
        <v>1.2849564787235099</v>
      </c>
      <c r="OF124">
        <v>1.2615591878835</v>
      </c>
      <c r="OG124">
        <v>1.3071328583006101</v>
      </c>
      <c r="OH124">
        <v>1.30299649514266</v>
      </c>
      <c r="OI124">
        <v>1.3328456705013101</v>
      </c>
      <c r="OJ124">
        <v>1.2857774362968499</v>
      </c>
      <c r="OK124">
        <v>1.3162896927724099</v>
      </c>
      <c r="OL124">
        <v>1.7729947058761599</v>
      </c>
      <c r="OM124">
        <v>1.38687099388491</v>
      </c>
      <c r="ON124">
        <v>1.2714527791518799</v>
      </c>
      <c r="OO124">
        <v>1.2915978149898399</v>
      </c>
      <c r="OP124">
        <v>1.26936880992727</v>
      </c>
      <c r="OQ124">
        <v>1.31321636442096</v>
      </c>
      <c r="OR124">
        <v>1.2972392670322299</v>
      </c>
      <c r="OS124">
        <v>1.3278462493816501</v>
      </c>
      <c r="OT124">
        <v>1.27312626958983</v>
      </c>
      <c r="OU124">
        <v>1.31236383155634</v>
      </c>
      <c r="OW124">
        <v>1.39564892486133</v>
      </c>
      <c r="OX124">
        <v>1.27693635473787</v>
      </c>
      <c r="OY124">
        <v>1.27029501847154</v>
      </c>
      <c r="OZ124">
        <v>1.2528233572954699</v>
      </c>
      <c r="PA124">
        <v>1.3149951058298499</v>
      </c>
      <c r="PB124">
        <v>1.3009230510151399</v>
      </c>
      <c r="PC124">
        <v>1.3194682720948101</v>
      </c>
      <c r="PD124">
        <v>1.4692472152990199</v>
      </c>
      <c r="PE124">
        <v>1.47876776243518</v>
      </c>
      <c r="PF124">
        <v>1.68898758549002</v>
      </c>
      <c r="PG124">
        <v>1.5201337128952599</v>
      </c>
      <c r="PH124">
        <v>1.39843371643889</v>
      </c>
      <c r="PI124">
        <v>1.4983994613685401</v>
      </c>
      <c r="PJ124">
        <v>1.4144981632194999</v>
      </c>
      <c r="PK124">
        <v>1.4721648023246201</v>
      </c>
      <c r="PL124">
        <v>1.4756848061044801</v>
      </c>
      <c r="PM124">
        <v>1.50826255920811</v>
      </c>
      <c r="PN124">
        <v>1.4159038023128001</v>
      </c>
      <c r="PO124">
        <v>1.4702866795024701</v>
      </c>
      <c r="PP124">
        <v>1.4068084905325999</v>
      </c>
      <c r="PQ124">
        <v>1.41579749347381</v>
      </c>
      <c r="PR124">
        <v>1.4072051433042601</v>
      </c>
      <c r="PS124">
        <v>1.4665354489501199</v>
      </c>
      <c r="PT124">
        <v>1.3980656142360399</v>
      </c>
      <c r="PU124">
        <v>1.4803133091871199</v>
      </c>
      <c r="PV124">
        <v>1.4061887437785801</v>
      </c>
      <c r="PW124">
        <v>1.47124638008502</v>
      </c>
      <c r="PX124">
        <v>1.3982511474827899</v>
      </c>
      <c r="PY124">
        <v>1.4173126719207501</v>
      </c>
      <c r="PZ124">
        <v>1.4251212016101</v>
      </c>
      <c r="QA124">
        <v>1.47423911202174</v>
      </c>
      <c r="QB124">
        <v>1.4120612743714001</v>
      </c>
      <c r="QC124">
        <v>1.4791113764146899</v>
      </c>
      <c r="QD124">
        <v>1.4077052764042</v>
      </c>
      <c r="QE124">
        <v>1.48222510829494</v>
      </c>
      <c r="QF124">
        <v>1.4012438794195201</v>
      </c>
      <c r="QG124">
        <v>1.4328409980075301</v>
      </c>
      <c r="QH124">
        <v>1.41911153774794</v>
      </c>
      <c r="QI124">
        <v>1.4783369767760699</v>
      </c>
      <c r="QJ124">
        <v>1.4343387840745101</v>
      </c>
      <c r="QK124">
        <v>1.4710892333843799</v>
      </c>
      <c r="QL124">
        <v>1.4177121052491699</v>
      </c>
      <c r="QM124">
        <v>1.4709121654522701</v>
      </c>
      <c r="QN124">
        <v>1.41203707802498</v>
      </c>
      <c r="QO124">
        <v>1.4821205655549701</v>
      </c>
      <c r="QP124">
        <v>1.50832661950757</v>
      </c>
      <c r="QQ124">
        <v>1.4767377004187601</v>
      </c>
      <c r="QR124">
        <v>1.40299776009065</v>
      </c>
      <c r="QS124">
        <v>1.4655027401262399</v>
      </c>
      <c r="QT124">
        <v>1.4264769678887299</v>
      </c>
      <c r="QU124">
        <v>1.48221795291763</v>
      </c>
      <c r="QV124">
        <v>1.4793583058140201</v>
      </c>
      <c r="QW124">
        <v>1.4790130233464001</v>
      </c>
      <c r="QX124">
        <v>1.4119751042487401</v>
      </c>
      <c r="QY124">
        <v>1.46720259227452</v>
      </c>
      <c r="QZ124">
        <v>1.4293454683889399</v>
      </c>
      <c r="RA124">
        <v>1.4785349399297001</v>
      </c>
      <c r="RB124">
        <v>1.4839620720489399</v>
      </c>
      <c r="RC124">
        <v>1.48048268718293</v>
      </c>
      <c r="RD124">
        <v>1.4025208874742801</v>
      </c>
      <c r="RE124">
        <v>1.47049511990722</v>
      </c>
      <c r="RF124">
        <v>1.4147782584036599</v>
      </c>
      <c r="RG124">
        <v>1.47601432283951</v>
      </c>
      <c r="RH124">
        <v>1.4156670870967401</v>
      </c>
      <c r="RI124">
        <v>1.4847925643130999</v>
      </c>
      <c r="RJ124">
        <v>1.40324041546392</v>
      </c>
      <c r="RK124">
        <v>1.4616491581522499</v>
      </c>
      <c r="RL124">
        <v>1.40456942598596</v>
      </c>
      <c r="RM124">
        <v>1.46692287506454</v>
      </c>
      <c r="RN124">
        <v>1.4023939119466999</v>
      </c>
      <c r="RO124">
        <v>1.47271295912234</v>
      </c>
      <c r="RP124">
        <v>1.4027748385294501</v>
      </c>
      <c r="RQ124">
        <v>1.4571626895109699</v>
      </c>
      <c r="RR124">
        <v>1.4039440802199901</v>
      </c>
      <c r="RS124">
        <v>1.4881897173687999</v>
      </c>
      <c r="RT124">
        <v>1.4014241350104999</v>
      </c>
      <c r="RU124">
        <v>1.48428955320639</v>
      </c>
      <c r="RV124">
        <v>1.40526156194778</v>
      </c>
      <c r="RW124">
        <v>1.4821251189393201</v>
      </c>
      <c r="RX124">
        <v>1.4086284596965599</v>
      </c>
      <c r="RY124">
        <v>1.4981021989397401</v>
      </c>
      <c r="RZ124">
        <v>1.40055627006284</v>
      </c>
      <c r="SA124">
        <v>1.4812363415832701</v>
      </c>
      <c r="SB124">
        <v>1.39647835042922</v>
      </c>
      <c r="SC124">
        <v>1.48250154229011</v>
      </c>
      <c r="SD124">
        <v>1.4071959597227</v>
      </c>
      <c r="SE124">
        <v>1.4828361408241499</v>
      </c>
      <c r="SF124">
        <v>1.4357430474541799</v>
      </c>
      <c r="SG124">
        <v>1.4509966256475799</v>
      </c>
      <c r="SH124">
        <v>1.3960536384048901</v>
      </c>
      <c r="SI124">
        <v>1.48425093139653</v>
      </c>
      <c r="SJ124">
        <v>1.4257203427037399</v>
      </c>
      <c r="SK124">
        <v>1.4513854915390301</v>
      </c>
      <c r="SL124">
        <v>1.4307254230484501</v>
      </c>
      <c r="SM124">
        <v>1.4547222117688301</v>
      </c>
      <c r="SN124">
        <v>1.51186040968903</v>
      </c>
      <c r="SO124">
        <v>1.4872238738569199</v>
      </c>
      <c r="SP124">
        <v>1.4221452853146599</v>
      </c>
      <c r="SQ124">
        <v>1.45187470991858</v>
      </c>
      <c r="SR124">
        <v>1.4204518370777299</v>
      </c>
      <c r="SS124">
        <v>1.4523012079930699</v>
      </c>
      <c r="ST124">
        <v>1.5479998494712599</v>
      </c>
      <c r="SU124">
        <v>1.5141183406715999</v>
      </c>
      <c r="SV124">
        <v>1.4168140593835801</v>
      </c>
      <c r="SW124">
        <v>1.4552365182704201</v>
      </c>
      <c r="SX124">
        <v>1.4263726338764899</v>
      </c>
      <c r="SY124">
        <v>1.4525897213964001</v>
      </c>
      <c r="SZ124">
        <v>1.4325017486593601</v>
      </c>
      <c r="TA124">
        <v>1.4513650645616101</v>
      </c>
      <c r="TB124">
        <v>1.40278009081926</v>
      </c>
      <c r="TC124">
        <v>1.4476234886586901</v>
      </c>
      <c r="TD124">
        <v>1.37029388579866</v>
      </c>
      <c r="TE124">
        <v>1.4384860495842</v>
      </c>
      <c r="TF124">
        <v>1.54649213380852</v>
      </c>
      <c r="TG124">
        <v>1.4407731850026</v>
      </c>
      <c r="TH124">
        <v>1.3863926545204199</v>
      </c>
      <c r="TI124">
        <v>1.46082447901053</v>
      </c>
      <c r="TJ124">
        <v>1.4019251906871399</v>
      </c>
      <c r="TK124">
        <v>1.4659871876006101</v>
      </c>
      <c r="TL124">
        <v>1.38471616205353</v>
      </c>
      <c r="TM124">
        <v>1.44996613707268</v>
      </c>
      <c r="TN124">
        <v>1.6202133919550501</v>
      </c>
      <c r="TO124">
        <v>1.44302701262365</v>
      </c>
      <c r="TP124">
        <v>1.3794202222740299</v>
      </c>
      <c r="TQ124">
        <v>1.4800763858819299</v>
      </c>
      <c r="TR124">
        <v>1.4483296050460199</v>
      </c>
      <c r="TS124">
        <v>1.5154937841505001</v>
      </c>
      <c r="TT124">
        <v>1.4596061461733101</v>
      </c>
      <c r="TU124">
        <v>1.51516373904433</v>
      </c>
      <c r="TV124">
        <v>1.45403205104697</v>
      </c>
      <c r="TW124">
        <v>1.5357365506619201</v>
      </c>
      <c r="TX124">
        <v>1.4482195900106301</v>
      </c>
      <c r="TY124">
        <v>1.51305511753272</v>
      </c>
      <c r="TZ124">
        <v>1.44092192599655</v>
      </c>
      <c r="UA124">
        <v>1.50394220543474</v>
      </c>
      <c r="UB124">
        <v>1.47260625618834</v>
      </c>
      <c r="UC124">
        <v>1.5256885107631299</v>
      </c>
      <c r="UD124">
        <v>1.4322307382008801</v>
      </c>
      <c r="UE124">
        <v>1.53085921742638</v>
      </c>
      <c r="UF124">
        <v>1.4207444302348999</v>
      </c>
      <c r="UG124">
        <v>1.45217742478293</v>
      </c>
      <c r="UH124">
        <v>1.3921299724035801</v>
      </c>
      <c r="UI124">
        <v>1.4351315878037201</v>
      </c>
      <c r="UJ124">
        <v>1.4025122837719499</v>
      </c>
      <c r="UK124">
        <v>1.4517651612034701</v>
      </c>
      <c r="UL124">
        <v>1.46074241098472</v>
      </c>
      <c r="UM124">
        <v>1.4581342128289601</v>
      </c>
      <c r="UN124">
        <v>1.3978764218886699</v>
      </c>
      <c r="UO124">
        <v>1.4434441677323799</v>
      </c>
      <c r="UP124">
        <v>1.40400148078346</v>
      </c>
      <c r="UQ124">
        <v>1.46255132260887</v>
      </c>
      <c r="UR124">
        <v>1.4487278723833801</v>
      </c>
      <c r="US124">
        <v>1.46669078548832</v>
      </c>
      <c r="UT124">
        <v>1.3955643551177901</v>
      </c>
      <c r="UU124">
        <v>1.4739368428058</v>
      </c>
      <c r="UV124">
        <v>1.38764474910155</v>
      </c>
      <c r="UW124">
        <v>1.48853653666977</v>
      </c>
      <c r="UX124">
        <v>1.3999234659922799</v>
      </c>
      <c r="UY124">
        <v>1.4636879409024299</v>
      </c>
      <c r="UZ124">
        <v>1.38860142419805</v>
      </c>
      <c r="VA124">
        <v>1.47472713962465</v>
      </c>
      <c r="VB124">
        <v>1.39582224144815</v>
      </c>
      <c r="VC124">
        <v>1.5036020897111599</v>
      </c>
      <c r="VD124">
        <v>1.4028683615067199</v>
      </c>
      <c r="VE124">
        <v>1.47733927858378</v>
      </c>
      <c r="VF124">
        <v>1.39408358844669</v>
      </c>
      <c r="VG124">
        <v>1.4866065486490001</v>
      </c>
      <c r="VH124">
        <v>1.76053821339057</v>
      </c>
      <c r="VI124">
        <v>1.5947689687841</v>
      </c>
      <c r="VJ124">
        <v>1.51406094475158</v>
      </c>
      <c r="VK124">
        <v>1.5708803530526301</v>
      </c>
      <c r="VM124">
        <v>1.65950327988775</v>
      </c>
      <c r="VO124">
        <v>1.6794584287718699</v>
      </c>
      <c r="VP124">
        <v>1.48761797402472</v>
      </c>
      <c r="VQ124">
        <v>1.5233909362370599</v>
      </c>
      <c r="VR124">
        <v>1.49719980332665</v>
      </c>
      <c r="VS124">
        <v>1.57278712509144</v>
      </c>
      <c r="VU124">
        <v>1.64511254751939</v>
      </c>
      <c r="VW124">
        <v>1.6709559043975599</v>
      </c>
      <c r="VX124">
        <v>1.5001499034621699</v>
      </c>
      <c r="VY124">
        <v>1.5265808819120401</v>
      </c>
      <c r="VZ124">
        <v>1.3902863885819099</v>
      </c>
      <c r="WA124">
        <v>1.4492966715990101</v>
      </c>
      <c r="WB124">
        <v>1.38237745603026</v>
      </c>
      <c r="WC124">
        <v>1.46639288992114</v>
      </c>
      <c r="WD124">
        <v>1.38956526625334</v>
      </c>
      <c r="WE124">
        <v>1.4741192005843899</v>
      </c>
      <c r="WF124">
        <v>1.38602989379834</v>
      </c>
      <c r="WG124">
        <v>1.4124070501414101</v>
      </c>
      <c r="WH124">
        <v>1.38237745603026</v>
      </c>
      <c r="WI124">
        <v>1.46481484950083</v>
      </c>
      <c r="WJ124">
        <v>1.40656314971248</v>
      </c>
      <c r="WK124">
        <v>1.4700827885893999</v>
      </c>
      <c r="WL124">
        <v>1.4044185131768701</v>
      </c>
      <c r="WM124">
        <v>1.42003970855419</v>
      </c>
      <c r="WN124">
        <v>1.41203901568035</v>
      </c>
      <c r="WO124">
        <v>1.40635002041959</v>
      </c>
      <c r="WP124">
        <v>1.5664111842417601</v>
      </c>
      <c r="WQ124">
        <v>1.4117540910429101</v>
      </c>
      <c r="WR124">
        <v>1.3747328831523999</v>
      </c>
      <c r="WS124">
        <v>1.4082305230266501</v>
      </c>
      <c r="WT124">
        <v>1.3693478075049099</v>
      </c>
      <c r="WU124">
        <v>1.4320692176919201</v>
      </c>
      <c r="WV124">
        <v>1.35593735456971</v>
      </c>
      <c r="WW124">
        <v>1.4170346943233501</v>
      </c>
      <c r="WX124">
        <v>1.40329182931114</v>
      </c>
      <c r="WY124">
        <v>1.4147647947117901</v>
      </c>
      <c r="WZ124">
        <v>1.57723832046423</v>
      </c>
      <c r="XA124">
        <v>1.41971298591522</v>
      </c>
      <c r="XB124">
        <v>1.39355690419883</v>
      </c>
      <c r="XC124">
        <v>1.39534243192675</v>
      </c>
      <c r="XD124">
        <v>1.36365881224416</v>
      </c>
      <c r="XE124">
        <v>1.40980710602045</v>
      </c>
      <c r="XF124">
        <v>1.3707914256679099</v>
      </c>
      <c r="XG124">
        <v>1.4057706736568101</v>
      </c>
      <c r="XH124">
        <v>1.3609995156281101</v>
      </c>
      <c r="XI124">
        <v>1.37948162710962</v>
      </c>
      <c r="XJ124">
        <v>1.31486302920534</v>
      </c>
      <c r="XK124">
        <v>1.35415116918399</v>
      </c>
      <c r="XL124">
        <v>1.2717018661664301</v>
      </c>
      <c r="XM124">
        <v>1.3411575406707801</v>
      </c>
      <c r="XN124">
        <v>1.28764675442284</v>
      </c>
      <c r="XO124">
        <v>1.3365002102267201</v>
      </c>
      <c r="XP124">
        <v>1.30731103852</v>
      </c>
      <c r="XQ124">
        <v>1.3463889517772201</v>
      </c>
      <c r="XR124">
        <v>1.34956660952812</v>
      </c>
      <c r="XS124">
        <v>1.37675862738122</v>
      </c>
      <c r="XT124">
        <v>1.28693521782722</v>
      </c>
      <c r="XU124">
        <v>1.34059154565154</v>
      </c>
      <c r="XV124">
        <v>1.2972848410362501</v>
      </c>
      <c r="XW124">
        <v>1.3337672628480799</v>
      </c>
      <c r="XX124">
        <v>1.31947993143374</v>
      </c>
      <c r="XY124">
        <v>1.33955658333063</v>
      </c>
      <c r="XZ124">
        <v>1.3661664348782301</v>
      </c>
      <c r="YA124">
        <v>1.39200815032827</v>
      </c>
      <c r="YB124">
        <v>1.2872667291956399</v>
      </c>
      <c r="YC124">
        <v>1.3581535625343599</v>
      </c>
      <c r="YD124">
        <v>1.2955464277628601</v>
      </c>
      <c r="YE124">
        <v>1.34384197419062</v>
      </c>
      <c r="YF124">
        <v>1.3094294770206001</v>
      </c>
      <c r="YG124">
        <v>1.3583314466832599</v>
      </c>
      <c r="YH124">
        <v>1.4033927358582099</v>
      </c>
      <c r="YI124">
        <v>1.38939648759662</v>
      </c>
      <c r="YJ124">
        <v>1.2837739811014599</v>
      </c>
      <c r="YK124">
        <v>1.34700773122076</v>
      </c>
      <c r="YL124">
        <v>1.28162641977665</v>
      </c>
      <c r="YM124">
        <v>1.3536031306671701</v>
      </c>
      <c r="YN124">
        <v>1.2706404505106399</v>
      </c>
      <c r="YO124">
        <v>1.35111195953039</v>
      </c>
      <c r="YP124">
        <v>1.2903980146988601</v>
      </c>
      <c r="YQ124">
        <v>1.3411568197002901</v>
      </c>
      <c r="YR124">
        <v>1.26459864465018</v>
      </c>
      <c r="YS124">
        <v>1.3443829340460001</v>
      </c>
      <c r="YT124">
        <v>1.2801183544907799</v>
      </c>
      <c r="YU124">
        <v>1.34482199102796</v>
      </c>
      <c r="YV124">
        <v>1.3077407654863</v>
      </c>
      <c r="YW124">
        <v>1.34420158442302</v>
      </c>
      <c r="YX124">
        <v>1.44282469761791</v>
      </c>
      <c r="YY124">
        <v>1.4596999947182101</v>
      </c>
      <c r="YZ124">
        <v>1.4097255233366699</v>
      </c>
      <c r="ZA124">
        <v>1.4858096093241</v>
      </c>
      <c r="ZB124">
        <v>1.40961988767407</v>
      </c>
      <c r="ZC124">
        <v>1.4299107378650999</v>
      </c>
      <c r="ZD124">
        <v>1.6902058134826301</v>
      </c>
      <c r="ZE124">
        <v>1.4519709854046701</v>
      </c>
      <c r="ZF124">
        <v>1.41994577369319</v>
      </c>
      <c r="ZG124">
        <v>1.47371432595644</v>
      </c>
      <c r="ZH124">
        <v>1.3786158207010599</v>
      </c>
      <c r="ZI124">
        <v>1.45093223472244</v>
      </c>
      <c r="ZJ124">
        <v>1.4164509938555201</v>
      </c>
      <c r="ZK124">
        <v>1.48724449374108</v>
      </c>
      <c r="ZL124">
        <v>1.39134491804433</v>
      </c>
      <c r="ZM124">
        <v>1.41444391626613</v>
      </c>
      <c r="ZN124">
        <v>1.6306008908607501</v>
      </c>
      <c r="ZO124">
        <v>1.45880209158611</v>
      </c>
      <c r="ZP124">
        <v>1.4075952041409101</v>
      </c>
      <c r="ZQ124">
        <v>1.47416327752249</v>
      </c>
      <c r="ZR124">
        <v>1.3839504216623499</v>
      </c>
      <c r="ZS124">
        <v>1.45699748235004</v>
      </c>
      <c r="ZT124">
        <v>1.4264927245358701</v>
      </c>
      <c r="ZU124">
        <v>1.48709769908967</v>
      </c>
      <c r="ZV124">
        <v>1.4196652569708199</v>
      </c>
      <c r="ZW124">
        <v>1.4922765393161701</v>
      </c>
      <c r="ZX124">
        <v>1.45079205791699</v>
      </c>
      <c r="ZY124">
        <v>1.4704680668052399</v>
      </c>
      <c r="ZZ124">
        <v>1.44005806035409</v>
      </c>
      <c r="AAA124">
        <v>1.4756648268941199</v>
      </c>
      <c r="AAB124">
        <v>1.42375098559243</v>
      </c>
      <c r="AAC124">
        <v>1.4859149881728899</v>
      </c>
      <c r="AAD124">
        <v>1.4061536807397299</v>
      </c>
      <c r="AAE124">
        <v>1.49213318041717</v>
      </c>
      <c r="AAF124">
        <v>1.4648053902946001</v>
      </c>
      <c r="AAG124">
        <v>1.47889040212171</v>
      </c>
      <c r="AAH124">
        <v>1.4278008744892801</v>
      </c>
      <c r="AAI124">
        <v>1.4844276395957201</v>
      </c>
      <c r="AAJ124">
        <v>1.4161708838076099</v>
      </c>
      <c r="AAK124">
        <v>1.4915239050964</v>
      </c>
      <c r="AAL124">
        <v>1.4206150096767201</v>
      </c>
      <c r="AAM124">
        <v>1.4944090029388499</v>
      </c>
      <c r="AAN124">
        <v>1.4333739516880499</v>
      </c>
      <c r="AAO124">
        <v>1.49365636871908</v>
      </c>
      <c r="AAP124">
        <v>1.4316536448999999</v>
      </c>
      <c r="AAQ124">
        <v>1.4896423195469799</v>
      </c>
      <c r="AAR124">
        <v>1.4221023582538801</v>
      </c>
      <c r="AAS124">
        <v>1.48673930184216</v>
      </c>
    </row>
    <row r="125" spans="1:721" x14ac:dyDescent="0.45">
      <c r="A125" t="s">
        <v>366</v>
      </c>
      <c r="B125" t="s">
        <v>367</v>
      </c>
      <c r="C125" t="s">
        <v>317</v>
      </c>
      <c r="D125">
        <v>50</v>
      </c>
      <c r="E125" s="1" cm="1">
        <f t="array" ref="E125">SUMPRODUCT($H125:$AAS125,$H$2:$AAS$2)/SUMPRODUCT(--($H125:$AAS125&lt;&gt;""),$H$2:$AAS$2)</f>
        <v>1.9151426544450751</v>
      </c>
      <c r="F125" s="1" cm="1">
        <f t="array" ref="F125">SUMPRODUCT($H125:$AAS125,$G$2:$AAR$2)/SUMPRODUCT(--($H125:$AAS125&lt;&gt;""),$G$2:$AAR$2)</f>
        <v>1.943482044774995</v>
      </c>
      <c r="G125" s="1">
        <f t="shared" si="1"/>
        <v>673</v>
      </c>
      <c r="CX125">
        <v>1.8123327665743101</v>
      </c>
      <c r="CY125">
        <v>1.88482372891306</v>
      </c>
      <c r="CZ125">
        <v>1.88332667222135</v>
      </c>
      <c r="DF125">
        <v>1.82567531256421</v>
      </c>
      <c r="DG125">
        <v>1.89404993350178</v>
      </c>
      <c r="DJ125">
        <v>1.9809267904925001</v>
      </c>
      <c r="DL125">
        <v>1.81676910847635</v>
      </c>
      <c r="DM125">
        <v>1.8958205980810301</v>
      </c>
      <c r="DN125">
        <v>1.8907108230051799</v>
      </c>
      <c r="DP125">
        <v>1.7993439245849101</v>
      </c>
      <c r="DQ125">
        <v>1.8614203025112199</v>
      </c>
      <c r="DS125">
        <v>1.9057177084382899</v>
      </c>
      <c r="DT125">
        <v>1.8578219639718301</v>
      </c>
      <c r="DU125">
        <v>1.9188683258881001</v>
      </c>
      <c r="DX125">
        <v>1.8096082580413999</v>
      </c>
      <c r="DY125">
        <v>1.87937616856435</v>
      </c>
      <c r="EB125">
        <v>1.8397771776158101</v>
      </c>
      <c r="EC125">
        <v>1.9066189913684499</v>
      </c>
      <c r="ED125">
        <v>1.8799450051220701</v>
      </c>
      <c r="EE125">
        <v>1.9173018199285301</v>
      </c>
      <c r="EF125">
        <v>1.8413260529656501</v>
      </c>
      <c r="EG125">
        <v>1.87561207534592</v>
      </c>
      <c r="EH125">
        <v>1.8054445909449599</v>
      </c>
      <c r="EI125">
        <v>1.89978629441375</v>
      </c>
      <c r="EJ125">
        <v>1.8799033423357601</v>
      </c>
      <c r="EL125">
        <v>1.8313858023027201</v>
      </c>
      <c r="EM125">
        <v>1.8927060714933399</v>
      </c>
      <c r="EN125">
        <v>1.81541915213779</v>
      </c>
      <c r="EO125">
        <v>1.9039403192839801</v>
      </c>
      <c r="MH125">
        <v>1.9176313143884101</v>
      </c>
      <c r="MI125">
        <v>1.9530568638416299</v>
      </c>
      <c r="MK125">
        <v>1.9649591243660101</v>
      </c>
      <c r="ML125">
        <v>1.8333198643620701</v>
      </c>
      <c r="MM125">
        <v>1.9167003390948201</v>
      </c>
      <c r="MN125">
        <v>1.92150068045242</v>
      </c>
      <c r="MO125">
        <v>1.9675063762109899</v>
      </c>
      <c r="MQ125">
        <v>1.9594476213257901</v>
      </c>
      <c r="MR125">
        <v>1.8375221833956601</v>
      </c>
      <c r="MS125">
        <v>1.91616050272665</v>
      </c>
      <c r="MT125">
        <v>1.8839351808451801</v>
      </c>
      <c r="MU125">
        <v>1.96163605977637</v>
      </c>
    </row>
    <row r="126" spans="1:721" x14ac:dyDescent="0.45">
      <c r="A126" t="s">
        <v>314</v>
      </c>
      <c r="B126" t="s">
        <v>309</v>
      </c>
      <c r="C126" t="s">
        <v>297</v>
      </c>
      <c r="D126">
        <v>40</v>
      </c>
      <c r="E126" s="1" cm="1">
        <f t="array" ref="E126">SUMPRODUCT($H126:$AAS126,$H$2:$AAS$2)/SUMPRODUCT(--($H126:$AAS126&lt;&gt;""),$H$2:$AAS$2)</f>
        <v>1.5953819398235523</v>
      </c>
      <c r="F126" s="1" cm="1">
        <f t="array" ref="F126">SUMPRODUCT($H126:$AAS126,$G$2:$AAR$2)/SUMPRODUCT(--($H126:$AAS126&lt;&gt;""),$G$2:$AAR$2)</f>
        <v>1.5799939699576473</v>
      </c>
      <c r="G126" s="1">
        <f t="shared" si="1"/>
        <v>29</v>
      </c>
      <c r="H126">
        <v>1.56146421151824</v>
      </c>
      <c r="I126">
        <v>1.5750315625557101</v>
      </c>
      <c r="J126">
        <v>1.5625102328170499</v>
      </c>
      <c r="K126">
        <v>1.5669253522817801</v>
      </c>
      <c r="L126">
        <v>1.5260759466037901</v>
      </c>
      <c r="M126">
        <v>1.5470473092693799</v>
      </c>
      <c r="N126">
        <v>1.5447515199144199</v>
      </c>
      <c r="O126">
        <v>1.5869307370175101</v>
      </c>
      <c r="P126">
        <v>1.55106403105682</v>
      </c>
      <c r="Q126">
        <v>1.5836507780579201</v>
      </c>
      <c r="R126">
        <v>1.53697094061873</v>
      </c>
      <c r="S126">
        <v>1.5680386827772099</v>
      </c>
      <c r="T126">
        <v>1.61721077965879</v>
      </c>
      <c r="U126">
        <v>1.59477316800739</v>
      </c>
      <c r="V126">
        <v>1.5657954307844699</v>
      </c>
      <c r="W126">
        <v>1.5783212269425499</v>
      </c>
      <c r="X126">
        <v>1.5630517195923499</v>
      </c>
      <c r="Y126">
        <v>1.57316472267425</v>
      </c>
      <c r="Z126">
        <v>1.53536914643126</v>
      </c>
      <c r="AA126">
        <v>1.55668972790167</v>
      </c>
      <c r="AB126">
        <v>1.5379146704001001</v>
      </c>
      <c r="AC126">
        <v>1.5871341945689399</v>
      </c>
      <c r="AD126">
        <v>1.5535860068910901</v>
      </c>
      <c r="AE126">
        <v>1.5895124412483901</v>
      </c>
      <c r="AF126">
        <v>1.5335890978844799</v>
      </c>
      <c r="AG126">
        <v>1.5705410147549399</v>
      </c>
      <c r="AH126">
        <v>1.61768048219496</v>
      </c>
      <c r="AI126">
        <v>1.5987690573379201</v>
      </c>
      <c r="AJ126">
        <v>1.5579622239764701</v>
      </c>
      <c r="AK126">
        <v>1.57339020981046</v>
      </c>
      <c r="AL126">
        <v>1.5572633385719501</v>
      </c>
      <c r="AM126">
        <v>1.5704643061480099</v>
      </c>
      <c r="AN126">
        <v>1.5277327143550301</v>
      </c>
      <c r="AO126">
        <v>1.5483353491167899</v>
      </c>
      <c r="AP126">
        <v>1.5329272797062501</v>
      </c>
      <c r="AQ126">
        <v>1.58520970183303</v>
      </c>
      <c r="AR126">
        <v>1.5499612535034799</v>
      </c>
      <c r="AS126">
        <v>1.5815849127660599</v>
      </c>
      <c r="AT126">
        <v>1.52020249570891</v>
      </c>
      <c r="AU126">
        <v>1.5614113864003401</v>
      </c>
      <c r="AV126">
        <v>1.6112621942829</v>
      </c>
      <c r="AW126">
        <v>1.59582877669706</v>
      </c>
      <c r="AX126">
        <v>1.5745092869228701</v>
      </c>
      <c r="AY126">
        <v>1.5947175333122601</v>
      </c>
      <c r="AZ126">
        <v>1.62987111633405</v>
      </c>
      <c r="BA126">
        <v>1.6089015465690599</v>
      </c>
      <c r="BB126">
        <v>1.5509571546062599</v>
      </c>
      <c r="BC126">
        <v>1.5743346714697499</v>
      </c>
      <c r="BD126">
        <v>1.6268991613219701</v>
      </c>
      <c r="BE126">
        <v>1.6089836158320301</v>
      </c>
      <c r="BF126">
        <v>1.5144537941318701</v>
      </c>
      <c r="BG126">
        <v>1.58831263849188</v>
      </c>
      <c r="BH126">
        <v>1.637007649903</v>
      </c>
      <c r="BI126">
        <v>1.59367682521167</v>
      </c>
      <c r="BJ126">
        <v>1.50297457424387</v>
      </c>
      <c r="BK126">
        <v>1.5659897989652201</v>
      </c>
      <c r="BL126">
        <v>1.63488781830214</v>
      </c>
      <c r="BM126">
        <v>1.60693363041242</v>
      </c>
      <c r="BN126">
        <v>1.5191317421209101</v>
      </c>
      <c r="BO126">
        <v>1.5805666969915499</v>
      </c>
      <c r="BP126">
        <v>1.5960684905993501</v>
      </c>
      <c r="BQ126">
        <v>1.63852318052192</v>
      </c>
      <c r="BR126">
        <v>1.5766987802016701</v>
      </c>
      <c r="BS126">
        <v>1.6158784216878801</v>
      </c>
      <c r="BT126">
        <v>1.59155985671058</v>
      </c>
      <c r="BU126">
        <v>1.6495214414083099</v>
      </c>
      <c r="BV126">
        <v>1.5900747165776901</v>
      </c>
      <c r="BW126">
        <v>1.65140326392197</v>
      </c>
      <c r="BX126">
        <v>1.6144634266101301</v>
      </c>
      <c r="BY126">
        <v>1.6180408244220801</v>
      </c>
      <c r="BZ126">
        <v>1.5923701530371599</v>
      </c>
      <c r="CA126">
        <v>1.6521627655534501</v>
      </c>
      <c r="CB126">
        <v>1.6093259060201299</v>
      </c>
      <c r="CC126">
        <v>1.6580984884950001</v>
      </c>
      <c r="CE126">
        <v>1.62123437681965</v>
      </c>
      <c r="CF126">
        <v>1.5721624698055101</v>
      </c>
      <c r="CG126">
        <v>1.5948491872377299</v>
      </c>
      <c r="CI126">
        <v>1.6896044569500801</v>
      </c>
      <c r="CJ126">
        <v>1.5151470184942299</v>
      </c>
      <c r="CK126">
        <v>1.56711909869229</v>
      </c>
      <c r="CL126">
        <v>1.58611673572735</v>
      </c>
      <c r="CM126">
        <v>1.5843529646006</v>
      </c>
      <c r="CO126">
        <v>1.6767170941166301</v>
      </c>
      <c r="CP126">
        <v>1.5034317463775999</v>
      </c>
      <c r="CQ126">
        <v>1.5575113358453101</v>
      </c>
      <c r="CR126">
        <v>1.69314853828107</v>
      </c>
      <c r="CS126">
        <v>1.6845816708778401</v>
      </c>
      <c r="CU126">
        <v>1.7078007266257</v>
      </c>
      <c r="CV126">
        <v>1.56582646335598</v>
      </c>
      <c r="CW126">
        <v>1.6717200797527001</v>
      </c>
      <c r="CX126">
        <v>1.6394870717977501</v>
      </c>
      <c r="CY126">
        <v>1.69044119141326</v>
      </c>
      <c r="CZ126">
        <v>1.6073714800539201</v>
      </c>
      <c r="DA126">
        <v>1.65634307210484</v>
      </c>
      <c r="DC126">
        <v>1.71790981080183</v>
      </c>
      <c r="DD126">
        <v>1.5616920579223199</v>
      </c>
      <c r="DE126">
        <v>1.6848413413447301</v>
      </c>
      <c r="DF126">
        <v>1.63103084659346</v>
      </c>
      <c r="DG126">
        <v>1.6953591242557</v>
      </c>
      <c r="DH126">
        <v>1.60781404884965</v>
      </c>
      <c r="DI126">
        <v>1.6691369231081801</v>
      </c>
      <c r="DJ126">
        <v>1.7495560854913199</v>
      </c>
      <c r="DK126">
        <v>1.6590624615143399</v>
      </c>
      <c r="DL126">
        <v>1.5386983732464501</v>
      </c>
      <c r="DM126">
        <v>1.64614695641464</v>
      </c>
      <c r="DN126">
        <v>1.66349600868796</v>
      </c>
      <c r="DO126">
        <v>1.6665032076041999</v>
      </c>
      <c r="DP126">
        <v>1.6661650936530801</v>
      </c>
      <c r="DQ126">
        <v>1.6682923006303201</v>
      </c>
      <c r="DR126">
        <v>2.1053885511481298</v>
      </c>
      <c r="DS126">
        <v>1.6625869076008399</v>
      </c>
      <c r="DT126">
        <v>1.53353933653533</v>
      </c>
      <c r="DU126">
        <v>1.64268744612008</v>
      </c>
      <c r="DV126">
        <v>1.6401392760778699</v>
      </c>
      <c r="DW126">
        <v>1.6580167713476399</v>
      </c>
      <c r="DX126">
        <v>1.6547789384117599</v>
      </c>
      <c r="DY126">
        <v>1.6585743234921999</v>
      </c>
      <c r="DZ126">
        <v>2.03896595349253</v>
      </c>
      <c r="EA126">
        <v>1.6698619554630001</v>
      </c>
      <c r="EB126">
        <v>1.59047686735058</v>
      </c>
      <c r="EC126">
        <v>1.6538900788652</v>
      </c>
      <c r="ED126">
        <v>1.5913468843587999</v>
      </c>
      <c r="EE126">
        <v>1.6520054504727499</v>
      </c>
      <c r="EF126">
        <v>1.57727956709914</v>
      </c>
      <c r="EG126">
        <v>1.6413152696562501</v>
      </c>
      <c r="EH126">
        <v>1.56635656482974</v>
      </c>
      <c r="EI126">
        <v>1.6792970262573499</v>
      </c>
      <c r="EJ126">
        <v>1.5892809003082999</v>
      </c>
      <c r="EK126">
        <v>1.65207162078041</v>
      </c>
      <c r="EL126">
        <v>1.5847004445664301</v>
      </c>
      <c r="EM126">
        <v>1.6378352016233699</v>
      </c>
      <c r="EN126">
        <v>1.5744244408609001</v>
      </c>
      <c r="EO126">
        <v>1.66502384581828</v>
      </c>
      <c r="EP126">
        <v>1.76649816144159</v>
      </c>
      <c r="EQ126">
        <v>1.5740211346330899</v>
      </c>
      <c r="ER126">
        <v>1.53966013035132</v>
      </c>
      <c r="ES126">
        <v>1.5358902067763001</v>
      </c>
      <c r="EU126">
        <v>1.6071953371627801</v>
      </c>
      <c r="EV126">
        <v>1.90275959530622</v>
      </c>
      <c r="EW126">
        <v>1.5449332424014399</v>
      </c>
      <c r="EX126">
        <v>1.57540198690862</v>
      </c>
      <c r="EY126">
        <v>1.5373498041917699</v>
      </c>
      <c r="FA126">
        <v>1.5798890537224599</v>
      </c>
      <c r="FC126">
        <v>1.5368351484556799</v>
      </c>
      <c r="FD126">
        <v>1.5195154361566701</v>
      </c>
      <c r="FE126">
        <v>1.5675963749112301</v>
      </c>
      <c r="FF126">
        <v>1.7446857576758901</v>
      </c>
      <c r="FG126">
        <v>1.6186091639656599</v>
      </c>
      <c r="FH126">
        <v>1.7205742770563299</v>
      </c>
      <c r="FI126">
        <v>1.5647742053420099</v>
      </c>
      <c r="FJ126">
        <v>1.6402356598927501</v>
      </c>
      <c r="FK126">
        <v>1.54288796016762</v>
      </c>
      <c r="FM126">
        <v>1.5393846032532701</v>
      </c>
      <c r="FN126">
        <v>1.4951673951245801</v>
      </c>
      <c r="FO126">
        <v>1.53520113324021</v>
      </c>
      <c r="FP126">
        <v>1.4815862546748899</v>
      </c>
      <c r="FQ126">
        <v>1.52439395304825</v>
      </c>
      <c r="FR126">
        <v>1.7369229599423199</v>
      </c>
      <c r="FS126">
        <v>1.5684407808768499</v>
      </c>
      <c r="FT126">
        <v>1.5418163948091701</v>
      </c>
      <c r="FU126">
        <v>1.5557354796557401</v>
      </c>
      <c r="FV126">
        <v>1.5444425043932699</v>
      </c>
      <c r="FW126">
        <v>1.53819053305096</v>
      </c>
      <c r="FY126">
        <v>1.5523658923985</v>
      </c>
      <c r="FZ126">
        <v>1.5270961001216501</v>
      </c>
      <c r="GA126">
        <v>1.5511647816879099</v>
      </c>
      <c r="GB126">
        <v>1.53909735051592</v>
      </c>
      <c r="GC126">
        <v>1.53910861532915</v>
      </c>
      <c r="GD126">
        <v>1.59169021862716</v>
      </c>
      <c r="GE126">
        <v>1.5649688951694101</v>
      </c>
      <c r="GF126">
        <v>1.85045317220543</v>
      </c>
      <c r="GG126">
        <v>1.57138883474645</v>
      </c>
      <c r="GH126">
        <v>1.5214749212227501</v>
      </c>
      <c r="GI126">
        <v>1.5707066400285801</v>
      </c>
      <c r="GJ126">
        <v>1.5360751063898901</v>
      </c>
      <c r="GK126">
        <v>1.5502550108826301</v>
      </c>
      <c r="GL126">
        <v>1.5097354871195099</v>
      </c>
      <c r="GM126">
        <v>1.56509883702043</v>
      </c>
      <c r="GN126">
        <v>1.69056987623038</v>
      </c>
      <c r="GO126">
        <v>1.5760829841146</v>
      </c>
      <c r="GP126">
        <v>1.56942346424974</v>
      </c>
      <c r="GQ126">
        <v>1.5652896891141199</v>
      </c>
      <c r="GR126">
        <v>1.5657262125198901</v>
      </c>
      <c r="GS126">
        <v>1.55176761524217</v>
      </c>
      <c r="GT126">
        <v>1.51349567943345</v>
      </c>
      <c r="GU126">
        <v>1.5624614235129699</v>
      </c>
      <c r="GV126">
        <v>1.61772849884196</v>
      </c>
      <c r="GW126">
        <v>1.4844588608726299</v>
      </c>
      <c r="GX126">
        <v>1.67092472161418</v>
      </c>
      <c r="GY126">
        <v>1.5303830859013401</v>
      </c>
      <c r="GZ126">
        <v>1.61688628987084</v>
      </c>
      <c r="HA126">
        <v>1.50074289187546</v>
      </c>
      <c r="HB126">
        <v>1.43179299139119</v>
      </c>
      <c r="HC126">
        <v>1.46611300696411</v>
      </c>
      <c r="HD126">
        <v>1.75379490622479</v>
      </c>
      <c r="HE126">
        <v>1.52717713005375</v>
      </c>
      <c r="HF126">
        <v>1.6629475724915399</v>
      </c>
      <c r="HG126">
        <v>1.48983588843114</v>
      </c>
      <c r="HH126">
        <v>1.4097207600538599</v>
      </c>
      <c r="HI126">
        <v>1.4389418359360999</v>
      </c>
      <c r="HK126">
        <v>1.54521708730767</v>
      </c>
      <c r="HL126">
        <v>1.73549672452218</v>
      </c>
      <c r="HM126">
        <v>1.44451352500208</v>
      </c>
      <c r="HN126">
        <v>1.4159916414732301</v>
      </c>
      <c r="HO126">
        <v>1.4432402798358399</v>
      </c>
      <c r="HP126">
        <v>1.64554834053216</v>
      </c>
      <c r="HQ126">
        <v>1.5856967702746001</v>
      </c>
      <c r="HS126">
        <v>1.70971921181161</v>
      </c>
      <c r="HT126">
        <v>1.5457381925283</v>
      </c>
      <c r="HU126">
        <v>1.6059618458007201</v>
      </c>
      <c r="HV126">
        <v>1.55461887267812</v>
      </c>
      <c r="HW126">
        <v>1.54167890132403</v>
      </c>
      <c r="HX126">
        <v>1.51056514030443</v>
      </c>
      <c r="HY126">
        <v>1.53506658268648</v>
      </c>
      <c r="HZ126">
        <v>1.5144047680421</v>
      </c>
      <c r="IA126">
        <v>1.5480872467425899</v>
      </c>
      <c r="IC126">
        <v>1.6739140667552701</v>
      </c>
      <c r="ID126">
        <v>1.6535301936400699</v>
      </c>
      <c r="IE126">
        <v>1.62553206750392</v>
      </c>
      <c r="IF126">
        <v>1.5211874379394601</v>
      </c>
      <c r="IG126">
        <v>1.5382248053848899</v>
      </c>
      <c r="IH126">
        <v>1.5403497132046799</v>
      </c>
      <c r="II126">
        <v>1.53248665768586</v>
      </c>
      <c r="IJ126">
        <v>1.5356314316005999</v>
      </c>
      <c r="IK126">
        <v>1.5402510887911101</v>
      </c>
      <c r="IL126">
        <v>1.6545599407821201</v>
      </c>
      <c r="IM126">
        <v>1.6298809625822399</v>
      </c>
      <c r="IN126">
        <v>1.8776826264442099</v>
      </c>
      <c r="IO126">
        <v>1.7276943861523499</v>
      </c>
      <c r="IP126">
        <v>1.5111735459439899</v>
      </c>
      <c r="IQ126">
        <v>1.58505368443506</v>
      </c>
      <c r="IR126">
        <v>1.63363677634493</v>
      </c>
      <c r="IS126">
        <v>1.63678181456854</v>
      </c>
      <c r="IT126">
        <v>1.5496287031685501</v>
      </c>
      <c r="IU126">
        <v>1.6015409775690399</v>
      </c>
      <c r="IW126">
        <v>1.6925155383120301</v>
      </c>
      <c r="IX126">
        <v>1.49193320485776</v>
      </c>
      <c r="IY126">
        <v>1.57321375502978</v>
      </c>
      <c r="IZ126">
        <v>1.6510338515505401</v>
      </c>
      <c r="JA126">
        <v>1.61405914130428</v>
      </c>
      <c r="JB126">
        <v>1.5256480146148499</v>
      </c>
      <c r="JC126">
        <v>1.5948698501138501</v>
      </c>
      <c r="JE126">
        <v>1.6854159563742099</v>
      </c>
      <c r="JF126">
        <v>1.4901482817152001</v>
      </c>
      <c r="JG126">
        <v>1.57428580284165</v>
      </c>
      <c r="JH126">
        <v>1.61850595187088</v>
      </c>
      <c r="JI126">
        <v>1.61623605471819</v>
      </c>
      <c r="JJ126">
        <v>1.5401388921807899</v>
      </c>
      <c r="JK126">
        <v>1.59240122300964</v>
      </c>
      <c r="JL126">
        <v>1.96040715938324</v>
      </c>
      <c r="JM126">
        <v>1.71200748245615</v>
      </c>
      <c r="JN126">
        <v>1.49042723293155</v>
      </c>
      <c r="JO126">
        <v>1.56900578504712</v>
      </c>
      <c r="JP126">
        <v>1.6316257750923899</v>
      </c>
      <c r="JQ126">
        <v>1.6177930765402</v>
      </c>
      <c r="JR126">
        <v>1.5678845105500001</v>
      </c>
      <c r="JS126">
        <v>1.59646151293659</v>
      </c>
      <c r="JT126">
        <v>1.5366418342952299</v>
      </c>
      <c r="JU126">
        <v>1.5671862548598099</v>
      </c>
      <c r="JV126">
        <v>1.5399773007172</v>
      </c>
      <c r="JW126">
        <v>1.58523701431986</v>
      </c>
      <c r="JX126">
        <v>1.50756743377363</v>
      </c>
      <c r="JY126">
        <v>1.5673734032020401</v>
      </c>
      <c r="JZ126">
        <v>1.56350365844823</v>
      </c>
      <c r="KA126">
        <v>1.5451902876047401</v>
      </c>
      <c r="KB126">
        <v>1.5287695298350601</v>
      </c>
      <c r="KC126">
        <v>1.5856837555238901</v>
      </c>
      <c r="KD126">
        <v>1.5158744053512301</v>
      </c>
      <c r="KE126">
        <v>1.57207324140928</v>
      </c>
      <c r="KF126">
        <v>1.5572311704619499</v>
      </c>
      <c r="KG126">
        <v>1.5485831059380299</v>
      </c>
      <c r="KH126">
        <v>1.62323746423731</v>
      </c>
      <c r="KI126">
        <v>1.57210962204487</v>
      </c>
      <c r="KJ126">
        <v>1.5127300105405801</v>
      </c>
      <c r="KK126">
        <v>1.57733172714952</v>
      </c>
      <c r="KL126">
        <v>1.5983135070019501</v>
      </c>
      <c r="KM126">
        <v>1.6013823219394601</v>
      </c>
      <c r="KN126">
        <v>1.78097274506851</v>
      </c>
      <c r="KO126">
        <v>1.58776389098027</v>
      </c>
      <c r="KP126">
        <v>1.5103869899111499</v>
      </c>
      <c r="KQ126">
        <v>1.5774913416654099</v>
      </c>
      <c r="KR126">
        <v>1.6369131154946499</v>
      </c>
      <c r="KS126">
        <v>1.59814485770215</v>
      </c>
      <c r="KU126">
        <v>1.6013612407769899</v>
      </c>
      <c r="KV126">
        <v>1.5027014003915</v>
      </c>
      <c r="KW126">
        <v>1.5770697184158999</v>
      </c>
      <c r="KX126">
        <v>1.61814485770215</v>
      </c>
      <c r="KY126">
        <v>1.59882848968528</v>
      </c>
      <c r="LA126">
        <v>1.59318174973648</v>
      </c>
      <c r="LB126">
        <v>1.5548265643377599</v>
      </c>
      <c r="LC126">
        <v>1.44791016433513</v>
      </c>
      <c r="LD126">
        <v>1.39739731518046</v>
      </c>
      <c r="LE126">
        <v>1.4187950508906599</v>
      </c>
      <c r="LG126">
        <v>1.5978717252889401</v>
      </c>
      <c r="LH126">
        <v>1.4130587624598301</v>
      </c>
      <c r="LI126">
        <v>1.39173987607514</v>
      </c>
      <c r="LJ126">
        <v>1.36781567656006</v>
      </c>
      <c r="LK126">
        <v>1.4259440564035499</v>
      </c>
      <c r="LL126">
        <v>1.46481348849128</v>
      </c>
      <c r="LM126">
        <v>1.4500325253467701</v>
      </c>
      <c r="LN126">
        <v>1.38291532239517</v>
      </c>
      <c r="LO126">
        <v>1.41397867125744</v>
      </c>
      <c r="LQ126">
        <v>1.5912746650546301</v>
      </c>
      <c r="LR126">
        <v>1.4662951987331501</v>
      </c>
      <c r="LS126">
        <v>1.4033734369763899</v>
      </c>
      <c r="LT126">
        <v>1.36325555723475</v>
      </c>
      <c r="LU126">
        <v>1.4286117919166299</v>
      </c>
      <c r="LV126">
        <v>1.48035666178238</v>
      </c>
      <c r="LW126">
        <v>1.4594550197451801</v>
      </c>
      <c r="LX126">
        <v>1.3771856047414699</v>
      </c>
      <c r="LY126">
        <v>1.4085446385744</v>
      </c>
      <c r="MA126">
        <v>1.59333460368357</v>
      </c>
      <c r="MB126">
        <v>1.3841571992719499</v>
      </c>
      <c r="MC126">
        <v>1.3905604215810601</v>
      </c>
      <c r="MD126">
        <v>1.3610050660691599</v>
      </c>
      <c r="ME126">
        <v>1.41422836078823</v>
      </c>
      <c r="MF126">
        <v>1.4611042848037601</v>
      </c>
      <c r="MG126">
        <v>1.44572866632936</v>
      </c>
      <c r="MH126">
        <v>1.59759239444905</v>
      </c>
      <c r="MI126">
        <v>1.6537580046096201</v>
      </c>
      <c r="MJ126">
        <v>1.6682883308065499</v>
      </c>
      <c r="MK126">
        <v>1.6605495986785299</v>
      </c>
      <c r="ML126">
        <v>1.57791584371252</v>
      </c>
      <c r="MM126">
        <v>1.6507743580957599</v>
      </c>
      <c r="MN126">
        <v>1.5727405261949901</v>
      </c>
      <c r="MO126">
        <v>1.6568224649510399</v>
      </c>
      <c r="MP126">
        <v>1.6788911049836199</v>
      </c>
      <c r="MQ126">
        <v>1.6593567865836101</v>
      </c>
      <c r="MR126">
        <v>1.57082362220505</v>
      </c>
      <c r="MS126">
        <v>1.63893351608033</v>
      </c>
      <c r="MT126">
        <v>1.5595678723012201</v>
      </c>
      <c r="MU126">
        <v>1.6446260420943</v>
      </c>
      <c r="MV126">
        <v>1.5227564525612201</v>
      </c>
      <c r="MW126">
        <v>1.53850338177003</v>
      </c>
      <c r="MX126">
        <v>1.50456168980509</v>
      </c>
      <c r="MY126">
        <v>1.54852270045636</v>
      </c>
      <c r="MZ126">
        <v>1.4488254798673601</v>
      </c>
      <c r="NA126">
        <v>1.5113212301563399</v>
      </c>
      <c r="NB126">
        <v>1.5710651675686</v>
      </c>
      <c r="NC126">
        <v>1.56564553610354</v>
      </c>
      <c r="ND126">
        <v>1.50716551274513</v>
      </c>
      <c r="NE126">
        <v>1.54430698712487</v>
      </c>
      <c r="NF126">
        <v>1.45742489510713</v>
      </c>
      <c r="NG126">
        <v>1.50842942679897</v>
      </c>
      <c r="NH126">
        <v>1.5918117568005301</v>
      </c>
      <c r="NI126">
        <v>1.56655747409176</v>
      </c>
      <c r="NJ126">
        <v>1.6515144854266499</v>
      </c>
      <c r="NK126">
        <v>1.68980907181262</v>
      </c>
      <c r="NL126">
        <v>1.66215707374694</v>
      </c>
      <c r="NM126">
        <v>1.6560081501430599</v>
      </c>
      <c r="NN126">
        <v>1.6585732280033101</v>
      </c>
      <c r="NO126">
        <v>1.71003534149749</v>
      </c>
      <c r="NP126">
        <v>1.6190266848375601</v>
      </c>
      <c r="NQ126">
        <v>1.7047752116380299</v>
      </c>
      <c r="NR126">
        <v>1.72190121583161</v>
      </c>
      <c r="NS126">
        <v>1.6653911361459901</v>
      </c>
      <c r="NT126">
        <v>1.62900028861904</v>
      </c>
      <c r="NU126">
        <v>1.70415210032474</v>
      </c>
      <c r="NV126">
        <v>1.59283880721968</v>
      </c>
      <c r="NW126">
        <v>1.6871484247325399</v>
      </c>
      <c r="NX126">
        <v>1.46157813305827</v>
      </c>
      <c r="NY126">
        <v>1.41692014608834</v>
      </c>
      <c r="NZ126">
        <v>1.3751776110134599</v>
      </c>
      <c r="OA126">
        <v>1.41208912652219</v>
      </c>
      <c r="OC126">
        <v>1.4846491458883699</v>
      </c>
      <c r="OD126">
        <v>1.3539905905631899</v>
      </c>
      <c r="OE126">
        <v>1.3756407152855901</v>
      </c>
      <c r="OF126">
        <v>1.34546526191704</v>
      </c>
      <c r="OG126">
        <v>1.4112786940459501</v>
      </c>
      <c r="OH126">
        <v>1.3880498047594401</v>
      </c>
      <c r="OI126">
        <v>1.4270242392985999</v>
      </c>
      <c r="OJ126">
        <v>1.38339771184389</v>
      </c>
      <c r="OK126">
        <v>1.4160570881266299</v>
      </c>
      <c r="OM126">
        <v>1.47627116860153</v>
      </c>
      <c r="ON126">
        <v>1.3537379882329399</v>
      </c>
      <c r="OO126">
        <v>1.3822083758722601</v>
      </c>
      <c r="OP126">
        <v>1.3437601961878001</v>
      </c>
      <c r="OQ126">
        <v>1.40756333477176</v>
      </c>
      <c r="OR126">
        <v>1.3743040279546499</v>
      </c>
      <c r="OS126">
        <v>1.4261085558514199</v>
      </c>
      <c r="OT126">
        <v>1.3874393491279899</v>
      </c>
      <c r="OU126">
        <v>1.4004483691362</v>
      </c>
      <c r="OW126">
        <v>1.4817336939933199</v>
      </c>
      <c r="OX126">
        <v>1.3632842512972101</v>
      </c>
      <c r="OY126">
        <v>1.3725568618370501</v>
      </c>
      <c r="OZ126">
        <v>1.3527170538148201</v>
      </c>
      <c r="PA126">
        <v>1.39637515656081</v>
      </c>
      <c r="PB126">
        <v>1.38082958815295</v>
      </c>
      <c r="PC126">
        <v>1.4216985401690301</v>
      </c>
      <c r="PD126">
        <v>1.62448174440992</v>
      </c>
      <c r="PE126">
        <v>1.5734653137882499</v>
      </c>
      <c r="PF126">
        <v>1.7819841954192699</v>
      </c>
      <c r="PG126">
        <v>1.60943313764632</v>
      </c>
      <c r="PH126">
        <v>1.4919736826562999</v>
      </c>
      <c r="PI126">
        <v>1.60733058505297</v>
      </c>
      <c r="PJ126">
        <v>1.5484236761596499</v>
      </c>
      <c r="PK126">
        <v>1.5786862589919499</v>
      </c>
      <c r="PM126">
        <v>1.6140044177228601</v>
      </c>
      <c r="PN126">
        <v>1.5076010819877299</v>
      </c>
      <c r="PO126">
        <v>1.5617477173129799</v>
      </c>
      <c r="PP126">
        <v>1.5136016253440201</v>
      </c>
      <c r="PQ126">
        <v>1.5206770691834299</v>
      </c>
      <c r="PR126">
        <v>1.5352553502141699</v>
      </c>
      <c r="PS126">
        <v>1.58605919317237</v>
      </c>
      <c r="PT126">
        <v>1.5342308840255801</v>
      </c>
      <c r="PU126">
        <v>1.5893584582993801</v>
      </c>
      <c r="PV126">
        <v>1.51158776125904</v>
      </c>
      <c r="PW126">
        <v>1.6039913848040199</v>
      </c>
      <c r="PX126">
        <v>1.5248977550477101</v>
      </c>
      <c r="PY126">
        <v>1.54550001209999</v>
      </c>
      <c r="PZ126">
        <v>1.52863261997144</v>
      </c>
      <c r="QA126">
        <v>1.59904652044495</v>
      </c>
      <c r="QB126">
        <v>1.5551800075826601</v>
      </c>
      <c r="QC126">
        <v>1.59581178862116</v>
      </c>
      <c r="QD126">
        <v>1.5291166197455699</v>
      </c>
      <c r="QE126">
        <v>1.60834738277122</v>
      </c>
      <c r="QF126">
        <v>1.52200988972871</v>
      </c>
      <c r="QG126">
        <v>1.5583421394403301</v>
      </c>
      <c r="QH126">
        <v>1.53687674945751</v>
      </c>
      <c r="QI126">
        <v>1.6067743835052799</v>
      </c>
      <c r="QJ126">
        <v>1.5620667369036101</v>
      </c>
      <c r="QK126">
        <v>1.5809156182769499</v>
      </c>
      <c r="QL126">
        <v>1.5347008879956701</v>
      </c>
      <c r="QM126">
        <v>1.5843241759701101</v>
      </c>
      <c r="QN126">
        <v>1.53165531956335</v>
      </c>
      <c r="QO126">
        <v>1.59013200414338</v>
      </c>
      <c r="QP126">
        <v>1.5922302591389099</v>
      </c>
      <c r="QQ126">
        <v>1.58972474789953</v>
      </c>
      <c r="QR126">
        <v>1.5553027418969201</v>
      </c>
      <c r="QS126">
        <v>1.58095988525998</v>
      </c>
      <c r="QT126">
        <v>1.55649795043868</v>
      </c>
      <c r="QU126">
        <v>1.5950899062425301</v>
      </c>
      <c r="QV126">
        <v>1.5978433125868701</v>
      </c>
      <c r="QW126">
        <v>1.5902205381094401</v>
      </c>
      <c r="QX126">
        <v>1.56412072491611</v>
      </c>
      <c r="QY126">
        <v>1.5806942833618101</v>
      </c>
      <c r="QZ126">
        <v>1.54383759329266</v>
      </c>
      <c r="RA126">
        <v>1.6013315508494801</v>
      </c>
      <c r="RB126">
        <v>1.6006144257244199</v>
      </c>
      <c r="RC126">
        <v>1.58914042372356</v>
      </c>
      <c r="RD126">
        <v>1.4933845750129</v>
      </c>
      <c r="RE126">
        <v>1.5682493460760301</v>
      </c>
      <c r="RF126">
        <v>1.52002404069988</v>
      </c>
      <c r="RG126">
        <v>1.5725326538731701</v>
      </c>
      <c r="RH126">
        <v>1.50598901238434</v>
      </c>
      <c r="RI126">
        <v>1.57768786029305</v>
      </c>
      <c r="RJ126">
        <v>1.4805685117621601</v>
      </c>
      <c r="RK126">
        <v>1.5624846571237501</v>
      </c>
      <c r="RL126">
        <v>1.4956447394038901</v>
      </c>
      <c r="RM126">
        <v>1.5676144684381099</v>
      </c>
      <c r="RN126">
        <v>1.5077920648760199</v>
      </c>
      <c r="RO126">
        <v>1.5703909999746</v>
      </c>
      <c r="RP126">
        <v>1.4700041478672301</v>
      </c>
      <c r="RQ126">
        <v>1.55556025835287</v>
      </c>
      <c r="RR126">
        <v>1.4884720348818901</v>
      </c>
      <c r="RS126">
        <v>1.5517738950406199</v>
      </c>
      <c r="RT126">
        <v>1.50573522799753</v>
      </c>
      <c r="RU126">
        <v>1.5481351359829301</v>
      </c>
      <c r="RV126">
        <v>1.45128977278668</v>
      </c>
      <c r="RW126">
        <v>1.56334891307757</v>
      </c>
      <c r="RX126">
        <v>1.53154113993538</v>
      </c>
      <c r="RY126">
        <v>1.5575770883653799</v>
      </c>
      <c r="RZ126">
        <v>1.48881708962012</v>
      </c>
      <c r="SA126">
        <v>1.53510670556374</v>
      </c>
      <c r="SB126">
        <v>1.44339533862417</v>
      </c>
      <c r="SC126">
        <v>1.5493898804855799</v>
      </c>
      <c r="SD126">
        <v>1.5074918703012401</v>
      </c>
      <c r="SE126">
        <v>1.54624256302477</v>
      </c>
      <c r="SF126">
        <v>1.56623891418607</v>
      </c>
      <c r="SG126">
        <v>1.5715199638730999</v>
      </c>
      <c r="SH126">
        <v>1.76378278703947</v>
      </c>
      <c r="SI126">
        <v>1.61434538817596</v>
      </c>
      <c r="SJ126">
        <v>1.5044845018126101</v>
      </c>
      <c r="SK126">
        <v>1.57518282968928</v>
      </c>
      <c r="SL126">
        <v>1.47839285490284</v>
      </c>
      <c r="SM126">
        <v>1.5729625308897499</v>
      </c>
      <c r="SN126">
        <v>1.77638956835886</v>
      </c>
      <c r="SO126">
        <v>1.6047868136830601</v>
      </c>
      <c r="SP126">
        <v>1.4930066859845199</v>
      </c>
      <c r="SQ126">
        <v>1.5749319484689901</v>
      </c>
      <c r="SR126">
        <v>1.49804939851227</v>
      </c>
      <c r="SS126">
        <v>1.56069443921775</v>
      </c>
      <c r="ST126">
        <v>1.8246842032639601</v>
      </c>
      <c r="SU126">
        <v>1.59502753421392</v>
      </c>
      <c r="SV126">
        <v>1.49843826440371</v>
      </c>
      <c r="SW126">
        <v>1.58314830843337</v>
      </c>
      <c r="SX126">
        <v>1.50080909193542</v>
      </c>
      <c r="SY126">
        <v>1.56963835472095</v>
      </c>
      <c r="SZ126">
        <v>1.5570173977728099</v>
      </c>
      <c r="TA126">
        <v>1.56565521988697</v>
      </c>
      <c r="TB126">
        <v>1.5352896112979999</v>
      </c>
      <c r="TC126">
        <v>1.5692191542039899</v>
      </c>
      <c r="TD126">
        <v>1.48652699596975</v>
      </c>
      <c r="TE126">
        <v>1.5590047630150199</v>
      </c>
      <c r="TF126">
        <v>1.6644572494420899</v>
      </c>
      <c r="TG126">
        <v>1.56057022949072</v>
      </c>
      <c r="TH126">
        <v>1.4945652777315099</v>
      </c>
      <c r="TI126">
        <v>1.5743374523975999</v>
      </c>
      <c r="TJ126">
        <v>1.5130511052637401</v>
      </c>
      <c r="TK126">
        <v>1.5853845385204599</v>
      </c>
      <c r="TL126">
        <v>1.4981292120485401</v>
      </c>
      <c r="TM126">
        <v>1.5568286535878</v>
      </c>
      <c r="TN126">
        <v>1.7323274378532001</v>
      </c>
      <c r="TO126">
        <v>1.5544637999755699</v>
      </c>
      <c r="TP126">
        <v>1.5071334199335999</v>
      </c>
      <c r="TQ126">
        <v>1.57845651667055</v>
      </c>
      <c r="TR126">
        <v>1.5513220140085799</v>
      </c>
      <c r="TS126">
        <v>1.62140159155084</v>
      </c>
      <c r="TT126">
        <v>1.5301624555355899</v>
      </c>
      <c r="TU126">
        <v>1.61518574205141</v>
      </c>
      <c r="TV126">
        <v>1.5701712567384201</v>
      </c>
      <c r="TW126">
        <v>1.64151600718764</v>
      </c>
      <c r="TX126">
        <v>1.54816824966078</v>
      </c>
      <c r="TY126">
        <v>1.6260772305548401</v>
      </c>
      <c r="TZ126">
        <v>1.5384869265466199</v>
      </c>
      <c r="UA126">
        <v>1.6348234258682</v>
      </c>
      <c r="UB126">
        <v>1.56096666544427</v>
      </c>
      <c r="UC126">
        <v>1.62110821812314</v>
      </c>
      <c r="UD126">
        <v>1.5477281895192301</v>
      </c>
      <c r="UE126">
        <v>1.6517840771572101</v>
      </c>
      <c r="UF126">
        <v>1.50995322070404</v>
      </c>
      <c r="UG126">
        <v>1.5497408628929099</v>
      </c>
      <c r="UH126">
        <v>1.4724877162280401</v>
      </c>
      <c r="UI126">
        <v>1.5468634313791401</v>
      </c>
      <c r="UJ126">
        <v>1.48496499966345</v>
      </c>
      <c r="UK126">
        <v>1.55454499562495</v>
      </c>
      <c r="UL126">
        <v>1.54889950864912</v>
      </c>
      <c r="UM126">
        <v>1.5656676987278699</v>
      </c>
      <c r="UN126">
        <v>1.4750790872989099</v>
      </c>
      <c r="UO126">
        <v>1.54290906643333</v>
      </c>
      <c r="UP126">
        <v>1.4812209732785799</v>
      </c>
      <c r="UQ126">
        <v>1.5544692737430099</v>
      </c>
      <c r="UR126">
        <v>1.5645571111260601</v>
      </c>
      <c r="US126">
        <v>1.56285757555361</v>
      </c>
      <c r="UT126">
        <v>1.4814488220417901</v>
      </c>
      <c r="UU126">
        <v>1.5672417809130801</v>
      </c>
      <c r="UV126">
        <v>1.4673565819246599</v>
      </c>
      <c r="UW126">
        <v>1.5797783841341599</v>
      </c>
      <c r="UX126">
        <v>1.49578231066152</v>
      </c>
      <c r="UY126">
        <v>1.5623003460668099</v>
      </c>
      <c r="UZ126">
        <v>1.49269599361107</v>
      </c>
      <c r="VA126">
        <v>1.5628577132969499</v>
      </c>
      <c r="VB126">
        <v>1.4702848396113399</v>
      </c>
      <c r="VC126">
        <v>1.5902019832290599</v>
      </c>
      <c r="VD126">
        <v>1.49919306535338</v>
      </c>
      <c r="VE126">
        <v>1.5695378011446799</v>
      </c>
      <c r="VF126">
        <v>1.48487621456142</v>
      </c>
      <c r="VG126">
        <v>1.57768201783575</v>
      </c>
      <c r="VI126">
        <v>1.7319726096393899</v>
      </c>
      <c r="VJ126">
        <v>1.6357825560339101</v>
      </c>
      <c r="VK126">
        <v>1.7178696919184</v>
      </c>
      <c r="VM126">
        <v>1.8067804334008899</v>
      </c>
      <c r="VO126">
        <v>1.8289661458021</v>
      </c>
      <c r="VP126">
        <v>1.6163670596135999</v>
      </c>
      <c r="VQ126">
        <v>1.65307541942988</v>
      </c>
      <c r="VR126">
        <v>1.6380970654898199</v>
      </c>
      <c r="VS126">
        <v>1.7117296461078999</v>
      </c>
      <c r="VU126">
        <v>1.8060848813364101</v>
      </c>
      <c r="VW126">
        <v>1.8132322784127</v>
      </c>
      <c r="VX126">
        <v>1.62074424070898</v>
      </c>
      <c r="VY126">
        <v>1.6410591579023099</v>
      </c>
      <c r="VZ126">
        <v>1.4650723931895999</v>
      </c>
      <c r="WA126">
        <v>1.51609882185468</v>
      </c>
      <c r="WB126">
        <v>1.4479808574799999</v>
      </c>
      <c r="WC126">
        <v>1.5352413418494399</v>
      </c>
      <c r="WD126">
        <v>1.4626187042274601</v>
      </c>
      <c r="WE126">
        <v>1.54430687969431</v>
      </c>
      <c r="WF126">
        <v>1.4608065331809901</v>
      </c>
      <c r="WG126">
        <v>1.4785536346438399</v>
      </c>
      <c r="WH126">
        <v>1.46001048905205</v>
      </c>
      <c r="WI126">
        <v>1.5339864016932301</v>
      </c>
      <c r="WJ126">
        <v>1.47406300923411</v>
      </c>
      <c r="WK126">
        <v>1.5390576710558299</v>
      </c>
      <c r="WL126">
        <v>1.46966135346232</v>
      </c>
      <c r="WM126">
        <v>1.4969750323100199</v>
      </c>
      <c r="WN126">
        <v>1.5122660056415</v>
      </c>
      <c r="WO126">
        <v>1.5347845494866601</v>
      </c>
      <c r="WP126">
        <v>1.6116097292266101</v>
      </c>
      <c r="WQ126">
        <v>1.5157610811940201</v>
      </c>
      <c r="WR126">
        <v>1.50304394487658</v>
      </c>
      <c r="WS126">
        <v>1.5334264087148901</v>
      </c>
      <c r="WT126">
        <v>1.4760330892478899</v>
      </c>
      <c r="WU126">
        <v>1.5640558072389801</v>
      </c>
      <c r="WV126">
        <v>1.4833556524299301</v>
      </c>
      <c r="WW126">
        <v>1.55017047990806</v>
      </c>
      <c r="WX126">
        <v>1.4670674606566501</v>
      </c>
      <c r="WY126">
        <v>1.5192846492102801</v>
      </c>
      <c r="WZ126">
        <v>1.6516511382739201</v>
      </c>
      <c r="XA126">
        <v>1.52545801635467</v>
      </c>
      <c r="XB126">
        <v>1.50484846758032</v>
      </c>
      <c r="XC126">
        <v>1.5223523378066499</v>
      </c>
      <c r="XD126">
        <v>1.4700496718617899</v>
      </c>
      <c r="XE126">
        <v>1.5387734944107201</v>
      </c>
      <c r="XF126">
        <v>1.4700116819101301</v>
      </c>
      <c r="XG126">
        <v>1.53133696137371</v>
      </c>
      <c r="XH126">
        <v>1.4800505266357</v>
      </c>
      <c r="XI126">
        <v>1.50643454806203</v>
      </c>
      <c r="XJ126">
        <v>1.4259759371260301</v>
      </c>
      <c r="XK126">
        <v>1.46467382515605</v>
      </c>
      <c r="XL126">
        <v>1.38060739351208</v>
      </c>
      <c r="XM126">
        <v>1.4427859891975801</v>
      </c>
      <c r="XN126">
        <v>1.3951696367929101</v>
      </c>
      <c r="XO126">
        <v>1.44416054853003</v>
      </c>
      <c r="XP126">
        <v>1.42371195704906</v>
      </c>
      <c r="XQ126">
        <v>1.4491251334131099</v>
      </c>
      <c r="XR126">
        <v>1.45094440311782</v>
      </c>
      <c r="XS126">
        <v>1.48095831042401</v>
      </c>
      <c r="XT126">
        <v>1.39124001423073</v>
      </c>
      <c r="XU126">
        <v>1.4556421617775399</v>
      </c>
      <c r="XV126">
        <v>1.38443998835667</v>
      </c>
      <c r="XW126">
        <v>1.45092014618842</v>
      </c>
      <c r="XX126">
        <v>1.46569261619069</v>
      </c>
      <c r="XY126">
        <v>1.4664526666451001</v>
      </c>
      <c r="XZ126">
        <v>1.4751447330120599</v>
      </c>
      <c r="YA126">
        <v>1.5003153400821501</v>
      </c>
      <c r="YB126">
        <v>1.39552540509072</v>
      </c>
      <c r="YC126">
        <v>1.4821711568938101</v>
      </c>
      <c r="YD126">
        <v>1.4048804941944999</v>
      </c>
      <c r="YE126">
        <v>1.4662828681393301</v>
      </c>
      <c r="YF126">
        <v>1.46270092823183</v>
      </c>
      <c r="YG126">
        <v>1.4817749603803401</v>
      </c>
      <c r="YH126">
        <v>1.46866813286328</v>
      </c>
      <c r="YI126">
        <v>1.46529641967722</v>
      </c>
      <c r="YJ126">
        <v>1.3733320607043999</v>
      </c>
      <c r="YK126">
        <v>1.43255702968406</v>
      </c>
      <c r="YL126">
        <v>1.35752600935382</v>
      </c>
      <c r="YM126">
        <v>1.4353059081798201</v>
      </c>
      <c r="YN126">
        <v>1.3584804810537301</v>
      </c>
      <c r="YO126">
        <v>1.43205115968311</v>
      </c>
      <c r="YP126">
        <v>1.38204638732461</v>
      </c>
      <c r="YQ126">
        <v>1.4275460532595201</v>
      </c>
      <c r="YR126">
        <v>1.3584995704877301</v>
      </c>
      <c r="YS126">
        <v>1.42824281760045</v>
      </c>
      <c r="YT126">
        <v>1.37643409372912</v>
      </c>
      <c r="YU126">
        <v>1.4277655817504999</v>
      </c>
      <c r="YV126">
        <v>1.3961916579173399</v>
      </c>
      <c r="YW126">
        <v>1.4327002004390501</v>
      </c>
      <c r="YX126">
        <v>1.5387506822303201</v>
      </c>
      <c r="YY126">
        <v>1.5474392154791401</v>
      </c>
      <c r="YZ126">
        <v>1.5249388193454101</v>
      </c>
      <c r="ZA126">
        <v>1.58235180196834</v>
      </c>
      <c r="ZB126">
        <v>1.49557210514269</v>
      </c>
      <c r="ZC126">
        <v>1.5157397137273501</v>
      </c>
      <c r="ZD126">
        <v>1.7710699132026899</v>
      </c>
      <c r="ZE126">
        <v>1.53680522544411</v>
      </c>
      <c r="ZF126">
        <v>1.5072272399161899</v>
      </c>
      <c r="ZG126">
        <v>1.56314371731896</v>
      </c>
      <c r="ZH126">
        <v>1.4757566154333699</v>
      </c>
      <c r="ZI126">
        <v>1.5497015792531501</v>
      </c>
      <c r="ZJ126">
        <v>1.5258103135618499</v>
      </c>
      <c r="ZK126">
        <v>1.5887691684712699</v>
      </c>
      <c r="ZL126">
        <v>1.5116199228859599</v>
      </c>
      <c r="ZM126">
        <v>1.50169897357347</v>
      </c>
      <c r="ZN126">
        <v>1.7022658849627601</v>
      </c>
      <c r="ZO126">
        <v>1.5444990228701201</v>
      </c>
      <c r="ZP126">
        <v>1.51735946055388</v>
      </c>
      <c r="ZQ126">
        <v>1.5665680733815699</v>
      </c>
      <c r="ZR126">
        <v>1.47467384989172</v>
      </c>
      <c r="ZS126">
        <v>1.54379478511945</v>
      </c>
      <c r="ZT126">
        <v>1.54318686832485</v>
      </c>
      <c r="ZU126">
        <v>1.6003333094401799</v>
      </c>
      <c r="ZV126">
        <v>1.5491721023582501</v>
      </c>
      <c r="ZW126">
        <v>1.60348720521826</v>
      </c>
      <c r="ZX126">
        <v>1.5446204573148801</v>
      </c>
      <c r="ZY126">
        <v>1.58499390724679</v>
      </c>
      <c r="ZZ126">
        <v>1.5223102286574399</v>
      </c>
      <c r="AAA126">
        <v>1.5916421761880799</v>
      </c>
      <c r="AAB126">
        <v>1.53965665543688</v>
      </c>
      <c r="AAC126">
        <v>1.5975736506343601</v>
      </c>
      <c r="AAD126">
        <v>1.55662676510644</v>
      </c>
      <c r="AAE126">
        <v>1.6108522686545701</v>
      </c>
      <c r="AAF126">
        <v>1.56780875922872</v>
      </c>
      <c r="AAG126">
        <v>1.5783993978926201</v>
      </c>
      <c r="AAH126">
        <v>1.5236542183356001</v>
      </c>
      <c r="AAI126">
        <v>1.59526198838792</v>
      </c>
      <c r="AAJ126">
        <v>1.54463837717726</v>
      </c>
      <c r="AAK126">
        <v>1.6154576732850601</v>
      </c>
      <c r="AAL126">
        <v>1.5537237474016199</v>
      </c>
      <c r="AAM126">
        <v>1.6023044943014799</v>
      </c>
      <c r="AAN126">
        <v>1.593308723389</v>
      </c>
      <c r="AAO126">
        <v>1.5905849043079301</v>
      </c>
      <c r="AAP126">
        <v>1.5301412085155099</v>
      </c>
      <c r="AAQ126">
        <v>1.5838111963300101</v>
      </c>
      <c r="AAR126">
        <v>1.53704035553006</v>
      </c>
      <c r="AAS126">
        <v>1.6032542470073801</v>
      </c>
    </row>
    <row r="127" spans="1:721" x14ac:dyDescent="0.45">
      <c r="A127" t="s">
        <v>338</v>
      </c>
      <c r="B127" t="s">
        <v>299</v>
      </c>
      <c r="C127" t="s">
        <v>297</v>
      </c>
      <c r="D127">
        <v>50</v>
      </c>
      <c r="E127" s="1" cm="1">
        <f t="array" ref="E127">SUMPRODUCT($H127:$AAS127,$H$2:$AAS$2)/SUMPRODUCT(--($H127:$AAS127&lt;&gt;""),$H$2:$AAS$2)</f>
        <v>1.3179635596487782</v>
      </c>
      <c r="F127" s="1" cm="1">
        <f t="array" ref="F127">SUMPRODUCT($H127:$AAS127,$G$2:$AAR$2)/SUMPRODUCT(--($H127:$AAS127&lt;&gt;""),$G$2:$AAR$2)</f>
        <v>1.3681500254669348</v>
      </c>
      <c r="G127" s="1">
        <f t="shared" si="1"/>
        <v>0</v>
      </c>
      <c r="H127">
        <v>1.3419234421559301</v>
      </c>
      <c r="I127">
        <v>1.38963110921917</v>
      </c>
      <c r="J127">
        <v>1.3404080756482599</v>
      </c>
      <c r="K127">
        <v>1.38526874561125</v>
      </c>
      <c r="L127">
        <v>1.3425747041124101</v>
      </c>
      <c r="M127">
        <v>1.37885436109019</v>
      </c>
      <c r="N127">
        <v>1.3418561329593099</v>
      </c>
      <c r="O127">
        <v>1.4033439936547401</v>
      </c>
      <c r="P127">
        <v>1.3479030456501799</v>
      </c>
      <c r="Q127">
        <v>1.39305478240937</v>
      </c>
      <c r="R127">
        <v>1.34302040014407</v>
      </c>
      <c r="S127">
        <v>1.38475210204801</v>
      </c>
      <c r="T127">
        <v>1.3421089972385001</v>
      </c>
      <c r="U127">
        <v>1.40645658920651</v>
      </c>
      <c r="V127">
        <v>1.34274389301526</v>
      </c>
      <c r="W127">
        <v>1.39427620753293</v>
      </c>
      <c r="X127">
        <v>1.3404456485176801</v>
      </c>
      <c r="Y127">
        <v>1.3910252097784399</v>
      </c>
      <c r="Z127">
        <v>1.3427075283871299</v>
      </c>
      <c r="AA127">
        <v>1.3818267770939201</v>
      </c>
      <c r="AB127">
        <v>1.34333663645372</v>
      </c>
      <c r="AC127">
        <v>1.4026673454730501</v>
      </c>
      <c r="AD127">
        <v>1.34528396228988</v>
      </c>
      <c r="AE127">
        <v>1.3943562097148099</v>
      </c>
      <c r="AF127">
        <v>1.34107475658427</v>
      </c>
      <c r="AG127">
        <v>1.3916743183905</v>
      </c>
      <c r="AH127">
        <v>1.34354391483404</v>
      </c>
      <c r="AI127">
        <v>1.40682382246788</v>
      </c>
      <c r="AJ127">
        <v>1.3392454934565401</v>
      </c>
      <c r="AK127">
        <v>1.3893352984204399</v>
      </c>
      <c r="AL127">
        <v>1.3367305923506401</v>
      </c>
      <c r="AM127">
        <v>1.38469839292568</v>
      </c>
      <c r="AN127">
        <v>1.3387059394395799</v>
      </c>
      <c r="AO127">
        <v>1.3788791761118699</v>
      </c>
      <c r="AP127">
        <v>1.3385991149865599</v>
      </c>
      <c r="AQ127">
        <v>1.39917039043432</v>
      </c>
      <c r="AR127">
        <v>1.3429372741296499</v>
      </c>
      <c r="AS127">
        <v>1.38913251301809</v>
      </c>
      <c r="AT127">
        <v>1.3352187547527801</v>
      </c>
      <c r="AU127">
        <v>1.38537011957096</v>
      </c>
      <c r="AV127">
        <v>1.3385936832347101</v>
      </c>
      <c r="AW127">
        <v>1.4009284674493201</v>
      </c>
      <c r="AX127">
        <v>1.31034229867274</v>
      </c>
      <c r="AY127">
        <v>1.37616533988024</v>
      </c>
      <c r="AZ127">
        <v>1.31713833210811</v>
      </c>
      <c r="BA127">
        <v>1.3752713087602799</v>
      </c>
      <c r="BB127">
        <v>1.3033943497931599</v>
      </c>
      <c r="BC127">
        <v>1.3677960212122799</v>
      </c>
      <c r="BD127">
        <v>1.3215299107540399</v>
      </c>
      <c r="BE127">
        <v>1.3761723244983699</v>
      </c>
      <c r="BF127">
        <v>1.3002634947187499</v>
      </c>
      <c r="BG127">
        <v>1.3804800877268</v>
      </c>
      <c r="BH127">
        <v>1.31640145489595</v>
      </c>
      <c r="BI127">
        <v>1.37582658590119</v>
      </c>
      <c r="BJ127">
        <v>1.30098640269466</v>
      </c>
      <c r="BK127">
        <v>1.3668880208560601</v>
      </c>
      <c r="BL127">
        <v>1.31019038322853</v>
      </c>
      <c r="BM127">
        <v>1.37764957123175</v>
      </c>
      <c r="BN127">
        <v>1.31407033859682</v>
      </c>
      <c r="BO127">
        <v>1.37642377075086</v>
      </c>
      <c r="BP127">
        <v>1.3388586673890801</v>
      </c>
      <c r="BQ127">
        <v>1.3996865241673899</v>
      </c>
      <c r="BR127">
        <v>1.3387764283589201</v>
      </c>
      <c r="BS127">
        <v>1.3775859942094</v>
      </c>
      <c r="BT127">
        <v>1.3329809955276399</v>
      </c>
      <c r="BU127">
        <v>1.4061495444199601</v>
      </c>
      <c r="BV127">
        <v>1.33704940872556</v>
      </c>
      <c r="BW127">
        <v>1.4036025532800001</v>
      </c>
      <c r="BX127">
        <v>1.33580614809314</v>
      </c>
      <c r="BY127">
        <v>1.38518342931918</v>
      </c>
      <c r="BZ127">
        <v>1.3434447027179901</v>
      </c>
      <c r="CA127">
        <v>1.41436860984594</v>
      </c>
      <c r="CB127">
        <v>1.3484806339177899</v>
      </c>
      <c r="CC127">
        <v>1.4130068282582899</v>
      </c>
      <c r="CD127">
        <v>1.2866738544879399</v>
      </c>
      <c r="CE127">
        <v>1.3446735614652601</v>
      </c>
      <c r="CF127">
        <v>1.2987347430980001</v>
      </c>
      <c r="CG127">
        <v>1.34905575319977</v>
      </c>
      <c r="CH127">
        <v>1.2835877246037599</v>
      </c>
      <c r="CI127">
        <v>1.35332900060482</v>
      </c>
      <c r="CJ127">
        <v>1.2856708153168199</v>
      </c>
      <c r="CK127">
        <v>1.3484509243362801</v>
      </c>
      <c r="CL127">
        <v>1.29237089157785</v>
      </c>
      <c r="CM127">
        <v>1.33768046252502</v>
      </c>
      <c r="CN127">
        <v>1.2805767287398899</v>
      </c>
      <c r="CO127">
        <v>1.3435634563151999</v>
      </c>
      <c r="CP127">
        <v>1.2811496256447401</v>
      </c>
      <c r="CQ127">
        <v>1.33637876562318</v>
      </c>
      <c r="CR127">
        <v>1.3128554945141699</v>
      </c>
      <c r="CS127">
        <v>1.34412659273961</v>
      </c>
      <c r="CT127">
        <v>1.32993052121507</v>
      </c>
      <c r="CU127">
        <v>1.3292169919321499</v>
      </c>
      <c r="CV127">
        <v>1.2916076763105999</v>
      </c>
      <c r="CW127">
        <v>1.3588149091491999</v>
      </c>
      <c r="CX127">
        <v>1.3021457812581101</v>
      </c>
      <c r="CY127">
        <v>1.34916871580535</v>
      </c>
      <c r="CZ127">
        <v>1.34708683606213</v>
      </c>
      <c r="DA127">
        <v>1.3416382722656099</v>
      </c>
      <c r="DB127">
        <v>1.30890398740936</v>
      </c>
      <c r="DC127">
        <v>1.33261303003822</v>
      </c>
      <c r="DD127">
        <v>1.28755907503121</v>
      </c>
      <c r="DE127">
        <v>1.3656521454425501</v>
      </c>
      <c r="DF127">
        <v>1.30322510719874</v>
      </c>
      <c r="DG127">
        <v>1.3525805599398399</v>
      </c>
      <c r="DH127">
        <v>1.3568436716049199</v>
      </c>
      <c r="DI127">
        <v>1.34658781716489</v>
      </c>
      <c r="DJ127">
        <v>1.3046585832801501</v>
      </c>
      <c r="DK127">
        <v>1.3376258130968699</v>
      </c>
      <c r="DL127">
        <v>1.3068440085536099</v>
      </c>
      <c r="DM127">
        <v>1.35441059572991</v>
      </c>
      <c r="DN127">
        <v>1.31453554115025</v>
      </c>
      <c r="DO127">
        <v>1.32355937706423</v>
      </c>
      <c r="DP127">
        <v>1.28844030945263</v>
      </c>
      <c r="DQ127">
        <v>1.3505010132222699</v>
      </c>
      <c r="DR127">
        <v>1.31331743526013</v>
      </c>
      <c r="DS127">
        <v>1.3339087987998</v>
      </c>
      <c r="DT127">
        <v>1.2903883832107299</v>
      </c>
      <c r="DU127">
        <v>1.34547408726026</v>
      </c>
      <c r="DV127">
        <v>1.31179480289747</v>
      </c>
      <c r="DW127">
        <v>1.3175830450407999</v>
      </c>
      <c r="DX127">
        <v>1.2791992745104599</v>
      </c>
      <c r="DY127">
        <v>1.3408591677022801</v>
      </c>
      <c r="DZ127">
        <v>1.3034270423985901</v>
      </c>
      <c r="EA127">
        <v>1.32795261926353</v>
      </c>
      <c r="EB127">
        <v>1.34158093118778</v>
      </c>
      <c r="EC127">
        <v>1.3995951357471601</v>
      </c>
      <c r="ED127">
        <v>1.3544253231316601</v>
      </c>
      <c r="EE127">
        <v>1.38906180306736</v>
      </c>
      <c r="EF127">
        <v>1.3393752542655299</v>
      </c>
      <c r="EG127">
        <v>1.3911081811007699</v>
      </c>
      <c r="EH127">
        <v>1.3370911532749301</v>
      </c>
      <c r="EI127">
        <v>1.40930746646145</v>
      </c>
      <c r="EJ127">
        <v>1.3489233845867199</v>
      </c>
      <c r="EK127">
        <v>1.39423779157823</v>
      </c>
      <c r="EL127">
        <v>1.3452129458530799</v>
      </c>
      <c r="EM127">
        <v>1.39004455467382</v>
      </c>
      <c r="EN127">
        <v>1.34067170214538</v>
      </c>
      <c r="EO127">
        <v>1.4173679902362</v>
      </c>
      <c r="EP127">
        <v>1.3126660151443701</v>
      </c>
      <c r="EQ127">
        <v>1.3554555617270401</v>
      </c>
      <c r="ER127">
        <v>1.31320738798152</v>
      </c>
      <c r="ES127">
        <v>1.3588331657655499</v>
      </c>
      <c r="ET127">
        <v>1.3180713065365399</v>
      </c>
      <c r="EU127">
        <v>1.3585477146332301</v>
      </c>
      <c r="EV127">
        <v>1.31695340678192</v>
      </c>
      <c r="EW127">
        <v>1.3552544803875299</v>
      </c>
      <c r="EX127">
        <v>1.3107691009695399</v>
      </c>
      <c r="EY127">
        <v>1.3545035892316</v>
      </c>
      <c r="EZ127">
        <v>1.3165343701443399</v>
      </c>
      <c r="FA127">
        <v>1.3561136461109</v>
      </c>
      <c r="FB127">
        <v>1.31858314994621</v>
      </c>
      <c r="FC127">
        <v>1.3526319859946101</v>
      </c>
      <c r="FD127">
        <v>1.3088679683050799</v>
      </c>
      <c r="FE127">
        <v>1.35248996351006</v>
      </c>
      <c r="FF127">
        <v>1.3105905182414499</v>
      </c>
      <c r="FG127">
        <v>1.3537639473813701</v>
      </c>
      <c r="FH127">
        <v>1.3151507055423901</v>
      </c>
      <c r="FI127">
        <v>1.3548298190971</v>
      </c>
      <c r="FJ127">
        <v>1.3237394673996301</v>
      </c>
      <c r="FK127">
        <v>1.3557019668363799</v>
      </c>
      <c r="FL127">
        <v>1.3190589375028099</v>
      </c>
      <c r="FM127">
        <v>1.3554076735907701</v>
      </c>
      <c r="FN127">
        <v>1.3471604222051901</v>
      </c>
      <c r="FO127">
        <v>1.35797041860045</v>
      </c>
      <c r="FP127">
        <v>1.3217568602712499</v>
      </c>
      <c r="FQ127">
        <v>1.3567862051097099</v>
      </c>
      <c r="FR127">
        <v>1.3179240075699501</v>
      </c>
      <c r="FS127">
        <v>1.3541938899653001</v>
      </c>
      <c r="FT127">
        <v>1.31901247014824</v>
      </c>
      <c r="FU127">
        <v>1.34817003109088</v>
      </c>
      <c r="FV127">
        <v>1.31161007975487</v>
      </c>
      <c r="FW127">
        <v>1.3563243477673099</v>
      </c>
      <c r="FX127">
        <v>1.3204515500383001</v>
      </c>
      <c r="FY127">
        <v>1.3608105596359199</v>
      </c>
      <c r="FZ127">
        <v>1.3230213355562499</v>
      </c>
      <c r="GA127">
        <v>1.3509270941287701</v>
      </c>
      <c r="GB127">
        <v>1.3216456202406099</v>
      </c>
      <c r="GC127">
        <v>1.3598023588518899</v>
      </c>
      <c r="GD127">
        <v>1.3282412370464201</v>
      </c>
      <c r="GE127">
        <v>1.3738995549491599</v>
      </c>
      <c r="GF127">
        <v>1.36716897313452</v>
      </c>
      <c r="GG127">
        <v>1.3654005457557701</v>
      </c>
      <c r="GH127">
        <v>1.31946407107819</v>
      </c>
      <c r="GI127">
        <v>1.3662959263229699</v>
      </c>
      <c r="GJ127">
        <v>1.31788649579313</v>
      </c>
      <c r="GK127">
        <v>1.3610190689666299</v>
      </c>
      <c r="GL127">
        <v>1.3257703115355799</v>
      </c>
      <c r="GM127">
        <v>1.3886581067472299</v>
      </c>
      <c r="GN127">
        <v>1.3442443881363</v>
      </c>
      <c r="GO127">
        <v>1.36948153201442</v>
      </c>
      <c r="GP127">
        <v>1.3297782055030301</v>
      </c>
      <c r="GQ127">
        <v>1.36985511483611</v>
      </c>
      <c r="GR127">
        <v>1.33271407919955</v>
      </c>
      <c r="GS127">
        <v>1.36454577201702</v>
      </c>
      <c r="GT127">
        <v>1.32031275379267</v>
      </c>
      <c r="GU127">
        <v>1.39555720689991</v>
      </c>
      <c r="GV127">
        <v>1.2339771729587301</v>
      </c>
      <c r="GW127">
        <v>1.2609874502917899</v>
      </c>
      <c r="GX127">
        <v>1.2699974972091801</v>
      </c>
      <c r="GY127">
        <v>1.2535982583754099</v>
      </c>
      <c r="GZ127">
        <v>1.22663366690635</v>
      </c>
      <c r="HA127">
        <v>1.2535049003054901</v>
      </c>
      <c r="HB127">
        <v>1.21722039258061</v>
      </c>
      <c r="HC127">
        <v>1.2803662019950801</v>
      </c>
      <c r="HD127">
        <v>1.24575419416094</v>
      </c>
      <c r="HE127">
        <v>1.25319900365089</v>
      </c>
      <c r="HF127">
        <v>1.2302269594269799</v>
      </c>
      <c r="HG127">
        <v>1.25399354041609</v>
      </c>
      <c r="HH127">
        <v>1.2304752521661</v>
      </c>
      <c r="HI127">
        <v>1.27311208132878</v>
      </c>
      <c r="HJ127">
        <v>1.23532192643384</v>
      </c>
      <c r="HK127">
        <v>1.2541305980080899</v>
      </c>
      <c r="HL127">
        <v>1.24020435485601</v>
      </c>
      <c r="HM127">
        <v>1.24598460982285</v>
      </c>
      <c r="HN127">
        <v>1.21823938598198</v>
      </c>
      <c r="HO127">
        <v>1.27184280884637</v>
      </c>
      <c r="HP127">
        <v>1.32950192429679</v>
      </c>
      <c r="HQ127">
        <v>1.3752031326700001</v>
      </c>
      <c r="HR127">
        <v>1.3381943214752401</v>
      </c>
      <c r="HS127">
        <v>1.3812506023934299</v>
      </c>
      <c r="HT127">
        <v>1.32636611623783</v>
      </c>
      <c r="HU127">
        <v>1.3848010812822</v>
      </c>
      <c r="HV127">
        <v>1.3302662635020099</v>
      </c>
      <c r="HW127">
        <v>1.37599885237046</v>
      </c>
      <c r="HX127">
        <v>1.33994266335228</v>
      </c>
      <c r="HY127">
        <v>1.3756693571705501</v>
      </c>
      <c r="HZ127">
        <v>1.3381853556194601</v>
      </c>
      <c r="IA127">
        <v>1.38426985432725</v>
      </c>
      <c r="IB127">
        <v>1.32755633359259</v>
      </c>
      <c r="IC127">
        <v>1.37281373210471</v>
      </c>
      <c r="ID127">
        <v>1.34769812860175</v>
      </c>
      <c r="IE127">
        <v>1.3757029791297199</v>
      </c>
      <c r="IF127">
        <v>1.32566005509518</v>
      </c>
      <c r="IG127">
        <v>1.3719709416614101</v>
      </c>
      <c r="IH127">
        <v>1.3219862956894399</v>
      </c>
      <c r="II127">
        <v>1.36677746970101</v>
      </c>
      <c r="IJ127">
        <v>1.3298471097443101</v>
      </c>
      <c r="IK127">
        <v>1.3758038450072501</v>
      </c>
      <c r="IL127">
        <v>1.3478466971629</v>
      </c>
      <c r="IM127">
        <v>1.39691658629346</v>
      </c>
      <c r="IN127">
        <v>1.3505049381658101</v>
      </c>
      <c r="IO127">
        <v>1.3922528136697001</v>
      </c>
      <c r="IP127">
        <v>1.3220865550983301</v>
      </c>
      <c r="IQ127">
        <v>1.40023300631013</v>
      </c>
      <c r="IR127">
        <v>1.3484027763850399</v>
      </c>
      <c r="IS127">
        <v>1.39669597781517</v>
      </c>
      <c r="IT127">
        <v>1.3871551169316001</v>
      </c>
      <c r="IU127">
        <v>1.41042110694406</v>
      </c>
      <c r="IV127">
        <v>1.33160918387625</v>
      </c>
      <c r="IW127">
        <v>1.3754446354763901</v>
      </c>
      <c r="IX127">
        <v>1.3229197623262701</v>
      </c>
      <c r="IY127">
        <v>1.4000360995691701</v>
      </c>
      <c r="IZ127">
        <v>1.3478157025833</v>
      </c>
      <c r="JA127">
        <v>1.4019267689244601</v>
      </c>
      <c r="JB127">
        <v>1.38456433471958</v>
      </c>
      <c r="JC127">
        <v>1.4090409365468</v>
      </c>
      <c r="JD127">
        <v>1.3311989614992601</v>
      </c>
      <c r="JE127">
        <v>1.3737855138627799</v>
      </c>
      <c r="JF127">
        <v>1.3244348503052901</v>
      </c>
      <c r="JG127">
        <v>1.3979175288933201</v>
      </c>
      <c r="JH127">
        <v>1.34651939987201</v>
      </c>
      <c r="JI127">
        <v>1.40040803452431</v>
      </c>
      <c r="JJ127">
        <v>1.3847193076175499</v>
      </c>
      <c r="JK127">
        <v>1.40913574349615</v>
      </c>
      <c r="JL127">
        <v>1.3499853231549499</v>
      </c>
      <c r="JM127">
        <v>1.3808723333266399</v>
      </c>
      <c r="JN127">
        <v>1.3177400211127701</v>
      </c>
      <c r="JO127">
        <v>1.40311550221246</v>
      </c>
      <c r="JP127">
        <v>1.34284380737415</v>
      </c>
      <c r="JQ127">
        <v>1.4009167102717801</v>
      </c>
      <c r="JR127">
        <v>1.3590959063453101</v>
      </c>
      <c r="JS127">
        <v>1.40723413487747</v>
      </c>
      <c r="JT127">
        <v>1.33345004950375</v>
      </c>
      <c r="JU127">
        <v>1.3908864794378299</v>
      </c>
      <c r="JV127">
        <v>1.3295380454468599</v>
      </c>
      <c r="JW127">
        <v>1.4067759773973001</v>
      </c>
      <c r="JX127">
        <v>1.3322607519741101</v>
      </c>
      <c r="JY127">
        <v>1.3984207094733201</v>
      </c>
      <c r="JZ127">
        <v>1.3337186979305</v>
      </c>
      <c r="KA127">
        <v>1.3809253579966601</v>
      </c>
      <c r="KB127">
        <v>1.3340597908768199</v>
      </c>
      <c r="KC127">
        <v>1.40031634106879</v>
      </c>
      <c r="KD127">
        <v>1.3280951920987101</v>
      </c>
      <c r="KE127">
        <v>1.39428231629277</v>
      </c>
      <c r="KF127">
        <v>1.3326531597884601</v>
      </c>
      <c r="KG127">
        <v>1.37103668107507</v>
      </c>
      <c r="KH127">
        <v>1.3116789640114399</v>
      </c>
      <c r="KI127">
        <v>1.35983737388947</v>
      </c>
      <c r="KJ127">
        <v>1.3025658786327301</v>
      </c>
      <c r="KK127">
        <v>1.35856045776238</v>
      </c>
      <c r="KL127">
        <v>1.31338051498268</v>
      </c>
      <c r="KM127">
        <v>1.3651468152386601</v>
      </c>
      <c r="KN127">
        <v>1.3574823068814901</v>
      </c>
      <c r="KO127">
        <v>1.37299804246348</v>
      </c>
      <c r="KP127">
        <v>1.2968378256286699</v>
      </c>
      <c r="KQ127">
        <v>1.3528534859207899</v>
      </c>
      <c r="KR127">
        <v>1.2982984490287599</v>
      </c>
      <c r="KS127">
        <v>1.3628851076645001</v>
      </c>
      <c r="KT127">
        <v>1.3602318927872299</v>
      </c>
      <c r="KU127">
        <v>1.3698358680921501</v>
      </c>
      <c r="KV127">
        <v>1.29654871254329</v>
      </c>
      <c r="KW127">
        <v>1.35698238217135</v>
      </c>
      <c r="KX127">
        <v>1.2967866285198</v>
      </c>
      <c r="KY127">
        <v>1.36260804095768</v>
      </c>
      <c r="KZ127">
        <v>1.36247854238819</v>
      </c>
      <c r="LA127">
        <v>1.3718596596898001</v>
      </c>
      <c r="LB127">
        <v>1.31290369211966</v>
      </c>
      <c r="LC127">
        <v>1.3715708756874601</v>
      </c>
      <c r="LD127">
        <v>1.32666947019824</v>
      </c>
      <c r="LE127">
        <v>1.37503696062133</v>
      </c>
      <c r="LF127">
        <v>1.31527574266208</v>
      </c>
      <c r="LG127">
        <v>1.37823364369303</v>
      </c>
      <c r="LH127">
        <v>1.31682644606377</v>
      </c>
      <c r="LI127">
        <v>1.3396106157475201</v>
      </c>
      <c r="LJ127">
        <v>1.3009383069735601</v>
      </c>
      <c r="LK127">
        <v>1.36949122472714</v>
      </c>
      <c r="LL127">
        <v>1.31066634250832</v>
      </c>
      <c r="LM127">
        <v>1.3912569239563899</v>
      </c>
      <c r="LN127">
        <v>1.3278226415838199</v>
      </c>
      <c r="LO127">
        <v>1.3807173974465901</v>
      </c>
      <c r="LP127">
        <v>1.3155779984098701</v>
      </c>
      <c r="LQ127">
        <v>1.3755199127400699</v>
      </c>
      <c r="LR127">
        <v>1.3483464639362801</v>
      </c>
      <c r="LS127">
        <v>1.35206223840093</v>
      </c>
      <c r="LT127">
        <v>1.3009974439676899</v>
      </c>
      <c r="LU127">
        <v>1.3825046488248101</v>
      </c>
      <c r="LV127">
        <v>1.3192839167088199</v>
      </c>
      <c r="LW127">
        <v>1.3935205566762301</v>
      </c>
      <c r="LX127">
        <v>1.3258415522803799</v>
      </c>
      <c r="LY127">
        <v>1.3694156607901999</v>
      </c>
      <c r="LZ127">
        <v>1.31471722660639</v>
      </c>
      <c r="MA127">
        <v>1.3729014580554399</v>
      </c>
      <c r="MB127">
        <v>1.31549257830723</v>
      </c>
      <c r="MC127">
        <v>1.3417658306447899</v>
      </c>
      <c r="MD127">
        <v>1.3030179579338801</v>
      </c>
      <c r="ME127">
        <v>1.3704341312446999</v>
      </c>
      <c r="MF127">
        <v>1.31466137500082</v>
      </c>
      <c r="MG127">
        <v>1.38813909021019</v>
      </c>
      <c r="MH127">
        <v>1.31442074264674</v>
      </c>
      <c r="MI127">
        <v>1.37550953118282</v>
      </c>
      <c r="MJ127">
        <v>1.31075179487511</v>
      </c>
      <c r="MK127">
        <v>1.3709936544982499</v>
      </c>
      <c r="ML127">
        <v>1.30972707554153</v>
      </c>
      <c r="MM127">
        <v>1.3661512899503101</v>
      </c>
      <c r="MN127">
        <v>1.3173074125675199</v>
      </c>
      <c r="MO127">
        <v>1.3845962379546899</v>
      </c>
      <c r="MP127">
        <v>1.31887196826925</v>
      </c>
      <c r="MQ127">
        <v>1.37395467314039</v>
      </c>
      <c r="MR127">
        <v>1.3102054934007401</v>
      </c>
      <c r="MS127">
        <v>1.3720345365973401</v>
      </c>
      <c r="MT127">
        <v>1.3221982654119999</v>
      </c>
      <c r="MU127">
        <v>1.3876057448933701</v>
      </c>
      <c r="MV127">
        <v>1.2914441817956299</v>
      </c>
      <c r="MW127">
        <v>1.34440858021654</v>
      </c>
      <c r="MX127">
        <v>1.2921281352867999</v>
      </c>
      <c r="MY127">
        <v>1.3472043901014701</v>
      </c>
      <c r="MZ127">
        <v>1.28652451633288</v>
      </c>
      <c r="NA127">
        <v>1.3469804053324299</v>
      </c>
      <c r="NB127">
        <v>1.31438662170972</v>
      </c>
      <c r="NC127">
        <v>1.3492882483991</v>
      </c>
      <c r="ND127">
        <v>1.2889203534159599</v>
      </c>
      <c r="NE127">
        <v>1.3479923365211099</v>
      </c>
      <c r="NF127">
        <v>1.28744845350516</v>
      </c>
      <c r="NG127">
        <v>1.3512201170320399</v>
      </c>
      <c r="NH127">
        <v>1.3113108308635</v>
      </c>
      <c r="NI127">
        <v>1.3529120019838601</v>
      </c>
      <c r="NJ127">
        <v>1.34131208893289</v>
      </c>
      <c r="NK127">
        <v>1.38567723216248</v>
      </c>
      <c r="NL127">
        <v>1.34566239981956</v>
      </c>
      <c r="NM127">
        <v>1.37995072451025</v>
      </c>
      <c r="NN127">
        <v>1.3291556841704799</v>
      </c>
      <c r="NO127">
        <v>1.37840823730219</v>
      </c>
      <c r="NP127">
        <v>1.3723300349209899</v>
      </c>
      <c r="NQ127">
        <v>1.39994762806753</v>
      </c>
      <c r="NR127">
        <v>1.31703941848041</v>
      </c>
      <c r="NS127">
        <v>1.3849814882421101</v>
      </c>
      <c r="NT127">
        <v>1.3190769542471901</v>
      </c>
      <c r="NU127">
        <v>1.3831331795306001</v>
      </c>
      <c r="NV127">
        <v>1.36448380197293</v>
      </c>
      <c r="NW127">
        <v>1.3597703280508999</v>
      </c>
      <c r="NX127">
        <v>1.3137005188872799</v>
      </c>
      <c r="NY127">
        <v>1.36762059129995</v>
      </c>
      <c r="NZ127">
        <v>1.3186683647156601</v>
      </c>
      <c r="OA127">
        <v>1.3830819589310701</v>
      </c>
      <c r="OB127">
        <v>1.3242150908842101</v>
      </c>
      <c r="OC127">
        <v>1.3769458273252499</v>
      </c>
      <c r="OD127">
        <v>1.30175453368557</v>
      </c>
      <c r="OE127">
        <v>1.34721242803464</v>
      </c>
      <c r="OF127">
        <v>1.3057540705813</v>
      </c>
      <c r="OG127">
        <v>1.3814189935902099</v>
      </c>
      <c r="OH127">
        <v>1.31241645704181</v>
      </c>
      <c r="OI127">
        <v>1.3734620201871299</v>
      </c>
      <c r="OJ127">
        <v>1.31848943806506</v>
      </c>
      <c r="OK127">
        <v>1.37794571154918</v>
      </c>
      <c r="OL127">
        <v>1.32768837292524</v>
      </c>
      <c r="OM127">
        <v>1.3742829777604699</v>
      </c>
      <c r="ON127">
        <v>1.30287019397753</v>
      </c>
      <c r="OO127">
        <v>1.33097220321857</v>
      </c>
      <c r="OP127">
        <v>1.29242929766027</v>
      </c>
      <c r="OQ127">
        <v>1.3602845986254199</v>
      </c>
      <c r="OR127">
        <v>1.3316037090442101</v>
      </c>
      <c r="OS127">
        <v>1.3706202439717501</v>
      </c>
      <c r="OT127">
        <v>1.3288250834113899</v>
      </c>
      <c r="OU127">
        <v>1.38132426771636</v>
      </c>
      <c r="OV127">
        <v>1.32913031122712</v>
      </c>
      <c r="OW127">
        <v>1.3760722442664499</v>
      </c>
      <c r="OX127">
        <v>1.2999652671795801</v>
      </c>
      <c r="OY127">
        <v>1.34621254381071</v>
      </c>
      <c r="OZ127">
        <v>1.31460567723737</v>
      </c>
      <c r="PA127">
        <v>1.3782825146561899</v>
      </c>
      <c r="PB127">
        <v>1.32626748481754</v>
      </c>
      <c r="PC127">
        <v>1.3805243603372199</v>
      </c>
      <c r="PD127">
        <v>1.3528744728853399</v>
      </c>
      <c r="PE127">
        <v>1.4001110336762701</v>
      </c>
      <c r="PF127">
        <v>1.3459643983510301</v>
      </c>
      <c r="PG127">
        <v>1.41348232320249</v>
      </c>
      <c r="PH127">
        <v>1.3482205081562499</v>
      </c>
      <c r="PI127">
        <v>1.4064659398291901</v>
      </c>
      <c r="PJ127">
        <v>1.3508191686648701</v>
      </c>
      <c r="PK127">
        <v>1.3783767821495601</v>
      </c>
      <c r="PL127">
        <v>1.34757084302909</v>
      </c>
      <c r="PM127">
        <v>1.4039027156002299</v>
      </c>
      <c r="PN127">
        <v>1.35568575107194</v>
      </c>
      <c r="PO127">
        <v>1.4065250002953</v>
      </c>
      <c r="PP127">
        <v>1.3610011930214101</v>
      </c>
      <c r="PQ127">
        <v>1.37975879705642</v>
      </c>
      <c r="PR127">
        <v>1.31862511797494</v>
      </c>
      <c r="PS127">
        <v>1.3718408931409101</v>
      </c>
      <c r="PT127">
        <v>1.3186977179410599</v>
      </c>
      <c r="PU127">
        <v>1.3844168206054801</v>
      </c>
      <c r="PV127">
        <v>1.31821371816693</v>
      </c>
      <c r="PW127">
        <v>1.3800285559866701</v>
      </c>
      <c r="PX127">
        <v>1.3096630554905699</v>
      </c>
      <c r="PY127">
        <v>1.3481894375115899</v>
      </c>
      <c r="PZ127">
        <v>1.3272725806061201</v>
      </c>
      <c r="QA127">
        <v>1.3755112247614201</v>
      </c>
      <c r="QB127">
        <v>1.31529358619632</v>
      </c>
      <c r="QC127">
        <v>1.3815773552638999</v>
      </c>
      <c r="QD127">
        <v>1.31576951930755</v>
      </c>
      <c r="QE127">
        <v>1.3739624254842</v>
      </c>
      <c r="QF127">
        <v>1.3108246549484901</v>
      </c>
      <c r="QG127">
        <v>1.3473424379068599</v>
      </c>
      <c r="QH127">
        <v>1.32811151354796</v>
      </c>
      <c r="QI127">
        <v>1.3729702259472201</v>
      </c>
      <c r="QJ127">
        <v>1.31795203229719</v>
      </c>
      <c r="QK127">
        <v>1.36506980903223</v>
      </c>
      <c r="QL127">
        <v>1.3212809094208899</v>
      </c>
      <c r="QM127">
        <v>1.3646448459951599</v>
      </c>
      <c r="QN127">
        <v>1.3116218537241799</v>
      </c>
      <c r="QO127">
        <v>1.3654947720693</v>
      </c>
      <c r="QP127">
        <v>1.3430425582774801</v>
      </c>
      <c r="QQ127">
        <v>1.37359562996343</v>
      </c>
      <c r="QR127">
        <v>1.3175801896397501</v>
      </c>
      <c r="QS127">
        <v>1.3686819948473199</v>
      </c>
      <c r="QT127">
        <v>1.31739426831103</v>
      </c>
      <c r="QU127">
        <v>1.3667785145771101</v>
      </c>
      <c r="QV127">
        <v>1.3400412568281801</v>
      </c>
      <c r="QW127">
        <v>1.3759329266673099</v>
      </c>
      <c r="QX127">
        <v>1.3192711883914201</v>
      </c>
      <c r="QY127">
        <v>1.37035528680578</v>
      </c>
      <c r="QZ127">
        <v>1.3179874458836101</v>
      </c>
      <c r="RA127">
        <v>1.3652645837575501</v>
      </c>
      <c r="RB127">
        <v>1.3397313879469801</v>
      </c>
      <c r="RC127">
        <v>1.37286965144177</v>
      </c>
      <c r="RD127">
        <v>1.3355116690509801</v>
      </c>
      <c r="RE127">
        <v>1.3927353068152</v>
      </c>
      <c r="RF127">
        <v>1.3347413508503101</v>
      </c>
      <c r="RG127">
        <v>1.3998459363598601</v>
      </c>
      <c r="RH127">
        <v>1.3399388824460501</v>
      </c>
      <c r="RI127">
        <v>1.39298925787036</v>
      </c>
      <c r="RJ127">
        <v>1.3365782634826799</v>
      </c>
      <c r="RK127">
        <v>1.4002183979074401</v>
      </c>
      <c r="RL127">
        <v>1.33466516553376</v>
      </c>
      <c r="RM127">
        <v>1.39392041173931</v>
      </c>
      <c r="RN127">
        <v>1.3390246586474499</v>
      </c>
      <c r="RO127">
        <v>1.3908222088662701</v>
      </c>
      <c r="RP127">
        <v>1.3357910152116601</v>
      </c>
      <c r="RQ127">
        <v>1.3903397018614601</v>
      </c>
      <c r="RR127">
        <v>1.30481926451059</v>
      </c>
      <c r="RS127">
        <v>1.3747712705333699</v>
      </c>
      <c r="RT127">
        <v>1.3066700126519999</v>
      </c>
      <c r="RU127">
        <v>1.3799470916068</v>
      </c>
      <c r="RV127">
        <v>1.2911425494316999</v>
      </c>
      <c r="RW127">
        <v>1.3724395369992699</v>
      </c>
      <c r="RX127">
        <v>1.3212250488827499</v>
      </c>
      <c r="RY127">
        <v>1.37867143469577</v>
      </c>
      <c r="RZ127">
        <v>1.30645043236404</v>
      </c>
      <c r="SA127">
        <v>1.37791858799418</v>
      </c>
      <c r="SB127">
        <v>1.29909972081934</v>
      </c>
      <c r="SC127">
        <v>1.3682047743028301</v>
      </c>
      <c r="SD127">
        <v>1.32093227516546</v>
      </c>
      <c r="SE127">
        <v>1.37647563181613</v>
      </c>
      <c r="SF127">
        <v>1.30226169420088</v>
      </c>
      <c r="SG127">
        <v>1.34596520277474</v>
      </c>
      <c r="SH127">
        <v>1.30687790865414</v>
      </c>
      <c r="SI127">
        <v>1.32337334888796</v>
      </c>
      <c r="SJ127">
        <v>1.2868952194583401</v>
      </c>
      <c r="SK127">
        <v>1.3540059458849201</v>
      </c>
      <c r="SL127">
        <v>1.2979716253339799</v>
      </c>
      <c r="SM127">
        <v>1.3565398462098099</v>
      </c>
      <c r="SN127">
        <v>1.2953248284599601</v>
      </c>
      <c r="SO127">
        <v>1.3327186743436299</v>
      </c>
      <c r="SP127">
        <v>1.2981472421881799</v>
      </c>
      <c r="SQ127">
        <v>1.3484865590386199</v>
      </c>
      <c r="SR127">
        <v>1.2952746522159</v>
      </c>
      <c r="SS127">
        <v>1.3477339153777601</v>
      </c>
      <c r="ST127">
        <v>1.31066621508047</v>
      </c>
      <c r="SU127">
        <v>1.33491388502113</v>
      </c>
      <c r="SV127">
        <v>1.29685520390371</v>
      </c>
      <c r="SW127">
        <v>1.35030544788569</v>
      </c>
      <c r="SX127">
        <v>1.30822012318267</v>
      </c>
      <c r="SY127">
        <v>1.3503932563127901</v>
      </c>
      <c r="SZ127">
        <v>1.31327093672628</v>
      </c>
      <c r="TA127">
        <v>1.3593689282660999</v>
      </c>
      <c r="TB127">
        <v>1.31252706258535</v>
      </c>
      <c r="TC127">
        <v>1.36467597064472</v>
      </c>
      <c r="TD127">
        <v>1.30619858108783</v>
      </c>
      <c r="TE127">
        <v>1.34849948372914</v>
      </c>
      <c r="TF127">
        <v>1.3334998723201099</v>
      </c>
      <c r="TG127">
        <v>1.3363643428926699</v>
      </c>
      <c r="TH127">
        <v>1.2949183403834801</v>
      </c>
      <c r="TI127">
        <v>1.3729474069879699</v>
      </c>
      <c r="TJ127">
        <v>1.30348954690293</v>
      </c>
      <c r="TK127">
        <v>1.36777359579877</v>
      </c>
      <c r="TL127">
        <v>1.3081637411317899</v>
      </c>
      <c r="TM127">
        <v>1.3577923591912799</v>
      </c>
      <c r="TN127">
        <v>1.3402946629806001</v>
      </c>
      <c r="TO127">
        <v>1.33667521566798</v>
      </c>
      <c r="TP127">
        <v>1.3029788273434799</v>
      </c>
      <c r="TQ127">
        <v>1.3802529172079101</v>
      </c>
      <c r="TR127">
        <v>1.38343907000623</v>
      </c>
      <c r="TS127">
        <v>1.4342110088378699</v>
      </c>
      <c r="TT127">
        <v>1.36743188235725</v>
      </c>
      <c r="TU127">
        <v>1.4345227181047999</v>
      </c>
      <c r="TV127">
        <v>1.3930470497634599</v>
      </c>
      <c r="TW127">
        <v>1.43402765044556</v>
      </c>
      <c r="TX127">
        <v>1.3780850049506701</v>
      </c>
      <c r="TY127">
        <v>1.4383182368256899</v>
      </c>
      <c r="TZ127">
        <v>1.37454618797902</v>
      </c>
      <c r="UA127">
        <v>1.43069052770545</v>
      </c>
      <c r="UB127">
        <v>1.3930287139242301</v>
      </c>
      <c r="UC127">
        <v>1.43802486339799</v>
      </c>
      <c r="UD127">
        <v>1.3937988191719499</v>
      </c>
      <c r="UE127">
        <v>1.4381715501118399</v>
      </c>
      <c r="UF127">
        <v>1.32080837315743</v>
      </c>
      <c r="UG127">
        <v>1.38026687756613</v>
      </c>
      <c r="UH127">
        <v>1.32226391599919</v>
      </c>
      <c r="UI127">
        <v>1.3660900585582501</v>
      </c>
      <c r="UJ127">
        <v>1.3242747526418499</v>
      </c>
      <c r="UK127">
        <v>1.3775240627313701</v>
      </c>
      <c r="UL127">
        <v>1.33061015009759</v>
      </c>
      <c r="UM127">
        <v>1.39012754930335</v>
      </c>
      <c r="UN127">
        <v>1.3283384936393601</v>
      </c>
      <c r="UO127">
        <v>1.37387258531332</v>
      </c>
      <c r="UP127">
        <v>1.3235259473648699</v>
      </c>
      <c r="UQ127">
        <v>1.37908898162482</v>
      </c>
      <c r="UR127">
        <v>1.33249478360368</v>
      </c>
      <c r="US127">
        <v>1.3943763882344999</v>
      </c>
      <c r="UT127">
        <v>1.34033508585119</v>
      </c>
      <c r="UU127">
        <v>1.4123436044190001</v>
      </c>
      <c r="UV127">
        <v>1.33936177292692</v>
      </c>
      <c r="UW127">
        <v>1.4217273392785801</v>
      </c>
      <c r="UX127">
        <v>1.34081758285638</v>
      </c>
      <c r="UY127">
        <v>1.40790962331957</v>
      </c>
      <c r="UZ127">
        <v>1.3404515506455399</v>
      </c>
      <c r="VA127">
        <v>1.41389924131505</v>
      </c>
      <c r="VB127">
        <v>1.3491032210834499</v>
      </c>
      <c r="VC127">
        <v>1.42237621456142</v>
      </c>
      <c r="VD127">
        <v>1.33716557966191</v>
      </c>
      <c r="VE127">
        <v>1.41062990815919</v>
      </c>
      <c r="VF127">
        <v>1.3464245308132501</v>
      </c>
      <c r="VG127">
        <v>1.41699387727938</v>
      </c>
      <c r="VH127">
        <v>1.3141017184932899</v>
      </c>
      <c r="VI127">
        <v>1.36000815474834</v>
      </c>
      <c r="VJ127">
        <v>1.31473730917289</v>
      </c>
      <c r="VK127">
        <v>1.3775288714068099</v>
      </c>
      <c r="VL127">
        <v>1.31876671423603</v>
      </c>
      <c r="VM127">
        <v>1.38173816062455</v>
      </c>
      <c r="VN127">
        <v>1.31065993500185</v>
      </c>
      <c r="VO127">
        <v>1.34136016405434</v>
      </c>
      <c r="VP127">
        <v>1.3227241656373201</v>
      </c>
      <c r="VQ127">
        <v>1.34037679734251</v>
      </c>
      <c r="VR127">
        <v>1.3216088838787801</v>
      </c>
      <c r="VS127">
        <v>1.3745427944403801</v>
      </c>
      <c r="VT127">
        <v>1.3371268902826501</v>
      </c>
      <c r="VU127">
        <v>1.37575401441471</v>
      </c>
      <c r="VV127">
        <v>1.3315025123820201</v>
      </c>
      <c r="VW127">
        <v>1.3391296005372499</v>
      </c>
      <c r="VX127">
        <v>1.3214649765550901</v>
      </c>
      <c r="VY127">
        <v>1.34144410999316</v>
      </c>
      <c r="VZ127">
        <v>1.3365159489782501</v>
      </c>
      <c r="WA127">
        <v>1.40088314072187</v>
      </c>
      <c r="WB127">
        <v>1.3365159489782501</v>
      </c>
      <c r="WC127">
        <v>1.41607353574706</v>
      </c>
      <c r="WD127">
        <v>1.3365159489782501</v>
      </c>
      <c r="WE127">
        <v>1.4221890277023299</v>
      </c>
      <c r="WF127">
        <v>1.3365159489782501</v>
      </c>
      <c r="WG127">
        <v>1.36657363876453</v>
      </c>
      <c r="WH127">
        <v>1.3365159489782501</v>
      </c>
      <c r="WI127">
        <v>1.4133295248084801</v>
      </c>
      <c r="WJ127">
        <v>1.3365159489782501</v>
      </c>
      <c r="WK127">
        <v>1.4187894510104999</v>
      </c>
      <c r="WL127">
        <v>1.3365159489782501</v>
      </c>
      <c r="WM127">
        <v>1.3685356534117501</v>
      </c>
      <c r="WN127">
        <v>1.29249413530121</v>
      </c>
      <c r="WO127">
        <v>1.3258683078325699</v>
      </c>
      <c r="WP127">
        <v>1.28537101936537</v>
      </c>
      <c r="WQ127">
        <v>1.30919071905481</v>
      </c>
      <c r="WR127">
        <v>1.3005100151010001</v>
      </c>
      <c r="WS127">
        <v>1.31729207624583</v>
      </c>
      <c r="WT127">
        <v>1.29639760283405</v>
      </c>
      <c r="WU127">
        <v>1.3442364494591099</v>
      </c>
      <c r="WV127">
        <v>1.2861308183985301</v>
      </c>
      <c r="WW127">
        <v>1.3422609719729099</v>
      </c>
      <c r="WX127">
        <v>1.29226619559126</v>
      </c>
      <c r="WY127">
        <v>1.30870634717117</v>
      </c>
      <c r="WZ127">
        <v>1.2846682052597</v>
      </c>
      <c r="XA127">
        <v>1.31620936262358</v>
      </c>
      <c r="XB127">
        <v>1.3107957945123501</v>
      </c>
      <c r="XC127">
        <v>1.3246336344037</v>
      </c>
      <c r="XD127">
        <v>1.2975562963596099</v>
      </c>
      <c r="XE127">
        <v>1.34885222858553</v>
      </c>
      <c r="XF127">
        <v>1.2927600649628099</v>
      </c>
      <c r="XG127">
        <v>1.3399150924580401</v>
      </c>
      <c r="XH127">
        <v>1.2909555422590699</v>
      </c>
      <c r="XI127">
        <v>1.3133126288096799</v>
      </c>
      <c r="XJ127">
        <v>1.3357805879879601</v>
      </c>
      <c r="XK127">
        <v>1.3866635402179801</v>
      </c>
      <c r="XL127">
        <v>1.3224635337494699</v>
      </c>
      <c r="XM127">
        <v>1.3830654290242199</v>
      </c>
      <c r="XN127">
        <v>1.3194395032180799</v>
      </c>
      <c r="XO127">
        <v>1.38266114686762</v>
      </c>
      <c r="XP127">
        <v>1.31032698340826</v>
      </c>
      <c r="XQ127">
        <v>1.36473527604385</v>
      </c>
      <c r="XR127">
        <v>1.3844076457841401</v>
      </c>
      <c r="XS127">
        <v>1.40251140075681</v>
      </c>
      <c r="XT127">
        <v>1.31694912513341</v>
      </c>
      <c r="XU127">
        <v>1.37512532746854</v>
      </c>
      <c r="XV127">
        <v>1.31488728613473</v>
      </c>
      <c r="XW127">
        <v>1.3846017012193099</v>
      </c>
      <c r="XX127">
        <v>1.3175636340114401</v>
      </c>
      <c r="XY127">
        <v>1.3686244703903701</v>
      </c>
      <c r="XZ127">
        <v>1.39403764675442</v>
      </c>
      <c r="YA127">
        <v>1.4044600407516401</v>
      </c>
      <c r="YB127">
        <v>1.30894433843267</v>
      </c>
      <c r="YC127">
        <v>1.37361331220285</v>
      </c>
      <c r="YD127">
        <v>1.31859051068922</v>
      </c>
      <c r="YE127">
        <v>1.38220835085222</v>
      </c>
      <c r="YF127">
        <v>1.31018144183188</v>
      </c>
      <c r="YG127">
        <v>1.3643309938872501</v>
      </c>
      <c r="YH127">
        <v>1.3837931369061001</v>
      </c>
      <c r="YI127">
        <v>1.40467026747307</v>
      </c>
      <c r="YJ127">
        <v>1.3075116922783201</v>
      </c>
      <c r="YK127">
        <v>1.3792116063758699</v>
      </c>
      <c r="YL127">
        <v>1.3040755941586299</v>
      </c>
      <c r="YM127">
        <v>1.3883172663930501</v>
      </c>
      <c r="YN127">
        <v>1.3051446024625299</v>
      </c>
      <c r="YO127">
        <v>1.3785434761859301</v>
      </c>
      <c r="YP127">
        <v>1.30498234227355</v>
      </c>
      <c r="YQ127">
        <v>1.3770640450510601</v>
      </c>
      <c r="YR127">
        <v>1.3050109764245399</v>
      </c>
      <c r="YS127">
        <v>1.3774935573160201</v>
      </c>
      <c r="YT127">
        <v>1.30448601698959</v>
      </c>
      <c r="YU127">
        <v>1.3829245012885301</v>
      </c>
      <c r="YV127">
        <v>1.30739715567433</v>
      </c>
      <c r="YW127">
        <v>1.37015366994368</v>
      </c>
      <c r="YX127">
        <v>1.3337118611243099</v>
      </c>
      <c r="YY127">
        <v>1.3565291642458399</v>
      </c>
      <c r="YZ127">
        <v>1.307030053346</v>
      </c>
      <c r="ZA127">
        <v>1.3736597475307599</v>
      </c>
      <c r="ZB127">
        <v>1.2986760330287499</v>
      </c>
      <c r="ZC127">
        <v>1.3340991918871801</v>
      </c>
      <c r="ZD127">
        <v>1.5474040035916099</v>
      </c>
      <c r="ZE127">
        <v>1.3462560960580201</v>
      </c>
      <c r="ZF127">
        <v>1.30565678973221</v>
      </c>
      <c r="ZG127">
        <v>1.35909963203577</v>
      </c>
      <c r="ZH127">
        <v>1.29868483600063</v>
      </c>
      <c r="ZI127">
        <v>1.35369460729942</v>
      </c>
      <c r="ZJ127">
        <v>1.3093452349513099</v>
      </c>
      <c r="ZK127">
        <v>1.3796457684114101</v>
      </c>
      <c r="ZL127">
        <v>1.31292804450782</v>
      </c>
      <c r="ZM127">
        <v>1.3368193101991199</v>
      </c>
      <c r="ZN127">
        <v>1.50125882497931</v>
      </c>
      <c r="ZO127">
        <v>1.3632898466522201</v>
      </c>
      <c r="ZP127">
        <v>1.3107361045088799</v>
      </c>
      <c r="ZQ127">
        <v>1.36273525942358</v>
      </c>
      <c r="ZR127">
        <v>1.2971267099772801</v>
      </c>
      <c r="ZS127">
        <v>1.3528935368580399</v>
      </c>
      <c r="ZT127">
        <v>1.35262705182424</v>
      </c>
      <c r="ZU127">
        <v>1.4044692136764301</v>
      </c>
      <c r="ZV127">
        <v>1.33759228729123</v>
      </c>
      <c r="ZW127">
        <v>1.4076768690416399</v>
      </c>
      <c r="ZX127">
        <v>1.35096050462332</v>
      </c>
      <c r="ZY127">
        <v>1.39688911189162</v>
      </c>
      <c r="ZZ127">
        <v>1.3658339903949499</v>
      </c>
      <c r="AAA127">
        <v>1.4046304924378099</v>
      </c>
      <c r="AAB127">
        <v>1.33981435022579</v>
      </c>
      <c r="AAC127">
        <v>1.41744319403626</v>
      </c>
      <c r="AAD127">
        <v>1.3390975557307701</v>
      </c>
      <c r="AAE127">
        <v>1.4111891620672301</v>
      </c>
      <c r="AAF127">
        <v>1.3358182209160601</v>
      </c>
      <c r="AAG127">
        <v>1.3941652928105499</v>
      </c>
      <c r="AAH127">
        <v>1.3739158483262801</v>
      </c>
      <c r="AAI127">
        <v>1.4035015411081599</v>
      </c>
      <c r="AAJ127">
        <v>1.3405490645831799</v>
      </c>
      <c r="AAK127">
        <v>1.4149344133037001</v>
      </c>
      <c r="AAL127">
        <v>1.3427173679306099</v>
      </c>
      <c r="AAM127">
        <v>1.4089850189950499</v>
      </c>
      <c r="AAN127">
        <v>1.35857644613289</v>
      </c>
      <c r="AAO127">
        <v>1.38490072396244</v>
      </c>
      <c r="AAP127">
        <v>1.3688982868611499</v>
      </c>
      <c r="AAQ127">
        <v>1.39780302487276</v>
      </c>
      <c r="AAR127">
        <v>1.34891764031252</v>
      </c>
      <c r="AAS127">
        <v>1.4096480539029399</v>
      </c>
    </row>
    <row r="128" spans="1:721" x14ac:dyDescent="0.45">
      <c r="A128" t="s">
        <v>320</v>
      </c>
      <c r="B128" t="s">
        <v>372</v>
      </c>
      <c r="C128" t="s">
        <v>317</v>
      </c>
      <c r="D128">
        <v>50</v>
      </c>
      <c r="E128" s="1" cm="1">
        <f t="array" ref="E128">SUMPRODUCT($H128:$AAS128,$H$2:$AAS$2)/SUMPRODUCT(--($H128:$AAS128&lt;&gt;""),$H$2:$AAS$2)</f>
        <v>1.2617742589711929</v>
      </c>
      <c r="F128" s="1" cm="1">
        <f t="array" ref="F128">SUMPRODUCT($H128:$AAS128,$G$2:$AAR$2)/SUMPRODUCT(--($H128:$AAS128&lt;&gt;""),$G$2:$AAR$2)</f>
        <v>1.3049546319982233</v>
      </c>
      <c r="G128" s="1">
        <f t="shared" si="1"/>
        <v>0</v>
      </c>
      <c r="H128">
        <v>1.2580179806513301</v>
      </c>
      <c r="I128">
        <v>1.29561653404935</v>
      </c>
      <c r="J128">
        <v>1.2463480212915301</v>
      </c>
      <c r="K128">
        <v>1.28669897508104</v>
      </c>
      <c r="L128">
        <v>1.26792516672669</v>
      </c>
      <c r="M128">
        <v>1.2857693805007</v>
      </c>
      <c r="N128">
        <v>1.2561897173377501</v>
      </c>
      <c r="O128">
        <v>1.31134687521602</v>
      </c>
      <c r="P128">
        <v>1.2429316247712301</v>
      </c>
      <c r="Q128">
        <v>1.2867244434257099</v>
      </c>
      <c r="R128">
        <v>1.2729187814488501</v>
      </c>
      <c r="S128">
        <v>1.28811792571247</v>
      </c>
      <c r="T128">
        <v>1.2510432925475901</v>
      </c>
      <c r="U128">
        <v>1.31457043998384</v>
      </c>
      <c r="V128">
        <v>1.25898160858932</v>
      </c>
      <c r="W128">
        <v>1.3000754566033601</v>
      </c>
      <c r="X128">
        <v>1.2481122212423901</v>
      </c>
      <c r="Y128">
        <v>1.29240070183732</v>
      </c>
      <c r="Z128">
        <v>1.2702910079365799</v>
      </c>
      <c r="AA128">
        <v>1.2876442084784101</v>
      </c>
      <c r="AB128">
        <v>1.2550996845368501</v>
      </c>
      <c r="AC128">
        <v>1.31238670145549</v>
      </c>
      <c r="AD128">
        <v>1.2424775221142299</v>
      </c>
      <c r="AE128">
        <v>1.29107884760493</v>
      </c>
      <c r="AF128">
        <v>1.2793167086374999</v>
      </c>
      <c r="AG128">
        <v>1.2925079774902899</v>
      </c>
      <c r="AH128">
        <v>1.2501340945662101</v>
      </c>
      <c r="AI128">
        <v>1.31563588097857</v>
      </c>
      <c r="AJ128">
        <v>1.25460250439971</v>
      </c>
      <c r="AK128">
        <v>1.2925125111350899</v>
      </c>
      <c r="AL128">
        <v>1.2425168565365701</v>
      </c>
      <c r="AM128">
        <v>1.2872165530827</v>
      </c>
      <c r="AN128">
        <v>1.2658317460547299</v>
      </c>
      <c r="AO128">
        <v>1.2824492855435701</v>
      </c>
      <c r="AP128">
        <v>1.2497700558384</v>
      </c>
      <c r="AQ128">
        <v>1.3083804688688101</v>
      </c>
      <c r="AR128">
        <v>1.23819680323297</v>
      </c>
      <c r="AS128">
        <v>1.2884332654967801</v>
      </c>
      <c r="AT128">
        <v>1.2737222709068099</v>
      </c>
      <c r="AU128">
        <v>1.28542045380476</v>
      </c>
      <c r="AV128">
        <v>1.2461525091072301</v>
      </c>
      <c r="AW128">
        <v>1.3099484345691099</v>
      </c>
      <c r="AX128">
        <v>1.2705963292339399</v>
      </c>
      <c r="AY128">
        <v>1.3296861985691999</v>
      </c>
      <c r="AZ128">
        <v>1.26599171973521</v>
      </c>
      <c r="BA128">
        <v>1.3230508113507</v>
      </c>
      <c r="BB128">
        <v>1.2579960781369199</v>
      </c>
      <c r="BC128">
        <v>1.3264977203952499</v>
      </c>
      <c r="BD128">
        <v>1.2704653676441</v>
      </c>
      <c r="BE128">
        <v>1.3235292576922399</v>
      </c>
      <c r="BF128">
        <v>1.2726340915718299</v>
      </c>
      <c r="BG128">
        <v>1.3311756683842999</v>
      </c>
      <c r="BH128">
        <v>1.2844380962026301</v>
      </c>
      <c r="BI128">
        <v>1.3298328755498201</v>
      </c>
      <c r="BJ128">
        <v>1.26183237964193</v>
      </c>
      <c r="BK128">
        <v>1.33254465353674</v>
      </c>
      <c r="BL128">
        <v>1.2878343667657901</v>
      </c>
      <c r="BM128">
        <v>1.3291221906556201</v>
      </c>
      <c r="BN128">
        <v>1.26745325107781</v>
      </c>
      <c r="BO128">
        <v>1.3359479087180199</v>
      </c>
      <c r="BP128">
        <v>1.26502494987047</v>
      </c>
      <c r="BQ128">
        <v>1.31297030445372</v>
      </c>
      <c r="BR128">
        <v>1.25876268960329</v>
      </c>
      <c r="BS128">
        <v>1.29377232850138</v>
      </c>
      <c r="BT128">
        <v>1.2665850726485</v>
      </c>
      <c r="BU128">
        <v>1.31944541868132</v>
      </c>
      <c r="BV128">
        <v>1.25734769452554</v>
      </c>
      <c r="BW128">
        <v>1.31252524617286</v>
      </c>
      <c r="BX128">
        <v>1.25456849906513</v>
      </c>
      <c r="BY128">
        <v>1.29595891918564</v>
      </c>
      <c r="BZ128">
        <v>1.27641747434263</v>
      </c>
      <c r="CA128">
        <v>1.3312878390243501</v>
      </c>
      <c r="CB128">
        <v>1.2737060051423501</v>
      </c>
      <c r="CC128">
        <v>1.32516103127743</v>
      </c>
      <c r="CD128">
        <v>1.24931346288942</v>
      </c>
      <c r="CE128">
        <v>1.3150801492161599</v>
      </c>
      <c r="CF128">
        <v>1.25425352472472</v>
      </c>
      <c r="CG128">
        <v>1.3117554688174999</v>
      </c>
      <c r="CH128">
        <v>1.25135710824182</v>
      </c>
      <c r="CI128">
        <v>1.31830903373893</v>
      </c>
      <c r="CJ128">
        <v>1.2433121330172601</v>
      </c>
      <c r="CK128">
        <v>1.3133276481924601</v>
      </c>
      <c r="CL128">
        <v>1.2605666607811601</v>
      </c>
      <c r="CM128">
        <v>1.3133896337592099</v>
      </c>
      <c r="CN128">
        <v>1.24275238456596</v>
      </c>
      <c r="CO128">
        <v>1.31633676570582</v>
      </c>
      <c r="CP128">
        <v>1.2470744690842199</v>
      </c>
      <c r="CQ128">
        <v>1.31187192654898</v>
      </c>
      <c r="CR128">
        <v>1.25770374535133</v>
      </c>
      <c r="CS128">
        <v>1.2952272568186001</v>
      </c>
      <c r="CT128">
        <v>1.25237033976187</v>
      </c>
      <c r="CU128">
        <v>1.28665135739914</v>
      </c>
      <c r="CV128">
        <v>1.2390774698612901</v>
      </c>
      <c r="CW128">
        <v>1.30049518029033</v>
      </c>
      <c r="CX128">
        <v>1.2675441270443399</v>
      </c>
      <c r="CY128">
        <v>1.2981423400599199</v>
      </c>
      <c r="CZ128">
        <v>1.2602101298578099</v>
      </c>
      <c r="DA128">
        <v>1.29951520652834</v>
      </c>
      <c r="DB128">
        <v>1.25766084327419</v>
      </c>
      <c r="DC128">
        <v>1.2826863022699699</v>
      </c>
      <c r="DD128">
        <v>1.24337670959132</v>
      </c>
      <c r="DE128">
        <v>1.3078359514890401</v>
      </c>
      <c r="DF128">
        <v>1.2837949822633701</v>
      </c>
      <c r="DG128">
        <v>1.30396121652226</v>
      </c>
      <c r="DH128">
        <v>1.24954557668294</v>
      </c>
      <c r="DI128">
        <v>1.29512564663591</v>
      </c>
      <c r="DJ128">
        <v>1.23849125046182</v>
      </c>
      <c r="DK128">
        <v>1.29038166571502</v>
      </c>
      <c r="DL128">
        <v>1.22326044850479</v>
      </c>
      <c r="DM128">
        <v>1.30208578242031</v>
      </c>
      <c r="DN128">
        <v>1.25803916300003</v>
      </c>
      <c r="DO128">
        <v>1.2808943225965299</v>
      </c>
      <c r="DP128">
        <v>1.2222035625118901</v>
      </c>
      <c r="DQ128">
        <v>1.30114757218508</v>
      </c>
      <c r="DR128">
        <v>1.2519217635665401</v>
      </c>
      <c r="DS128">
        <v>1.29067051803087</v>
      </c>
      <c r="DT128">
        <v>1.22477860253697</v>
      </c>
      <c r="DU128">
        <v>1.2963064969379401</v>
      </c>
      <c r="DV128">
        <v>1.25493344081326</v>
      </c>
      <c r="DW128">
        <v>1.2768526293397799</v>
      </c>
      <c r="DX128">
        <v>1.2181170859503501</v>
      </c>
      <c r="DY128">
        <v>1.29382326268767</v>
      </c>
      <c r="DZ128">
        <v>1.24949898677772</v>
      </c>
      <c r="EA128">
        <v>1.28696246039476</v>
      </c>
      <c r="EB128">
        <v>1.2920732872918601</v>
      </c>
      <c r="EC128">
        <v>1.32093089369127</v>
      </c>
      <c r="ED128">
        <v>1.3087555570804601</v>
      </c>
      <c r="EE128">
        <v>1.3211980256740701</v>
      </c>
      <c r="EF128">
        <v>1.30744440468779</v>
      </c>
      <c r="EG128">
        <v>1.31554659124885</v>
      </c>
      <c r="EH128">
        <v>1.2691857130953399</v>
      </c>
      <c r="EI128">
        <v>1.33279498478082</v>
      </c>
      <c r="EJ128">
        <v>1.3115126532332699</v>
      </c>
      <c r="EK128">
        <v>1.31571324239409</v>
      </c>
      <c r="EL128">
        <v>1.29980541028041</v>
      </c>
      <c r="EM128">
        <v>1.3126963665148801</v>
      </c>
      <c r="EN128">
        <v>1.26337252902915</v>
      </c>
      <c r="EO128">
        <v>1.3276018410049999</v>
      </c>
      <c r="EP128">
        <v>1.26833812600628</v>
      </c>
      <c r="EQ128">
        <v>1.2888667027581799</v>
      </c>
      <c r="ER128">
        <v>1.23764298922175</v>
      </c>
      <c r="ES128">
        <v>1.2857126786706099</v>
      </c>
      <c r="ET128">
        <v>1.28162074371972</v>
      </c>
      <c r="EU128">
        <v>1.29059768967384</v>
      </c>
      <c r="EV128">
        <v>1.2786467085234501</v>
      </c>
      <c r="EW128">
        <v>1.2889004506753099</v>
      </c>
      <c r="EX128">
        <v>1.25658119537934</v>
      </c>
      <c r="EY128">
        <v>1.2907298690158899</v>
      </c>
      <c r="EZ128">
        <v>1.3001961597682601</v>
      </c>
      <c r="FA128">
        <v>1.2949877312259599</v>
      </c>
      <c r="FB128">
        <v>1.2989812347519101</v>
      </c>
      <c r="FC128">
        <v>1.29263522017</v>
      </c>
      <c r="FD128">
        <v>1.2418586665354201</v>
      </c>
      <c r="FE128">
        <v>1.28157293417046</v>
      </c>
      <c r="FF128">
        <v>1.26400714330912</v>
      </c>
      <c r="FG128">
        <v>1.28422917648051</v>
      </c>
      <c r="FH128">
        <v>1.26034268197509</v>
      </c>
      <c r="FI128">
        <v>1.28346281752923</v>
      </c>
      <c r="FJ128">
        <v>1.27033580408236</v>
      </c>
      <c r="FK128">
        <v>1.29105742801784</v>
      </c>
      <c r="FL128">
        <v>1.3013098161582399</v>
      </c>
      <c r="FM128">
        <v>1.29374408597305</v>
      </c>
      <c r="FN128">
        <v>1.24089521470734</v>
      </c>
      <c r="FO128">
        <v>1.29617587752895</v>
      </c>
      <c r="FP128">
        <v>1.3018660163114399</v>
      </c>
      <c r="FQ128">
        <v>1.2935863785878401</v>
      </c>
      <c r="FR128">
        <v>1.2622744221150799</v>
      </c>
      <c r="FS128">
        <v>1.28667682377326</v>
      </c>
      <c r="FT128">
        <v>1.28220187671788</v>
      </c>
      <c r="FU128">
        <v>1.28856227188753</v>
      </c>
      <c r="FV128">
        <v>1.26793780696616</v>
      </c>
      <c r="FW128">
        <v>1.28954935114675</v>
      </c>
      <c r="FX128">
        <v>1.24687260622718</v>
      </c>
      <c r="FY128">
        <v>1.28987603073041</v>
      </c>
      <c r="FZ128">
        <v>1.2792702090749299</v>
      </c>
      <c r="GA128">
        <v>1.2939144662731401</v>
      </c>
      <c r="GB128">
        <v>1.2502041747397801</v>
      </c>
      <c r="GC128">
        <v>1.2879398909566</v>
      </c>
      <c r="GD128">
        <v>1.2770847545723201</v>
      </c>
      <c r="GE128">
        <v>1.3025452360068801</v>
      </c>
      <c r="GF128">
        <v>1.2700333788129801</v>
      </c>
      <c r="GG128">
        <v>1.2981860929733899</v>
      </c>
      <c r="GH128">
        <v>1.28636138453042</v>
      </c>
      <c r="GI128">
        <v>1.2986551018419199</v>
      </c>
      <c r="GJ128">
        <v>1.2785872072247599</v>
      </c>
      <c r="GK128">
        <v>1.29531925088522</v>
      </c>
      <c r="GL128">
        <v>1.24695854854952</v>
      </c>
      <c r="GM128">
        <v>1.3204873631549801</v>
      </c>
      <c r="GN128">
        <v>1.2996986973329401</v>
      </c>
      <c r="GO128">
        <v>1.30559480882305</v>
      </c>
      <c r="GP128">
        <v>1.29430204983269</v>
      </c>
      <c r="GQ128">
        <v>1.3016194003183501</v>
      </c>
      <c r="GR128">
        <v>1.2798439885651101</v>
      </c>
      <c r="GS128">
        <v>1.2969902218757099</v>
      </c>
      <c r="GT128">
        <v>1.2496589026410601</v>
      </c>
      <c r="GU128">
        <v>1.3214152291849299</v>
      </c>
      <c r="GV128">
        <v>1.1813450712898099</v>
      </c>
      <c r="GW128">
        <v>1.20417012621216</v>
      </c>
      <c r="GX128">
        <v>1.17418828137725</v>
      </c>
      <c r="GY128">
        <v>1.2088022755532899</v>
      </c>
      <c r="GZ128">
        <v>1.16370834144422</v>
      </c>
      <c r="HA128">
        <v>1.2029445532518399</v>
      </c>
      <c r="HB128">
        <v>1.1998101057131101</v>
      </c>
      <c r="HC128">
        <v>1.2142329343434499</v>
      </c>
      <c r="HD128">
        <v>1.1651186442024599</v>
      </c>
      <c r="HE128">
        <v>1.19517795637198</v>
      </c>
      <c r="HF128">
        <v>1.17958517235488</v>
      </c>
      <c r="HG128">
        <v>1.20276379613775</v>
      </c>
      <c r="HH128">
        <v>1.1854111131857299</v>
      </c>
      <c r="HI128">
        <v>1.2035325104580901</v>
      </c>
      <c r="HJ128">
        <v>1.1807491687159</v>
      </c>
      <c r="HK128">
        <v>1.19822699120845</v>
      </c>
      <c r="HL128">
        <v>1.1564423027264501</v>
      </c>
      <c r="HM128">
        <v>1.1957381047914499</v>
      </c>
      <c r="HN128">
        <v>1.20671860288655</v>
      </c>
      <c r="HO128">
        <v>1.21378004838728</v>
      </c>
      <c r="HP128">
        <v>1.2680589146383201</v>
      </c>
      <c r="HQ128">
        <v>1.28663616781392</v>
      </c>
      <c r="HR128">
        <v>1.2972136361700499</v>
      </c>
      <c r="HS128">
        <v>1.28975404416132</v>
      </c>
      <c r="HT128">
        <v>1.2812992421610401</v>
      </c>
      <c r="HU128">
        <v>1.29490716977072</v>
      </c>
      <c r="HV128">
        <v>1.2352281922369099</v>
      </c>
      <c r="HW128">
        <v>1.2741041428977999</v>
      </c>
      <c r="HX128">
        <v>1.2601106834896001</v>
      </c>
      <c r="HY128">
        <v>1.2784839634462</v>
      </c>
      <c r="HZ128">
        <v>1.30007374416378</v>
      </c>
      <c r="IA128">
        <v>1.2876560339088601</v>
      </c>
      <c r="IB128">
        <v>1.2773497826900699</v>
      </c>
      <c r="IC128">
        <v>1.29115271766296</v>
      </c>
      <c r="ID128">
        <v>1.26286992560581</v>
      </c>
      <c r="IE128">
        <v>1.2936362597139399</v>
      </c>
      <c r="IF128">
        <v>1.23186599631951</v>
      </c>
      <c r="IG128">
        <v>1.2823527302151501</v>
      </c>
      <c r="IH128">
        <v>1.2560200117900999</v>
      </c>
      <c r="II128">
        <v>1.28175201787791</v>
      </c>
      <c r="IJ128">
        <v>1.2793357197452799</v>
      </c>
      <c r="IK128">
        <v>1.28796087300537</v>
      </c>
      <c r="IL128">
        <v>1.27589733865953</v>
      </c>
      <c r="IM128">
        <v>1.3176360981105999</v>
      </c>
      <c r="IN128">
        <v>1.2665625005697501</v>
      </c>
      <c r="IO128">
        <v>1.30801683917277</v>
      </c>
      <c r="IP128">
        <v>1.26945593573547</v>
      </c>
      <c r="IQ128">
        <v>1.32205373730817</v>
      </c>
      <c r="IR128">
        <v>1.2809348694489999</v>
      </c>
      <c r="IS128">
        <v>1.3273720425245601</v>
      </c>
      <c r="IT128">
        <v>1.3002627246423299</v>
      </c>
      <c r="IU128">
        <v>1.3321415613610601</v>
      </c>
      <c r="IV128">
        <v>1.3147554254188301</v>
      </c>
      <c r="IW128">
        <v>1.3100278404253101</v>
      </c>
      <c r="IX128">
        <v>1.25202421952913</v>
      </c>
      <c r="IY128">
        <v>1.32055505822422</v>
      </c>
      <c r="IZ128">
        <v>1.27213240884402</v>
      </c>
      <c r="JA128">
        <v>1.3179898009601001</v>
      </c>
      <c r="JB128">
        <v>1.2590964533084801</v>
      </c>
      <c r="JC128">
        <v>1.3314760895050499</v>
      </c>
      <c r="JD128">
        <v>1.3156725003327301</v>
      </c>
      <c r="JE128">
        <v>1.30473688336739</v>
      </c>
      <c r="JF128">
        <v>1.2518054342614</v>
      </c>
      <c r="JG128">
        <v>1.3198275972090201</v>
      </c>
      <c r="JH128">
        <v>1.2713848925126201</v>
      </c>
      <c r="JI128">
        <v>1.3145019991503799</v>
      </c>
      <c r="JJ128">
        <v>1.26402459146409</v>
      </c>
      <c r="JK128">
        <v>1.3291277942980899</v>
      </c>
      <c r="JL128">
        <v>1.28123752240269</v>
      </c>
      <c r="JM128">
        <v>1.3082429172827501</v>
      </c>
      <c r="JN128">
        <v>1.25265869680555</v>
      </c>
      <c r="JO128">
        <v>1.31525316190292</v>
      </c>
      <c r="JP128">
        <v>1.2729364447029301</v>
      </c>
      <c r="JQ128">
        <v>1.31308354133127</v>
      </c>
      <c r="JR128">
        <v>1.27699491141931</v>
      </c>
      <c r="JS128">
        <v>1.3261814860259999</v>
      </c>
      <c r="JT128">
        <v>1.29569438072009</v>
      </c>
      <c r="JU128">
        <v>1.3542959600106199</v>
      </c>
      <c r="JV128">
        <v>1.2950453985655901</v>
      </c>
      <c r="JW128">
        <v>1.35938820603221</v>
      </c>
      <c r="JX128">
        <v>1.2906443940015899</v>
      </c>
      <c r="JY128">
        <v>1.37116345898432</v>
      </c>
      <c r="JZ128">
        <v>1.2953925285552099</v>
      </c>
      <c r="KA128">
        <v>1.33649573784743</v>
      </c>
      <c r="KB128">
        <v>1.2978043273526301</v>
      </c>
      <c r="KC128">
        <v>1.3609155779865201</v>
      </c>
      <c r="KD128">
        <v>1.29341841539687</v>
      </c>
      <c r="KE128">
        <v>1.3666598246842601</v>
      </c>
      <c r="KF128">
        <v>1.30035799666755</v>
      </c>
      <c r="KG128">
        <v>1.33883811064692</v>
      </c>
      <c r="KH128">
        <v>1.2360789037795501</v>
      </c>
      <c r="KI128">
        <v>1.28623701249811</v>
      </c>
      <c r="KJ128">
        <v>1.2471435024845601</v>
      </c>
      <c r="KK128">
        <v>1.29162776690257</v>
      </c>
      <c r="KL128">
        <v>1.2510164131907799</v>
      </c>
      <c r="KM128">
        <v>1.29052552326456</v>
      </c>
      <c r="KN128">
        <v>1.2534497816593799</v>
      </c>
      <c r="KO128">
        <v>1.30223159162776</v>
      </c>
      <c r="KP128">
        <v>1.23749435326005</v>
      </c>
      <c r="KQ128">
        <v>1.28010540581237</v>
      </c>
      <c r="KR128">
        <v>1.2373979822315899</v>
      </c>
      <c r="KS128">
        <v>1.2816593886462799</v>
      </c>
      <c r="KT128">
        <v>1.2469025749134099</v>
      </c>
      <c r="KU128">
        <v>1.29634091251317</v>
      </c>
      <c r="KV128">
        <v>1.23603372985996</v>
      </c>
      <c r="KW128">
        <v>1.27876524619786</v>
      </c>
      <c r="KX128">
        <v>1.2325041409426201</v>
      </c>
      <c r="KY128">
        <v>1.27603975304923</v>
      </c>
      <c r="KZ128">
        <v>1.24776389098027</v>
      </c>
      <c r="LA128">
        <v>1.2930161120313199</v>
      </c>
      <c r="LB128">
        <v>1.2603046212275499</v>
      </c>
      <c r="LC128">
        <v>1.30398386217137</v>
      </c>
      <c r="LD128">
        <v>1.2607645756263499</v>
      </c>
      <c r="LE128">
        <v>1.31879110842439</v>
      </c>
      <c r="LF128">
        <v>1.27735250248046</v>
      </c>
      <c r="LG128">
        <v>1.31552543219286</v>
      </c>
      <c r="LH128">
        <v>1.27083757696022</v>
      </c>
      <c r="LI128">
        <v>1.2901030954931001</v>
      </c>
      <c r="LJ128">
        <v>1.24371340898488</v>
      </c>
      <c r="LK128">
        <v>1.30772920513309</v>
      </c>
      <c r="LL128">
        <v>1.3142375598761999</v>
      </c>
      <c r="LM128">
        <v>1.3233315154183201</v>
      </c>
      <c r="LN128">
        <v>1.2559449106045699</v>
      </c>
      <c r="LO128">
        <v>1.3049103417461101</v>
      </c>
      <c r="LP128">
        <v>1.2687710675541499</v>
      </c>
      <c r="LQ128">
        <v>1.30776862979584</v>
      </c>
      <c r="LR128">
        <v>1.2479712725623999</v>
      </c>
      <c r="LS128">
        <v>1.2838411448922</v>
      </c>
      <c r="LT128">
        <v>1.2462168750698099</v>
      </c>
      <c r="LU128">
        <v>1.2996635762111499</v>
      </c>
      <c r="LV128">
        <v>1.3013456951553599</v>
      </c>
      <c r="LW128">
        <v>1.31534802121046</v>
      </c>
      <c r="LX128">
        <v>1.2884374034917101</v>
      </c>
      <c r="LY128">
        <v>1.3088265249130999</v>
      </c>
      <c r="LZ128">
        <v>1.2617271944752899</v>
      </c>
      <c r="MA128">
        <v>1.3125028747149901</v>
      </c>
      <c r="MB128">
        <v>1.2535761454507199</v>
      </c>
      <c r="MC128">
        <v>1.28406783670304</v>
      </c>
      <c r="MD128">
        <v>1.2335911268225599</v>
      </c>
      <c r="ME128">
        <v>1.2993613204633701</v>
      </c>
      <c r="MF128">
        <v>1.3118983632194099</v>
      </c>
      <c r="MG128">
        <v>1.30981542687053</v>
      </c>
      <c r="MH128">
        <v>1.24172708847174</v>
      </c>
      <c r="MI128">
        <v>1.29971262602916</v>
      </c>
      <c r="MJ128">
        <v>1.25546220660539</v>
      </c>
      <c r="MK128">
        <v>1.2975047922599701</v>
      </c>
      <c r="ML128">
        <v>1.23831997750143</v>
      </c>
      <c r="MM128">
        <v>1.2964186544174401</v>
      </c>
      <c r="MN128">
        <v>1.2538297672884999</v>
      </c>
      <c r="MO128">
        <v>1.31376453436688</v>
      </c>
      <c r="MP128">
        <v>1.2367909798838199</v>
      </c>
      <c r="MQ128">
        <v>1.2935061240718499</v>
      </c>
      <c r="MR128">
        <v>1.2267894605838601</v>
      </c>
      <c r="MS128">
        <v>1.28778773763306</v>
      </c>
      <c r="MT128">
        <v>1.24240269207022</v>
      </c>
      <c r="MU128">
        <v>1.30483622269704</v>
      </c>
      <c r="MV128">
        <v>1.2559305967194201</v>
      </c>
      <c r="MW128">
        <v>1.3069671262354099</v>
      </c>
      <c r="MX128">
        <v>1.2458152845606401</v>
      </c>
      <c r="MY128">
        <v>1.30566321490138</v>
      </c>
      <c r="MZ128">
        <v>1.2373398608894499</v>
      </c>
      <c r="NA128">
        <v>1.30537123475603</v>
      </c>
      <c r="NB128">
        <v>1.2933400528764001</v>
      </c>
      <c r="NC128">
        <v>1.3162504949663401</v>
      </c>
      <c r="ND128">
        <v>1.25033497722154</v>
      </c>
      <c r="NE128">
        <v>1.2979877368338899</v>
      </c>
      <c r="NF128">
        <v>1.2317322422075201</v>
      </c>
      <c r="NG128">
        <v>1.3039073343012599</v>
      </c>
      <c r="NH128">
        <v>1.28847238387789</v>
      </c>
      <c r="NI128">
        <v>1.3055632217009201</v>
      </c>
      <c r="NJ128">
        <v>1.2974362601088301</v>
      </c>
      <c r="NK128">
        <v>1.33043440033181</v>
      </c>
      <c r="NL128">
        <v>1.2903259101534601</v>
      </c>
      <c r="NM128">
        <v>1.32165541179821</v>
      </c>
      <c r="NN128">
        <v>1.28243571536428</v>
      </c>
      <c r="NO128">
        <v>1.32041683470921</v>
      </c>
      <c r="NP128">
        <v>1.3421932371397201</v>
      </c>
      <c r="NQ128">
        <v>1.3443683925830601</v>
      </c>
      <c r="NR128">
        <v>1.3242224010428501</v>
      </c>
      <c r="NS128">
        <v>1.3292913924626399</v>
      </c>
      <c r="NT128">
        <v>1.3094244630443299</v>
      </c>
      <c r="NU128">
        <v>1.3199810390667801</v>
      </c>
      <c r="NV128">
        <v>1.2633218713982299</v>
      </c>
      <c r="NW128">
        <v>1.3465664846391501</v>
      </c>
      <c r="NX128">
        <v>1.23830924840281</v>
      </c>
      <c r="NY128">
        <v>1.2921872204271001</v>
      </c>
      <c r="NZ128">
        <v>1.2583911336582001</v>
      </c>
      <c r="OA128">
        <v>1.30635400111566</v>
      </c>
      <c r="OB128">
        <v>1.2387723526749499</v>
      </c>
      <c r="OC128">
        <v>1.3041647809201</v>
      </c>
      <c r="OD128">
        <v>1.23711991243119</v>
      </c>
      <c r="OE128">
        <v>1.26268537327256</v>
      </c>
      <c r="OF128">
        <v>1.22995232131016</v>
      </c>
      <c r="OG128">
        <v>1.2909452589700099</v>
      </c>
      <c r="OH128">
        <v>1.2423298354927299</v>
      </c>
      <c r="OI128">
        <v>1.30212291208386</v>
      </c>
      <c r="OJ128">
        <v>1.24615044573786</v>
      </c>
      <c r="OK128">
        <v>1.30675395480523</v>
      </c>
      <c r="OL128">
        <v>1.23982486238435</v>
      </c>
      <c r="OM128">
        <v>1.2978286724695001</v>
      </c>
      <c r="ON128">
        <v>1.23646735641136</v>
      </c>
      <c r="OO128">
        <v>1.2740630032311999</v>
      </c>
      <c r="OP128">
        <v>1.2314363600004199</v>
      </c>
      <c r="OQ128">
        <v>1.2940817379040299</v>
      </c>
      <c r="OR128">
        <v>1.2416772794729001</v>
      </c>
      <c r="OS128">
        <v>1.3030806959194099</v>
      </c>
      <c r="OT128">
        <v>1.2470029786024699</v>
      </c>
      <c r="OU128">
        <v>1.2968919388281299</v>
      </c>
      <c r="OV128">
        <v>1.2307206533980199</v>
      </c>
      <c r="OW128">
        <v>1.2962499079054</v>
      </c>
      <c r="OX128">
        <v>1.2326256959720401</v>
      </c>
      <c r="OY128">
        <v>1.26228541958299</v>
      </c>
      <c r="OZ128">
        <v>1.2199008535853699</v>
      </c>
      <c r="PA128">
        <v>1.2847249265874401</v>
      </c>
      <c r="PB128">
        <v>1.23155213606845</v>
      </c>
      <c r="PC128">
        <v>1.2992495605771901</v>
      </c>
      <c r="PD128">
        <v>1.2884040680849</v>
      </c>
      <c r="PE128">
        <v>1.3285888092228799</v>
      </c>
      <c r="PF128">
        <v>1.2783165404741299</v>
      </c>
      <c r="PG128">
        <v>1.3311047850789599</v>
      </c>
      <c r="PH128">
        <v>1.2917941388393399</v>
      </c>
      <c r="PI128">
        <v>1.33703445587592</v>
      </c>
      <c r="PJ128">
        <v>1.30253133157726</v>
      </c>
      <c r="PK128">
        <v>1.3187965839426401</v>
      </c>
      <c r="PL128">
        <v>1.2757178799655</v>
      </c>
      <c r="PM128">
        <v>1.33851096752855</v>
      </c>
      <c r="PN128">
        <v>1.29325883839875</v>
      </c>
      <c r="PO128">
        <v>1.34005835174051</v>
      </c>
      <c r="PP128">
        <v>1.29671978171251</v>
      </c>
      <c r="PQ128">
        <v>1.31985967233253</v>
      </c>
      <c r="PR128">
        <v>1.2802600692119599</v>
      </c>
      <c r="PS128">
        <v>1.3308541789347099</v>
      </c>
      <c r="PT128">
        <v>1.27881613655246</v>
      </c>
      <c r="PU128">
        <v>1.3389289084998399</v>
      </c>
      <c r="PV128">
        <v>1.2813894020182699</v>
      </c>
      <c r="PW128">
        <v>1.3333951777489099</v>
      </c>
      <c r="PX128">
        <v>1.28276880137455</v>
      </c>
      <c r="PY128">
        <v>1.3048069244234299</v>
      </c>
      <c r="PZ128">
        <v>1.2806876023457801</v>
      </c>
      <c r="QA128">
        <v>1.3434381730621801</v>
      </c>
      <c r="QB128">
        <v>1.27695273742205</v>
      </c>
      <c r="QC128">
        <v>1.34129244073019</v>
      </c>
      <c r="QD128">
        <v>1.28313180120515</v>
      </c>
      <c r="QE128">
        <v>1.33378237756822</v>
      </c>
      <c r="QF128">
        <v>1.2756459380318901</v>
      </c>
      <c r="QG128">
        <v>1.3061379238023001</v>
      </c>
      <c r="QH128">
        <v>1.2891011317528001</v>
      </c>
      <c r="QI128">
        <v>1.33974364145296</v>
      </c>
      <c r="QJ128">
        <v>1.2470274720896599</v>
      </c>
      <c r="QK128">
        <v>1.3043355083177599</v>
      </c>
      <c r="QL128">
        <v>1.2630344131525999</v>
      </c>
      <c r="QM128">
        <v>1.3073013961806399</v>
      </c>
      <c r="QN128">
        <v>1.2482935078042601</v>
      </c>
      <c r="QO128">
        <v>1.30421156076528</v>
      </c>
      <c r="QP128">
        <v>1.2507547520606199</v>
      </c>
      <c r="QQ128">
        <v>1.3185894768527899</v>
      </c>
      <c r="QR128">
        <v>1.25179945286008</v>
      </c>
      <c r="QS128">
        <v>1.3020955989765399</v>
      </c>
      <c r="QT128">
        <v>1.24852369611601</v>
      </c>
      <c r="QU128">
        <v>1.2991297111136599</v>
      </c>
      <c r="QV128">
        <v>1.2731804056626299</v>
      </c>
      <c r="QW128">
        <v>1.3130561039742801</v>
      </c>
      <c r="QX128">
        <v>1.2531982895237701</v>
      </c>
      <c r="QY128">
        <v>1.2996077945303699</v>
      </c>
      <c r="QZ128">
        <v>1.25332223707625</v>
      </c>
      <c r="RA128">
        <v>1.3009889244008399</v>
      </c>
      <c r="RB128">
        <v>1.2709759099078299</v>
      </c>
      <c r="RC128">
        <v>1.31201140317482</v>
      </c>
      <c r="RD128">
        <v>1.27018699262695</v>
      </c>
      <c r="RE128">
        <v>1.3246256338194999</v>
      </c>
      <c r="RF128">
        <v>1.2759432165440601</v>
      </c>
      <c r="RG128">
        <v>1.3299670710131799</v>
      </c>
      <c r="RH128">
        <v>1.27086419544073</v>
      </c>
      <c r="RI128">
        <v>1.3210787840823399</v>
      </c>
      <c r="RJ128">
        <v>1.2603421567216599</v>
      </c>
      <c r="RK128">
        <v>1.32603929469326</v>
      </c>
      <c r="RL128">
        <v>1.26607298553325</v>
      </c>
      <c r="RM128">
        <v>1.3223570043933499</v>
      </c>
      <c r="RN128">
        <v>1.2762479578102599</v>
      </c>
      <c r="RO128">
        <v>1.31729491336036</v>
      </c>
      <c r="RP128">
        <v>1.25888617067203</v>
      </c>
      <c r="RQ128">
        <v>1.3239738261112399</v>
      </c>
      <c r="RR128">
        <v>1.2737016008448601</v>
      </c>
      <c r="RS128">
        <v>1.3350481508202801</v>
      </c>
      <c r="RT128">
        <v>1.2708366008971399</v>
      </c>
      <c r="RU128">
        <v>1.32551209260014</v>
      </c>
      <c r="RV128">
        <v>1.26635088930016</v>
      </c>
      <c r="RW128">
        <v>1.3540993548522</v>
      </c>
      <c r="RX128">
        <v>1.2785637357926301</v>
      </c>
      <c r="RY128">
        <v>1.33583236613444</v>
      </c>
      <c r="RZ128">
        <v>1.2708470571013299</v>
      </c>
      <c r="SA128">
        <v>1.3167497934899599</v>
      </c>
      <c r="SB128">
        <v>1.2613005426769901</v>
      </c>
      <c r="SC128">
        <v>1.34123822370003</v>
      </c>
      <c r="SD128">
        <v>1.2826416554262401</v>
      </c>
      <c r="SE128">
        <v>1.3283561801394801</v>
      </c>
      <c r="SF128">
        <v>1.25650095962066</v>
      </c>
      <c r="SG128">
        <v>1.3081072266335501</v>
      </c>
      <c r="SH128">
        <v>1.25735395576964</v>
      </c>
      <c r="SI128">
        <v>1.2942836713957699</v>
      </c>
      <c r="SJ128">
        <v>1.2575170285628201</v>
      </c>
      <c r="SK128">
        <v>1.31197079742595</v>
      </c>
      <c r="SL128">
        <v>1.2520352738995699</v>
      </c>
      <c r="SM128">
        <v>1.3159221766454601</v>
      </c>
      <c r="SN128">
        <v>1.2696345915026499</v>
      </c>
      <c r="SO128">
        <v>1.28868902018339</v>
      </c>
      <c r="SP128">
        <v>1.2584076568948399</v>
      </c>
      <c r="SQ128">
        <v>1.3087469737452799</v>
      </c>
      <c r="SR128">
        <v>1.2504296340897401</v>
      </c>
      <c r="SS128">
        <v>1.3113435943752401</v>
      </c>
      <c r="ST128">
        <v>1.2606404997553899</v>
      </c>
      <c r="SU128">
        <v>1.2923644300605801</v>
      </c>
      <c r="SV128">
        <v>1.25395451523476</v>
      </c>
      <c r="SW128">
        <v>1.3116070196565399</v>
      </c>
      <c r="SX128">
        <v>1.2469423851277599</v>
      </c>
      <c r="SY128">
        <v>1.30990102735859</v>
      </c>
      <c r="SZ128">
        <v>1.2392277032053201</v>
      </c>
      <c r="TA128">
        <v>1.2920316646126799</v>
      </c>
      <c r="TB128">
        <v>1.24087088787485</v>
      </c>
      <c r="TC128">
        <v>1.30363388069147</v>
      </c>
      <c r="TD128">
        <v>1.22813620668598</v>
      </c>
      <c r="TE128">
        <v>1.29159866324706</v>
      </c>
      <c r="TF128">
        <v>1.23924990840355</v>
      </c>
      <c r="TG128">
        <v>1.2825611475646399</v>
      </c>
      <c r="TH128">
        <v>1.2412039658484</v>
      </c>
      <c r="TI128">
        <v>1.29742752778425</v>
      </c>
      <c r="TJ128">
        <v>1.2340205842187599</v>
      </c>
      <c r="TK128">
        <v>1.30659827465609</v>
      </c>
      <c r="TL128">
        <v>1.2292353639987099</v>
      </c>
      <c r="TM128">
        <v>1.2843375634235901</v>
      </c>
      <c r="TN128">
        <v>1.2526174377421699</v>
      </c>
      <c r="TO128">
        <v>1.2663291476534599</v>
      </c>
      <c r="TP128">
        <v>1.2318555773906601</v>
      </c>
      <c r="TQ128">
        <v>1.30537698875306</v>
      </c>
      <c r="TR128">
        <v>1.30617184348527</v>
      </c>
      <c r="TS128">
        <v>1.35151637390443</v>
      </c>
      <c r="TT128">
        <v>1.3059518134145001</v>
      </c>
      <c r="TU128">
        <v>1.35516520591147</v>
      </c>
      <c r="TV128">
        <v>1.3114892368623701</v>
      </c>
      <c r="TW128">
        <v>1.34762917598738</v>
      </c>
      <c r="TX128">
        <v>1.3103524148300201</v>
      </c>
      <c r="TY128">
        <v>1.35591697531996</v>
      </c>
      <c r="TZ128">
        <v>1.3098206754923101</v>
      </c>
      <c r="UA128">
        <v>1.3499211558913</v>
      </c>
      <c r="UB128">
        <v>1.3139462393193699</v>
      </c>
      <c r="UC128">
        <v>1.3532949503098699</v>
      </c>
      <c r="UD128">
        <v>1.3122043345923899</v>
      </c>
      <c r="UE128">
        <v>1.3500861784443801</v>
      </c>
      <c r="UF128">
        <v>1.2562428484889201</v>
      </c>
      <c r="UG128">
        <v>1.3097361513091399</v>
      </c>
      <c r="UH128">
        <v>1.2444134078212199</v>
      </c>
      <c r="UI128">
        <v>1.30198727872383</v>
      </c>
      <c r="UJ128">
        <v>1.25847243723497</v>
      </c>
      <c r="UK128">
        <v>1.3102830315676099</v>
      </c>
      <c r="UL128">
        <v>1.2620734333983901</v>
      </c>
      <c r="UM128">
        <v>1.31875546880258</v>
      </c>
      <c r="UN128">
        <v>1.24854445715824</v>
      </c>
      <c r="UO128">
        <v>1.3042084539274399</v>
      </c>
      <c r="UP128">
        <v>1.25821161741939</v>
      </c>
      <c r="UQ128">
        <v>1.30685030625294</v>
      </c>
      <c r="UR128">
        <v>1.26966244867739</v>
      </c>
      <c r="US128">
        <v>1.3200343272531401</v>
      </c>
      <c r="UT128">
        <v>1.26608046053507</v>
      </c>
      <c r="UU128">
        <v>1.3401354319180001</v>
      </c>
      <c r="UV128">
        <v>1.2591258485292101</v>
      </c>
      <c r="UW128">
        <v>1.3435794622654</v>
      </c>
      <c r="UX128">
        <v>1.2701317715959</v>
      </c>
      <c r="UY128">
        <v>1.3337631438839299</v>
      </c>
      <c r="UZ128">
        <v>1.26313556502063</v>
      </c>
      <c r="VA128">
        <v>1.3264508185811199</v>
      </c>
      <c r="VB128">
        <v>1.2656977904964699</v>
      </c>
      <c r="VC128">
        <v>1.35353720218288</v>
      </c>
      <c r="VD128">
        <v>1.2680104485558299</v>
      </c>
      <c r="VE128">
        <v>1.33390456541993</v>
      </c>
      <c r="VF128">
        <v>1.26242013842672</v>
      </c>
      <c r="VG128">
        <v>1.34089245308132</v>
      </c>
      <c r="VH128">
        <v>1.2558072601244701</v>
      </c>
      <c r="VI128">
        <v>1.30153381222492</v>
      </c>
      <c r="VJ128">
        <v>1.2534807583915899</v>
      </c>
      <c r="VK128">
        <v>1.30442395097557</v>
      </c>
      <c r="VL128">
        <v>1.26781152937508</v>
      </c>
      <c r="VM128">
        <v>1.3114034561742201</v>
      </c>
      <c r="VN128">
        <v>1.27889239329871</v>
      </c>
      <c r="VO128">
        <v>1.2830417211315901</v>
      </c>
      <c r="VP128">
        <v>1.2388022113758701</v>
      </c>
      <c r="VQ128">
        <v>1.28316164390132</v>
      </c>
      <c r="VR128">
        <v>1.24687301377912</v>
      </c>
      <c r="VS128">
        <v>1.3058030628275299</v>
      </c>
      <c r="VT128">
        <v>1.2702099847698001</v>
      </c>
      <c r="VU128">
        <v>1.3156487222228801</v>
      </c>
      <c r="VV128">
        <v>1.24385095998177</v>
      </c>
      <c r="VW128">
        <v>1.29331910249799</v>
      </c>
      <c r="VX128">
        <v>1.2611678079316899</v>
      </c>
      <c r="VY128">
        <v>1.2856200606809201</v>
      </c>
      <c r="VZ128">
        <v>1.25656970537002</v>
      </c>
      <c r="WA128">
        <v>1.3083968607765599</v>
      </c>
      <c r="WB128">
        <v>1.24285433328962</v>
      </c>
      <c r="WC128">
        <v>1.32029069658543</v>
      </c>
      <c r="WD128">
        <v>1.2663423177058899</v>
      </c>
      <c r="WE128">
        <v>1.32209818501938</v>
      </c>
      <c r="WF128">
        <v>1.2650780123246299</v>
      </c>
      <c r="WG128">
        <v>1.27641461724325</v>
      </c>
      <c r="WH128">
        <v>1.25936990765888</v>
      </c>
      <c r="WI128">
        <v>1.3173078724081699</v>
      </c>
      <c r="WJ128">
        <v>1.2579323456142599</v>
      </c>
      <c r="WK128">
        <v>1.3204077618985099</v>
      </c>
      <c r="WL128">
        <v>1.24882466425668</v>
      </c>
      <c r="WM128">
        <v>1.2743870460207101</v>
      </c>
      <c r="WN128">
        <v>1.24225242423379</v>
      </c>
      <c r="WO128">
        <v>1.27979599395959</v>
      </c>
      <c r="WP128">
        <v>1.26490393290974</v>
      </c>
      <c r="WQ128">
        <v>1.2727013704875001</v>
      </c>
      <c r="WR128">
        <v>1.2640491589974401</v>
      </c>
      <c r="WS128">
        <v>1.27253991319296</v>
      </c>
      <c r="WT128">
        <v>1.24683021340855</v>
      </c>
      <c r="WU128">
        <v>1.2932539343343601</v>
      </c>
      <c r="WV128">
        <v>1.23595558974651</v>
      </c>
      <c r="WW128">
        <v>1.29818313056196</v>
      </c>
      <c r="WX128">
        <v>1.24070433370373</v>
      </c>
      <c r="WY128">
        <v>1.269871119089</v>
      </c>
      <c r="WZ128">
        <v>1.2561567465405401</v>
      </c>
      <c r="XA128">
        <v>1.2672498124246101</v>
      </c>
      <c r="XB128">
        <v>1.24921408287507</v>
      </c>
      <c r="XC128">
        <v>1.2698996115527399</v>
      </c>
      <c r="XD128">
        <v>1.2331443333238301</v>
      </c>
      <c r="XE128">
        <v>1.2909555422590699</v>
      </c>
      <c r="XF128">
        <v>1.2387478511933501</v>
      </c>
      <c r="XG128">
        <v>1.2961981555878399</v>
      </c>
      <c r="XH128">
        <v>1.2452726253905799</v>
      </c>
      <c r="XI128">
        <v>1.25911046528193</v>
      </c>
      <c r="XJ128">
        <v>1.2822132022381001</v>
      </c>
      <c r="XK128">
        <v>1.35157184902487</v>
      </c>
      <c r="XL128">
        <v>1.26791778518063</v>
      </c>
      <c r="XM128">
        <v>1.34835376305831</v>
      </c>
      <c r="XN128">
        <v>1.27897085934215</v>
      </c>
      <c r="XO128">
        <v>1.3359261295643401</v>
      </c>
      <c r="XP128">
        <v>1.2710792716452599</v>
      </c>
      <c r="XQ128">
        <v>1.3416426792587</v>
      </c>
      <c r="XR128">
        <v>1.2932177625408301</v>
      </c>
      <c r="XS128">
        <v>1.36817976001811</v>
      </c>
      <c r="XT128">
        <v>1.27761247129596</v>
      </c>
      <c r="XU128">
        <v>1.34721368737669</v>
      </c>
      <c r="XV128">
        <v>1.28797018014812</v>
      </c>
      <c r="XW128">
        <v>1.33816585271192</v>
      </c>
      <c r="XX128">
        <v>1.2852048901969599</v>
      </c>
      <c r="XY128">
        <v>1.3373653740418501</v>
      </c>
      <c r="XZ128">
        <v>1.29231217051004</v>
      </c>
      <c r="YA128">
        <v>1.37859406837219</v>
      </c>
      <c r="YB128">
        <v>1.27587405802257</v>
      </c>
      <c r="YC128">
        <v>1.34597658397748</v>
      </c>
      <c r="YD128">
        <v>1.28571428571428</v>
      </c>
      <c r="YE128">
        <v>1.3398961803421801</v>
      </c>
      <c r="YF128">
        <v>1.28472783725217</v>
      </c>
      <c r="YG128">
        <v>1.33937869918173</v>
      </c>
      <c r="YH128">
        <v>1.2922232284355799</v>
      </c>
      <c r="YI128">
        <v>1.3741712215789601</v>
      </c>
      <c r="YJ128">
        <v>1.2584041233177401</v>
      </c>
      <c r="YK128">
        <v>1.32260188985396</v>
      </c>
      <c r="YL128">
        <v>1.2605612293595401</v>
      </c>
      <c r="YM128">
        <v>1.32568483344468</v>
      </c>
      <c r="YN128">
        <v>1.2550062040660399</v>
      </c>
      <c r="YO128">
        <v>1.33188889949412</v>
      </c>
      <c r="YP128">
        <v>1.2589577169036901</v>
      </c>
      <c r="YQ128">
        <v>1.3203207024911701</v>
      </c>
      <c r="YR128">
        <v>1.2566192612389</v>
      </c>
      <c r="YS128">
        <v>1.32072158060513</v>
      </c>
      <c r="YT128">
        <v>1.2618879450224301</v>
      </c>
      <c r="YU128">
        <v>1.31866946645031</v>
      </c>
      <c r="YV128">
        <v>1.2571633101078501</v>
      </c>
      <c r="YW128">
        <v>1.3116827336069401</v>
      </c>
      <c r="YX128">
        <v>1.2768710716737901</v>
      </c>
      <c r="YY128">
        <v>1.3051022025035599</v>
      </c>
      <c r="YZ128">
        <v>1.2400130283983799</v>
      </c>
      <c r="ZA128">
        <v>1.30801598619694</v>
      </c>
      <c r="ZB128">
        <v>1.24672969594535</v>
      </c>
      <c r="ZC128">
        <v>1.27358756316132</v>
      </c>
      <c r="ZD128">
        <v>1.43381925738129</v>
      </c>
      <c r="ZE128">
        <v>1.30754062571524</v>
      </c>
      <c r="ZF128">
        <v>1.2492297399602099</v>
      </c>
      <c r="ZG128">
        <v>1.29915139351044</v>
      </c>
      <c r="ZH128">
        <v>1.22869240655645</v>
      </c>
      <c r="ZI128">
        <v>1.3024965228261001</v>
      </c>
      <c r="ZJ128">
        <v>1.24699378510185</v>
      </c>
      <c r="ZK128">
        <v>1.30980298948925</v>
      </c>
      <c r="ZL128">
        <v>1.25533900244722</v>
      </c>
      <c r="ZM128">
        <v>1.2834644976143901</v>
      </c>
      <c r="ZN128">
        <v>1.5191728727618401</v>
      </c>
      <c r="ZO128">
        <v>1.3188348386415201</v>
      </c>
      <c r="ZP128">
        <v>1.2426451169914901</v>
      </c>
      <c r="ZQ128">
        <v>1.2990105459603101</v>
      </c>
      <c r="ZR128">
        <v>1.22378034824556</v>
      </c>
      <c r="ZS128">
        <v>1.3137291149492001</v>
      </c>
      <c r="ZT128">
        <v>1.28510501039352</v>
      </c>
      <c r="ZU128">
        <v>1.3266253315174501</v>
      </c>
      <c r="ZV128">
        <v>1.27808042434234</v>
      </c>
      <c r="ZW128">
        <v>1.3322342484409699</v>
      </c>
      <c r="ZX128">
        <v>1.2765213963156701</v>
      </c>
      <c r="ZY128">
        <v>1.3138126299190001</v>
      </c>
      <c r="ZZ128">
        <v>1.27944233388287</v>
      </c>
      <c r="AAA128">
        <v>1.3242599096838901</v>
      </c>
      <c r="AAB128">
        <v>1.2835818220916</v>
      </c>
      <c r="AAC128">
        <v>1.3370367715575899</v>
      </c>
      <c r="AAD128">
        <v>1.28573220557666</v>
      </c>
      <c r="AAE128">
        <v>1.33372159701813</v>
      </c>
      <c r="AAF128">
        <v>1.2730270231524601</v>
      </c>
      <c r="AAG128">
        <v>1.3126119991398399</v>
      </c>
      <c r="AAH128">
        <v>1.28024872768977</v>
      </c>
      <c r="AAI128">
        <v>1.3264461328936901</v>
      </c>
      <c r="AAJ128">
        <v>1.2893161780517499</v>
      </c>
      <c r="AAK128">
        <v>1.33983227008816</v>
      </c>
      <c r="AAL128">
        <v>1.27790122571858</v>
      </c>
      <c r="AAM128">
        <v>1.33017346426779</v>
      </c>
      <c r="AAN128">
        <v>1.2855530069529</v>
      </c>
      <c r="AAO128">
        <v>1.30798867464697</v>
      </c>
      <c r="AAP128">
        <v>1.28032040713927</v>
      </c>
      <c r="AAQ128">
        <v>1.32322055766611</v>
      </c>
      <c r="AAR128">
        <v>1.28112680094616</v>
      </c>
      <c r="AAS128">
        <v>1.33083649917568</v>
      </c>
    </row>
    <row r="129" spans="1:721" x14ac:dyDescent="0.45">
      <c r="A129" t="s">
        <v>319</v>
      </c>
      <c r="B129" t="s">
        <v>299</v>
      </c>
      <c r="C129" t="s">
        <v>297</v>
      </c>
      <c r="D129">
        <v>45</v>
      </c>
      <c r="E129" s="1" cm="1">
        <f t="array" ref="E129">SUMPRODUCT($H129:$AAS129,$H$2:$AAS$2)/SUMPRODUCT(--($H129:$AAS129&lt;&gt;""),$H$2:$AAS$2)</f>
        <v>1.3636771470192826</v>
      </c>
      <c r="F129" s="1" cm="1">
        <f t="array" ref="F129">SUMPRODUCT($H129:$AAS129,$G$2:$AAR$2)/SUMPRODUCT(--($H129:$AAS129&lt;&gt;""),$G$2:$AAR$2)</f>
        <v>1.4128880575144207</v>
      </c>
      <c r="G129" s="1">
        <f t="shared" si="1"/>
        <v>0</v>
      </c>
      <c r="H129">
        <v>1.37045890318754</v>
      </c>
      <c r="I129">
        <v>1.41937813578993</v>
      </c>
      <c r="J129">
        <v>1.37317855856445</v>
      </c>
      <c r="K129">
        <v>1.40921080876547</v>
      </c>
      <c r="L129">
        <v>1.3714776369742101</v>
      </c>
      <c r="M129">
        <v>1.4023980265671201</v>
      </c>
      <c r="N129">
        <v>1.37238176320988</v>
      </c>
      <c r="O129">
        <v>1.43033316233159</v>
      </c>
      <c r="P129">
        <v>1.3667350673637699</v>
      </c>
      <c r="Q129">
        <v>1.41348403316706</v>
      </c>
      <c r="R129">
        <v>1.3680448679466299</v>
      </c>
      <c r="S129">
        <v>1.4118067607539999</v>
      </c>
      <c r="T129">
        <v>1.3703242847943</v>
      </c>
      <c r="U129">
        <v>1.43657108760746</v>
      </c>
      <c r="V129">
        <v>1.37273743829377</v>
      </c>
      <c r="W129">
        <v>1.4228769875542</v>
      </c>
      <c r="X129">
        <v>1.37351200487286</v>
      </c>
      <c r="Y129">
        <v>1.41238579233979</v>
      </c>
      <c r="Z129">
        <v>1.36931552678709</v>
      </c>
      <c r="AA129">
        <v>1.4080111275762</v>
      </c>
      <c r="AB129">
        <v>1.37252106875642</v>
      </c>
      <c r="AC129">
        <v>1.4311244852132301</v>
      </c>
      <c r="AD129">
        <v>1.3697591752502301</v>
      </c>
      <c r="AE129">
        <v>1.42215151322308</v>
      </c>
      <c r="AF129">
        <v>1.36938643781194</v>
      </c>
      <c r="AG129">
        <v>1.4158186132349</v>
      </c>
      <c r="AH129">
        <v>1.3698809967544501</v>
      </c>
      <c r="AI129">
        <v>1.43974108384774</v>
      </c>
      <c r="AJ129">
        <v>1.36804102058996</v>
      </c>
      <c r="AK129">
        <v>1.4149695459779601</v>
      </c>
      <c r="AL129">
        <v>1.3699982618394</v>
      </c>
      <c r="AM129">
        <v>1.4069794390086601</v>
      </c>
      <c r="AN129">
        <v>1.3652509107237201</v>
      </c>
      <c r="AO129">
        <v>1.4016110575982901</v>
      </c>
      <c r="AP129">
        <v>1.36754673117173</v>
      </c>
      <c r="AQ129">
        <v>1.4250092339781399</v>
      </c>
      <c r="AR129">
        <v>1.3644216632748301</v>
      </c>
      <c r="AS129">
        <v>1.4147758134953601</v>
      </c>
      <c r="AT129">
        <v>1.3652201307965799</v>
      </c>
      <c r="AU129">
        <v>1.4103616098264</v>
      </c>
      <c r="AV129">
        <v>1.3650589888250699</v>
      </c>
      <c r="AW129">
        <v>1.43005533144549</v>
      </c>
      <c r="AX129">
        <v>1.3792682564821599</v>
      </c>
      <c r="AY129">
        <v>1.44582817490182</v>
      </c>
      <c r="AZ129">
        <v>1.3831394810777899</v>
      </c>
      <c r="BA129">
        <v>1.44429330506891</v>
      </c>
      <c r="BB129">
        <v>1.3760675552265</v>
      </c>
      <c r="BC129">
        <v>1.4410926038132501</v>
      </c>
      <c r="BD129">
        <v>1.3808415417147499</v>
      </c>
      <c r="BE129">
        <v>1.4503402382104</v>
      </c>
      <c r="BF129">
        <v>1.3843775046404001</v>
      </c>
      <c r="BG129">
        <v>1.4501027611941599</v>
      </c>
      <c r="BH129">
        <v>1.3770681017728701</v>
      </c>
      <c r="BI129">
        <v>1.4468741214659999</v>
      </c>
      <c r="BJ129">
        <v>1.3750949471526299</v>
      </c>
      <c r="BK129">
        <v>1.4391369107383201</v>
      </c>
      <c r="BL129">
        <v>1.3793014334182501</v>
      </c>
      <c r="BM129">
        <v>1.4503472228285199</v>
      </c>
      <c r="BN129">
        <v>1.3838833429080799</v>
      </c>
      <c r="BO129">
        <v>1.4524635621203199</v>
      </c>
      <c r="BP129">
        <v>1.36728434628436</v>
      </c>
      <c r="BQ129">
        <v>1.4332158605226</v>
      </c>
      <c r="BR129">
        <v>1.36517031945025</v>
      </c>
      <c r="BS129">
        <v>1.4059874851546399</v>
      </c>
      <c r="BT129">
        <v>1.37374011015192</v>
      </c>
      <c r="BU129">
        <v>1.4352355543515301</v>
      </c>
      <c r="BV129">
        <v>1.3788171608667901</v>
      </c>
      <c r="BW129">
        <v>1.4390354813039199</v>
      </c>
      <c r="BX129">
        <v>1.3635545643871101</v>
      </c>
      <c r="BY129">
        <v>1.40993495860232</v>
      </c>
      <c r="BZ129">
        <v>1.36507114885506</v>
      </c>
      <c r="CA129">
        <v>1.44321032148204</v>
      </c>
      <c r="CB129">
        <v>1.36529125920049</v>
      </c>
      <c r="CC129">
        <v>1.44286927138638</v>
      </c>
      <c r="CD129">
        <v>1.3594392748064299</v>
      </c>
      <c r="CE129">
        <v>1.4217610663020099</v>
      </c>
      <c r="CF129">
        <v>1.37291080464779</v>
      </c>
      <c r="CG129">
        <v>1.4319999549195801</v>
      </c>
      <c r="CH129">
        <v>1.36482074901104</v>
      </c>
      <c r="CI129">
        <v>1.4324094353302701</v>
      </c>
      <c r="CJ129">
        <v>1.34894493051981</v>
      </c>
      <c r="CK129">
        <v>1.42442456732196</v>
      </c>
      <c r="CL129">
        <v>1.3638458850975399</v>
      </c>
      <c r="CM129">
        <v>1.4156958725125901</v>
      </c>
      <c r="CN129">
        <v>1.3587649469741601</v>
      </c>
      <c r="CO129">
        <v>1.4208801199138901</v>
      </c>
      <c r="CP129">
        <v>1.3538380335924201</v>
      </c>
      <c r="CQ129">
        <v>1.41497646426813</v>
      </c>
      <c r="CR129">
        <v>1.3907656665966599</v>
      </c>
      <c r="CS129">
        <v>1.4184984724602501</v>
      </c>
      <c r="CT129">
        <v>1.3994702722475401</v>
      </c>
      <c r="CU129">
        <v>1.3994364021866501</v>
      </c>
      <c r="CV129">
        <v>1.37160650214849</v>
      </c>
      <c r="CW129">
        <v>1.42846530238061</v>
      </c>
      <c r="CX129">
        <v>1.37294098254788</v>
      </c>
      <c r="CY129">
        <v>1.42014004141179</v>
      </c>
      <c r="CZ129">
        <v>1.42056680417911</v>
      </c>
      <c r="DA129">
        <v>1.4194874782384801</v>
      </c>
      <c r="DB129">
        <v>1.3981967579577701</v>
      </c>
      <c r="DC129">
        <v>1.4033856512873999</v>
      </c>
      <c r="DD129">
        <v>1.36603374812867</v>
      </c>
      <c r="DE129">
        <v>1.43636380058211</v>
      </c>
      <c r="DF129">
        <v>1.36636567472548</v>
      </c>
      <c r="DG129">
        <v>1.42457927739354</v>
      </c>
      <c r="DH129">
        <v>1.4347041675980901</v>
      </c>
      <c r="DI129">
        <v>1.4239131661958699</v>
      </c>
      <c r="DJ129">
        <v>1.3870419507607501</v>
      </c>
      <c r="DK129">
        <v>1.4131595741107701</v>
      </c>
      <c r="DL129">
        <v>1.36649089219538</v>
      </c>
      <c r="DM129">
        <v>1.42530256720294</v>
      </c>
      <c r="DN129">
        <v>1.40978963042577</v>
      </c>
      <c r="DO129">
        <v>1.4011800400810499</v>
      </c>
      <c r="DP129">
        <v>1.38297114835589</v>
      </c>
      <c r="DQ129">
        <v>1.4235582574816099</v>
      </c>
      <c r="DR129">
        <v>1.3826845352052699</v>
      </c>
      <c r="DS129">
        <v>1.4120579048130799</v>
      </c>
      <c r="DT129">
        <v>1.3821404180521499</v>
      </c>
      <c r="DU129">
        <v>1.4215474870968099</v>
      </c>
      <c r="DV129">
        <v>1.40453654877461</v>
      </c>
      <c r="DW129">
        <v>1.3989095265285101</v>
      </c>
      <c r="DX129">
        <v>1.3708169594375199</v>
      </c>
      <c r="DY129">
        <v>1.4181663475856101</v>
      </c>
      <c r="DZ129">
        <v>1.37322630123489</v>
      </c>
      <c r="EA129">
        <v>1.4063816209317099</v>
      </c>
      <c r="EB129">
        <v>1.37512927717516</v>
      </c>
      <c r="EC129">
        <v>1.4218847264225301</v>
      </c>
      <c r="ED129">
        <v>1.37390390110724</v>
      </c>
      <c r="EE129">
        <v>1.41788754968899</v>
      </c>
      <c r="EF129">
        <v>1.3659904224606501</v>
      </c>
      <c r="EG129">
        <v>1.41801989030433</v>
      </c>
      <c r="EH129">
        <v>1.3644121380851699</v>
      </c>
      <c r="EI129">
        <v>1.43922379778353</v>
      </c>
      <c r="EJ129">
        <v>1.37172518245849</v>
      </c>
      <c r="EK129">
        <v>1.41847573020159</v>
      </c>
      <c r="EL129">
        <v>1.40178855890872</v>
      </c>
      <c r="EM129">
        <v>1.41736308873193</v>
      </c>
      <c r="EN129">
        <v>1.3636769124444199</v>
      </c>
      <c r="EO129">
        <v>1.4329866335978501</v>
      </c>
      <c r="EP129">
        <v>1.3495103036609399</v>
      </c>
      <c r="EQ129">
        <v>1.3847909386842501</v>
      </c>
      <c r="ER129">
        <v>1.34775400580745</v>
      </c>
      <c r="ES129">
        <v>1.3880405818703301</v>
      </c>
      <c r="ET129">
        <v>1.34249776771589</v>
      </c>
      <c r="EU129">
        <v>1.38719829010553</v>
      </c>
      <c r="EV129">
        <v>1.3466571985010201</v>
      </c>
      <c r="EW129">
        <v>1.3896478264232099</v>
      </c>
      <c r="EX129">
        <v>1.3346373153531901</v>
      </c>
      <c r="EY129">
        <v>1.38502717410409</v>
      </c>
      <c r="EZ129">
        <v>1.34730122125275</v>
      </c>
      <c r="FA129">
        <v>1.38443236706484</v>
      </c>
      <c r="FB129">
        <v>1.3473644985973501</v>
      </c>
      <c r="FC129">
        <v>1.38405832765009</v>
      </c>
      <c r="FD129">
        <v>1.3465376746278901</v>
      </c>
      <c r="FE129">
        <v>1.3840175489169</v>
      </c>
      <c r="FF129">
        <v>1.35242528000224</v>
      </c>
      <c r="FG129">
        <v>1.38345508363155</v>
      </c>
      <c r="FH129">
        <v>1.3530622719379</v>
      </c>
      <c r="FI129">
        <v>1.3819026794439999</v>
      </c>
      <c r="FJ129">
        <v>1.3543149867075199</v>
      </c>
      <c r="FK129">
        <v>1.3911635988825299</v>
      </c>
      <c r="FL129">
        <v>1.3471928085432301</v>
      </c>
      <c r="FM129">
        <v>1.38481306042445</v>
      </c>
      <c r="FN129">
        <v>1.36640213130266</v>
      </c>
      <c r="FO129">
        <v>1.38926547785337</v>
      </c>
      <c r="FP129">
        <v>1.3500090118505801</v>
      </c>
      <c r="FQ129">
        <v>1.3857170616861101</v>
      </c>
      <c r="FR129">
        <v>1.3553499414229699</v>
      </c>
      <c r="FS129">
        <v>1.3836344793403299</v>
      </c>
      <c r="FT129">
        <v>1.3488107173432999</v>
      </c>
      <c r="FU129">
        <v>1.3843145924390501</v>
      </c>
      <c r="FV129">
        <v>1.35684675348082</v>
      </c>
      <c r="FW129">
        <v>1.38328104582526</v>
      </c>
      <c r="FX129">
        <v>1.35598921957373</v>
      </c>
      <c r="FY129">
        <v>1.38900216284414</v>
      </c>
      <c r="FZ129">
        <v>1.35941231469382</v>
      </c>
      <c r="GA129">
        <v>1.38771093362772</v>
      </c>
      <c r="GB129">
        <v>1.3520958185013201</v>
      </c>
      <c r="GC129">
        <v>1.38972029468751</v>
      </c>
      <c r="GD129">
        <v>1.36358339018289</v>
      </c>
      <c r="GE129">
        <v>1.40447243608485</v>
      </c>
      <c r="GF129">
        <v>1.3928629438326301</v>
      </c>
      <c r="GG129">
        <v>1.3994392196991801</v>
      </c>
      <c r="GH129">
        <v>1.3468107396939799</v>
      </c>
      <c r="GI129">
        <v>1.40177817301757</v>
      </c>
      <c r="GJ129">
        <v>1.3534865022902201</v>
      </c>
      <c r="GK129">
        <v>1.3948283143293301</v>
      </c>
      <c r="GL129">
        <v>1.3481649774226001</v>
      </c>
      <c r="GM129">
        <v>1.4220714355325901</v>
      </c>
      <c r="GN129">
        <v>1.3774425007309199</v>
      </c>
      <c r="GO129">
        <v>1.3966901374134999</v>
      </c>
      <c r="GP129">
        <v>1.3634676607218199</v>
      </c>
      <c r="GQ129">
        <v>1.4040663678004</v>
      </c>
      <c r="GR129">
        <v>1.36367881622973</v>
      </c>
      <c r="GS129">
        <v>1.3975875483221201</v>
      </c>
      <c r="GT129">
        <v>1.35565287658772</v>
      </c>
      <c r="GU129">
        <v>1.42634327388493</v>
      </c>
      <c r="GV129">
        <v>1.2598214675888499</v>
      </c>
      <c r="GW129">
        <v>1.28757066411355</v>
      </c>
      <c r="GX129">
        <v>1.2910368307517499</v>
      </c>
      <c r="GY129">
        <v>1.28971789972151</v>
      </c>
      <c r="GZ129">
        <v>1.2530023558015</v>
      </c>
      <c r="HA129">
        <v>1.2839257267031801</v>
      </c>
      <c r="HB129">
        <v>1.2473174452464799</v>
      </c>
      <c r="HC129">
        <v>1.30963296374131</v>
      </c>
      <c r="HD129">
        <v>1.25973208220277</v>
      </c>
      <c r="HE129">
        <v>1.28608885304645</v>
      </c>
      <c r="HF129">
        <v>1.2507458713883299</v>
      </c>
      <c r="HG129">
        <v>1.2801198955978601</v>
      </c>
      <c r="HH129">
        <v>1.2582244486908001</v>
      </c>
      <c r="HI129">
        <v>1.30376133704646</v>
      </c>
      <c r="HJ129">
        <v>1.29767915810884</v>
      </c>
      <c r="HK129">
        <v>1.2854711007115001</v>
      </c>
      <c r="HL129">
        <v>1.2631724263960999</v>
      </c>
      <c r="HM129">
        <v>1.2759902907607199</v>
      </c>
      <c r="HN129">
        <v>1.25349496859593</v>
      </c>
      <c r="HO129">
        <v>1.30223582645727</v>
      </c>
      <c r="HP129">
        <v>1.3719776660532499</v>
      </c>
      <c r="HQ129">
        <v>1.40372351990532</v>
      </c>
      <c r="HR129">
        <v>1.36604451099101</v>
      </c>
      <c r="HS129">
        <v>1.41186675841725</v>
      </c>
      <c r="HT129">
        <v>1.41202590235734</v>
      </c>
      <c r="HU129">
        <v>1.41690556936546</v>
      </c>
      <c r="HV129">
        <v>1.3576838504764199</v>
      </c>
      <c r="HW129">
        <v>1.4085068039638</v>
      </c>
      <c r="HX129">
        <v>1.3656813938319301</v>
      </c>
      <c r="HY129">
        <v>1.40088582655103</v>
      </c>
      <c r="HZ129">
        <v>1.3650291278239599</v>
      </c>
      <c r="IA129">
        <v>1.4120595243165199</v>
      </c>
      <c r="IB129">
        <v>1.36267559068178</v>
      </c>
      <c r="IC129">
        <v>1.4029793538755999</v>
      </c>
      <c r="ID129">
        <v>1.41605829599427</v>
      </c>
      <c r="IE129">
        <v>1.41115397288276</v>
      </c>
      <c r="IF129">
        <v>1.36194487343573</v>
      </c>
      <c r="IG129">
        <v>1.3965575596733699</v>
      </c>
      <c r="IH129">
        <v>1.34808814332817</v>
      </c>
      <c r="II129">
        <v>1.39552424479476</v>
      </c>
      <c r="IJ129">
        <v>1.3647623936145099</v>
      </c>
      <c r="IK129">
        <v>1.40604343508832</v>
      </c>
      <c r="IL129">
        <v>1.37708917140549</v>
      </c>
      <c r="IM129">
        <v>1.4257050811055201</v>
      </c>
      <c r="IN129">
        <v>1.3914396617579701</v>
      </c>
      <c r="IO129">
        <v>1.42785282315039</v>
      </c>
      <c r="IP129">
        <v>1.34671266019183</v>
      </c>
      <c r="IQ129">
        <v>1.43051835699556</v>
      </c>
      <c r="IR129">
        <v>1.3700242304684001</v>
      </c>
      <c r="IS129">
        <v>1.4233422002140399</v>
      </c>
      <c r="IT129">
        <v>1.3897896561971801</v>
      </c>
      <c r="IU129">
        <v>1.44745780634951</v>
      </c>
      <c r="IV129">
        <v>1.3700205840472699</v>
      </c>
      <c r="IW129">
        <v>1.40481291124793</v>
      </c>
      <c r="IX129">
        <v>1.34814023406377</v>
      </c>
      <c r="IY129">
        <v>1.42703602481754</v>
      </c>
      <c r="IZ129">
        <v>1.3631069695870199</v>
      </c>
      <c r="JA129">
        <v>1.43117653600932</v>
      </c>
      <c r="JB129">
        <v>1.4035129621155</v>
      </c>
      <c r="JC129">
        <v>1.4368175494955999</v>
      </c>
      <c r="JD129">
        <v>1.36126552691696</v>
      </c>
      <c r="JE129">
        <v>1.40229323424791</v>
      </c>
      <c r="JF129">
        <v>1.35257063573529</v>
      </c>
      <c r="JG129">
        <v>1.4273240920867101</v>
      </c>
      <c r="JH129">
        <v>1.3626894543677699</v>
      </c>
      <c r="JI129">
        <v>1.43014459882986</v>
      </c>
      <c r="JJ129">
        <v>1.40175356392085</v>
      </c>
      <c r="JK129">
        <v>1.4375723586692699</v>
      </c>
      <c r="JL129">
        <v>1.39396845481081</v>
      </c>
      <c r="JM129">
        <v>1.40980121535216</v>
      </c>
      <c r="JN129">
        <v>1.35233544157248</v>
      </c>
      <c r="JO129">
        <v>1.4263887850671699</v>
      </c>
      <c r="JP129">
        <v>1.36672786576794</v>
      </c>
      <c r="JQ129">
        <v>1.42640519396225</v>
      </c>
      <c r="JR129">
        <v>1.3884477732217699</v>
      </c>
      <c r="JS129">
        <v>1.43185841676041</v>
      </c>
      <c r="JT129">
        <v>1.3530976069160301</v>
      </c>
      <c r="JU129">
        <v>1.4116659824684199</v>
      </c>
      <c r="JV129">
        <v>1.3533481442128901</v>
      </c>
      <c r="JW129">
        <v>1.4232510685566599</v>
      </c>
      <c r="JX129">
        <v>1.3522614764192999</v>
      </c>
      <c r="JY129">
        <v>1.4240811620100899</v>
      </c>
      <c r="JZ129">
        <v>1.3582502233706</v>
      </c>
      <c r="KA129">
        <v>1.40019560020284</v>
      </c>
      <c r="KB129">
        <v>1.3605231701721701</v>
      </c>
      <c r="KC129">
        <v>1.4161092463355101</v>
      </c>
      <c r="KD129">
        <v>1.3492338992055199</v>
      </c>
      <c r="KE129">
        <v>1.42330540194634</v>
      </c>
      <c r="KF129">
        <v>1.35327268117166</v>
      </c>
      <c r="KG129">
        <v>1.3944181497669701</v>
      </c>
      <c r="KH129">
        <v>1.3718957988254701</v>
      </c>
      <c r="KI129">
        <v>1.39370877879837</v>
      </c>
      <c r="KJ129">
        <v>1.33476886011142</v>
      </c>
      <c r="KK129">
        <v>1.3972263213371401</v>
      </c>
      <c r="KL129">
        <v>1.34907393464839</v>
      </c>
      <c r="KM129">
        <v>1.4005210058726001</v>
      </c>
      <c r="KN129">
        <v>1.47564824574612</v>
      </c>
      <c r="KO129">
        <v>1.4018581538924799</v>
      </c>
      <c r="KP129">
        <v>1.33054058123776</v>
      </c>
      <c r="KQ129">
        <v>1.3924770365908701</v>
      </c>
      <c r="KR129">
        <v>1.36911007378406</v>
      </c>
      <c r="KS129">
        <v>1.39747929528685</v>
      </c>
      <c r="KT129">
        <v>1.4515193494955501</v>
      </c>
      <c r="KU129">
        <v>1.4058153892486001</v>
      </c>
      <c r="KV129">
        <v>1.33211564523415</v>
      </c>
      <c r="KW129">
        <v>1.3936124077699099</v>
      </c>
      <c r="KX129">
        <v>1.3623942177382899</v>
      </c>
      <c r="KY129">
        <v>1.3988074085228099</v>
      </c>
      <c r="KZ129">
        <v>1.44859810269537</v>
      </c>
      <c r="LA129">
        <v>1.4024454148471599</v>
      </c>
      <c r="LB129">
        <v>1.3513394529170899</v>
      </c>
      <c r="LC129">
        <v>1.4059360400554499</v>
      </c>
      <c r="LD129">
        <v>1.3567669148230099</v>
      </c>
      <c r="LE129">
        <v>1.4084099376433199</v>
      </c>
      <c r="LF129">
        <v>1.35992417323196</v>
      </c>
      <c r="LG129">
        <v>1.41115652248191</v>
      </c>
      <c r="LH129">
        <v>1.3659528612448899</v>
      </c>
      <c r="LI129">
        <v>1.3746624263251599</v>
      </c>
      <c r="LJ129">
        <v>1.33739954924468</v>
      </c>
      <c r="LK129">
        <v>1.4083869399233799</v>
      </c>
      <c r="LL129">
        <v>1.3432081162239</v>
      </c>
      <c r="LM129">
        <v>1.42986023957053</v>
      </c>
      <c r="LN129">
        <v>1.3568884741998399</v>
      </c>
      <c r="LO129">
        <v>1.4089980221960801</v>
      </c>
      <c r="LP129">
        <v>1.38080610293779</v>
      </c>
      <c r="LQ129">
        <v>1.40654383693959</v>
      </c>
      <c r="LR129">
        <v>1.3694945101157101</v>
      </c>
      <c r="LS129">
        <v>1.3766270886857701</v>
      </c>
      <c r="LT129">
        <v>1.3426364586139601</v>
      </c>
      <c r="LU129">
        <v>1.4150727056488901</v>
      </c>
      <c r="LV129">
        <v>1.37494825513013</v>
      </c>
      <c r="LW129">
        <v>1.4259440564035499</v>
      </c>
      <c r="LX129">
        <v>1.3492433750139601</v>
      </c>
      <c r="LY129">
        <v>1.40279192320075</v>
      </c>
      <c r="LZ129">
        <v>1.3574141363698999</v>
      </c>
      <c r="MA129">
        <v>1.40861691712278</v>
      </c>
      <c r="MB129">
        <v>1.3574864149182899</v>
      </c>
      <c r="MC129">
        <v>1.3724809283193899</v>
      </c>
      <c r="MD129">
        <v>1.3346792475146001</v>
      </c>
      <c r="ME129">
        <v>1.4021184185453599</v>
      </c>
      <c r="MF129">
        <v>1.34911853024857</v>
      </c>
      <c r="MG129">
        <v>1.4245510516528701</v>
      </c>
      <c r="MH129">
        <v>1.3794176878840601</v>
      </c>
      <c r="MI129">
        <v>1.45453252433304</v>
      </c>
      <c r="MJ129">
        <v>1.3776171558058199</v>
      </c>
      <c r="MK129">
        <v>1.45189799355428</v>
      </c>
      <c r="ML129">
        <v>1.3782830617449899</v>
      </c>
      <c r="MM129">
        <v>1.4437616573946199</v>
      </c>
      <c r="MN129">
        <v>1.37687043603908</v>
      </c>
      <c r="MO129">
        <v>1.4650771125542601</v>
      </c>
      <c r="MP129">
        <v>1.38516193474768</v>
      </c>
      <c r="MQ129">
        <v>1.45045950742355</v>
      </c>
      <c r="MR129">
        <v>1.3876574657430101</v>
      </c>
      <c r="MS129">
        <v>1.4454425850080601</v>
      </c>
      <c r="MT129">
        <v>1.3627603417455101</v>
      </c>
      <c r="MU129">
        <v>1.46190597796045</v>
      </c>
      <c r="MV129">
        <v>1.3497002203850099</v>
      </c>
      <c r="MW129">
        <v>1.4062523748385101</v>
      </c>
      <c r="MX129">
        <v>1.34696840614838</v>
      </c>
      <c r="MY129">
        <v>1.4006287572445</v>
      </c>
      <c r="MZ129">
        <v>1.33960490686633</v>
      </c>
      <c r="NA129">
        <v>1.40436050348576</v>
      </c>
      <c r="NB129">
        <v>1.3611394425179</v>
      </c>
      <c r="NC129">
        <v>1.41186399324845</v>
      </c>
      <c r="ND129">
        <v>1.34385661774999</v>
      </c>
      <c r="NE129">
        <v>1.4075922837246999</v>
      </c>
      <c r="NF129">
        <v>1.34904026526196</v>
      </c>
      <c r="NG129">
        <v>1.41531575852842</v>
      </c>
      <c r="NH129">
        <v>1.3661910990052599</v>
      </c>
      <c r="NI129">
        <v>1.4121279752976701</v>
      </c>
      <c r="NJ129">
        <v>1.39286403749371</v>
      </c>
      <c r="NK129">
        <v>1.4388634143824</v>
      </c>
      <c r="NL129">
        <v>1.3853446512774701</v>
      </c>
      <c r="NM129">
        <v>1.43900485682775</v>
      </c>
      <c r="NN129">
        <v>1.4045693555385199</v>
      </c>
      <c r="NO129">
        <v>1.43718330749778</v>
      </c>
      <c r="NP129">
        <v>1.4264891117987799</v>
      </c>
      <c r="NQ129">
        <v>1.4554140918726</v>
      </c>
      <c r="NR129">
        <v>1.35954860746089</v>
      </c>
      <c r="NS129">
        <v>1.44283718254294</v>
      </c>
      <c r="NT129">
        <v>1.37793803674063</v>
      </c>
      <c r="NU129">
        <v>1.43749104038564</v>
      </c>
      <c r="NV129">
        <v>1.4195928368958299</v>
      </c>
      <c r="NW129">
        <v>1.42532125593245</v>
      </c>
      <c r="NX129">
        <v>1.3432655166243901</v>
      </c>
      <c r="NY129">
        <v>1.39420698655945</v>
      </c>
      <c r="NZ129">
        <v>1.3365715548725901</v>
      </c>
      <c r="OA129">
        <v>1.4020797591857701</v>
      </c>
      <c r="OB129">
        <v>1.35966361789687</v>
      </c>
      <c r="OC129">
        <v>1.3977328940859399</v>
      </c>
      <c r="OD129">
        <v>1.33325614928797</v>
      </c>
      <c r="OE129">
        <v>1.36329477639431</v>
      </c>
      <c r="OF129">
        <v>1.3303827977813001</v>
      </c>
      <c r="OG129">
        <v>1.40040626874782</v>
      </c>
      <c r="OH129">
        <v>1.35044363284251</v>
      </c>
      <c r="OI129">
        <v>1.4027744155939801</v>
      </c>
      <c r="OJ129">
        <v>1.3475492311416499</v>
      </c>
      <c r="OK129">
        <v>1.40652135015945</v>
      </c>
      <c r="OL129">
        <v>1.3647577648903799</v>
      </c>
      <c r="OM129">
        <v>1.40411110292492</v>
      </c>
      <c r="ON129">
        <v>1.33412973234678</v>
      </c>
      <c r="OO129">
        <v>1.3742724526633701</v>
      </c>
      <c r="OP129">
        <v>1.3453600109460999</v>
      </c>
      <c r="OQ129">
        <v>1.39818547326099</v>
      </c>
      <c r="OR129">
        <v>1.35797960236183</v>
      </c>
      <c r="OS129">
        <v>1.40587931923672</v>
      </c>
      <c r="OT129">
        <v>1.3510225131826801</v>
      </c>
      <c r="OU129">
        <v>1.4056056667122701</v>
      </c>
      <c r="OV129">
        <v>1.38339771184389</v>
      </c>
      <c r="OW129">
        <v>1.4006904463693599</v>
      </c>
      <c r="OX129">
        <v>1.32965656608182</v>
      </c>
      <c r="OY129">
        <v>1.36854679984422</v>
      </c>
      <c r="OZ129">
        <v>1.3325299175884899</v>
      </c>
      <c r="PA129">
        <v>1.3992485080674799</v>
      </c>
      <c r="PB129">
        <v>1.3691046299902101</v>
      </c>
      <c r="PC129">
        <v>1.40895264758817</v>
      </c>
      <c r="PD129">
        <v>1.38785008091283</v>
      </c>
      <c r="PE129">
        <v>1.43234623607649</v>
      </c>
      <c r="PF129">
        <v>1.3836685999125899</v>
      </c>
      <c r="PG129">
        <v>1.43989416364473</v>
      </c>
      <c r="PH129">
        <v>1.39060229863334</v>
      </c>
      <c r="PI129">
        <v>1.4488713544927201</v>
      </c>
      <c r="PJ129">
        <v>1.3839048417770099</v>
      </c>
      <c r="PK129">
        <v>1.4133169538974</v>
      </c>
      <c r="PL129">
        <v>1.3819912826752001</v>
      </c>
      <c r="PM129">
        <v>1.43793335617004</v>
      </c>
      <c r="PN129">
        <v>1.3929647172775399</v>
      </c>
      <c r="PO129">
        <v>1.4469105470180299</v>
      </c>
      <c r="PP129">
        <v>1.3819912826752001</v>
      </c>
      <c r="PQ129">
        <v>1.41463990833815</v>
      </c>
      <c r="PR129">
        <v>1.3788508232029399</v>
      </c>
      <c r="PS129">
        <v>1.4425371268160001</v>
      </c>
      <c r="PT129">
        <v>1.38350528769753</v>
      </c>
      <c r="PU129">
        <v>1.4563391870417099</v>
      </c>
      <c r="PV129">
        <v>1.3746319585050799</v>
      </c>
      <c r="PW129">
        <v>1.4587995192268901</v>
      </c>
      <c r="PX129">
        <v>1.3740511587761199</v>
      </c>
      <c r="PY129">
        <v>1.4118999411133599</v>
      </c>
      <c r="PZ129">
        <v>1.3834407543943099</v>
      </c>
      <c r="QA129">
        <v>1.4497729234393</v>
      </c>
      <c r="QB129">
        <v>1.3815934885897001</v>
      </c>
      <c r="QC129">
        <v>1.4542095880355199</v>
      </c>
      <c r="QD129">
        <v>1.3783426234400999</v>
      </c>
      <c r="QE129">
        <v>1.4539998548000601</v>
      </c>
      <c r="QF129">
        <v>1.3765679576016101</v>
      </c>
      <c r="QG129">
        <v>1.41083514161026</v>
      </c>
      <c r="QH129">
        <v>1.38073842232206</v>
      </c>
      <c r="QI129">
        <v>1.4445376592157499</v>
      </c>
      <c r="QJ129">
        <v>1.3866898035431201</v>
      </c>
      <c r="QK129">
        <v>1.4383759329266601</v>
      </c>
      <c r="QL129">
        <v>1.3882480013457099</v>
      </c>
      <c r="QM129">
        <v>1.44619348212941</v>
      </c>
      <c r="QN129">
        <v>1.3902754291684001</v>
      </c>
      <c r="QO129">
        <v>1.43429451709148</v>
      </c>
      <c r="QP129">
        <v>1.40478614620499</v>
      </c>
      <c r="QQ129">
        <v>1.44305052633442</v>
      </c>
      <c r="QR129">
        <v>1.3841754389071299</v>
      </c>
      <c r="QS129">
        <v>1.44388274561535</v>
      </c>
      <c r="QT129">
        <v>1.3894166496976501</v>
      </c>
      <c r="QU129">
        <v>1.4357287673415899</v>
      </c>
      <c r="QV129">
        <v>1.4010057458543901</v>
      </c>
      <c r="QW129">
        <v>1.44709652858319</v>
      </c>
      <c r="QX129">
        <v>1.38253756053509</v>
      </c>
      <c r="QY129">
        <v>1.44583934626519</v>
      </c>
      <c r="QZ129">
        <v>1.38805322662039</v>
      </c>
      <c r="RA129">
        <v>1.4349231082504801</v>
      </c>
      <c r="RB129">
        <v>1.40061619640375</v>
      </c>
      <c r="RC129">
        <v>1.44652991120043</v>
      </c>
      <c r="RD129">
        <v>1.3608390542862701</v>
      </c>
      <c r="RE129">
        <v>1.4081924610396701</v>
      </c>
      <c r="RF129">
        <v>1.3618040682959001</v>
      </c>
      <c r="RG129">
        <v>1.42075457323525</v>
      </c>
      <c r="RH129">
        <v>1.3689485579812499</v>
      </c>
      <c r="RI129">
        <v>1.4104018352196199</v>
      </c>
      <c r="RJ129">
        <v>1.3525433198174901</v>
      </c>
      <c r="RK129">
        <v>1.4119932618319999</v>
      </c>
      <c r="RL129">
        <v>1.3674248516502501</v>
      </c>
      <c r="RM129">
        <v>1.4162342444532801</v>
      </c>
      <c r="RN129">
        <v>1.36839833069506</v>
      </c>
      <c r="RO129">
        <v>1.40465407633768</v>
      </c>
      <c r="RP129">
        <v>1.35346600865126</v>
      </c>
      <c r="RQ129">
        <v>1.40377371267977</v>
      </c>
      <c r="RR129">
        <v>1.3650992816587699</v>
      </c>
      <c r="RS129">
        <v>1.43360833150349</v>
      </c>
      <c r="RT129">
        <v>1.3550090446166201</v>
      </c>
      <c r="RU129">
        <v>1.4369020358229501</v>
      </c>
      <c r="RV129">
        <v>1.35956794964292</v>
      </c>
      <c r="RW129">
        <v>1.4259857586498901</v>
      </c>
      <c r="RX129">
        <v>1.38084632516703</v>
      </c>
      <c r="RY129">
        <v>1.4366615431266101</v>
      </c>
      <c r="RZ129">
        <v>1.3598398109518199</v>
      </c>
      <c r="SA129">
        <v>1.43600280226272</v>
      </c>
      <c r="SB129">
        <v>1.3654338801928101</v>
      </c>
      <c r="SC129">
        <v>1.4256929849326001</v>
      </c>
      <c r="SD129">
        <v>1.3794974748266799</v>
      </c>
      <c r="SE129">
        <v>1.4407290065560401</v>
      </c>
      <c r="SF129">
        <v>1.3605414016733699</v>
      </c>
      <c r="SG129">
        <v>1.39565222845243</v>
      </c>
      <c r="SH129">
        <v>1.3590235702906399</v>
      </c>
      <c r="SI129">
        <v>1.3698490949459901</v>
      </c>
      <c r="SJ129">
        <v>1.35934971587701</v>
      </c>
      <c r="SK129">
        <v>1.40996500206977</v>
      </c>
      <c r="SL129">
        <v>1.35001693448236</v>
      </c>
      <c r="SM129">
        <v>1.4100277223748401</v>
      </c>
      <c r="SN129">
        <v>1.37164289567104</v>
      </c>
      <c r="SO129">
        <v>1.3880630715387801</v>
      </c>
      <c r="SP129">
        <v>1.3675284436583499</v>
      </c>
      <c r="SQ129">
        <v>1.40907437373775</v>
      </c>
      <c r="SR129">
        <v>1.3708777079491701</v>
      </c>
      <c r="SS129">
        <v>1.4008831018954</v>
      </c>
      <c r="ST129">
        <v>1.3715927194269799</v>
      </c>
      <c r="SU129">
        <v>1.3849270562852001</v>
      </c>
      <c r="SV129">
        <v>1.3619463365069799</v>
      </c>
      <c r="SW129">
        <v>1.4119218755880001</v>
      </c>
      <c r="SX129">
        <v>1.3613316775172699</v>
      </c>
      <c r="SY129">
        <v>1.4071927645855999</v>
      </c>
      <c r="SZ129">
        <v>1.3688283427150201</v>
      </c>
      <c r="TA129">
        <v>1.42318666799897</v>
      </c>
      <c r="TB129">
        <v>1.3744906682654401</v>
      </c>
      <c r="TC129">
        <v>1.43673183892349</v>
      </c>
      <c r="TD129">
        <v>1.3674294152261</v>
      </c>
      <c r="TE129">
        <v>1.4100078828453699</v>
      </c>
      <c r="TF129">
        <v>1.3907004629783799</v>
      </c>
      <c r="TG129">
        <v>1.4162364409508199</v>
      </c>
      <c r="TH129">
        <v>1.3669742086622401</v>
      </c>
      <c r="TI129">
        <v>1.43255726165495</v>
      </c>
      <c r="TJ129">
        <v>1.36333255615139</v>
      </c>
      <c r="TK129">
        <v>1.4319577213025501</v>
      </c>
      <c r="TL129">
        <v>1.3728696887941401</v>
      </c>
      <c r="TM129">
        <v>1.41743552165561</v>
      </c>
      <c r="TN129">
        <v>1.3971066626697299</v>
      </c>
      <c r="TO129">
        <v>1.39872764214102</v>
      </c>
      <c r="TP129">
        <v>1.35490568342048</v>
      </c>
      <c r="TQ129">
        <v>1.4413949305532401</v>
      </c>
      <c r="TR129">
        <v>1.40360849316073</v>
      </c>
      <c r="TS129">
        <v>1.48171916828633</v>
      </c>
      <c r="TT129">
        <v>1.39442223770581</v>
      </c>
      <c r="TU129">
        <v>1.51941765374601</v>
      </c>
      <c r="TV129">
        <v>1.4103377461586399</v>
      </c>
      <c r="TW129">
        <v>1.47429315339763</v>
      </c>
      <c r="TX129">
        <v>1.4125747185448601</v>
      </c>
      <c r="TY129">
        <v>1.5111115185741999</v>
      </c>
      <c r="TZ129">
        <v>1.4095676409109199</v>
      </c>
      <c r="UA129">
        <v>1.50227364406468</v>
      </c>
      <c r="UB129">
        <v>1.4169936557996201</v>
      </c>
      <c r="UC129">
        <v>1.4596794895302301</v>
      </c>
      <c r="UD129">
        <v>1.42007407679049</v>
      </c>
      <c r="UE129">
        <v>1.493105724449</v>
      </c>
      <c r="UF129">
        <v>1.34670525678131</v>
      </c>
      <c r="UG129">
        <v>1.40291613380897</v>
      </c>
      <c r="UH129">
        <v>1.3423133876287201</v>
      </c>
      <c r="UI129">
        <v>1.3952429831055999</v>
      </c>
      <c r="UJ129">
        <v>1.3558171232415599</v>
      </c>
      <c r="UK129">
        <v>1.3961516456889</v>
      </c>
      <c r="UL129">
        <v>1.3609241435013699</v>
      </c>
      <c r="UM129">
        <v>1.40604597159588</v>
      </c>
      <c r="UN129">
        <v>1.34526654102443</v>
      </c>
      <c r="UO129">
        <v>1.3907753920710699</v>
      </c>
      <c r="UP129">
        <v>1.3486487850844699</v>
      </c>
      <c r="UQ129">
        <v>1.40181395974961</v>
      </c>
      <c r="UR129">
        <v>1.3579794036481101</v>
      </c>
      <c r="US129">
        <v>1.4162684256579301</v>
      </c>
      <c r="UT129">
        <v>1.40298482630107</v>
      </c>
      <c r="UU129">
        <v>1.4810411952615401</v>
      </c>
      <c r="UV129">
        <v>1.40117130307467</v>
      </c>
      <c r="UW129">
        <v>1.49227172900306</v>
      </c>
      <c r="UX129">
        <v>1.4116281778251001</v>
      </c>
      <c r="UY129">
        <v>1.4679139491547899</v>
      </c>
      <c r="UZ129">
        <v>1.4004891521362901</v>
      </c>
      <c r="VA129">
        <v>1.4831126048183101</v>
      </c>
      <c r="VB129">
        <v>1.40401637162252</v>
      </c>
      <c r="VC129">
        <v>1.5040845867163499</v>
      </c>
      <c r="VD129">
        <v>1.4083754824970001</v>
      </c>
      <c r="VE129">
        <v>1.4815320111806201</v>
      </c>
      <c r="VF129">
        <v>1.4018284972713899</v>
      </c>
      <c r="VG129">
        <v>1.49611506721682</v>
      </c>
      <c r="VH129">
        <v>1.3740031419765599</v>
      </c>
      <c r="VI129">
        <v>1.4220801803638401</v>
      </c>
      <c r="VJ129">
        <v>1.37474666314893</v>
      </c>
      <c r="VK129">
        <v>1.43830573110916</v>
      </c>
      <c r="VL129">
        <v>1.3815342919160001</v>
      </c>
      <c r="VM129">
        <v>1.4415916149999399</v>
      </c>
      <c r="VN129">
        <v>1.38001127274035</v>
      </c>
      <c r="VO129">
        <v>1.4037319965941899</v>
      </c>
      <c r="VP129">
        <v>1.3836569249403301</v>
      </c>
      <c r="VQ129">
        <v>1.39555326369817</v>
      </c>
      <c r="VR129">
        <v>1.37119694916473</v>
      </c>
      <c r="VS129">
        <v>1.44311463417559</v>
      </c>
      <c r="VT129">
        <v>1.3920515188218701</v>
      </c>
      <c r="VU129">
        <v>1.4462326261887299</v>
      </c>
      <c r="VV129">
        <v>1.37995131135548</v>
      </c>
      <c r="VW129">
        <v>1.4014534639692</v>
      </c>
      <c r="VX129">
        <v>1.3731996594193301</v>
      </c>
      <c r="VY129">
        <v>1.3977478503843499</v>
      </c>
      <c r="VZ129">
        <v>1.3728530221581201</v>
      </c>
      <c r="WA129">
        <v>1.4360401955458899</v>
      </c>
      <c r="WB129">
        <v>1.3717057820899401</v>
      </c>
      <c r="WC129">
        <v>1.4530427616175601</v>
      </c>
      <c r="WD129">
        <v>1.37916050122684</v>
      </c>
      <c r="WE129">
        <v>1.4596311974376699</v>
      </c>
      <c r="WF129">
        <v>1.37318548764726</v>
      </c>
      <c r="WG129">
        <v>1.40178220232632</v>
      </c>
      <c r="WH129">
        <v>1.3717057820899401</v>
      </c>
      <c r="WI129">
        <v>1.4491936541235</v>
      </c>
      <c r="WJ129">
        <v>1.3742484406900199</v>
      </c>
      <c r="WK129">
        <v>1.4531317312555001</v>
      </c>
      <c r="WL129">
        <v>1.3717245125400299</v>
      </c>
      <c r="WM129">
        <v>1.4032946861713</v>
      </c>
      <c r="WN129">
        <v>1.35633624906212</v>
      </c>
      <c r="WO129">
        <v>1.3985335878659999</v>
      </c>
      <c r="WP129">
        <v>1.3416246402826399</v>
      </c>
      <c r="WQ129">
        <v>1.3758250942625601</v>
      </c>
      <c r="WR129">
        <v>1.3748658479832001</v>
      </c>
      <c r="WS129">
        <v>1.3857214766694199</v>
      </c>
      <c r="WT129">
        <v>1.36136991765677</v>
      </c>
      <c r="WU129">
        <v>1.41065238244484</v>
      </c>
      <c r="WV129">
        <v>1.3502388618210399</v>
      </c>
      <c r="WW129">
        <v>1.4130837393509399</v>
      </c>
      <c r="WX129">
        <v>1.3530216257799801</v>
      </c>
      <c r="WY129">
        <v>1.3733367524289799</v>
      </c>
      <c r="WZ129">
        <v>1.3595274050013699</v>
      </c>
      <c r="XA129">
        <v>1.3911920297081399</v>
      </c>
      <c r="XB129">
        <v>1.3949720298980901</v>
      </c>
      <c r="XC129">
        <v>1.3916669041038601</v>
      </c>
      <c r="XD129">
        <v>1.36206323427453</v>
      </c>
      <c r="XE129">
        <v>1.4149547444700801</v>
      </c>
      <c r="XF129">
        <v>1.3591949929243701</v>
      </c>
      <c r="XG129">
        <v>1.4204917799242101</v>
      </c>
      <c r="XH129">
        <v>1.36121795785014</v>
      </c>
      <c r="XI129">
        <v>1.38257780816973</v>
      </c>
      <c r="XJ129">
        <v>1.41279633882078</v>
      </c>
      <c r="XK129">
        <v>1.4667518354409901</v>
      </c>
      <c r="XL129">
        <v>1.4003687053268199</v>
      </c>
      <c r="XM129">
        <v>1.47139299459879</v>
      </c>
      <c r="XN129">
        <v>1.39275202949642</v>
      </c>
      <c r="XO129">
        <v>1.45882790517157</v>
      </c>
      <c r="XP129">
        <v>1.3947976972088301</v>
      </c>
      <c r="XQ129">
        <v>1.45024903780846</v>
      </c>
      <c r="XR129">
        <v>1.4579061418545201</v>
      </c>
      <c r="XS129">
        <v>1.4800042045344199</v>
      </c>
      <c r="XT129">
        <v>1.3985090074064399</v>
      </c>
      <c r="XU129">
        <v>1.46654160871955</v>
      </c>
      <c r="XV129">
        <v>1.39457938484427</v>
      </c>
      <c r="XW129">
        <v>1.46039651993919</v>
      </c>
      <c r="XX129">
        <v>1.39745787379928</v>
      </c>
      <c r="XY129">
        <v>1.45312752676347</v>
      </c>
      <c r="XZ129">
        <v>1.4587227918108601</v>
      </c>
      <c r="YA129">
        <v>1.48492836120185</v>
      </c>
      <c r="YB129">
        <v>1.39661696691354</v>
      </c>
      <c r="YC129">
        <v>1.46899155858857</v>
      </c>
      <c r="YD129">
        <v>1.3919434651832201</v>
      </c>
      <c r="YE129">
        <v>1.4590704744655301</v>
      </c>
      <c r="YF129">
        <v>1.3998997380251601</v>
      </c>
      <c r="YG129">
        <v>1.4534590381318899</v>
      </c>
      <c r="YH129">
        <v>1.4485995666095199</v>
      </c>
      <c r="YI129">
        <v>1.4780232219670699</v>
      </c>
      <c r="YJ129">
        <v>1.3641309535172199</v>
      </c>
      <c r="YK129">
        <v>1.44387706404505</v>
      </c>
      <c r="YL129">
        <v>1.3657344659730799</v>
      </c>
      <c r="YM129">
        <v>1.4494511787725399</v>
      </c>
      <c r="YN129">
        <v>1.3594922210556399</v>
      </c>
      <c r="YO129">
        <v>1.4475708695237099</v>
      </c>
      <c r="YP129">
        <v>1.3637205306862601</v>
      </c>
      <c r="YQ129">
        <v>1.4395246730934399</v>
      </c>
      <c r="YR129">
        <v>1.3727211988164501</v>
      </c>
      <c r="YS129">
        <v>1.43713849384365</v>
      </c>
      <c r="YT129">
        <v>1.36388279087525</v>
      </c>
      <c r="YU129">
        <v>1.44785721103369</v>
      </c>
      <c r="YV129">
        <v>1.3612389042664801</v>
      </c>
      <c r="YW129">
        <v>1.4385797461105201</v>
      </c>
      <c r="YX129">
        <v>1.40557052060775</v>
      </c>
      <c r="YY129">
        <v>1.43183858870754</v>
      </c>
      <c r="YZ129">
        <v>1.38356309089948</v>
      </c>
      <c r="ZA129">
        <v>1.44983186323702</v>
      </c>
      <c r="ZB129">
        <v>1.36062254617158</v>
      </c>
      <c r="ZC129">
        <v>1.40999841546506</v>
      </c>
      <c r="ZD129">
        <v>1.6335058715822399</v>
      </c>
      <c r="ZE129">
        <v>1.4221025018046001</v>
      </c>
      <c r="ZF129">
        <v>1.36997130231166</v>
      </c>
      <c r="ZG129">
        <v>1.43146006091656</v>
      </c>
      <c r="ZH129">
        <v>1.3524181763763401</v>
      </c>
      <c r="ZI129">
        <v>1.4448317752073101</v>
      </c>
      <c r="ZJ129">
        <v>1.3810102290533199</v>
      </c>
      <c r="ZK129">
        <v>1.45661895455905</v>
      </c>
      <c r="ZL129">
        <v>1.3715294283349999</v>
      </c>
      <c r="ZM129">
        <v>1.41444391626613</v>
      </c>
      <c r="ZN129">
        <v>1.58161235233014</v>
      </c>
      <c r="ZO129">
        <v>1.4306853993908299</v>
      </c>
      <c r="ZP129">
        <v>1.3816616489726901</v>
      </c>
      <c r="ZQ129">
        <v>1.43903941970809</v>
      </c>
      <c r="ZR129">
        <v>1.36684624729308</v>
      </c>
      <c r="ZS129">
        <v>1.4406855754502701</v>
      </c>
      <c r="ZT129">
        <v>1.3874811841445001</v>
      </c>
      <c r="ZU129">
        <v>1.4452010608558501</v>
      </c>
      <c r="ZV129">
        <v>1.38620887391584</v>
      </c>
      <c r="ZW129">
        <v>1.4516701311733899</v>
      </c>
      <c r="ZX129">
        <v>1.3874095046949999</v>
      </c>
      <c r="ZY129">
        <v>1.4210450863737301</v>
      </c>
      <c r="ZZ129">
        <v>1.3814959501110999</v>
      </c>
      <c r="AAA129">
        <v>1.4314027668267499</v>
      </c>
      <c r="AAB129">
        <v>1.3886818149236599</v>
      </c>
      <c r="AAC129">
        <v>1.46493082933123</v>
      </c>
      <c r="AAD129">
        <v>1.38882517382266</v>
      </c>
      <c r="AAE129">
        <v>1.4543581105297101</v>
      </c>
      <c r="AAF129">
        <v>1.38423768905454</v>
      </c>
      <c r="AAG129">
        <v>1.4220485986667599</v>
      </c>
      <c r="AAH129">
        <v>1.38386137194466</v>
      </c>
      <c r="AAI129">
        <v>1.4320658017346399</v>
      </c>
      <c r="AAJ129">
        <v>1.3887893340979101</v>
      </c>
      <c r="AAK129">
        <v>1.45708192961078</v>
      </c>
      <c r="AAL129">
        <v>1.3833416959357701</v>
      </c>
      <c r="AAM129">
        <v>1.46315676295606</v>
      </c>
      <c r="AAN129">
        <v>1.3849903232743099</v>
      </c>
      <c r="AAO129">
        <v>1.44091821374811</v>
      </c>
      <c r="AAP129">
        <v>1.3870511074474901</v>
      </c>
      <c r="AAQ129">
        <v>1.43835567342842</v>
      </c>
      <c r="AAR129">
        <v>1.38995412515231</v>
      </c>
      <c r="AAS129">
        <v>1.4481578381478</v>
      </c>
    </row>
    <row r="130" spans="1:721" x14ac:dyDescent="0.45">
      <c r="A130" t="s">
        <v>319</v>
      </c>
      <c r="B130" t="s">
        <v>318</v>
      </c>
      <c r="C130" t="s">
        <v>297</v>
      </c>
      <c r="D130">
        <v>45</v>
      </c>
      <c r="E130" s="1" cm="1">
        <f t="array" ref="E130">SUMPRODUCT($H130:$AAS130,$H$2:$AAS$2)/SUMPRODUCT(--($H130:$AAS130&lt;&gt;""),$H$2:$AAS$2)</f>
        <v>1.5009724781240492</v>
      </c>
      <c r="F130" s="1" cm="1">
        <f t="array" ref="F130">SUMPRODUCT($H130:$AAS130,$G$2:$AAR$2)/SUMPRODUCT(--($H130:$AAS130&lt;&gt;""),$G$2:$AAR$2)</f>
        <v>1.5769596559843699</v>
      </c>
      <c r="G130" s="1">
        <f t="shared" si="1"/>
        <v>0</v>
      </c>
      <c r="H130">
        <v>1.5379441952185</v>
      </c>
      <c r="I130">
        <v>1.6249731672797201</v>
      </c>
      <c r="J130">
        <v>1.5489319667747199</v>
      </c>
      <c r="K130">
        <v>1.61505324703202</v>
      </c>
      <c r="L130">
        <v>1.5406929572750301</v>
      </c>
      <c r="M130">
        <v>1.6055608311412299</v>
      </c>
      <c r="N130">
        <v>1.54385467034866</v>
      </c>
      <c r="O130">
        <v>1.6467849853193099</v>
      </c>
      <c r="P130">
        <v>1.5521282440304001</v>
      </c>
      <c r="Q130">
        <v>1.6193046414238901</v>
      </c>
      <c r="R130">
        <v>1.5380224194199701</v>
      </c>
      <c r="S130">
        <v>1.6168014669766499</v>
      </c>
      <c r="T130">
        <v>1.5461722897133301</v>
      </c>
      <c r="U130">
        <v>1.64635384262746</v>
      </c>
      <c r="V130">
        <v>1.4693182541342</v>
      </c>
      <c r="W130">
        <v>1.54051837777393</v>
      </c>
      <c r="X130">
        <v>1.4761584406847399</v>
      </c>
      <c r="Y130">
        <v>1.5340072911079301</v>
      </c>
      <c r="Z130">
        <v>1.46798549051337</v>
      </c>
      <c r="AA130">
        <v>1.52875805703791</v>
      </c>
      <c r="AB130">
        <v>1.47572206514723</v>
      </c>
      <c r="AC130">
        <v>1.5523332454521399</v>
      </c>
      <c r="AD130">
        <v>1.4740347464021699</v>
      </c>
      <c r="AE130">
        <v>1.5359237070101901</v>
      </c>
      <c r="AF130">
        <v>1.47534932770893</v>
      </c>
      <c r="AG130">
        <v>1.5340236551905899</v>
      </c>
      <c r="AH130">
        <v>1.4719855996072599</v>
      </c>
      <c r="AI130">
        <v>1.55751520496013</v>
      </c>
      <c r="AJ130">
        <v>1.46167355895623</v>
      </c>
      <c r="AK130">
        <v>1.5330703158382599</v>
      </c>
      <c r="AL130">
        <v>1.4693377608146101</v>
      </c>
      <c r="AM130">
        <v>1.5309229632741099</v>
      </c>
      <c r="AN130">
        <v>1.4616518319488401</v>
      </c>
      <c r="AO130">
        <v>1.5190871759960001</v>
      </c>
      <c r="AP130">
        <v>1.4691965352665499</v>
      </c>
      <c r="AQ130">
        <v>1.54558507209745</v>
      </c>
      <c r="AR130">
        <v>1.4627074023914099</v>
      </c>
      <c r="AS130">
        <v>1.5306586180174799</v>
      </c>
      <c r="AT130">
        <v>1.46382634327223</v>
      </c>
      <c r="AU130">
        <v>1.5295795099835501</v>
      </c>
      <c r="AV130">
        <v>1.4658686819672999</v>
      </c>
      <c r="AW130">
        <v>1.54676557283255</v>
      </c>
      <c r="AX130">
        <v>1.37867805625062</v>
      </c>
      <c r="AY130">
        <v>1.4519938465514299</v>
      </c>
      <c r="AZ130">
        <v>1.38733025195263</v>
      </c>
      <c r="BA130">
        <v>1.45419400126072</v>
      </c>
      <c r="BB130">
        <v>1.3688297446947399</v>
      </c>
      <c r="BC130">
        <v>1.4385833797519401</v>
      </c>
      <c r="BD130">
        <v>1.3906688994162599</v>
      </c>
      <c r="BE130">
        <v>1.4533802932491899</v>
      </c>
      <c r="BF130">
        <v>1.37894172558483</v>
      </c>
      <c r="BG130">
        <v>1.45569394800301</v>
      </c>
      <c r="BH130">
        <v>1.3771309633359901</v>
      </c>
      <c r="BI130">
        <v>1.4513617386111399</v>
      </c>
      <c r="BJ130">
        <v>1.37353388500175</v>
      </c>
      <c r="BK130">
        <v>1.4400239572401601</v>
      </c>
      <c r="BL130">
        <v>1.37831136379907</v>
      </c>
      <c r="BM130">
        <v>1.45380286264573</v>
      </c>
      <c r="BN130">
        <v>1.37543020882262</v>
      </c>
      <c r="BO130">
        <v>1.46077351153422</v>
      </c>
      <c r="BP130">
        <v>1.5538484237922301</v>
      </c>
      <c r="BQ130">
        <v>1.66646993800628</v>
      </c>
      <c r="BR130">
        <v>1.56125235530163</v>
      </c>
      <c r="BS130">
        <v>1.62411925626891</v>
      </c>
      <c r="BT130">
        <v>1.56137571384687</v>
      </c>
      <c r="BU130">
        <v>1.66950310694218</v>
      </c>
      <c r="BV130">
        <v>1.5606210498054001</v>
      </c>
      <c r="BW130">
        <v>1.6698248066778001</v>
      </c>
      <c r="BX130">
        <v>1.5639662432969099</v>
      </c>
      <c r="BY130">
        <v>1.64702040737345</v>
      </c>
      <c r="BZ130">
        <v>1.54366529682242</v>
      </c>
      <c r="CA130">
        <v>1.6905030851730201</v>
      </c>
      <c r="CB130">
        <v>1.5543974902583</v>
      </c>
      <c r="CC130">
        <v>1.6839336379402501</v>
      </c>
      <c r="CD130">
        <v>1.44513713837056</v>
      </c>
      <c r="CE130">
        <v>1.5317610287350001</v>
      </c>
      <c r="CF130">
        <v>1.46175866201336</v>
      </c>
      <c r="CG130">
        <v>1.53994875859814</v>
      </c>
      <c r="CH130">
        <v>1.44809366206971</v>
      </c>
      <c r="CI130">
        <v>1.5419567152908999</v>
      </c>
      <c r="CJ130">
        <v>1.43784726005011</v>
      </c>
      <c r="CK130">
        <v>1.53572998335781</v>
      </c>
      <c r="CL130">
        <v>1.4436137961088</v>
      </c>
      <c r="CM130">
        <v>1.52542910917348</v>
      </c>
      <c r="CN130">
        <v>1.4443839198169699</v>
      </c>
      <c r="CO130">
        <v>1.5294018204973101</v>
      </c>
      <c r="CP130">
        <v>1.44181057962139</v>
      </c>
      <c r="CQ130">
        <v>1.5215409236225099</v>
      </c>
      <c r="CR130">
        <v>1.5119324224544901</v>
      </c>
      <c r="CS130">
        <v>1.5549812698563199</v>
      </c>
      <c r="CT130">
        <v>1.52637913242968</v>
      </c>
      <c r="CU130">
        <v>1.52652816069763</v>
      </c>
      <c r="CV130">
        <v>1.4835335053932399</v>
      </c>
      <c r="CW130">
        <v>1.58005866294547</v>
      </c>
      <c r="CX130">
        <v>1.49183618632146</v>
      </c>
      <c r="CY130">
        <v>1.55839311399081</v>
      </c>
      <c r="CZ130">
        <v>1.51949447805107</v>
      </c>
      <c r="DA130">
        <v>1.54532830250028</v>
      </c>
      <c r="DB130">
        <v>1.52843391612418</v>
      </c>
      <c r="DC130">
        <v>1.5362737062201199</v>
      </c>
      <c r="DD130">
        <v>1.47594435374794</v>
      </c>
      <c r="DE130">
        <v>1.58723911585593</v>
      </c>
      <c r="DF130">
        <v>1.4767617512176201</v>
      </c>
      <c r="DG130">
        <v>1.5640674781933199</v>
      </c>
      <c r="DH130">
        <v>1.54365963750002</v>
      </c>
      <c r="DI130">
        <v>1.5442918786367901</v>
      </c>
      <c r="DJ130">
        <v>1.5061297148423001</v>
      </c>
      <c r="DK130">
        <v>1.5521759088211899</v>
      </c>
      <c r="DL130">
        <v>1.50866221072784</v>
      </c>
      <c r="DM130">
        <v>1.57119985669342</v>
      </c>
      <c r="DN130">
        <v>1.5365756445996901</v>
      </c>
      <c r="DO130">
        <v>1.53159798027295</v>
      </c>
      <c r="DP130">
        <v>1.50343152072907</v>
      </c>
      <c r="DQ130">
        <v>1.5696839418264801</v>
      </c>
      <c r="DR130">
        <v>1.49891736360684</v>
      </c>
      <c r="DS130">
        <v>1.5429796571837999</v>
      </c>
      <c r="DT130">
        <v>1.49846729139376</v>
      </c>
      <c r="DU130">
        <v>1.56675511369361</v>
      </c>
      <c r="DV130">
        <v>1.52825042824035</v>
      </c>
      <c r="DW130">
        <v>1.5265576193195101</v>
      </c>
      <c r="DX130">
        <v>1.4956459431923701</v>
      </c>
      <c r="DY130">
        <v>1.5625768313572601</v>
      </c>
      <c r="DZ130">
        <v>1.48171833540456</v>
      </c>
      <c r="EA130">
        <v>1.53413495448896</v>
      </c>
      <c r="EB130">
        <v>1.49952700483778</v>
      </c>
      <c r="EC130">
        <v>1.5804336850979499</v>
      </c>
      <c r="ED130">
        <v>1.5010048083756899</v>
      </c>
      <c r="EE130">
        <v>1.5744587513907999</v>
      </c>
      <c r="EF130">
        <v>1.4896308677133001</v>
      </c>
      <c r="EG130">
        <v>1.5756571691852199</v>
      </c>
      <c r="EH130">
        <v>1.4999460834530101</v>
      </c>
      <c r="EI130">
        <v>1.60875702753174</v>
      </c>
      <c r="EJ130">
        <v>1.49500291639504</v>
      </c>
      <c r="EK130">
        <v>1.5699934809993099</v>
      </c>
      <c r="EL130">
        <v>1.5258578857851399</v>
      </c>
      <c r="EM130">
        <v>1.5654326312745299</v>
      </c>
      <c r="EN130">
        <v>1.4957675510614199</v>
      </c>
      <c r="EO130">
        <v>1.6037207318926101</v>
      </c>
      <c r="EP130">
        <v>1.48778395708389</v>
      </c>
      <c r="EQ130">
        <v>1.5515998621960001</v>
      </c>
      <c r="ER130">
        <v>1.48912543678944</v>
      </c>
      <c r="ES130">
        <v>1.5581947676666801</v>
      </c>
      <c r="ET130">
        <v>1.4944843247955699</v>
      </c>
      <c r="EU130">
        <v>1.5537006700367699</v>
      </c>
      <c r="EV130">
        <v>1.4923511752009</v>
      </c>
      <c r="EW130">
        <v>1.55294274806476</v>
      </c>
      <c r="EX130">
        <v>1.4810976510043501</v>
      </c>
      <c r="EY130">
        <v>1.55347146543299</v>
      </c>
      <c r="EZ130">
        <v>1.4872130548192699</v>
      </c>
      <c r="FA130">
        <v>1.54810554661079</v>
      </c>
      <c r="FB130">
        <v>1.4854258213750799</v>
      </c>
      <c r="FC130">
        <v>1.54721966378637</v>
      </c>
      <c r="FD130">
        <v>1.4909351688450401</v>
      </c>
      <c r="FE130">
        <v>1.54783696943704</v>
      </c>
      <c r="FF130">
        <v>1.4770732118876999</v>
      </c>
      <c r="FG130">
        <v>1.54503026766316</v>
      </c>
      <c r="FH130">
        <v>1.4840393444467099</v>
      </c>
      <c r="FI130">
        <v>1.54404173492417</v>
      </c>
      <c r="FJ130">
        <v>1.4955785608074601</v>
      </c>
      <c r="FK130">
        <v>1.5439144662731401</v>
      </c>
      <c r="FL130">
        <v>1.48937446492137</v>
      </c>
      <c r="FM130">
        <v>1.5514266885954999</v>
      </c>
      <c r="FN130">
        <v>1.51247718875321</v>
      </c>
      <c r="FO130">
        <v>1.5488287410444701</v>
      </c>
      <c r="FP130">
        <v>1.49414511332402</v>
      </c>
      <c r="FQ130">
        <v>1.54844292119136</v>
      </c>
      <c r="FR130">
        <v>1.4865610778173199</v>
      </c>
      <c r="FS130">
        <v>1.5485062857657801</v>
      </c>
      <c r="FT130">
        <v>1.4837744446447001</v>
      </c>
      <c r="FU130">
        <v>1.54110671157572</v>
      </c>
      <c r="FV130">
        <v>1.48382654440589</v>
      </c>
      <c r="FW130">
        <v>1.54877100887667</v>
      </c>
      <c r="FX130">
        <v>1.50367796151939</v>
      </c>
      <c r="FY130">
        <v>1.5451282498986101</v>
      </c>
      <c r="FZ130">
        <v>1.49389447122966</v>
      </c>
      <c r="GA130">
        <v>1.54150098003875</v>
      </c>
      <c r="GB130">
        <v>1.50206427702428</v>
      </c>
      <c r="GC130">
        <v>1.5441355382327699</v>
      </c>
      <c r="GD130">
        <v>1.4677703602637799</v>
      </c>
      <c r="GE130">
        <v>1.53514317967709</v>
      </c>
      <c r="GF130">
        <v>1.5043956891790899</v>
      </c>
      <c r="GG130">
        <v>1.5218586557515501</v>
      </c>
      <c r="GH130">
        <v>1.45668875678134</v>
      </c>
      <c r="GI130">
        <v>1.5309769190787099</v>
      </c>
      <c r="GJ130">
        <v>1.4669561933534701</v>
      </c>
      <c r="GK130">
        <v>1.52070745216515</v>
      </c>
      <c r="GL130">
        <v>1.4628488126563299</v>
      </c>
      <c r="GM130">
        <v>1.5588859922684599</v>
      </c>
      <c r="GN130">
        <v>1.49451198713575</v>
      </c>
      <c r="GO130">
        <v>1.5236819023486901</v>
      </c>
      <c r="GP130">
        <v>1.4599210603255</v>
      </c>
      <c r="GQ130">
        <v>1.53174032745346</v>
      </c>
      <c r="GR130">
        <v>1.4827420979111801</v>
      </c>
      <c r="GS130">
        <v>1.5248879251534899</v>
      </c>
      <c r="GT130">
        <v>1.4641888379949899</v>
      </c>
      <c r="GU130">
        <v>1.56141985836338</v>
      </c>
      <c r="GV130">
        <v>1.4290518395512399</v>
      </c>
      <c r="GW130">
        <v>1.48952800543463</v>
      </c>
      <c r="GX130">
        <v>1.44186573123204</v>
      </c>
      <c r="GY130">
        <v>1.49104358431425</v>
      </c>
      <c r="GZ130">
        <v>1.43147716302702</v>
      </c>
      <c r="HA130">
        <v>1.4718634668022601</v>
      </c>
      <c r="HB130">
        <v>1.4098737083811701</v>
      </c>
      <c r="HC130">
        <v>1.50867435513409</v>
      </c>
      <c r="HD130">
        <v>1.42030796245019</v>
      </c>
      <c r="HE130">
        <v>1.4676842034173001</v>
      </c>
      <c r="HF130">
        <v>1.4380400367075901</v>
      </c>
      <c r="HG130">
        <v>1.4756077213082801</v>
      </c>
      <c r="HH130">
        <v>1.41186600931991</v>
      </c>
      <c r="HI130">
        <v>1.5063900619341399</v>
      </c>
      <c r="HJ130">
        <v>1.4711046841914901</v>
      </c>
      <c r="HK130">
        <v>1.4841847456886399</v>
      </c>
      <c r="HL130">
        <v>1.4554125830787501</v>
      </c>
      <c r="HM130">
        <v>1.4743722166383899</v>
      </c>
      <c r="HN130">
        <v>1.4004465296620401</v>
      </c>
      <c r="HO130">
        <v>1.5061973867685701</v>
      </c>
      <c r="HP130">
        <v>1.55104149622201</v>
      </c>
      <c r="HQ130">
        <v>1.62024221259388</v>
      </c>
      <c r="HR130">
        <v>1.54355724810988</v>
      </c>
      <c r="HS130">
        <v>1.6230395595971601</v>
      </c>
      <c r="HT130">
        <v>1.6310684834478999</v>
      </c>
      <c r="HU130">
        <v>1.62964963677076</v>
      </c>
      <c r="HV130">
        <v>1.5412081938955899</v>
      </c>
      <c r="HW130">
        <v>1.6263076140288699</v>
      </c>
      <c r="HX130">
        <v>1.5521330891631899</v>
      </c>
      <c r="HY130">
        <v>1.61963477586481</v>
      </c>
      <c r="HZ130">
        <v>1.5443821068416199</v>
      </c>
      <c r="IA130">
        <v>1.62791474367739</v>
      </c>
      <c r="IB130">
        <v>1.53604834389436</v>
      </c>
      <c r="IC130">
        <v>1.61221328874314</v>
      </c>
      <c r="ID130">
        <v>1.6161605067501601</v>
      </c>
      <c r="IE130">
        <v>1.61051201760894</v>
      </c>
      <c r="IF130">
        <v>1.5422684063415499</v>
      </c>
      <c r="IG130">
        <v>1.6114713641773699</v>
      </c>
      <c r="IH130">
        <v>1.52393995566384</v>
      </c>
      <c r="II130">
        <v>1.6061142653489799</v>
      </c>
      <c r="IJ130">
        <v>1.53156765746844</v>
      </c>
      <c r="IK130">
        <v>1.61579514812714</v>
      </c>
      <c r="IL130">
        <v>1.5386475059391</v>
      </c>
      <c r="IM130">
        <v>1.6258042637602199</v>
      </c>
      <c r="IN130">
        <v>1.5643584213184301</v>
      </c>
      <c r="IO130">
        <v>1.5828166050725301</v>
      </c>
      <c r="IP130">
        <v>1.50951624754094</v>
      </c>
      <c r="IQ130">
        <v>1.6200957914830501</v>
      </c>
      <c r="IR130">
        <v>1.5321769316460101</v>
      </c>
      <c r="IS130">
        <v>1.6263439340872901</v>
      </c>
      <c r="IT130">
        <v>1.53207118543327</v>
      </c>
      <c r="IU130">
        <v>1.6205443012818901</v>
      </c>
      <c r="IV130">
        <v>1.52918686632037</v>
      </c>
      <c r="IW130">
        <v>1.6013003137745301</v>
      </c>
      <c r="IX130">
        <v>1.5218721455359601</v>
      </c>
      <c r="IY130">
        <v>1.6429843769086701</v>
      </c>
      <c r="IZ130">
        <v>1.5301823392885401</v>
      </c>
      <c r="JA130">
        <v>1.63861961081747</v>
      </c>
      <c r="JB130">
        <v>1.5539460657850801</v>
      </c>
      <c r="JC130">
        <v>1.6436261470273399</v>
      </c>
      <c r="JD130">
        <v>1.5256917716684</v>
      </c>
      <c r="JE130">
        <v>1.6018946804185299</v>
      </c>
      <c r="JF130">
        <v>1.5213324752088899</v>
      </c>
      <c r="JG130">
        <v>1.6421675785758101</v>
      </c>
      <c r="JH130">
        <v>1.52656144310762</v>
      </c>
      <c r="JI130">
        <v>1.6387618212414901</v>
      </c>
      <c r="JJ130">
        <v>1.5525622489666899</v>
      </c>
      <c r="JK130">
        <v>1.6423444300005601</v>
      </c>
      <c r="JL130">
        <v>1.5725865705956199</v>
      </c>
      <c r="JM130">
        <v>1.5928770809669499</v>
      </c>
      <c r="JN130">
        <v>1.52350574220167</v>
      </c>
      <c r="JO130">
        <v>1.63523026237823</v>
      </c>
      <c r="JP130">
        <v>1.5341150044759799</v>
      </c>
      <c r="JQ130">
        <v>1.63454291199544</v>
      </c>
      <c r="JR130">
        <v>1.54911820421052</v>
      </c>
      <c r="JS130">
        <v>1.6317807479903601</v>
      </c>
      <c r="JT130">
        <v>1.54071683852116</v>
      </c>
      <c r="JU130">
        <v>1.62561879693801</v>
      </c>
      <c r="JV130">
        <v>1.5432010818381501</v>
      </c>
      <c r="JW130">
        <v>1.6474064861993101</v>
      </c>
      <c r="JX130">
        <v>1.5380967617299699</v>
      </c>
      <c r="JY130">
        <v>1.6389063292361901</v>
      </c>
      <c r="JZ130">
        <v>1.5396694115090099</v>
      </c>
      <c r="KA130">
        <v>1.6103994107845701</v>
      </c>
      <c r="KB130">
        <v>1.5410156721643999</v>
      </c>
      <c r="KC130">
        <v>1.6345868247566999</v>
      </c>
      <c r="KD130">
        <v>1.5347582767863599</v>
      </c>
      <c r="KE130">
        <v>1.63570065924512</v>
      </c>
      <c r="KF130">
        <v>1.53247023737654</v>
      </c>
      <c r="KG130">
        <v>1.59446463500036</v>
      </c>
      <c r="KH130">
        <v>1.4484746273151601</v>
      </c>
      <c r="KI130">
        <v>1.49854539978918</v>
      </c>
      <c r="KJ130">
        <v>1.4286673693720799</v>
      </c>
      <c r="KK130">
        <v>1.5035476584851599</v>
      </c>
      <c r="KL130">
        <v>1.4371660894443601</v>
      </c>
      <c r="KM130">
        <v>1.5086161722632101</v>
      </c>
      <c r="KN130">
        <v>1.5510194247854201</v>
      </c>
      <c r="KO130">
        <v>1.5097635898208099</v>
      </c>
      <c r="KP130">
        <v>1.42863424183104</v>
      </c>
      <c r="KQ130">
        <v>1.50147869296792</v>
      </c>
      <c r="KR130">
        <v>1.43661797921999</v>
      </c>
      <c r="KS130">
        <v>1.5021051046529099</v>
      </c>
      <c r="KT130">
        <v>1.51266676705315</v>
      </c>
      <c r="KU130">
        <v>1.5136575816894999</v>
      </c>
      <c r="KV130">
        <v>1.4288781809968301</v>
      </c>
      <c r="KW130">
        <v>1.50168649299804</v>
      </c>
      <c r="KX130">
        <v>1.43956331877729</v>
      </c>
      <c r="KY130">
        <v>1.5066405661797899</v>
      </c>
      <c r="KZ130">
        <v>1.5137027556090901</v>
      </c>
      <c r="LA130">
        <v>1.5080590272549299</v>
      </c>
      <c r="LB130">
        <v>1.52279074046087</v>
      </c>
      <c r="LC130">
        <v>1.6024449861685099</v>
      </c>
      <c r="LD130">
        <v>1.5235135259447099</v>
      </c>
      <c r="LE130">
        <v>1.6223117308084001</v>
      </c>
      <c r="LF130">
        <v>1.53167771652353</v>
      </c>
      <c r="LG130">
        <v>1.6226139865561899</v>
      </c>
      <c r="LH130">
        <v>1.5327388970293501</v>
      </c>
      <c r="LI130">
        <v>1.57261365801733</v>
      </c>
      <c r="LJ130">
        <v>1.5051712015980101</v>
      </c>
      <c r="LK130">
        <v>1.6208661598407199</v>
      </c>
      <c r="LL130">
        <v>1.51466925993337</v>
      </c>
      <c r="LM130">
        <v>1.6330615221862199</v>
      </c>
      <c r="LN130">
        <v>1.5194856395665901</v>
      </c>
      <c r="LO130">
        <v>1.6241811169006899</v>
      </c>
      <c r="LP130">
        <v>1.5258527226015</v>
      </c>
      <c r="LQ130">
        <v>1.6081319937709</v>
      </c>
      <c r="LR130">
        <v>1.54591659055516</v>
      </c>
      <c r="LS130">
        <v>1.5657669082522301</v>
      </c>
      <c r="LT130">
        <v>1.5027367286729001</v>
      </c>
      <c r="LU130">
        <v>1.63100158355728</v>
      </c>
      <c r="LV130">
        <v>1.5443396040449699</v>
      </c>
      <c r="LW130">
        <v>1.62763077489174</v>
      </c>
      <c r="LX130">
        <v>1.52353323827609</v>
      </c>
      <c r="LY130">
        <v>1.6136415903908901</v>
      </c>
      <c r="LZ130">
        <v>1.53293930573168</v>
      </c>
      <c r="MA130">
        <v>1.6213096872967101</v>
      </c>
      <c r="MB130">
        <v>1.5385704617285001</v>
      </c>
      <c r="MC130">
        <v>1.57235411232086</v>
      </c>
      <c r="MD130">
        <v>1.51049024568135</v>
      </c>
      <c r="ME130">
        <v>1.6194173034844801</v>
      </c>
      <c r="MF130">
        <v>1.51641708664883</v>
      </c>
      <c r="MG130">
        <v>1.6318952092463901</v>
      </c>
      <c r="MH130">
        <v>1.5286226414484401</v>
      </c>
      <c r="MI130">
        <v>1.634456430033</v>
      </c>
      <c r="MJ130">
        <v>1.53076905670867</v>
      </c>
      <c r="MK130">
        <v>1.63125620246126</v>
      </c>
      <c r="ML130">
        <v>1.53811664991126</v>
      </c>
      <c r="MM130">
        <v>1.6222373793045399</v>
      </c>
      <c r="MN130">
        <v>1.5131581074047999</v>
      </c>
      <c r="MO130">
        <v>1.64245376640924</v>
      </c>
      <c r="MP130">
        <v>1.53365895918255</v>
      </c>
      <c r="MQ130">
        <v>1.6331052228360401</v>
      </c>
      <c r="MR130">
        <v>1.53381412173148</v>
      </c>
      <c r="MS130">
        <v>1.62953971676369</v>
      </c>
      <c r="MT130">
        <v>1.51959412063241</v>
      </c>
      <c r="MU130">
        <v>1.6452596225024401</v>
      </c>
      <c r="MV130">
        <v>1.4659123179623701</v>
      </c>
      <c r="MW130">
        <v>1.5653455565021499</v>
      </c>
      <c r="MX130">
        <v>1.4665442749893001</v>
      </c>
      <c r="MY130">
        <v>1.56668546538835</v>
      </c>
      <c r="MZ130">
        <v>1.4643924213153501</v>
      </c>
      <c r="NA130">
        <v>1.57021322550066</v>
      </c>
      <c r="NB130">
        <v>1.4789594307587</v>
      </c>
      <c r="NC130">
        <v>1.55522624461536</v>
      </c>
      <c r="ND130">
        <v>1.4697960538683299</v>
      </c>
      <c r="NE130">
        <v>1.5672574264949899</v>
      </c>
      <c r="NF130">
        <v>1.4754316706463899</v>
      </c>
      <c r="NG130">
        <v>1.57487290864221</v>
      </c>
      <c r="NH130">
        <v>1.4815112572344999</v>
      </c>
      <c r="NI130">
        <v>1.5608138646572001</v>
      </c>
      <c r="NJ130">
        <v>1.5853576486913701</v>
      </c>
      <c r="NK130">
        <v>1.66055151085379</v>
      </c>
      <c r="NL130">
        <v>1.5789411312719599</v>
      </c>
      <c r="NM130">
        <v>1.65951745189523</v>
      </c>
      <c r="NN130">
        <v>1.5835705042805399</v>
      </c>
      <c r="NO130">
        <v>1.6634587265210301</v>
      </c>
      <c r="NP130">
        <v>1.5539153753672199</v>
      </c>
      <c r="NQ130">
        <v>1.6517610540138099</v>
      </c>
      <c r="NR130">
        <v>1.5568990464103201</v>
      </c>
      <c r="NS130">
        <v>1.68147352445903</v>
      </c>
      <c r="NT130">
        <v>1.57177726255349</v>
      </c>
      <c r="NU130">
        <v>1.6784267777308399</v>
      </c>
      <c r="NV130">
        <v>1.6064363958171199</v>
      </c>
      <c r="NW130">
        <v>1.63472297350247</v>
      </c>
      <c r="NX130">
        <v>1.5401479828651401</v>
      </c>
      <c r="NY130">
        <v>1.6353895864689301</v>
      </c>
      <c r="NZ130">
        <v>1.53446443043437</v>
      </c>
      <c r="OA130">
        <v>1.6456410310385099</v>
      </c>
      <c r="OB130">
        <v>1.5575038679731801</v>
      </c>
      <c r="OC130">
        <v>1.6377998337034601</v>
      </c>
      <c r="OD130">
        <v>1.5166033406658099</v>
      </c>
      <c r="OE130">
        <v>1.5898580164402001</v>
      </c>
      <c r="OF130">
        <v>1.51924514003641</v>
      </c>
      <c r="OG130">
        <v>1.6548925913841499</v>
      </c>
      <c r="OH130">
        <v>1.5458736356842799</v>
      </c>
      <c r="OI130">
        <v>1.64386228962962</v>
      </c>
      <c r="OJ130">
        <v>1.5378850869899201</v>
      </c>
      <c r="OK130">
        <v>1.6571765374535501</v>
      </c>
      <c r="OL130">
        <v>1.5472839986948801</v>
      </c>
      <c r="OM130">
        <v>1.6469882434665399</v>
      </c>
      <c r="ON130">
        <v>1.53610634558103</v>
      </c>
      <c r="OO130">
        <v>1.5861110818747299</v>
      </c>
      <c r="OP130">
        <v>1.5315910789277001</v>
      </c>
      <c r="OQ130">
        <v>1.65729231352159</v>
      </c>
      <c r="OR130">
        <v>1.5391796739324899</v>
      </c>
      <c r="OS130">
        <v>1.64433591899885</v>
      </c>
      <c r="OT130">
        <v>1.5439054425276999</v>
      </c>
      <c r="OU130">
        <v>1.6479776025933801</v>
      </c>
      <c r="OV130">
        <v>1.5731020618665199</v>
      </c>
      <c r="OW130">
        <v>1.65415583458757</v>
      </c>
      <c r="OX130">
        <v>1.52851775057624</v>
      </c>
      <c r="OY130">
        <v>1.59641515192977</v>
      </c>
      <c r="OZ130">
        <v>1.53433812926924</v>
      </c>
      <c r="PA130">
        <v>1.6522086916251799</v>
      </c>
      <c r="PB130">
        <v>1.5475050257338601</v>
      </c>
      <c r="PC130">
        <v>1.6525033943438101</v>
      </c>
      <c r="PD130">
        <v>1.4937218724530099</v>
      </c>
      <c r="PE130">
        <v>1.5615114754485599</v>
      </c>
      <c r="PF130">
        <v>1.4865637439610599</v>
      </c>
      <c r="PG130">
        <v>1.5765246459325</v>
      </c>
      <c r="PH130">
        <v>1.4993798651058901</v>
      </c>
      <c r="PI130">
        <v>1.58227713533115</v>
      </c>
      <c r="PJ130">
        <v>1.48976482122396</v>
      </c>
      <c r="PK130">
        <v>1.53837158482854</v>
      </c>
      <c r="PL130">
        <v>1.48539434673218</v>
      </c>
      <c r="PM130">
        <v>1.5789343129495901</v>
      </c>
      <c r="PN130">
        <v>1.5039865814621001</v>
      </c>
      <c r="PO130">
        <v>1.5917386220012</v>
      </c>
      <c r="PP130">
        <v>1.49863570323297</v>
      </c>
      <c r="PQ130">
        <v>1.5318867456501899</v>
      </c>
      <c r="PR130">
        <v>1.47411004541531</v>
      </c>
      <c r="PS130">
        <v>1.5508401429412599</v>
      </c>
      <c r="PT130">
        <v>1.4773770438907099</v>
      </c>
      <c r="PU130">
        <v>1.57220873296925</v>
      </c>
      <c r="PV130">
        <v>1.4735373123492499</v>
      </c>
      <c r="PW130">
        <v>1.5662474690845101</v>
      </c>
      <c r="PX130">
        <v>1.46219558430872</v>
      </c>
      <c r="PY130">
        <v>1.5143223599828901</v>
      </c>
      <c r="PZ130">
        <v>1.48355610767381</v>
      </c>
      <c r="QA130">
        <v>1.56072987165939</v>
      </c>
      <c r="QB130">
        <v>1.4816443085659801</v>
      </c>
      <c r="QC130">
        <v>1.56903046778578</v>
      </c>
      <c r="QD130">
        <v>1.4737954455621201</v>
      </c>
      <c r="QE130">
        <v>1.56362580364129</v>
      </c>
      <c r="QF130">
        <v>1.46716464865649</v>
      </c>
      <c r="QG130">
        <v>1.5207030903385499</v>
      </c>
      <c r="QH130">
        <v>1.47736897722781</v>
      </c>
      <c r="QI130">
        <v>1.5577613397113701</v>
      </c>
      <c r="QJ130">
        <v>1.4891324556666099</v>
      </c>
      <c r="QK130">
        <v>1.56325309204876</v>
      </c>
      <c r="QL130">
        <v>1.47996919017981</v>
      </c>
      <c r="QM130">
        <v>1.5847402856105699</v>
      </c>
      <c r="QN130">
        <v>1.4853432019194099</v>
      </c>
      <c r="QO130">
        <v>1.5709732538888499</v>
      </c>
      <c r="QP130">
        <v>1.49946436950536</v>
      </c>
      <c r="QQ130">
        <v>1.57288558755566</v>
      </c>
      <c r="QR130">
        <v>1.4840151924285701</v>
      </c>
      <c r="QS130">
        <v>1.5778346362582001</v>
      </c>
      <c r="QT130">
        <v>1.4875831112606299</v>
      </c>
      <c r="QU130">
        <v>1.5646961956954699</v>
      </c>
      <c r="QV130">
        <v>1.5067241547219501</v>
      </c>
      <c r="QW130">
        <v>1.5672017069348601</v>
      </c>
      <c r="QX130">
        <v>1.4825012616090101</v>
      </c>
      <c r="QY130">
        <v>1.57164611203088</v>
      </c>
      <c r="QZ130">
        <v>1.4867243317898899</v>
      </c>
      <c r="RA130">
        <v>1.5625182601304901</v>
      </c>
      <c r="RB130">
        <v>1.50926507954776</v>
      </c>
      <c r="RC130">
        <v>1.56760010978211</v>
      </c>
      <c r="RD130">
        <v>1.4855628825137699</v>
      </c>
      <c r="RE130">
        <v>1.5606900696672299</v>
      </c>
      <c r="RF130">
        <v>1.49343536522394</v>
      </c>
      <c r="RG130">
        <v>1.5681646957243101</v>
      </c>
      <c r="RH130">
        <v>1.49278355751568</v>
      </c>
      <c r="RI130">
        <v>1.5619682899782401</v>
      </c>
      <c r="RJ130">
        <v>1.4650690323618201</v>
      </c>
      <c r="RK130">
        <v>1.56837632160361</v>
      </c>
      <c r="RL130">
        <v>1.48852564482405</v>
      </c>
      <c r="RM130">
        <v>1.5623153564203001</v>
      </c>
      <c r="RN130">
        <v>1.48748444549787</v>
      </c>
      <c r="RO130">
        <v>1.5604022584713799</v>
      </c>
      <c r="RP130">
        <v>1.4662626023211101</v>
      </c>
      <c r="RQ130">
        <v>1.55897166752727</v>
      </c>
      <c r="RR130">
        <v>1.4609826740696501</v>
      </c>
      <c r="RS130">
        <v>1.5247132386001201</v>
      </c>
      <c r="RT130">
        <v>1.4605435134937299</v>
      </c>
      <c r="RU130">
        <v>1.52881207064211</v>
      </c>
      <c r="RV130">
        <v>1.44715957213212</v>
      </c>
      <c r="RW130">
        <v>1.5146334577621601</v>
      </c>
      <c r="RX130">
        <v>1.48231333061472</v>
      </c>
      <c r="RY130">
        <v>1.5220469065319899</v>
      </c>
      <c r="RZ130">
        <v>1.46210148791785</v>
      </c>
      <c r="SA130">
        <v>1.5337996800401501</v>
      </c>
      <c r="SB130">
        <v>1.4499200100379499</v>
      </c>
      <c r="SC130">
        <v>1.5261248261656</v>
      </c>
      <c r="SD130">
        <v>1.4843732028398999</v>
      </c>
      <c r="SE130">
        <v>1.5230297897257301</v>
      </c>
      <c r="SF130">
        <v>1.51454483874609</v>
      </c>
      <c r="SG130">
        <v>1.5926316185601901</v>
      </c>
      <c r="SH130">
        <v>1.53127861613918</v>
      </c>
      <c r="SI130">
        <v>1.5615599794277399</v>
      </c>
      <c r="SJ130">
        <v>1.50897527565574</v>
      </c>
      <c r="SK130">
        <v>1.61930029227662</v>
      </c>
      <c r="SL130">
        <v>1.4972465786073501</v>
      </c>
      <c r="SM130">
        <v>1.6129153652203301</v>
      </c>
      <c r="SN130">
        <v>1.51562362799332</v>
      </c>
      <c r="SO130">
        <v>1.57032827807674</v>
      </c>
      <c r="SP130">
        <v>1.50817245575082</v>
      </c>
      <c r="SQ130">
        <v>1.6098420702718299</v>
      </c>
      <c r="SR130">
        <v>1.5150842333697101</v>
      </c>
      <c r="SS130">
        <v>1.60338187884945</v>
      </c>
      <c r="ST130">
        <v>1.5221716278427899</v>
      </c>
      <c r="SU130">
        <v>1.5746559791266801</v>
      </c>
      <c r="SV130">
        <v>1.51681531378968</v>
      </c>
      <c r="SW130">
        <v>1.6123885146577299</v>
      </c>
      <c r="SX130">
        <v>1.50641628720882</v>
      </c>
      <c r="SY130">
        <v>1.61334186329482</v>
      </c>
      <c r="SZ130">
        <v>1.3813964849171101</v>
      </c>
      <c r="TA130">
        <v>1.42749447645693</v>
      </c>
      <c r="TB130">
        <v>1.38724755465254</v>
      </c>
      <c r="TC130">
        <v>1.4329014422276201</v>
      </c>
      <c r="TD130">
        <v>1.3797755054458201</v>
      </c>
      <c r="TE130">
        <v>1.42096614817528</v>
      </c>
      <c r="TF130">
        <v>1.39796156280185</v>
      </c>
      <c r="TG130">
        <v>1.4103298582198001</v>
      </c>
      <c r="TH130">
        <v>1.3923880580443799</v>
      </c>
      <c r="TI130">
        <v>1.4348554996724701</v>
      </c>
      <c r="TJ130">
        <v>1.3841721346967299</v>
      </c>
      <c r="TK130">
        <v>1.44216100989241</v>
      </c>
      <c r="TL130">
        <v>1.3716373002919899</v>
      </c>
      <c r="TM130">
        <v>1.4422831384827099</v>
      </c>
      <c r="TN130">
        <v>1.40173644650212</v>
      </c>
      <c r="TO130">
        <v>1.3920993904673</v>
      </c>
      <c r="TP130">
        <v>1.37895391311105</v>
      </c>
      <c r="TQ130">
        <v>1.46115755698409</v>
      </c>
      <c r="TR130">
        <v>1.5680076277091199</v>
      </c>
      <c r="TS130">
        <v>1.64234111995306</v>
      </c>
      <c r="TT130">
        <v>1.5768271663794</v>
      </c>
      <c r="TU130">
        <v>1.66386739521067</v>
      </c>
      <c r="TV130">
        <v>1.55453078587406</v>
      </c>
      <c r="TW130">
        <v>1.6459349444424001</v>
      </c>
      <c r="TX130">
        <v>1.5832263742711501</v>
      </c>
      <c r="TY130">
        <v>1.66804796655542</v>
      </c>
      <c r="TZ130">
        <v>1.5852616524258301</v>
      </c>
      <c r="UA130">
        <v>1.6528475558326301</v>
      </c>
      <c r="UB130">
        <v>1.5534856430378801</v>
      </c>
      <c r="UC130">
        <v>1.6318530199127199</v>
      </c>
      <c r="UD130">
        <v>1.5846565697311901</v>
      </c>
      <c r="UE130">
        <v>1.6504822325717801</v>
      </c>
      <c r="UF130">
        <v>1.46511745305243</v>
      </c>
      <c r="UG130">
        <v>1.55048125462744</v>
      </c>
      <c r="UH130">
        <v>1.4570993471091001</v>
      </c>
      <c r="UI130">
        <v>1.5327370936258999</v>
      </c>
      <c r="UJ130">
        <v>1.4730598371138099</v>
      </c>
      <c r="UK130">
        <v>1.54601366359291</v>
      </c>
      <c r="UL130">
        <v>1.4686090731641599</v>
      </c>
      <c r="UM130">
        <v>1.5437924883893099</v>
      </c>
      <c r="UN130">
        <v>1.4542303291377801</v>
      </c>
      <c r="UO130">
        <v>1.54739348455273</v>
      </c>
      <c r="UP130">
        <v>1.4744480716160699</v>
      </c>
      <c r="UQ130">
        <v>1.55616880931547</v>
      </c>
      <c r="UR130">
        <v>1.4770815103991299</v>
      </c>
      <c r="US130">
        <v>1.5600895200915299</v>
      </c>
      <c r="UT130">
        <v>1.5012478370823901</v>
      </c>
      <c r="UU130">
        <v>1.6008501929987999</v>
      </c>
      <c r="UV130">
        <v>1.49793690935711</v>
      </c>
      <c r="UW130">
        <v>1.6144765739385001</v>
      </c>
      <c r="UX130">
        <v>1.5088430054572</v>
      </c>
      <c r="UY130">
        <v>1.59159956076134</v>
      </c>
      <c r="UZ130">
        <v>1.50326101424198</v>
      </c>
      <c r="VA130">
        <v>1.6047434446958599</v>
      </c>
      <c r="VB130">
        <v>1.51112238786104</v>
      </c>
      <c r="VC130">
        <v>1.61505889791028</v>
      </c>
      <c r="VD130">
        <v>1.5134017702648701</v>
      </c>
      <c r="VE130">
        <v>1.60584154132836</v>
      </c>
      <c r="VF130">
        <v>1.50016637827765</v>
      </c>
      <c r="VG130">
        <v>1.6184446958605001</v>
      </c>
      <c r="VH130">
        <v>1.48688644512933</v>
      </c>
      <c r="VI130">
        <v>1.5424706489021001</v>
      </c>
      <c r="VJ130">
        <v>1.4829289937280301</v>
      </c>
      <c r="VK130">
        <v>1.55886409152505</v>
      </c>
      <c r="VL130">
        <v>1.4996342355523</v>
      </c>
      <c r="VM130">
        <v>1.55804861669085</v>
      </c>
      <c r="VN130">
        <v>1.4996462278292699</v>
      </c>
      <c r="VO130">
        <v>1.5142408289061799</v>
      </c>
      <c r="VP130">
        <v>1.5002698262319001</v>
      </c>
      <c r="VQ130">
        <v>1.50372360200031</v>
      </c>
      <c r="VR130">
        <v>1.4804465923944901</v>
      </c>
      <c r="VS130">
        <v>1.5657236739539699</v>
      </c>
      <c r="VT130">
        <v>1.50280019667334</v>
      </c>
      <c r="VU130">
        <v>1.5771643061868099</v>
      </c>
      <c r="VV130">
        <v>1.49627639799968</v>
      </c>
      <c r="VW130">
        <v>1.51443270533776</v>
      </c>
      <c r="VX130">
        <v>1.48128605178265</v>
      </c>
      <c r="VY130">
        <v>1.51306558576276</v>
      </c>
      <c r="VZ130">
        <v>1.46728726891307</v>
      </c>
      <c r="WA130">
        <v>1.5362153252542601</v>
      </c>
      <c r="WB130">
        <v>1.4827867163647901</v>
      </c>
      <c r="WC130">
        <v>1.5519863642323299</v>
      </c>
      <c r="WD130">
        <v>1.45732266946374</v>
      </c>
      <c r="WE130">
        <v>1.56909663039202</v>
      </c>
      <c r="WF130">
        <v>1.4507623293187699</v>
      </c>
      <c r="WG130">
        <v>1.49072374459158</v>
      </c>
      <c r="WH130">
        <v>1.4813397890951301</v>
      </c>
      <c r="WI130">
        <v>1.55381726572889</v>
      </c>
      <c r="WJ130">
        <v>1.4528273614414899</v>
      </c>
      <c r="WK130">
        <v>1.5648354529959301</v>
      </c>
      <c r="WL130">
        <v>1.4507623293187699</v>
      </c>
      <c r="WM130">
        <v>1.4949989698252399</v>
      </c>
      <c r="WN130">
        <v>1.4848942454720699</v>
      </c>
      <c r="WO130">
        <v>1.5354208811769201</v>
      </c>
      <c r="WP130">
        <v>1.45897560095354</v>
      </c>
      <c r="WQ130">
        <v>1.5091603270934799</v>
      </c>
      <c r="WR130">
        <v>1.5281268104586301</v>
      </c>
      <c r="WS130">
        <v>1.5249166595435499</v>
      </c>
      <c r="WT130">
        <v>1.4650634907066999</v>
      </c>
      <c r="WU130">
        <v>1.56147249052625</v>
      </c>
      <c r="WV130">
        <v>1.4769068581360201</v>
      </c>
      <c r="WW130">
        <v>1.5446049519901901</v>
      </c>
      <c r="WX130">
        <v>1.4768878631601901</v>
      </c>
      <c r="WY130">
        <v>1.5158180661215099</v>
      </c>
      <c r="WZ130">
        <v>1.48514118015784</v>
      </c>
      <c r="XA130">
        <v>1.5193606291135899</v>
      </c>
      <c r="XB130">
        <v>1.5361426902584201</v>
      </c>
      <c r="XC130">
        <v>1.52535354398761</v>
      </c>
      <c r="XD130">
        <v>1.47180670712596</v>
      </c>
      <c r="XE130">
        <v>1.5619093749703199</v>
      </c>
      <c r="XF130">
        <v>1.48670826566373</v>
      </c>
      <c r="XG130">
        <v>1.55426389719919</v>
      </c>
      <c r="XH130">
        <v>1.49394535145454</v>
      </c>
      <c r="XI130">
        <v>1.5158655535610801</v>
      </c>
      <c r="XJ130">
        <v>1.64862220641029</v>
      </c>
      <c r="XK130">
        <v>1.7335295449399999</v>
      </c>
      <c r="XL130">
        <v>1.6089944694200899</v>
      </c>
      <c r="XM130">
        <v>1.7352356156408599</v>
      </c>
      <c r="XN130">
        <v>1.6359115754067</v>
      </c>
      <c r="XO130">
        <v>1.72932501051133</v>
      </c>
      <c r="XP130">
        <v>1.6259338917817501</v>
      </c>
      <c r="XQ130">
        <v>1.7132345806785401</v>
      </c>
      <c r="XR130">
        <v>1.67608105048675</v>
      </c>
      <c r="XS130">
        <v>1.7301901743264601</v>
      </c>
      <c r="XT130">
        <v>1.62725185161227</v>
      </c>
      <c r="XU130">
        <v>1.74110579255473</v>
      </c>
      <c r="XV130">
        <v>1.6354749506775701</v>
      </c>
      <c r="XW130">
        <v>1.7446392186034401</v>
      </c>
      <c r="XX130">
        <v>1.64473301206377</v>
      </c>
      <c r="XY130">
        <v>1.72826579126103</v>
      </c>
      <c r="XZ130">
        <v>1.69021475468158</v>
      </c>
      <c r="YA130">
        <v>1.7431514602671401</v>
      </c>
      <c r="YB130">
        <v>1.63387399333743</v>
      </c>
      <c r="YC130">
        <v>1.747000226398</v>
      </c>
      <c r="YD130">
        <v>1.6436091076684201</v>
      </c>
      <c r="YE130">
        <v>1.74755005013098</v>
      </c>
      <c r="YF130">
        <v>1.6469080500663</v>
      </c>
      <c r="YG130">
        <v>1.72976972088359</v>
      </c>
      <c r="YH130">
        <v>1.67561208318509</v>
      </c>
      <c r="YI130">
        <v>1.7330605776383401</v>
      </c>
      <c r="YJ130">
        <v>1.5657153765390801</v>
      </c>
      <c r="YK130">
        <v>1.6577169036938</v>
      </c>
      <c r="YL130">
        <v>1.5630905793643199</v>
      </c>
      <c r="YM130">
        <v>1.66078075785052</v>
      </c>
      <c r="YN130">
        <v>1.5568197002958799</v>
      </c>
      <c r="YO130">
        <v>1.66914192994177</v>
      </c>
      <c r="YP130">
        <v>1.5621551970984</v>
      </c>
      <c r="YQ130">
        <v>1.6596353918106299</v>
      </c>
      <c r="YR130">
        <v>1.5721485157965001</v>
      </c>
      <c r="YS130">
        <v>1.6467595685787899</v>
      </c>
      <c r="YT130">
        <v>1.5588527250166999</v>
      </c>
      <c r="YU130">
        <v>1.65363176481817</v>
      </c>
      <c r="YV130">
        <v>1.5657344659730801</v>
      </c>
      <c r="YW130">
        <v>1.63778753459959</v>
      </c>
      <c r="YX130">
        <v>1.6883219774995999</v>
      </c>
      <c r="YY130">
        <v>1.7301360939453101</v>
      </c>
      <c r="YZ130">
        <v>1.6312787196957601</v>
      </c>
      <c r="ZA130">
        <v>1.7497139034137901</v>
      </c>
      <c r="ZB130">
        <v>1.63680698603848</v>
      </c>
      <c r="ZC130">
        <v>1.6849152273807599</v>
      </c>
      <c r="ZD130">
        <v>1.9494357295022799</v>
      </c>
      <c r="ZE130">
        <v>1.6988327259282701</v>
      </c>
      <c r="ZF130">
        <v>1.6304688462825001</v>
      </c>
      <c r="ZG130">
        <v>1.73612211482596</v>
      </c>
      <c r="ZH130">
        <v>1.64722970474832</v>
      </c>
      <c r="ZI130">
        <v>1.76341132766421</v>
      </c>
      <c r="ZJ130">
        <v>1.6407243085265499</v>
      </c>
      <c r="ZK130">
        <v>1.7693709396292101</v>
      </c>
      <c r="ZL130">
        <v>1.6210320604235899</v>
      </c>
      <c r="ZM130">
        <v>1.7067465976513601</v>
      </c>
      <c r="ZN130">
        <v>1.93079983802531</v>
      </c>
      <c r="ZO130">
        <v>1.70808464937763</v>
      </c>
      <c r="ZP130">
        <v>1.6312435078082299</v>
      </c>
      <c r="ZQ130">
        <v>1.74948502614482</v>
      </c>
      <c r="ZR130">
        <v>1.65216817197485</v>
      </c>
      <c r="ZS130">
        <v>1.7620644729660699</v>
      </c>
      <c r="ZT130">
        <v>1.61398824457028</v>
      </c>
      <c r="ZU130">
        <v>1.6616013189018699</v>
      </c>
      <c r="ZV130">
        <v>1.6095441187011601</v>
      </c>
      <c r="ZW130">
        <v>1.66914558096193</v>
      </c>
      <c r="ZX130">
        <v>1.6185040498888901</v>
      </c>
      <c r="ZY130">
        <v>1.66389506128592</v>
      </c>
      <c r="ZZ130">
        <v>1.5970718944878499</v>
      </c>
      <c r="AAA130">
        <v>1.6694681384846899</v>
      </c>
      <c r="AAB130">
        <v>1.61875492796215</v>
      </c>
      <c r="AAC130">
        <v>1.68305139416529</v>
      </c>
      <c r="AAD130">
        <v>1.6025732922371101</v>
      </c>
      <c r="AAE130">
        <v>1.66038276826033</v>
      </c>
      <c r="AAF130">
        <v>1.63429144864167</v>
      </c>
      <c r="AAG130">
        <v>1.6518708336319901</v>
      </c>
      <c r="AAH130">
        <v>1.60637230306071</v>
      </c>
      <c r="AAI130">
        <v>1.66411009963443</v>
      </c>
      <c r="AAJ130">
        <v>1.6123754569564901</v>
      </c>
      <c r="AAK130">
        <v>1.68000501756146</v>
      </c>
      <c r="AAL130">
        <v>1.5929861658662401</v>
      </c>
      <c r="AAM130">
        <v>1.6561357608773499</v>
      </c>
      <c r="AAN130">
        <v>1.5977528492581099</v>
      </c>
      <c r="AAO130">
        <v>1.6308508350655799</v>
      </c>
      <c r="AAP130">
        <v>1.61836069098989</v>
      </c>
      <c r="AAQ130">
        <v>1.65188875349437</v>
      </c>
      <c r="AAR130">
        <v>1.60683821948247</v>
      </c>
      <c r="AAS130">
        <v>1.6641817790839299</v>
      </c>
    </row>
    <row r="131" spans="1:721" x14ac:dyDescent="0.45">
      <c r="A131" t="s">
        <v>366</v>
      </c>
      <c r="B131" t="s">
        <v>367</v>
      </c>
      <c r="C131" t="s">
        <v>317</v>
      </c>
      <c r="D131">
        <v>40</v>
      </c>
      <c r="E131" s="1" cm="1">
        <f t="array" ref="E131">SUMPRODUCT($H131:$AAS131,$H$2:$AAS$2)/SUMPRODUCT(--($H131:$AAS131&lt;&gt;""),$H$2:$AAS$2)</f>
        <v>1.9964520347976691</v>
      </c>
      <c r="F131" s="1" cm="1">
        <f t="array" ref="F131">SUMPRODUCT($H131:$AAS131,$G$2:$AAR$2)/SUMPRODUCT(--($H131:$AAS131&lt;&gt;""),$G$2:$AAR$2)</f>
        <v>2.0585184294477825</v>
      </c>
      <c r="G131" s="1">
        <f t="shared" si="1"/>
        <v>674</v>
      </c>
      <c r="CX131">
        <v>1.97707222677586</v>
      </c>
      <c r="CY131">
        <v>2.0450358909745301</v>
      </c>
      <c r="CZ131">
        <v>2.0006661111976598</v>
      </c>
      <c r="DF131">
        <v>1.98690131844857</v>
      </c>
      <c r="DG131">
        <v>2.0563959093998401</v>
      </c>
      <c r="DK131">
        <v>2.0792866019547902</v>
      </c>
      <c r="DL131">
        <v>1.9621581074575301</v>
      </c>
      <c r="DM131">
        <v>2.0499065148512599</v>
      </c>
      <c r="DP131">
        <v>1.9321376190955999</v>
      </c>
      <c r="DQ131">
        <v>2.01506286456409</v>
      </c>
      <c r="DS131">
        <v>2.0453968360595098</v>
      </c>
      <c r="DU131">
        <v>2.0670450855920901</v>
      </c>
      <c r="DX131">
        <v>1.9640658762413301</v>
      </c>
      <c r="DY131">
        <v>2.03837481386938</v>
      </c>
      <c r="EB131">
        <v>2.0310926923472801</v>
      </c>
      <c r="EC131">
        <v>2.0822031281400202</v>
      </c>
      <c r="ED131">
        <v>2.02084364691523</v>
      </c>
      <c r="EF131">
        <v>1.98000186257162</v>
      </c>
      <c r="EG131">
        <v>2.0251422661614802</v>
      </c>
      <c r="EH131">
        <v>1.9539601703762799</v>
      </c>
      <c r="EI131">
        <v>2.0521863159803702</v>
      </c>
      <c r="EJ131">
        <v>2.2385758189188198</v>
      </c>
      <c r="EL131">
        <v>2.0146285394987702</v>
      </c>
      <c r="EM131">
        <v>2.05015219170763</v>
      </c>
      <c r="EN131">
        <v>1.9832466583994599</v>
      </c>
      <c r="EO131">
        <v>2.07680167043265</v>
      </c>
      <c r="MH131">
        <v>1.98745446140816</v>
      </c>
      <c r="MI131">
        <v>2.0469722291362902</v>
      </c>
      <c r="MJ131">
        <v>2.05543505315933</v>
      </c>
      <c r="MK131">
        <v>2.0636295752748399</v>
      </c>
      <c r="ML131">
        <v>1.92419339718703</v>
      </c>
      <c r="MM131">
        <v>2.01094865735906</v>
      </c>
      <c r="MN131">
        <v>1.99639247073731</v>
      </c>
      <c r="MO131">
        <v>2.0658050835130002</v>
      </c>
      <c r="MP131">
        <v>2.0382346380995102</v>
      </c>
      <c r="MQ131">
        <v>2.0608075564161301</v>
      </c>
      <c r="MR131">
        <v>1.93457959030621</v>
      </c>
      <c r="MS131">
        <v>2.01050579758398</v>
      </c>
      <c r="MT131">
        <v>1.9883046228741901</v>
      </c>
      <c r="MU131">
        <v>2.06010609239283</v>
      </c>
    </row>
    <row r="132" spans="1:721" x14ac:dyDescent="0.45">
      <c r="A132" t="s">
        <v>368</v>
      </c>
      <c r="B132" t="s">
        <v>316</v>
      </c>
      <c r="C132" t="s">
        <v>369</v>
      </c>
      <c r="D132">
        <v>50</v>
      </c>
      <c r="E132" s="1" cm="1">
        <f t="array" ref="E132">SUMPRODUCT($H132:$AAS132,$H$2:$AAS$2)/SUMPRODUCT(--($H132:$AAS132&lt;&gt;""),$H$2:$AAS$2)</f>
        <v>0.92880953269708244</v>
      </c>
      <c r="F132" s="1" cm="1">
        <f t="array" ref="F132">SUMPRODUCT($H132:$AAS132,$G$2:$AAR$2)/SUMPRODUCT(--($H132:$AAS132&lt;&gt;""),$G$2:$AAR$2)</f>
        <v>0.965285259251219</v>
      </c>
      <c r="G132" s="1">
        <f t="shared" si="1"/>
        <v>0</v>
      </c>
      <c r="H132">
        <v>0.93319289360417101</v>
      </c>
      <c r="I132">
        <v>0.97219948262876899</v>
      </c>
      <c r="J132">
        <v>0.93541773542755902</v>
      </c>
      <c r="K132">
        <v>0.96374217303193299</v>
      </c>
      <c r="L132">
        <v>0.93242884326416797</v>
      </c>
      <c r="M132">
        <v>0.96777526732665997</v>
      </c>
      <c r="N132">
        <v>0.934086104834983</v>
      </c>
      <c r="O132">
        <v>0.97996368941717504</v>
      </c>
      <c r="P132">
        <v>0.92873229495253795</v>
      </c>
      <c r="Q132">
        <v>0.96071689751901901</v>
      </c>
      <c r="R132">
        <v>0.93017671392863699</v>
      </c>
      <c r="S132">
        <v>0.97030572928604897</v>
      </c>
      <c r="T132">
        <v>0.93408064733255403</v>
      </c>
      <c r="U132">
        <v>0.97964715427631699</v>
      </c>
      <c r="V132">
        <v>0.93527278016673099</v>
      </c>
      <c r="W132">
        <v>0.97041919325072501</v>
      </c>
      <c r="X132">
        <v>0.93841832049964902</v>
      </c>
      <c r="Y132">
        <v>0.96294080747656696</v>
      </c>
      <c r="Z132">
        <v>0.93944743947562204</v>
      </c>
      <c r="AA132">
        <v>0.96685545969435505</v>
      </c>
      <c r="AB132">
        <v>0.93912561251670501</v>
      </c>
      <c r="AC132">
        <v>0.98086856914279397</v>
      </c>
      <c r="AD132">
        <v>0.93472367428202496</v>
      </c>
      <c r="AE132">
        <v>0.96007891124303302</v>
      </c>
      <c r="AF132">
        <v>0.92707982944989398</v>
      </c>
      <c r="AG132">
        <v>0.96841732047237605</v>
      </c>
      <c r="AH132">
        <v>0.93305453785103198</v>
      </c>
      <c r="AI132">
        <v>0.98092493431639005</v>
      </c>
      <c r="AJ132">
        <v>0.93038304714036302</v>
      </c>
      <c r="AK132">
        <v>0.966529545108888</v>
      </c>
      <c r="AL132">
        <v>0.92970407815928802</v>
      </c>
      <c r="AM132">
        <v>0.95970183303518997</v>
      </c>
      <c r="AN132">
        <v>0.93506159606596295</v>
      </c>
      <c r="AO132">
        <v>0.96148706880943202</v>
      </c>
      <c r="AP132">
        <v>0.93419613693808501</v>
      </c>
      <c r="AQ132">
        <v>0.97798329917364901</v>
      </c>
      <c r="AR132">
        <v>0.92777218508513304</v>
      </c>
      <c r="AS132">
        <v>0.95729918813415704</v>
      </c>
      <c r="AT132">
        <v>0.92466341244378103</v>
      </c>
      <c r="AU132">
        <v>0.96698581226417102</v>
      </c>
      <c r="AV132">
        <v>0.93262273948593899</v>
      </c>
      <c r="AW132">
        <v>0.97788009588852598</v>
      </c>
      <c r="AX132">
        <v>0.93306465835613495</v>
      </c>
      <c r="AY132">
        <v>0.97899725329892195</v>
      </c>
      <c r="AZ132">
        <v>0.93733749849394099</v>
      </c>
      <c r="BA132">
        <v>0.97273205084103498</v>
      </c>
      <c r="BB132">
        <v>0.93796262181610501</v>
      </c>
      <c r="BC132">
        <v>0.98073293090291902</v>
      </c>
      <c r="BD132">
        <v>0.93239937347975399</v>
      </c>
      <c r="BE132">
        <v>0.96999233438160803</v>
      </c>
      <c r="BF132">
        <v>0.92398116248491702</v>
      </c>
      <c r="BG132">
        <v>0.97999430753622796</v>
      </c>
      <c r="BH132">
        <v>0.92945710309470897</v>
      </c>
      <c r="BI132">
        <v>0.98039068461480705</v>
      </c>
      <c r="BJ132">
        <v>0.93341214310784004</v>
      </c>
      <c r="BK132">
        <v>0.98262576241472199</v>
      </c>
      <c r="BL132">
        <v>0.94016626883445897</v>
      </c>
      <c r="BM132">
        <v>0.97621039066715298</v>
      </c>
      <c r="BN132">
        <v>0.93291972753004604</v>
      </c>
      <c r="BO132">
        <v>0.98225557765411098</v>
      </c>
      <c r="BP132">
        <v>0.92897934107186397</v>
      </c>
      <c r="BQ132">
        <v>0.97285386366219995</v>
      </c>
      <c r="BR132">
        <v>0.926768562437564</v>
      </c>
      <c r="BS132">
        <v>0.96129202353971299</v>
      </c>
      <c r="BT132">
        <v>0.92608404345123296</v>
      </c>
      <c r="BU132">
        <v>0.978105067617414</v>
      </c>
      <c r="BV132">
        <v>0.92713380048327498</v>
      </c>
      <c r="BW132">
        <v>0.97288772679226598</v>
      </c>
      <c r="BX132">
        <v>0.93503358496863997</v>
      </c>
      <c r="BY132">
        <v>0.96725919081631895</v>
      </c>
      <c r="BZ132">
        <v>0.93170290424716196</v>
      </c>
      <c r="CA132">
        <v>0.98391017562870497</v>
      </c>
      <c r="CB132">
        <v>0.93013552508411301</v>
      </c>
      <c r="CC132">
        <v>0.98107051029318204</v>
      </c>
      <c r="CD132">
        <v>0.92484156113467397</v>
      </c>
      <c r="CE132">
        <v>0.97135515475729794</v>
      </c>
      <c r="CF132">
        <v>0.93198492811552602</v>
      </c>
      <c r="CG132">
        <v>0.97252724547411395</v>
      </c>
      <c r="CH132">
        <v>0.918336833326446</v>
      </c>
      <c r="CI132">
        <v>0.97671596710632502</v>
      </c>
      <c r="CJ132">
        <v>0.92411463948818695</v>
      </c>
      <c r="CK132">
        <v>0.96731294446468896</v>
      </c>
      <c r="CL132">
        <v>0.91710275704287503</v>
      </c>
      <c r="CM132">
        <v>0.96691473415705198</v>
      </c>
      <c r="CN132">
        <v>0.92160516320987496</v>
      </c>
      <c r="CO132">
        <v>0.97402053412775003</v>
      </c>
      <c r="CP132">
        <v>0.91967797558895603</v>
      </c>
      <c r="CQ132">
        <v>0.96618593416005805</v>
      </c>
      <c r="CR132">
        <v>0.927615163852064</v>
      </c>
      <c r="CS132">
        <v>0.96189618148933398</v>
      </c>
      <c r="CT132">
        <v>0.93767457193888004</v>
      </c>
      <c r="CU132">
        <v>0.95430025583185996</v>
      </c>
      <c r="CV132">
        <v>0.91965118353282704</v>
      </c>
      <c r="CW132">
        <v>0.96339323818104206</v>
      </c>
      <c r="CX132">
        <v>0.92170822523138896</v>
      </c>
      <c r="CY132">
        <v>0.96057299111023797</v>
      </c>
      <c r="CZ132">
        <v>0.92452621429813298</v>
      </c>
      <c r="DA132">
        <v>0.95090195972172298</v>
      </c>
      <c r="DB132">
        <v>0.93995967204748998</v>
      </c>
      <c r="DC132">
        <v>0.95450573420131002</v>
      </c>
      <c r="DD132">
        <v>0.90981305984388094</v>
      </c>
      <c r="DE132">
        <v>0.96723861909503706</v>
      </c>
      <c r="DF132">
        <v>0.92257755679444697</v>
      </c>
      <c r="DG132">
        <v>0.96948081712650902</v>
      </c>
      <c r="DH132">
        <v>0.93207246386628995</v>
      </c>
      <c r="DI132">
        <v>0.95518539342333697</v>
      </c>
      <c r="DJ132">
        <v>0.92253383938467703</v>
      </c>
      <c r="DK132">
        <v>0.95834928738566205</v>
      </c>
      <c r="DL132">
        <v>0.91719790861966599</v>
      </c>
      <c r="DM132">
        <v>0.96528846046193895</v>
      </c>
      <c r="DN132">
        <v>0.89974361558011096</v>
      </c>
      <c r="DO132">
        <v>0.95115708863735504</v>
      </c>
      <c r="DP132">
        <v>0.91824135962113296</v>
      </c>
      <c r="DQ132">
        <v>0.96321275428520203</v>
      </c>
      <c r="DR132">
        <v>0.94721391865112603</v>
      </c>
      <c r="DS132">
        <v>0.96397407046652905</v>
      </c>
      <c r="DT132">
        <v>0.91242176916445505</v>
      </c>
      <c r="DU132">
        <v>0.96173938355780897</v>
      </c>
      <c r="DV132">
        <v>0.93711752258757897</v>
      </c>
      <c r="DW132">
        <v>0.951385483491754</v>
      </c>
      <c r="DX132">
        <v>0.92053426482607204</v>
      </c>
      <c r="DY132">
        <v>0.96008911877652003</v>
      </c>
      <c r="DZ132">
        <v>0.93470594162496201</v>
      </c>
      <c r="EA132">
        <v>0.95734390219326204</v>
      </c>
      <c r="EB132">
        <v>0.93953014180051797</v>
      </c>
      <c r="EC132">
        <v>0.97215455423269304</v>
      </c>
      <c r="ED132">
        <v>0.953011729299722</v>
      </c>
      <c r="EE132">
        <v>0.97023071380606696</v>
      </c>
      <c r="EF132">
        <v>0.930959861581519</v>
      </c>
      <c r="EG132">
        <v>0.97552433841945996</v>
      </c>
      <c r="EH132">
        <v>0.93287389899960205</v>
      </c>
      <c r="EI132">
        <v>0.98115861757973499</v>
      </c>
      <c r="EJ132">
        <v>0.94557369656747603</v>
      </c>
      <c r="EK132">
        <v>0.96675554727745905</v>
      </c>
      <c r="EL132">
        <v>0.93846651537356796</v>
      </c>
      <c r="EM132">
        <v>0.96997583558393996</v>
      </c>
      <c r="EN132">
        <v>0.93343267048657197</v>
      </c>
      <c r="EO132">
        <v>0.97872256995671902</v>
      </c>
      <c r="EP132">
        <v>0.92880595650737097</v>
      </c>
      <c r="EQ132">
        <v>0.95188531332831705</v>
      </c>
      <c r="ER132">
        <v>0.91671295287243904</v>
      </c>
      <c r="ES132">
        <v>0.94733075068023098</v>
      </c>
      <c r="ET132">
        <v>0.94405157806666595</v>
      </c>
      <c r="EU132">
        <v>0.95745231349002602</v>
      </c>
      <c r="EV132">
        <v>0.91796162580590701</v>
      </c>
      <c r="EW132">
        <v>0.95296665283939497</v>
      </c>
      <c r="EX132">
        <v>0.92132094972263401</v>
      </c>
      <c r="EY132">
        <v>0.948319283419226</v>
      </c>
      <c r="EZ132">
        <v>0.95916923877354399</v>
      </c>
      <c r="FA132">
        <v>0.95554555617270398</v>
      </c>
      <c r="FB132">
        <v>0.91957308884842204</v>
      </c>
      <c r="FC132">
        <v>0.953463028453712</v>
      </c>
      <c r="FD132">
        <v>0.92458887303049198</v>
      </c>
      <c r="FE132">
        <v>0.94269603672898294</v>
      </c>
      <c r="FF132">
        <v>0.94937671815567604</v>
      </c>
      <c r="FG132">
        <v>0.95039478032215197</v>
      </c>
      <c r="FH132">
        <v>0.91707996147112703</v>
      </c>
      <c r="FI132">
        <v>0.94909970400264299</v>
      </c>
      <c r="FJ132">
        <v>0.91823153697111604</v>
      </c>
      <c r="FK132">
        <v>0.94862822736899</v>
      </c>
      <c r="FL132">
        <v>0.91877365610778094</v>
      </c>
      <c r="FM132">
        <v>0.95359178569819303</v>
      </c>
      <c r="FN132">
        <v>0.92738983012661602</v>
      </c>
      <c r="FO132">
        <v>0.947673534447798</v>
      </c>
      <c r="FP132">
        <v>0.923931532465191</v>
      </c>
      <c r="FQ132">
        <v>0.95338901906006301</v>
      </c>
      <c r="FR132">
        <v>0.916785416572793</v>
      </c>
      <c r="FS132">
        <v>0.95249628261163399</v>
      </c>
      <c r="FT132">
        <v>0.92142651962330402</v>
      </c>
      <c r="FU132">
        <v>0.939495280043256</v>
      </c>
      <c r="FV132">
        <v>0.91579411300860603</v>
      </c>
      <c r="FW132">
        <v>0.95214566529986899</v>
      </c>
      <c r="FX132">
        <v>0.91732894381111096</v>
      </c>
      <c r="FY132">
        <v>0.95011518271526996</v>
      </c>
      <c r="FZ132">
        <v>0.91593773937728096</v>
      </c>
      <c r="GA132">
        <v>0.94378294957869502</v>
      </c>
      <c r="GB132">
        <v>0.914921089983328</v>
      </c>
      <c r="GC132">
        <v>0.95279620826386602</v>
      </c>
      <c r="GD132">
        <v>0.93664522626124802</v>
      </c>
      <c r="GE132">
        <v>0.96820079264529102</v>
      </c>
      <c r="GF132">
        <v>0.94959271351070396</v>
      </c>
      <c r="GG132">
        <v>0.97188992300945298</v>
      </c>
      <c r="GH132">
        <v>0.92683258616768904</v>
      </c>
      <c r="GI132">
        <v>0.95979517915732704</v>
      </c>
      <c r="GJ132">
        <v>0.92638997173764703</v>
      </c>
      <c r="GK132">
        <v>0.96117581132443197</v>
      </c>
      <c r="GL132">
        <v>0.92628033330084703</v>
      </c>
      <c r="GM132">
        <v>0.97899205730435601</v>
      </c>
      <c r="GN132">
        <v>0.96790639313907001</v>
      </c>
      <c r="GO132">
        <v>0.96845661566449004</v>
      </c>
      <c r="GP132">
        <v>0.93984707468407802</v>
      </c>
      <c r="GQ132">
        <v>0.96278384173082499</v>
      </c>
      <c r="GR132">
        <v>0.92964866972030002</v>
      </c>
      <c r="GS132">
        <v>0.96136057239385297</v>
      </c>
      <c r="GT132">
        <v>0.93055217165318505</v>
      </c>
      <c r="GU132">
        <v>0.97895551115875601</v>
      </c>
      <c r="GV132">
        <v>0.86337741688152203</v>
      </c>
      <c r="GW132">
        <v>0.89110674998708805</v>
      </c>
      <c r="GX132">
        <v>0.86724283824423198</v>
      </c>
      <c r="GY132">
        <v>0.89390947842634005</v>
      </c>
      <c r="GZ132">
        <v>0.88529074086580595</v>
      </c>
      <c r="HA132">
        <v>0.89081475772587604</v>
      </c>
      <c r="HB132">
        <v>0.85605178790635506</v>
      </c>
      <c r="HC132">
        <v>0.895077447471188</v>
      </c>
      <c r="HD132">
        <v>0.87021241940417604</v>
      </c>
      <c r="HE132">
        <v>0.88707447590368604</v>
      </c>
      <c r="HF132">
        <v>0.86413619949229104</v>
      </c>
      <c r="HG132">
        <v>0.89750277094696795</v>
      </c>
      <c r="HH132">
        <v>0.84986036016351496</v>
      </c>
      <c r="HI132">
        <v>0.89196087700968096</v>
      </c>
      <c r="HJ132">
        <v>0.85048208518228596</v>
      </c>
      <c r="HK132">
        <v>0.88345734728010195</v>
      </c>
      <c r="HL132">
        <v>0.85991125024332604</v>
      </c>
      <c r="HM132">
        <v>0.88571581803518995</v>
      </c>
      <c r="HN132">
        <v>0.84487265561995695</v>
      </c>
      <c r="HO132">
        <v>0.89051680643892595</v>
      </c>
      <c r="HP132">
        <v>0.927347429152928</v>
      </c>
      <c r="HQ132">
        <v>0.95579608954200102</v>
      </c>
      <c r="HR132">
        <v>0.939036663625747</v>
      </c>
      <c r="HS132">
        <v>0.95897224395197</v>
      </c>
      <c r="HT132">
        <v>0.91510007015782102</v>
      </c>
      <c r="HU132">
        <v>0.96369276701999596</v>
      </c>
      <c r="HV132">
        <v>0.92082925200106702</v>
      </c>
      <c r="HW132">
        <v>0.96172700314029103</v>
      </c>
      <c r="HX132">
        <v>0.933040747573055</v>
      </c>
      <c r="HY132">
        <v>0.95589247249163301</v>
      </c>
      <c r="HZ132">
        <v>0.94221281803571499</v>
      </c>
      <c r="IA132">
        <v>0.95942501966884597</v>
      </c>
      <c r="IB132">
        <v>0.92345848920847096</v>
      </c>
      <c r="IC132">
        <v>0.95161351782075898</v>
      </c>
      <c r="ID132">
        <v>0.91732808531908305</v>
      </c>
      <c r="IE132">
        <v>0.96131681523836798</v>
      </c>
      <c r="IF132">
        <v>0.91311637456655603</v>
      </c>
      <c r="IG132">
        <v>0.95368463050587604</v>
      </c>
      <c r="IH132">
        <v>0.92439093820956297</v>
      </c>
      <c r="II132">
        <v>0.94862788784610996</v>
      </c>
      <c r="IJ132">
        <v>0.92112736670574202</v>
      </c>
      <c r="IK132">
        <v>0.94980689788114403</v>
      </c>
      <c r="IL132">
        <v>0.93388673851331705</v>
      </c>
      <c r="IM132">
        <v>0.97324438496726395</v>
      </c>
      <c r="IN132">
        <v>0.95291558717407798</v>
      </c>
      <c r="IO132">
        <v>0.96048373422694899</v>
      </c>
      <c r="IP132">
        <v>0.92321548707981804</v>
      </c>
      <c r="IQ132">
        <v>0.97865020429074301</v>
      </c>
      <c r="IR132">
        <v>0.92747450695828304</v>
      </c>
      <c r="IS132">
        <v>0.97043846390863497</v>
      </c>
      <c r="IT132">
        <v>0.94147311767183295</v>
      </c>
      <c r="IU132">
        <v>0.98065026627990204</v>
      </c>
      <c r="IV132">
        <v>0.93131418840693303</v>
      </c>
      <c r="IW132">
        <v>0.963318826654609</v>
      </c>
      <c r="IX132">
        <v>0.92811263065582705</v>
      </c>
      <c r="IY132">
        <v>0.98078153744053997</v>
      </c>
      <c r="IZ132">
        <v>0.924063279992269</v>
      </c>
      <c r="JA132">
        <v>0.96958884778561905</v>
      </c>
      <c r="JB132">
        <v>0.94724722552932294</v>
      </c>
      <c r="JC132">
        <v>0.985470835012206</v>
      </c>
      <c r="JD132">
        <v>0.93117927082516605</v>
      </c>
      <c r="JE132">
        <v>0.96158313019728903</v>
      </c>
      <c r="JF132">
        <v>0.92989573058782105</v>
      </c>
      <c r="JG132">
        <v>0.97860644723719703</v>
      </c>
      <c r="JH132">
        <v>0.92416902620500496</v>
      </c>
      <c r="JI132">
        <v>0.97182592714815197</v>
      </c>
      <c r="JJ132">
        <v>0.94875866708722001</v>
      </c>
      <c r="JK132">
        <v>0.98439514077920298</v>
      </c>
      <c r="JL132">
        <v>0.96095412255256696</v>
      </c>
      <c r="JM132">
        <v>0.96037434159308399</v>
      </c>
      <c r="JN132">
        <v>0.92434223120862402</v>
      </c>
      <c r="JO132">
        <v>0.97616516829145095</v>
      </c>
      <c r="JP132">
        <v>0.93406541314862901</v>
      </c>
      <c r="JQ132">
        <v>0.96712569031309903</v>
      </c>
      <c r="JR132">
        <v>0.93987598521740801</v>
      </c>
      <c r="JS132">
        <v>0.974367482674941</v>
      </c>
      <c r="JT132">
        <v>0.95159800536089401</v>
      </c>
      <c r="JU132">
        <v>0.99820096109729295</v>
      </c>
      <c r="JV132">
        <v>0.94963596628915004</v>
      </c>
      <c r="JW132">
        <v>1.0052763758421599</v>
      </c>
      <c r="JX132">
        <v>0.95020042983748199</v>
      </c>
      <c r="JY132">
        <v>0.99940836975682701</v>
      </c>
      <c r="JZ132">
        <v>0.95563376880538897</v>
      </c>
      <c r="KA132">
        <v>0.99460892033517601</v>
      </c>
      <c r="KB132">
        <v>0.94790937190601499</v>
      </c>
      <c r="KC132">
        <v>1.00308492912511</v>
      </c>
      <c r="KD132">
        <v>0.95136557919393405</v>
      </c>
      <c r="KE132">
        <v>0.99658605201516504</v>
      </c>
      <c r="KF132">
        <v>0.95698606650406903</v>
      </c>
      <c r="KG132">
        <v>0.98922991475694799</v>
      </c>
      <c r="KH132">
        <v>0.92545098629724398</v>
      </c>
      <c r="KI132">
        <v>0.95560006023189203</v>
      </c>
      <c r="KJ132">
        <v>0.91775937358831405</v>
      </c>
      <c r="KK132">
        <v>0.94805300406565196</v>
      </c>
      <c r="KL132">
        <v>0.90402047884354697</v>
      </c>
      <c r="KM132">
        <v>0.94616774582141205</v>
      </c>
      <c r="KN132">
        <v>0.96040957687095296</v>
      </c>
      <c r="KO132">
        <v>0.96918837524469204</v>
      </c>
      <c r="KP132">
        <v>0.92629122120162599</v>
      </c>
      <c r="KQ132">
        <v>0.94705315464538398</v>
      </c>
      <c r="KR132">
        <v>0.91165788284896798</v>
      </c>
      <c r="KS132">
        <v>0.94504442102093</v>
      </c>
      <c r="KT132">
        <v>0.96308086131606596</v>
      </c>
      <c r="KU132">
        <v>0.97213070320734796</v>
      </c>
      <c r="KV132">
        <v>0.929606986899563</v>
      </c>
      <c r="KW132">
        <v>0.94774883300707702</v>
      </c>
      <c r="KX132">
        <v>0.90655322993525</v>
      </c>
      <c r="KY132">
        <v>0.94724589670230297</v>
      </c>
      <c r="KZ132">
        <v>0.96429453395572895</v>
      </c>
      <c r="LA132">
        <v>0.96949856949254598</v>
      </c>
      <c r="LB132">
        <v>0.92775102011314803</v>
      </c>
      <c r="LC132">
        <v>0.96518145201032901</v>
      </c>
      <c r="LD132">
        <v>0.92395639632299298</v>
      </c>
      <c r="LE132">
        <v>0.97143354644553803</v>
      </c>
      <c r="LF132">
        <v>0.96834199580784397</v>
      </c>
      <c r="LG132">
        <v>0.98514018752997901</v>
      </c>
      <c r="LH132">
        <v>0.92220199883040099</v>
      </c>
      <c r="LI132">
        <v>0.946645289738417</v>
      </c>
      <c r="LJ132">
        <v>0.91168875542910399</v>
      </c>
      <c r="LK132">
        <v>0.96705083810262205</v>
      </c>
      <c r="LL132">
        <v>0.91613717154327801</v>
      </c>
      <c r="LM132">
        <v>0.96896293424623303</v>
      </c>
      <c r="LN132">
        <v>0.920641439263021</v>
      </c>
      <c r="LO132">
        <v>0.97042493215672598</v>
      </c>
      <c r="LP132">
        <v>0.97223518125488695</v>
      </c>
      <c r="LQ132">
        <v>0.97660474804355102</v>
      </c>
      <c r="LR132">
        <v>0.92702823462930894</v>
      </c>
      <c r="LS132">
        <v>0.94838983106532004</v>
      </c>
      <c r="LT132">
        <v>0.91159347916078004</v>
      </c>
      <c r="LU132">
        <v>0.96134083278029203</v>
      </c>
      <c r="LV132">
        <v>0.91671539993034901</v>
      </c>
      <c r="LW132">
        <v>0.96449809118924401</v>
      </c>
      <c r="LX132">
        <v>0.91714250044352696</v>
      </c>
      <c r="LY132">
        <v>0.97427212216388803</v>
      </c>
      <c r="LZ132">
        <v>0.97619407447318796</v>
      </c>
      <c r="MA132">
        <v>0.98439111893763598</v>
      </c>
      <c r="MB132">
        <v>0.91526982896267095</v>
      </c>
      <c r="MC132">
        <v>0.946855554606443</v>
      </c>
      <c r="MD132">
        <v>0.91362384929265505</v>
      </c>
      <c r="ME132">
        <v>0.96229359546353499</v>
      </c>
      <c r="MF132">
        <v>0.91929442995222999</v>
      </c>
      <c r="MG132">
        <v>0.96291124851336096</v>
      </c>
      <c r="MH132">
        <v>0.92359537486302001</v>
      </c>
      <c r="MI132">
        <v>0.96619395965127197</v>
      </c>
      <c r="MJ132">
        <v>0.92967903980242605</v>
      </c>
      <c r="MK132">
        <v>0.968925467023109</v>
      </c>
      <c r="ML132">
        <v>0.916205758470097</v>
      </c>
      <c r="MM132">
        <v>0.96187850125907903</v>
      </c>
      <c r="MN132">
        <v>0.91996521772861395</v>
      </c>
      <c r="MO132">
        <v>0.97049972038415599</v>
      </c>
      <c r="MP132">
        <v>0.93478324115169398</v>
      </c>
      <c r="MQ132">
        <v>0.96616809922644997</v>
      </c>
      <c r="MR132">
        <v>0.924125513571874</v>
      </c>
      <c r="MS132">
        <v>0.96292261591127204</v>
      </c>
      <c r="MT132">
        <v>0.92323332891551002</v>
      </c>
      <c r="MU132">
        <v>0.96914528063409699</v>
      </c>
      <c r="MV132">
        <v>0.924097161393025</v>
      </c>
      <c r="MW132">
        <v>0.95206325969834005</v>
      </c>
      <c r="MX132">
        <v>0.90930616718063095</v>
      </c>
      <c r="MY132">
        <v>0.94787154473495805</v>
      </c>
      <c r="MZ132">
        <v>0.89683901494698304</v>
      </c>
      <c r="NA132">
        <v>0.94135198806481102</v>
      </c>
      <c r="NB132">
        <v>0.97407376298411696</v>
      </c>
      <c r="NC132">
        <v>0.96640628437266196</v>
      </c>
      <c r="ND132">
        <v>0.90607038721366895</v>
      </c>
      <c r="NE132">
        <v>0.94767555806205095</v>
      </c>
      <c r="NF132">
        <v>0.90815824523932298</v>
      </c>
      <c r="NG132">
        <v>0.94317186431322597</v>
      </c>
      <c r="NH132">
        <v>0.97427774911305998</v>
      </c>
      <c r="NI132">
        <v>0.96311050848542301</v>
      </c>
      <c r="NJ132">
        <v>0.92604089215778096</v>
      </c>
      <c r="NK132">
        <v>0.95636691699430898</v>
      </c>
      <c r="NL132">
        <v>0.91957085597527399</v>
      </c>
      <c r="NM132">
        <v>0.96247379014146095</v>
      </c>
      <c r="NN132">
        <v>0.93685932784256298</v>
      </c>
      <c r="NO132">
        <v>0.96279107995129798</v>
      </c>
      <c r="NP132">
        <v>0.92480422645317695</v>
      </c>
      <c r="NQ132">
        <v>0.94515091335503398</v>
      </c>
      <c r="NR132">
        <v>0.91919049048034995</v>
      </c>
      <c r="NS132">
        <v>0.96484964094644099</v>
      </c>
      <c r="NT132">
        <v>0.92958842159787902</v>
      </c>
      <c r="NU132">
        <v>0.96568491592775696</v>
      </c>
      <c r="NV132">
        <v>0.93327739348332595</v>
      </c>
      <c r="NW132">
        <v>0.94231441891047196</v>
      </c>
      <c r="NX132">
        <v>0.93731252170801205</v>
      </c>
      <c r="NY132">
        <v>0.974771342265632</v>
      </c>
      <c r="NZ132">
        <v>0.91857784888065597</v>
      </c>
      <c r="OA132">
        <v>0.98346507246529302</v>
      </c>
      <c r="OB132">
        <v>0.94811127132647799</v>
      </c>
      <c r="OC132">
        <v>0.98284409173674603</v>
      </c>
      <c r="OD132">
        <v>0.94067002768100505</v>
      </c>
      <c r="OE132">
        <v>0.97090863163212604</v>
      </c>
      <c r="OF132">
        <v>0.91203123848817502</v>
      </c>
      <c r="OG132">
        <v>0.983201945037943</v>
      </c>
      <c r="OH132">
        <v>0.93707044447485</v>
      </c>
      <c r="OI132">
        <v>0.98245466314426699</v>
      </c>
      <c r="OJ132">
        <v>0.92566123922493104</v>
      </c>
      <c r="OK132">
        <v>0.97770784435486402</v>
      </c>
      <c r="OL132">
        <v>0.94883750302596503</v>
      </c>
      <c r="OM132">
        <v>0.98186525770700195</v>
      </c>
      <c r="ON132">
        <v>0.94344865331382599</v>
      </c>
      <c r="OO132">
        <v>0.96431992085126905</v>
      </c>
      <c r="OP132">
        <v>0.93022913136373597</v>
      </c>
      <c r="OQ132">
        <v>0.97817094862700105</v>
      </c>
      <c r="OR132">
        <v>0.93143951752954901</v>
      </c>
      <c r="OS132">
        <v>0.97754996789845305</v>
      </c>
      <c r="OT132">
        <v>0.92562966393364898</v>
      </c>
      <c r="OU132">
        <v>0.97142436138973298</v>
      </c>
      <c r="OV132">
        <v>0.96082558861605505</v>
      </c>
      <c r="OW132">
        <v>0.98758038542905502</v>
      </c>
      <c r="OX132">
        <v>0.95264758817400097</v>
      </c>
      <c r="OY132">
        <v>0.96388839187041497</v>
      </c>
      <c r="OZ132">
        <v>0.93259727820989102</v>
      </c>
      <c r="PA132">
        <v>0.97445558935281096</v>
      </c>
      <c r="PB132">
        <v>0.94225931734220203</v>
      </c>
      <c r="PC132">
        <v>0.98246518824136098</v>
      </c>
      <c r="PD132">
        <v>0.95101524941234805</v>
      </c>
      <c r="PE132">
        <v>0.97684829728676204</v>
      </c>
      <c r="PF132">
        <v>0.95209014989546303</v>
      </c>
      <c r="PG132">
        <v>0.99457824921154203</v>
      </c>
      <c r="PH132">
        <v>0.95989794351457003</v>
      </c>
      <c r="PI132">
        <v>0.98535300440591</v>
      </c>
      <c r="PJ132">
        <v>0.96670170920988896</v>
      </c>
      <c r="PK132">
        <v>0.96711513247262504</v>
      </c>
      <c r="PL132">
        <v>0.95133417592931602</v>
      </c>
      <c r="PM132">
        <v>0.99245207243175504</v>
      </c>
      <c r="PN132">
        <v>0.94474302791197595</v>
      </c>
      <c r="PO132">
        <v>0.97093043858302097</v>
      </c>
      <c r="PP132">
        <v>0.940845037149033</v>
      </c>
      <c r="PQ132">
        <v>0.96357150450631301</v>
      </c>
      <c r="PR132">
        <v>0.95473795445562104</v>
      </c>
      <c r="PS132">
        <v>1.00224253228681</v>
      </c>
      <c r="PT132">
        <v>0.95280195535908696</v>
      </c>
      <c r="PU132">
        <v>1.0082521961489701</v>
      </c>
      <c r="PV132">
        <v>0.94972855679334001</v>
      </c>
      <c r="PW132">
        <v>1.0018714657933101</v>
      </c>
      <c r="PX132">
        <v>0.95509288762331901</v>
      </c>
      <c r="PY132">
        <v>0.99094920422370403</v>
      </c>
      <c r="PZ132">
        <v>0.94264602676518705</v>
      </c>
      <c r="QA132">
        <v>1.0099139287068299</v>
      </c>
      <c r="QB132">
        <v>0.95635935369896796</v>
      </c>
      <c r="QC132">
        <v>1.00391233150757</v>
      </c>
      <c r="QD132">
        <v>0.94618729177926297</v>
      </c>
      <c r="QE132">
        <v>1.0017746658384801</v>
      </c>
      <c r="QF132">
        <v>0.96383715020932903</v>
      </c>
      <c r="QG132">
        <v>0.99008607129316595</v>
      </c>
      <c r="QH132">
        <v>0.94461429251332996</v>
      </c>
      <c r="QI132">
        <v>1.00876846257471</v>
      </c>
      <c r="QJ132">
        <v>0.93743304618817003</v>
      </c>
      <c r="QK132">
        <v>0.96968597002239898</v>
      </c>
      <c r="QL132">
        <v>0.93043886286973998</v>
      </c>
      <c r="QM132">
        <v>0.97571513311081803</v>
      </c>
      <c r="QN132">
        <v>0.91592814583314897</v>
      </c>
      <c r="QO132">
        <v>0.97786650848598</v>
      </c>
      <c r="QP132">
        <v>0.984232100645412</v>
      </c>
      <c r="QQ132">
        <v>0.98072615558959197</v>
      </c>
      <c r="QR132">
        <v>0.93358181866473</v>
      </c>
      <c r="QS132">
        <v>0.95905304069906405</v>
      </c>
      <c r="QT132">
        <v>0.92565802870271097</v>
      </c>
      <c r="QU132">
        <v>0.95676001097821095</v>
      </c>
      <c r="QV132">
        <v>0.98687926623048905</v>
      </c>
      <c r="QW132">
        <v>0.97636143106302697</v>
      </c>
      <c r="QX132">
        <v>0.92570229568573903</v>
      </c>
      <c r="QY132">
        <v>0.97224460164141902</v>
      </c>
      <c r="QZ132">
        <v>0.92163858664376597</v>
      </c>
      <c r="RA132">
        <v>0.97702543580844803</v>
      </c>
      <c r="RB132">
        <v>0.99064195978787195</v>
      </c>
      <c r="RC132">
        <v>0.97478552646722905</v>
      </c>
      <c r="RD132">
        <v>0.93570805786697997</v>
      </c>
      <c r="RE132">
        <v>0.98661677939271797</v>
      </c>
      <c r="RF132">
        <v>0.93281301583807996</v>
      </c>
      <c r="RG132">
        <v>0.97954847502391296</v>
      </c>
      <c r="RH132">
        <v>0.93892477123242402</v>
      </c>
      <c r="RI132">
        <v>0.96996605520895895</v>
      </c>
      <c r="RJ132">
        <v>0.93151786545673099</v>
      </c>
      <c r="RK132">
        <v>1.00215858396891</v>
      </c>
      <c r="RL132">
        <v>0.937265624338669</v>
      </c>
      <c r="RM132">
        <v>0.97527363226194197</v>
      </c>
      <c r="RN132">
        <v>0.93354947389806398</v>
      </c>
      <c r="RO132">
        <v>0.97387690145852501</v>
      </c>
      <c r="RP132">
        <v>0.93316008228014102</v>
      </c>
      <c r="RQ132">
        <v>1.0019384930544299</v>
      </c>
      <c r="RR132">
        <v>0.93703273837531498</v>
      </c>
      <c r="RS132">
        <v>0.98771396007821199</v>
      </c>
      <c r="RT132">
        <v>0.92749668015516995</v>
      </c>
      <c r="RU132">
        <v>0.97850204418791797</v>
      </c>
      <c r="RV132">
        <v>0.94587868711900203</v>
      </c>
      <c r="RW132">
        <v>0.99183370452858199</v>
      </c>
      <c r="RX132">
        <v>0.94259543900373199</v>
      </c>
      <c r="RY132">
        <v>0.98557043821951695</v>
      </c>
      <c r="RZ132">
        <v>0.93118772023380003</v>
      </c>
      <c r="SA132">
        <v>0.98612461704152099</v>
      </c>
      <c r="SB132">
        <v>0.94805357759026299</v>
      </c>
      <c r="SC132">
        <v>0.98941832136097896</v>
      </c>
      <c r="SD132">
        <v>0.93531792088835897</v>
      </c>
      <c r="SE132">
        <v>0.98882231772221996</v>
      </c>
      <c r="SF132">
        <v>0.93238751113285401</v>
      </c>
      <c r="SG132">
        <v>0.97091032250780795</v>
      </c>
      <c r="SH132">
        <v>0.95213186316938203</v>
      </c>
      <c r="SI132">
        <v>0.95870495114088194</v>
      </c>
      <c r="SJ132">
        <v>0.93855918915189596</v>
      </c>
      <c r="SK132">
        <v>0.968526950915089</v>
      </c>
      <c r="SL132">
        <v>0.92651689057815501</v>
      </c>
      <c r="SM132">
        <v>0.97398361745631501</v>
      </c>
      <c r="SN132">
        <v>0.94087984043954298</v>
      </c>
      <c r="SO132">
        <v>0.95663518107351997</v>
      </c>
      <c r="SP132">
        <v>0.94108054541577202</v>
      </c>
      <c r="SQ132">
        <v>0.97532583198484601</v>
      </c>
      <c r="SR132">
        <v>0.92604021625961097</v>
      </c>
      <c r="SS132">
        <v>0.97314316536835599</v>
      </c>
      <c r="ST132">
        <v>0.934833603030645</v>
      </c>
      <c r="SU132">
        <v>0.95156738042373801</v>
      </c>
      <c r="SV132">
        <v>0.926328729662941</v>
      </c>
      <c r="SW132">
        <v>0.97599066721860495</v>
      </c>
      <c r="SX132">
        <v>0.93394297469862897</v>
      </c>
      <c r="SY132">
        <v>0.97523802355774603</v>
      </c>
      <c r="SZ132">
        <v>0.93037560092817695</v>
      </c>
      <c r="TA132">
        <v>0.96559304533191204</v>
      </c>
      <c r="TB132">
        <v>0.91366618925490395</v>
      </c>
      <c r="TC132">
        <v>0.97243224638887904</v>
      </c>
      <c r="TD132">
        <v>0.92094949427660999</v>
      </c>
      <c r="TE132">
        <v>0.95018263775549805</v>
      </c>
      <c r="TF132">
        <v>0.94256625476023903</v>
      </c>
      <c r="TG132">
        <v>0.95410185524431201</v>
      </c>
      <c r="TH132">
        <v>0.93491656396762401</v>
      </c>
      <c r="TI132">
        <v>0.96754710277676004</v>
      </c>
      <c r="TJ132">
        <v>0.91901764202999903</v>
      </c>
      <c r="TK132">
        <v>0.97765046797455202</v>
      </c>
      <c r="TL132">
        <v>0.92231511396818</v>
      </c>
      <c r="TM132">
        <v>0.95961984700618397</v>
      </c>
      <c r="TN132">
        <v>0.937625598152527</v>
      </c>
      <c r="TO132">
        <v>0.97500804938436003</v>
      </c>
      <c r="TP132">
        <v>0.935149718549112</v>
      </c>
      <c r="TQ132">
        <v>0.97715085101422205</v>
      </c>
      <c r="TR132">
        <v>0.99083208038431902</v>
      </c>
      <c r="TS132">
        <v>1.0685943745645201</v>
      </c>
      <c r="TT132">
        <v>0.988888481425794</v>
      </c>
      <c r="TU132">
        <v>1.0829330008434399</v>
      </c>
      <c r="TV132">
        <v>0.99426088232058296</v>
      </c>
      <c r="TW132">
        <v>1.0678976126737301</v>
      </c>
      <c r="TX132">
        <v>0.98254428105174296</v>
      </c>
      <c r="TY132">
        <v>1.0696395174007101</v>
      </c>
      <c r="TZ132">
        <v>0.99365579962594797</v>
      </c>
      <c r="UA132">
        <v>1.08205288056034</v>
      </c>
      <c r="UB132">
        <v>0.99834977446917705</v>
      </c>
      <c r="UC132">
        <v>1.06567897612673</v>
      </c>
      <c r="UD132">
        <v>0.97874876233085195</v>
      </c>
      <c r="UE132">
        <v>1.06599068539367</v>
      </c>
      <c r="UF132">
        <v>0.92982264252540803</v>
      </c>
      <c r="UG132">
        <v>0.97730867604496097</v>
      </c>
      <c r="UH132">
        <v>0.93475297839402205</v>
      </c>
      <c r="UI132">
        <v>0.96690953759170695</v>
      </c>
      <c r="UJ132">
        <v>0.91461095779767099</v>
      </c>
      <c r="UK132">
        <v>0.97842767718920298</v>
      </c>
      <c r="UL132">
        <v>0.94076866123712699</v>
      </c>
      <c r="UM132">
        <v>0.98730396446119595</v>
      </c>
      <c r="UN132">
        <v>0.94364609275089095</v>
      </c>
      <c r="UO132">
        <v>0.96761627515649096</v>
      </c>
      <c r="UP132">
        <v>0.92251968768930404</v>
      </c>
      <c r="UQ132">
        <v>0.97434710910681799</v>
      </c>
      <c r="UR132">
        <v>0.93546812950124503</v>
      </c>
      <c r="US132">
        <v>0.98272699737497404</v>
      </c>
      <c r="UT132">
        <v>0.93156029548782104</v>
      </c>
      <c r="UU132">
        <v>0.98495940370025203</v>
      </c>
      <c r="UV132">
        <v>0.92502994808997696</v>
      </c>
      <c r="UW132">
        <v>1.0001913350192999</v>
      </c>
      <c r="UX132">
        <v>0.94645115133768098</v>
      </c>
      <c r="UY132">
        <v>0.97287202182883004</v>
      </c>
      <c r="UZ132">
        <v>0.93828197790496404</v>
      </c>
      <c r="VA132">
        <v>0.98056701717023798</v>
      </c>
      <c r="VB132">
        <v>0.92625282843071999</v>
      </c>
      <c r="VC132">
        <v>0.99953414082257397</v>
      </c>
      <c r="VD132">
        <v>0.94442133635032599</v>
      </c>
      <c r="VE132">
        <v>0.97594170105151001</v>
      </c>
      <c r="VF132">
        <v>0.93800745374683803</v>
      </c>
      <c r="VG132">
        <v>0.98194795687475001</v>
      </c>
      <c r="VH132">
        <v>0.93349083190425297</v>
      </c>
      <c r="VI132">
        <v>0.96001774856992095</v>
      </c>
      <c r="VJ132">
        <v>0.90324630937676098</v>
      </c>
      <c r="VK132">
        <v>0.95908235096597705</v>
      </c>
      <c r="VL132">
        <v>0.93341887824241199</v>
      </c>
      <c r="VM132">
        <v>0.97761041889023403</v>
      </c>
      <c r="VN132">
        <v>0.947581757348267</v>
      </c>
      <c r="VO132">
        <v>0.95733147852782796</v>
      </c>
      <c r="VP132">
        <v>0.93746027558252398</v>
      </c>
      <c r="VQ132">
        <v>0.92875388249966995</v>
      </c>
      <c r="VR132">
        <v>0.90973413121949398</v>
      </c>
      <c r="VS132">
        <v>0.950699749361411</v>
      </c>
      <c r="VT132">
        <v>0.93049276266084602</v>
      </c>
      <c r="VU132">
        <v>0.97239377840670604</v>
      </c>
      <c r="VV132">
        <v>0.98581313634019696</v>
      </c>
      <c r="VW132">
        <v>0.97484020290932605</v>
      </c>
      <c r="VX132">
        <v>0.934522167723985</v>
      </c>
      <c r="VY132">
        <v>0.93610514828450397</v>
      </c>
      <c r="VZ132">
        <v>0.96066137219277303</v>
      </c>
      <c r="WA132">
        <v>1.01066230871527</v>
      </c>
      <c r="WB132">
        <v>0.95589447264417704</v>
      </c>
      <c r="WC132">
        <v>1.02453220700893</v>
      </c>
      <c r="WD132">
        <v>0.95589447264417704</v>
      </c>
      <c r="WE132">
        <v>1.0236706063046599</v>
      </c>
      <c r="WF132">
        <v>0.95589447264417704</v>
      </c>
      <c r="WG132">
        <v>0.98463634831144997</v>
      </c>
      <c r="WH132">
        <v>0.96883721365824405</v>
      </c>
      <c r="WI132">
        <v>1.0232772668527199</v>
      </c>
      <c r="WJ132">
        <v>0.95589447264417704</v>
      </c>
      <c r="WK132">
        <v>1.0212122347299999</v>
      </c>
      <c r="WL132">
        <v>0.95589447264417704</v>
      </c>
      <c r="WM132">
        <v>0.98466444398658903</v>
      </c>
      <c r="WN132">
        <v>0.92625200634432103</v>
      </c>
      <c r="WO132">
        <v>0.96123125433322798</v>
      </c>
      <c r="WP132">
        <v>0.95325336448509301</v>
      </c>
      <c r="WQ132">
        <v>0.95059406786904799</v>
      </c>
      <c r="WR132">
        <v>0.91721039784976799</v>
      </c>
      <c r="WS132">
        <v>0.94052673067973502</v>
      </c>
      <c r="WT132">
        <v>0.90579441737660304</v>
      </c>
      <c r="WU132">
        <v>0.97611381789516605</v>
      </c>
      <c r="WV132">
        <v>0.90588939225574805</v>
      </c>
      <c r="WW132">
        <v>0.96399502331633202</v>
      </c>
      <c r="WX132">
        <v>0.91273708104206397</v>
      </c>
      <c r="WY132">
        <v>0.95297793733557401</v>
      </c>
      <c r="WZ132">
        <v>0.966435877710345</v>
      </c>
      <c r="XA132">
        <v>0.96338718408980795</v>
      </c>
      <c r="XB132">
        <v>0.93116220759609003</v>
      </c>
      <c r="XC132">
        <v>0.957973615978573</v>
      </c>
      <c r="XD132">
        <v>0.90902356326751499</v>
      </c>
      <c r="XE132">
        <v>0.98179331566800498</v>
      </c>
      <c r="XF132">
        <v>0.91425667910837505</v>
      </c>
      <c r="XG132">
        <v>0.96866778737023995</v>
      </c>
      <c r="XH132">
        <v>0.92148426741126899</v>
      </c>
      <c r="XI132">
        <v>0.95837251047098004</v>
      </c>
      <c r="XJ132">
        <v>0.95721077654516595</v>
      </c>
      <c r="XK132">
        <v>1.00002425692939</v>
      </c>
      <c r="XL132">
        <v>0.95081503282771096</v>
      </c>
      <c r="XM132">
        <v>1.0108428474400799</v>
      </c>
      <c r="XN132">
        <v>0.96017820757463002</v>
      </c>
      <c r="XO132">
        <v>1.0083605549985399</v>
      </c>
      <c r="XP132">
        <v>0.95200362236812297</v>
      </c>
      <c r="XQ132">
        <v>0.99463921860344695</v>
      </c>
      <c r="XR132">
        <v>0.95895727546168996</v>
      </c>
      <c r="XS132">
        <v>1.0002021410783</v>
      </c>
      <c r="XT132">
        <v>0.94927067498948803</v>
      </c>
      <c r="XU132">
        <v>1.0056761214787</v>
      </c>
      <c r="XV132">
        <v>0.95793039878391895</v>
      </c>
      <c r="XW132">
        <v>1.0074307060383501</v>
      </c>
      <c r="XX132">
        <v>0.95020860959280695</v>
      </c>
      <c r="XY132">
        <v>0.99480093146608795</v>
      </c>
      <c r="XZ132">
        <v>0.96421294349752495</v>
      </c>
      <c r="YA132">
        <v>1.00238526472395</v>
      </c>
      <c r="YB132">
        <v>0.95693586467867597</v>
      </c>
      <c r="YC132">
        <v>1.0010592192502901</v>
      </c>
      <c r="YD132">
        <v>0.96093825802904298</v>
      </c>
      <c r="YE132">
        <v>1.0087082376532199</v>
      </c>
      <c r="YF132">
        <v>0.94731394935153101</v>
      </c>
      <c r="YG132">
        <v>0.99242375238526404</v>
      </c>
      <c r="YH132">
        <v>0.97094019858339498</v>
      </c>
      <c r="YI132">
        <v>1.0025712345159901</v>
      </c>
      <c r="YJ132">
        <v>0.934733225159874</v>
      </c>
      <c r="YK132">
        <v>0.97990837071680803</v>
      </c>
      <c r="YL132">
        <v>0.94666412140879996</v>
      </c>
      <c r="YM132">
        <v>0.99319461677961196</v>
      </c>
      <c r="YN132">
        <v>0.94470745442397597</v>
      </c>
      <c r="YO132">
        <v>1.0030065858547199</v>
      </c>
      <c r="YP132">
        <v>0.92494034551875504</v>
      </c>
      <c r="YQ132">
        <v>0.97775126467500195</v>
      </c>
      <c r="YR132">
        <v>0.93338742006299502</v>
      </c>
      <c r="YS132">
        <v>0.97321752410040996</v>
      </c>
      <c r="YT132">
        <v>0.93759664025961598</v>
      </c>
      <c r="YU132">
        <v>0.98073876109573299</v>
      </c>
      <c r="YV132">
        <v>0.91456523814068902</v>
      </c>
      <c r="YW132">
        <v>0.96641214088002203</v>
      </c>
      <c r="YX132">
        <v>0.936777055934083</v>
      </c>
      <c r="YY132">
        <v>0.96532509375164999</v>
      </c>
      <c r="YZ132">
        <v>0.94485818412295997</v>
      </c>
      <c r="ZA132">
        <v>0.97545731438933703</v>
      </c>
      <c r="ZB132">
        <v>0.91211993168893801</v>
      </c>
      <c r="ZC132">
        <v>0.94114332998820405</v>
      </c>
      <c r="ZD132">
        <v>0.95896934805190204</v>
      </c>
      <c r="ZE132">
        <v>0.95652212186834196</v>
      </c>
      <c r="ZF132">
        <v>0.92299160196482299</v>
      </c>
      <c r="ZG132">
        <v>0.96844134579834096</v>
      </c>
      <c r="ZH132">
        <v>0.93337910878712604</v>
      </c>
      <c r="ZI132">
        <v>0.96614377013679797</v>
      </c>
      <c r="ZJ132">
        <v>0.94879311255479803</v>
      </c>
      <c r="ZK132">
        <v>0.97571260057395304</v>
      </c>
      <c r="ZL132">
        <v>0.916292540361626</v>
      </c>
      <c r="ZM132">
        <v>0.95408369865666598</v>
      </c>
      <c r="ZN132">
        <v>0.97494674202010601</v>
      </c>
      <c r="ZO132">
        <v>0.96534269969541697</v>
      </c>
      <c r="ZP132">
        <v>0.92533319248578305</v>
      </c>
      <c r="ZQ132">
        <v>0.97934822796175902</v>
      </c>
      <c r="ZR132">
        <v>0.93800066902586299</v>
      </c>
      <c r="ZS132">
        <v>0.97825665944822904</v>
      </c>
      <c r="ZT132">
        <v>0.982671493082933</v>
      </c>
      <c r="ZU132">
        <v>1.0133861371944599</v>
      </c>
      <c r="ZV132">
        <v>0.99419396459035103</v>
      </c>
      <c r="ZW132">
        <v>1.02007024586051</v>
      </c>
      <c r="ZX132">
        <v>0.99905024729409997</v>
      </c>
      <c r="ZY132">
        <v>1.0076876209590699</v>
      </c>
      <c r="ZZ132">
        <v>0.95152677227438798</v>
      </c>
      <c r="AAA132">
        <v>1.0170059493943</v>
      </c>
      <c r="AAB132">
        <v>0.99664898573578897</v>
      </c>
      <c r="AAC132">
        <v>1.00781305999569</v>
      </c>
      <c r="AAD132">
        <v>1.00874489283922</v>
      </c>
      <c r="AAE132">
        <v>1.02118127732779</v>
      </c>
      <c r="AAF132">
        <v>0.98466059780660797</v>
      </c>
      <c r="AAG132">
        <v>1.0016844670632901</v>
      </c>
      <c r="AAH132">
        <v>0.97002007024586001</v>
      </c>
      <c r="AAI132">
        <v>1.0124901440756899</v>
      </c>
      <c r="AAJ132">
        <v>0.99286789477456805</v>
      </c>
      <c r="AAK132">
        <v>1.0018099060999199</v>
      </c>
      <c r="AAL132">
        <v>0.98888968532721599</v>
      </c>
      <c r="AAM132">
        <v>1.03702243566769</v>
      </c>
      <c r="AAN132">
        <v>0.99525123647050295</v>
      </c>
      <c r="AAO132">
        <v>1.0315031180560501</v>
      </c>
      <c r="AAP132">
        <v>0.95127589420113201</v>
      </c>
      <c r="AAQ132">
        <v>1.0339402193391101</v>
      </c>
      <c r="AAR132">
        <v>0.97045014694287102</v>
      </c>
      <c r="AAS132">
        <v>1.0251594867751399</v>
      </c>
    </row>
    <row r="133" spans="1:721" x14ac:dyDescent="0.45">
      <c r="A133" t="s">
        <v>368</v>
      </c>
      <c r="B133" t="s">
        <v>371</v>
      </c>
      <c r="C133" t="s">
        <v>369</v>
      </c>
      <c r="D133">
        <v>40</v>
      </c>
      <c r="E133" s="1" cm="1">
        <f t="array" ref="E133">SUMPRODUCT($H133:$AAS133,$H$2:$AAS$2)/SUMPRODUCT(--($H133:$AAS133&lt;&gt;""),$H$2:$AAS$2)</f>
        <v>1</v>
      </c>
      <c r="F133" s="1" cm="1">
        <f t="array" ref="F133">SUMPRODUCT($H133:$AAS133,$G$2:$AAR$2)/SUMPRODUCT(--($H133:$AAS133&lt;&gt;""),$G$2:$AAR$2)</f>
        <v>1.0319736316361978</v>
      </c>
      <c r="G133" s="1">
        <f t="shared" si="1"/>
        <v>0</v>
      </c>
      <c r="H133">
        <v>1</v>
      </c>
      <c r="I133">
        <v>1.03683268389054</v>
      </c>
      <c r="J133">
        <v>0.99824814172042298</v>
      </c>
      <c r="K133">
        <v>1.0271583512521301</v>
      </c>
      <c r="L133">
        <v>0.99454431673888699</v>
      </c>
      <c r="M133">
        <v>1.03321981728281</v>
      </c>
      <c r="N133">
        <v>0.99895579786866295</v>
      </c>
      <c r="O133">
        <v>1.0484626215658599</v>
      </c>
      <c r="P133">
        <v>0.99193381141054604</v>
      </c>
      <c r="Q133">
        <v>1.0282243833931799</v>
      </c>
      <c r="R133">
        <v>1.0112188058256999</v>
      </c>
      <c r="S133">
        <v>1.0336873433242</v>
      </c>
      <c r="T133">
        <v>1.0034036623479601</v>
      </c>
      <c r="U133">
        <v>1.0468690308567099</v>
      </c>
      <c r="V133">
        <v>1</v>
      </c>
      <c r="W133">
        <v>1.0382519523259699</v>
      </c>
      <c r="X133">
        <v>0.998387228742602</v>
      </c>
      <c r="Y133">
        <v>1.0273334727310699</v>
      </c>
      <c r="Z133">
        <v>0.99733265452694098</v>
      </c>
      <c r="AA133">
        <v>1.0348118585052299</v>
      </c>
      <c r="AB133">
        <v>0.99941452948716702</v>
      </c>
      <c r="AC133">
        <v>1.0483504095566201</v>
      </c>
      <c r="AD133">
        <v>0.99322345154867797</v>
      </c>
      <c r="AE133">
        <v>1.02934625489786</v>
      </c>
      <c r="AF133">
        <v>1.0084602307335599</v>
      </c>
      <c r="AG133">
        <v>1.0336663727192501</v>
      </c>
      <c r="AH133">
        <v>1.00293462548978</v>
      </c>
      <c r="AI133">
        <v>1.0491867960035199</v>
      </c>
      <c r="AJ133">
        <v>1</v>
      </c>
      <c r="AK133">
        <v>1.03268104028911</v>
      </c>
      <c r="AL133">
        <v>0.99557674341128499</v>
      </c>
      <c r="AM133">
        <v>1.0248828552184599</v>
      </c>
      <c r="AN133">
        <v>0.99971030656807403</v>
      </c>
      <c r="AO133">
        <v>1.0276421851575499</v>
      </c>
      <c r="AP133">
        <v>1.00065905255763</v>
      </c>
      <c r="AQ133">
        <v>1.0459978852379399</v>
      </c>
      <c r="AR133">
        <v>0.99538301092868398</v>
      </c>
      <c r="AS133">
        <v>1.0254314621551699</v>
      </c>
      <c r="AT133">
        <v>1.00278286753043</v>
      </c>
      <c r="AU133">
        <v>1.0297225461155699</v>
      </c>
      <c r="AV133">
        <v>0.99933732627447003</v>
      </c>
      <c r="AW133">
        <v>1.04480289983125</v>
      </c>
      <c r="AX133">
        <v>1</v>
      </c>
      <c r="AY133">
        <v>1.0497165118118601</v>
      </c>
      <c r="AZ133">
        <v>0.996685798699813</v>
      </c>
      <c r="BA133">
        <v>1.04445709436393</v>
      </c>
      <c r="BB133">
        <v>1.0052087789665201</v>
      </c>
      <c r="BC133">
        <v>1.04661359520994</v>
      </c>
      <c r="BD133">
        <v>1.00685889499848</v>
      </c>
      <c r="BE133">
        <v>1.04175753945872</v>
      </c>
      <c r="BF133">
        <v>0.99746807592978304</v>
      </c>
      <c r="BG133">
        <v>1.0507938891576001</v>
      </c>
      <c r="BH133">
        <v>0.993626535961179</v>
      </c>
      <c r="BI133">
        <v>1.0523479666903499</v>
      </c>
      <c r="BJ133">
        <v>1.00543228674651</v>
      </c>
      <c r="BK133">
        <v>1.05804741508013</v>
      </c>
      <c r="BL133">
        <v>1.00072989259403</v>
      </c>
      <c r="BM133">
        <v>1.0475512801931901</v>
      </c>
      <c r="BN133">
        <v>0.99605019845046205</v>
      </c>
      <c r="BO133">
        <v>1.0530883362115699</v>
      </c>
      <c r="BP133">
        <v>1</v>
      </c>
      <c r="BQ133">
        <v>1.03710673416717</v>
      </c>
      <c r="BR133">
        <v>1.0058486463213701</v>
      </c>
      <c r="BS133">
        <v>1.0269139320173399</v>
      </c>
      <c r="BT133">
        <v>0.99859951769227595</v>
      </c>
      <c r="BU133">
        <v>1.043190003604</v>
      </c>
      <c r="BV133">
        <v>0.996125090402463</v>
      </c>
      <c r="BW133">
        <v>1.0405704486139</v>
      </c>
      <c r="BX133">
        <v>1.0065017209726399</v>
      </c>
      <c r="BY133">
        <v>1.0351112282882899</v>
      </c>
      <c r="BZ133">
        <v>0.99817864736145701</v>
      </c>
      <c r="CA133">
        <v>1.0475002963023801</v>
      </c>
      <c r="CB133">
        <v>0.99557844273139995</v>
      </c>
      <c r="CC133">
        <v>1.04562814896874</v>
      </c>
      <c r="CD133">
        <v>1</v>
      </c>
      <c r="CE133">
        <v>1.0213681153758001</v>
      </c>
      <c r="CF133">
        <v>0.96416670736426102</v>
      </c>
      <c r="CG133">
        <v>1.0193451318789799</v>
      </c>
      <c r="CH133">
        <v>1.0708419893985801</v>
      </c>
      <c r="CI133">
        <v>1.0315187215195101</v>
      </c>
      <c r="CJ133">
        <v>0.96827841662565595</v>
      </c>
      <c r="CK133">
        <v>1.01888869270561</v>
      </c>
      <c r="CL133">
        <v>0.96214184551694004</v>
      </c>
      <c r="CM133">
        <v>1.0163923648808499</v>
      </c>
      <c r="CN133">
        <v>1.0677032657001899</v>
      </c>
      <c r="CO133">
        <v>1.0265054040144099</v>
      </c>
      <c r="CP133">
        <v>0.96978297538233804</v>
      </c>
      <c r="CQ133">
        <v>1.0169107896209799</v>
      </c>
      <c r="CR133">
        <v>0.999999999999999</v>
      </c>
      <c r="CS133">
        <v>1.02913728438883</v>
      </c>
      <c r="CT133">
        <v>1.0076885038239201</v>
      </c>
      <c r="CU133">
        <v>1.01573828829744</v>
      </c>
      <c r="CV133">
        <v>0.98187500141125195</v>
      </c>
      <c r="CW133">
        <v>1.0338610288821299</v>
      </c>
      <c r="CX133">
        <v>1.01329964391275</v>
      </c>
      <c r="CY133">
        <v>1.0363741874007799</v>
      </c>
      <c r="CZ133">
        <v>0.99253278057393901</v>
      </c>
      <c r="DA133">
        <v>1.0211371760046399</v>
      </c>
      <c r="DB133">
        <v>1.0131867437097599</v>
      </c>
      <c r="DC133">
        <v>1.02142845852836</v>
      </c>
      <c r="DD133">
        <v>0.974285849765957</v>
      </c>
      <c r="DE133">
        <v>1.04299917131251</v>
      </c>
      <c r="DF133">
        <v>0.99290760924788102</v>
      </c>
      <c r="DG133">
        <v>1.0376860877595799</v>
      </c>
      <c r="DH133">
        <v>1.01555764797265</v>
      </c>
      <c r="DI133">
        <v>1.0245603101594301</v>
      </c>
      <c r="DJ133">
        <v>0.999999999999999</v>
      </c>
      <c r="DK133">
        <v>1.0243397261500899</v>
      </c>
      <c r="DL133">
        <v>0.97661191907656797</v>
      </c>
      <c r="DM133">
        <v>1.03122292009538</v>
      </c>
      <c r="DN133">
        <v>1.03656780752135</v>
      </c>
      <c r="DO133">
        <v>1.01807678097605</v>
      </c>
      <c r="DP133">
        <v>1.0039991491172</v>
      </c>
      <c r="DQ133">
        <v>1.0272192926477</v>
      </c>
      <c r="DR133">
        <v>0.99398112383703296</v>
      </c>
      <c r="DS133">
        <v>1.0251995656019399</v>
      </c>
      <c r="DT133">
        <v>0.98520135693413402</v>
      </c>
      <c r="DU133">
        <v>1.03021977406822</v>
      </c>
      <c r="DV133">
        <v>1.0298503118037501</v>
      </c>
      <c r="DW133">
        <v>1.0165295177957601</v>
      </c>
      <c r="DX133">
        <v>1.00328933373638</v>
      </c>
      <c r="DY133">
        <v>1.02657665222405</v>
      </c>
      <c r="DZ133">
        <v>0.98938411760095801</v>
      </c>
      <c r="EA133">
        <v>1.02781714976656</v>
      </c>
      <c r="EB133">
        <v>0.999999999999999</v>
      </c>
      <c r="EC133">
        <v>1.04329498723158</v>
      </c>
      <c r="ED133">
        <v>1.0013846749567401</v>
      </c>
      <c r="EE133">
        <v>1.03531288752518</v>
      </c>
      <c r="EF133">
        <v>0.99991667442738097</v>
      </c>
      <c r="EG133">
        <v>1.0405280880702199</v>
      </c>
      <c r="EH133">
        <v>0.99115033403751596</v>
      </c>
      <c r="EI133">
        <v>1.05482332527852</v>
      </c>
      <c r="EJ133">
        <v>0.99741200574456201</v>
      </c>
      <c r="EK133">
        <v>1.03686911513143</v>
      </c>
      <c r="EL133">
        <v>1.0198045280096399</v>
      </c>
      <c r="EM133">
        <v>1.0348472446193699</v>
      </c>
      <c r="EN133">
        <v>0.99375058205363198</v>
      </c>
      <c r="EO133">
        <v>1.0513996245447701</v>
      </c>
      <c r="EP133">
        <v>0.999999999999999</v>
      </c>
      <c r="EQ133">
        <v>1.0304378089164801</v>
      </c>
      <c r="ER133">
        <v>0.98803495721748402</v>
      </c>
      <c r="ES133">
        <v>1.02198536184094</v>
      </c>
      <c r="ET133">
        <v>1.0139716376879799</v>
      </c>
      <c r="EU133">
        <v>1.0348334751214501</v>
      </c>
      <c r="EV133">
        <v>0.98872819568167203</v>
      </c>
      <c r="EW133">
        <v>1.03149383748971</v>
      </c>
      <c r="EX133">
        <v>0.98340024326623499</v>
      </c>
      <c r="EY133">
        <v>1.02412554225168</v>
      </c>
      <c r="EZ133">
        <v>1.02635009245523</v>
      </c>
      <c r="FA133">
        <v>1.0347589484711399</v>
      </c>
      <c r="FB133">
        <v>0.98980531670310901</v>
      </c>
      <c r="FC133">
        <v>1.02589730790052</v>
      </c>
      <c r="FD133">
        <v>0.995822289093095</v>
      </c>
      <c r="FE133">
        <v>1.0181127883513399</v>
      </c>
      <c r="FF133">
        <v>1.0100906272190999</v>
      </c>
      <c r="FG133">
        <v>1.0370608376514201</v>
      </c>
      <c r="FH133">
        <v>1.01076839788794</v>
      </c>
      <c r="FI133">
        <v>1.02935928173183</v>
      </c>
      <c r="FJ133">
        <v>0.999999999999999</v>
      </c>
      <c r="FK133">
        <v>1.0276480759699</v>
      </c>
      <c r="FL133">
        <v>0.99032070923264004</v>
      </c>
      <c r="FM133">
        <v>1.02842816428603</v>
      </c>
      <c r="FN133">
        <v>0.99292992159689897</v>
      </c>
      <c r="FO133">
        <v>1.02370820754291</v>
      </c>
      <c r="FP133">
        <v>0.99324111206236199</v>
      </c>
      <c r="FQ133">
        <v>1.0284549182174501</v>
      </c>
      <c r="FR133">
        <v>1.0132924796106799</v>
      </c>
      <c r="FS133">
        <v>1.03236944081467</v>
      </c>
      <c r="FT133">
        <v>1.0017559027621299</v>
      </c>
      <c r="FU133">
        <v>1.0231322939665599</v>
      </c>
      <c r="FV133">
        <v>1.0078234127878101</v>
      </c>
      <c r="FW133">
        <v>1.03152317172081</v>
      </c>
      <c r="FX133">
        <v>1.00143063128013</v>
      </c>
      <c r="FY133">
        <v>1.0273467422160101</v>
      </c>
      <c r="FZ133">
        <v>0.99339177893930497</v>
      </c>
      <c r="GA133">
        <v>1.01892347812373</v>
      </c>
      <c r="GB133">
        <v>1.00196993421349</v>
      </c>
      <c r="GC133">
        <v>1.02663705898256</v>
      </c>
      <c r="GD133">
        <v>1</v>
      </c>
      <c r="GE133">
        <v>1.0354193061105099</v>
      </c>
      <c r="GF133">
        <v>1.0199704382288901</v>
      </c>
      <c r="GG133">
        <v>1.03648320501575</v>
      </c>
      <c r="GH133">
        <v>0.99321865964980605</v>
      </c>
      <c r="GI133">
        <v>1.03065409479258</v>
      </c>
      <c r="GJ133">
        <v>0.99854018451742799</v>
      </c>
      <c r="GK133">
        <v>1.0320712731052799</v>
      </c>
      <c r="GL133">
        <v>0.99249382776207595</v>
      </c>
      <c r="GM133">
        <v>1.0476561738621899</v>
      </c>
      <c r="GN133">
        <v>1.0171015657992999</v>
      </c>
      <c r="GO133">
        <v>1.03167738686937</v>
      </c>
      <c r="GP133">
        <v>0.99468456615664402</v>
      </c>
      <c r="GQ133">
        <v>1.02442906799207</v>
      </c>
      <c r="GR133">
        <v>0.99280650034109696</v>
      </c>
      <c r="GS133">
        <v>1.0246239807686</v>
      </c>
      <c r="GT133">
        <v>0.99250194912776502</v>
      </c>
      <c r="GU133">
        <v>1.0474368969885901</v>
      </c>
      <c r="GV133">
        <v>1</v>
      </c>
      <c r="GW133">
        <v>0.96354863955442305</v>
      </c>
      <c r="GX133">
        <v>0.95705528784080596</v>
      </c>
      <c r="GY133">
        <v>0.95237943897759003</v>
      </c>
      <c r="GZ133">
        <v>1.2349405487865399</v>
      </c>
      <c r="HA133">
        <v>0.96728097600896201</v>
      </c>
      <c r="HB133">
        <v>0.90696371747861704</v>
      </c>
      <c r="HC133">
        <v>0.95447304335389804</v>
      </c>
      <c r="HD133">
        <v>0.95076454300231605</v>
      </c>
      <c r="HE133">
        <v>0.95237546629376402</v>
      </c>
      <c r="HF133">
        <v>1.2050381576281399</v>
      </c>
      <c r="HG133">
        <v>0.96515757650395795</v>
      </c>
      <c r="HH133">
        <v>0.90469928769778996</v>
      </c>
      <c r="HI133">
        <v>0.95551190017440002</v>
      </c>
      <c r="HJ133">
        <v>0.97934998947238705</v>
      </c>
      <c r="HK133">
        <v>0.96023542124352901</v>
      </c>
      <c r="HL133">
        <v>1.0151696931896199</v>
      </c>
      <c r="HM133">
        <v>0.96614081575089605</v>
      </c>
      <c r="HN133">
        <v>0.91676234213547603</v>
      </c>
      <c r="HO133">
        <v>0.95808024026791705</v>
      </c>
      <c r="HP133">
        <v>1</v>
      </c>
      <c r="HQ133">
        <v>1.0234658860394901</v>
      </c>
      <c r="HR133">
        <v>0.97763467275747096</v>
      </c>
      <c r="HS133">
        <v>1.0215673660781299</v>
      </c>
      <c r="HT133">
        <v>1.0579889137193199</v>
      </c>
      <c r="HU133">
        <v>1.0309501341516101</v>
      </c>
      <c r="HV133">
        <v>0.98536996483143002</v>
      </c>
      <c r="HW133">
        <v>1.0289910946637399</v>
      </c>
      <c r="HX133">
        <v>0.97797985820499</v>
      </c>
      <c r="HY133">
        <v>1.01729737726303</v>
      </c>
      <c r="HZ133">
        <v>0.97696671650188105</v>
      </c>
      <c r="IA133">
        <v>1.02146650020061</v>
      </c>
      <c r="IB133">
        <v>0.97807399969067799</v>
      </c>
      <c r="IC133">
        <v>1.02669359412019</v>
      </c>
      <c r="ID133">
        <v>1.0489984018362</v>
      </c>
      <c r="IE133">
        <v>1.0357939377366101</v>
      </c>
      <c r="IF133">
        <v>0.98641896995765799</v>
      </c>
      <c r="IG133">
        <v>1.03025528032868</v>
      </c>
      <c r="IH133">
        <v>0.98343558144695398</v>
      </c>
      <c r="II133">
        <v>1.01668769907001</v>
      </c>
      <c r="IJ133">
        <v>0.97845729002526105</v>
      </c>
      <c r="IK133">
        <v>1.0270679185989899</v>
      </c>
      <c r="IL133">
        <v>1</v>
      </c>
      <c r="IM133">
        <v>1.0444480503497799</v>
      </c>
      <c r="IN133">
        <v>1.0196159224625001</v>
      </c>
      <c r="IO133">
        <v>1.03649885228894</v>
      </c>
      <c r="IP133">
        <v>0.99004344710774905</v>
      </c>
      <c r="IQ133">
        <v>1.0479103272115999</v>
      </c>
      <c r="IR133">
        <v>0.99362058623512395</v>
      </c>
      <c r="IS133">
        <v>1.0413121281789901</v>
      </c>
      <c r="IT133">
        <v>1.0220316764603401</v>
      </c>
      <c r="IU133">
        <v>1.0470242468772899</v>
      </c>
      <c r="IV133">
        <v>1.0032471380152099</v>
      </c>
      <c r="IW133">
        <v>1.03769123199807</v>
      </c>
      <c r="IX133">
        <v>0.98733962584072799</v>
      </c>
      <c r="IY133">
        <v>1.0486013240155101</v>
      </c>
      <c r="IZ133">
        <v>0.99365887365697703</v>
      </c>
      <c r="JA133">
        <v>1.0373976950971999</v>
      </c>
      <c r="JB133">
        <v>1.0181099505362901</v>
      </c>
      <c r="JC133">
        <v>1.0577556642594199</v>
      </c>
      <c r="JD133">
        <v>1.00719985851886</v>
      </c>
      <c r="JE133">
        <v>1.0373976950971999</v>
      </c>
      <c r="JF133">
        <v>0.98618735676402003</v>
      </c>
      <c r="JG133">
        <v>1.04797960921304</v>
      </c>
      <c r="JH133">
        <v>0.99466893230966102</v>
      </c>
      <c r="JI133">
        <v>1.04016532873398</v>
      </c>
      <c r="JJ133">
        <v>1.01926039640244</v>
      </c>
      <c r="JK133">
        <v>1.0537044903852899</v>
      </c>
      <c r="JL133">
        <v>1.02155034887134</v>
      </c>
      <c r="JM133">
        <v>1.0324987283106299</v>
      </c>
      <c r="JN133">
        <v>0.986876530357367</v>
      </c>
      <c r="JO133">
        <v>1.04405423686787</v>
      </c>
      <c r="JP133">
        <v>0.99523230437406396</v>
      </c>
      <c r="JQ133">
        <v>1.0344696189307501</v>
      </c>
      <c r="JR133">
        <v>1.0213370332353</v>
      </c>
      <c r="JS133">
        <v>1.0395217354047399</v>
      </c>
      <c r="JT133">
        <v>1</v>
      </c>
      <c r="JU133">
        <v>1.0434848228731399</v>
      </c>
      <c r="JV133">
        <v>1.00242990992731</v>
      </c>
      <c r="JW133">
        <v>1.0484593465504299</v>
      </c>
      <c r="JX133">
        <v>0.99710523773876503</v>
      </c>
      <c r="JY133">
        <v>1.0525735915577901</v>
      </c>
      <c r="JZ133">
        <v>0.99356451184467898</v>
      </c>
      <c r="KA133">
        <v>1.0302636980512401</v>
      </c>
      <c r="KB133">
        <v>1.0011319456183101</v>
      </c>
      <c r="KC133">
        <v>1.0519427205331899</v>
      </c>
      <c r="KD133">
        <v>1.0000784815628601</v>
      </c>
      <c r="KE133">
        <v>1.04333087826905</v>
      </c>
      <c r="KF133">
        <v>1.0039935041414101</v>
      </c>
      <c r="KG133">
        <v>1.03766813165584</v>
      </c>
      <c r="KH133">
        <v>1</v>
      </c>
      <c r="KI133">
        <v>1.0216593886462799</v>
      </c>
      <c r="KJ133">
        <v>0.98466194850173105</v>
      </c>
      <c r="KK133">
        <v>1.01875922300858</v>
      </c>
      <c r="KL133">
        <v>0.97347989760578202</v>
      </c>
      <c r="KM133">
        <v>1.0110796566782101</v>
      </c>
      <c r="KN133">
        <v>1.04645083571751</v>
      </c>
      <c r="KO133">
        <v>1.04380364402951</v>
      </c>
      <c r="KP133">
        <v>0.99843698238217105</v>
      </c>
      <c r="KQ133">
        <v>1.01585002258695</v>
      </c>
      <c r="KR133">
        <v>0.96406866435777705</v>
      </c>
      <c r="KS133">
        <v>1.01157054660442</v>
      </c>
      <c r="KT133">
        <v>1.0648215630176101</v>
      </c>
      <c r="KU133">
        <v>1.05653064297545</v>
      </c>
      <c r="KV133">
        <v>0.98542990513476802</v>
      </c>
      <c r="KW133">
        <v>1.01796416202379</v>
      </c>
      <c r="KX133">
        <v>0.973241981629272</v>
      </c>
      <c r="KY133">
        <v>1.01170004517391</v>
      </c>
      <c r="KZ133">
        <v>1.0386658635747601</v>
      </c>
      <c r="LA133">
        <v>1.0496732419816199</v>
      </c>
      <c r="LB133">
        <v>1</v>
      </c>
      <c r="LC133">
        <v>1.0320128261569399</v>
      </c>
      <c r="LD133">
        <v>0.99050851244176596</v>
      </c>
      <c r="LE133">
        <v>1.0357417421758399</v>
      </c>
      <c r="LF133">
        <v>1.0145706982764799</v>
      </c>
      <c r="LG133">
        <v>1.06602973933727</v>
      </c>
      <c r="LH133">
        <v>1.0219365394345099</v>
      </c>
      <c r="LI133">
        <v>1.0266970674621601</v>
      </c>
      <c r="LJ133">
        <v>0.98753523579233704</v>
      </c>
      <c r="LK133">
        <v>1.0338230752551101</v>
      </c>
      <c r="LL133">
        <v>1.00625866521233</v>
      </c>
      <c r="LM133">
        <v>1.03584030383273</v>
      </c>
      <c r="LN133">
        <v>0.98932248717055704</v>
      </c>
      <c r="LO133">
        <v>1.0250905124548999</v>
      </c>
      <c r="LP133">
        <v>1.01477439236738</v>
      </c>
      <c r="LQ133">
        <v>1.0557793270210001</v>
      </c>
      <c r="LR133">
        <v>1.01891398195664</v>
      </c>
      <c r="LS133">
        <v>1.01517849516062</v>
      </c>
      <c r="LT133">
        <v>0.99028510601948805</v>
      </c>
      <c r="LU133">
        <v>1.0282050608125399</v>
      </c>
      <c r="LV133">
        <v>0.974768215836887</v>
      </c>
      <c r="LW133">
        <v>1.02954878473477</v>
      </c>
      <c r="LX133">
        <v>0.99304154702376601</v>
      </c>
      <c r="LY133">
        <v>1.03782467852472</v>
      </c>
      <c r="LZ133">
        <v>1.0201985688847399</v>
      </c>
      <c r="MA133">
        <v>1.06056285276859</v>
      </c>
      <c r="MB133">
        <v>1.0178298037308799</v>
      </c>
      <c r="MC133">
        <v>1.0181517718100499</v>
      </c>
      <c r="MD133">
        <v>0.98554757571177898</v>
      </c>
      <c r="ME133">
        <v>1.0288752800793699</v>
      </c>
      <c r="MF133">
        <v>0.99419471840934603</v>
      </c>
      <c r="MG133">
        <v>1.0307840908344199</v>
      </c>
      <c r="MH133">
        <v>1</v>
      </c>
      <c r="MI133">
        <v>1.0389554974414299</v>
      </c>
      <c r="MJ133">
        <v>0.99113633939221502</v>
      </c>
      <c r="MK133">
        <v>1.0373780115272799</v>
      </c>
      <c r="ML133">
        <v>0.99761760836326097</v>
      </c>
      <c r="MM133">
        <v>1.0367218032474199</v>
      </c>
      <c r="MN133">
        <v>0.99518996098308399</v>
      </c>
      <c r="MO133">
        <v>1.0435198624225399</v>
      </c>
      <c r="MP133">
        <v>0.99727819028747</v>
      </c>
      <c r="MQ133">
        <v>1.03597508348068</v>
      </c>
      <c r="MR133">
        <v>1.0019912527113</v>
      </c>
      <c r="MS133">
        <v>1.03558717710835</v>
      </c>
      <c r="MT133">
        <v>0.99875223450233197</v>
      </c>
      <c r="MU133">
        <v>1.04702718253904</v>
      </c>
      <c r="MV133">
        <v>1</v>
      </c>
      <c r="MW133">
        <v>1.0415491746561201</v>
      </c>
      <c r="MX133">
        <v>0.97281784838630903</v>
      </c>
      <c r="MY133">
        <v>1.02276645188127</v>
      </c>
      <c r="MZ133">
        <v>0.975841642768291</v>
      </c>
      <c r="NA133">
        <v>1.03546158861197</v>
      </c>
      <c r="NB133">
        <v>1.0480207345900401</v>
      </c>
      <c r="NC133">
        <v>1.0564761596211401</v>
      </c>
      <c r="ND133">
        <v>0.98260118311954703</v>
      </c>
      <c r="NE133">
        <v>1.0260862261366199</v>
      </c>
      <c r="NF133">
        <v>0.98455705012059103</v>
      </c>
      <c r="NG133">
        <v>1.0344096601431101</v>
      </c>
      <c r="NH133">
        <v>1.0465448349512201</v>
      </c>
      <c r="NI133">
        <v>1.0511765199966401</v>
      </c>
      <c r="NJ133">
        <v>1</v>
      </c>
      <c r="NK133">
        <v>1.0341411480921501</v>
      </c>
      <c r="NL133">
        <v>1.00193623239376</v>
      </c>
      <c r="NM133">
        <v>1.0340149967219701</v>
      </c>
      <c r="NN133">
        <v>1.0111032319598701</v>
      </c>
      <c r="NO133">
        <v>1.0364195182928999</v>
      </c>
      <c r="NP133">
        <v>1.01700749836098</v>
      </c>
      <c r="NQ133">
        <v>1.0196777023630399</v>
      </c>
      <c r="NR133">
        <v>0.98263698414124301</v>
      </c>
      <c r="NS133">
        <v>1.03903811491625</v>
      </c>
      <c r="NT133">
        <v>0.99541458883254497</v>
      </c>
      <c r="NU133">
        <v>1.0459343898192</v>
      </c>
      <c r="NV133">
        <v>0.99135863114294998</v>
      </c>
      <c r="NW133">
        <v>1.02398787417738</v>
      </c>
      <c r="NX133">
        <v>1</v>
      </c>
      <c r="NY133">
        <v>1.02802833356137</v>
      </c>
      <c r="NZ133">
        <v>0.99707402300786196</v>
      </c>
      <c r="OA133">
        <v>1.0388060329856501</v>
      </c>
      <c r="OB133">
        <v>1.04973108376924</v>
      </c>
      <c r="OC133">
        <v>1.0456999715822299</v>
      </c>
      <c r="OD133">
        <v>0.99573733567692102</v>
      </c>
      <c r="OE133">
        <v>1.0183347191377801</v>
      </c>
      <c r="OF133">
        <v>0.99981054825230697</v>
      </c>
      <c r="OG133">
        <v>1.02635484312342</v>
      </c>
      <c r="OH133">
        <v>0.99671616970666499</v>
      </c>
      <c r="OI133">
        <v>1.0279651829788099</v>
      </c>
      <c r="OJ133">
        <v>0.99234825441264696</v>
      </c>
      <c r="OK133">
        <v>1.02126069612992</v>
      </c>
      <c r="OL133">
        <v>1.0519834545473601</v>
      </c>
      <c r="OM133">
        <v>1.04051109871488</v>
      </c>
      <c r="ON133">
        <v>0.99512688004546801</v>
      </c>
      <c r="OO133">
        <v>1.01297744471692</v>
      </c>
      <c r="OP133">
        <v>0.98814874067213199</v>
      </c>
      <c r="OQ133">
        <v>1.0229657618591499</v>
      </c>
      <c r="OR133">
        <v>0.99147467135384304</v>
      </c>
      <c r="OS133">
        <v>1.0207765416635901</v>
      </c>
      <c r="OT133">
        <v>0.98859079475008105</v>
      </c>
      <c r="OU133">
        <v>1.01675595457368</v>
      </c>
      <c r="OV133">
        <v>1.0442054077948799</v>
      </c>
      <c r="OW133">
        <v>1.04018482070497</v>
      </c>
      <c r="OX133">
        <v>0.99889486480512701</v>
      </c>
      <c r="OY133">
        <v>1.0073991432570899</v>
      </c>
      <c r="OZ133">
        <v>0.98241256275589095</v>
      </c>
      <c r="PA133">
        <v>1.03217522181642</v>
      </c>
      <c r="PB133">
        <v>0.99260085674290299</v>
      </c>
      <c r="PC133">
        <v>1.02844933744513</v>
      </c>
      <c r="PD133">
        <v>1</v>
      </c>
      <c r="PE133">
        <v>1.03567252152754</v>
      </c>
      <c r="PF133">
        <v>1.0218996208318001</v>
      </c>
      <c r="PG133">
        <v>1.0337943987053899</v>
      </c>
      <c r="PH133">
        <v>0.99448375246577403</v>
      </c>
      <c r="PI133">
        <v>1.01946632962827</v>
      </c>
      <c r="PJ133">
        <v>0.991235426829988</v>
      </c>
      <c r="PK133">
        <v>1.0210491501198899</v>
      </c>
      <c r="PL133">
        <v>1.0122963890431</v>
      </c>
      <c r="PM133">
        <v>1.0474964268418001</v>
      </c>
      <c r="PN133">
        <v>0.97941152151572697</v>
      </c>
      <c r="PO133">
        <v>1.05512703906259</v>
      </c>
      <c r="PP133">
        <v>0.99351516082164903</v>
      </c>
      <c r="PQ133">
        <v>1.0285734535016899</v>
      </c>
      <c r="PR133">
        <v>1</v>
      </c>
      <c r="PS133">
        <v>1.0338880508522399</v>
      </c>
      <c r="PT133">
        <v>0.99783813434220303</v>
      </c>
      <c r="PU133">
        <v>1.0429549799543401</v>
      </c>
      <c r="PV133">
        <v>1.0016697992207599</v>
      </c>
      <c r="PW133">
        <v>1.0482063775036901</v>
      </c>
      <c r="PX133">
        <v>1.0016617325578501</v>
      </c>
      <c r="PY133">
        <v>1.0172868585994601</v>
      </c>
      <c r="PZ133">
        <v>1.0070099300620301</v>
      </c>
      <c r="QA133">
        <v>1.0390587817725601</v>
      </c>
      <c r="QB133">
        <v>0.99376446957658005</v>
      </c>
      <c r="QC133">
        <v>1.0377600490453101</v>
      </c>
      <c r="QD133">
        <v>1.01688352545435</v>
      </c>
      <c r="QE133">
        <v>1.0415675139351599</v>
      </c>
      <c r="QF133">
        <v>0.99714440133261195</v>
      </c>
      <c r="QG133">
        <v>1.0139553268208401</v>
      </c>
      <c r="QH133">
        <v>0.99518420224737203</v>
      </c>
      <c r="QI133">
        <v>1.0325893181249799</v>
      </c>
      <c r="QJ133">
        <v>1</v>
      </c>
      <c r="QK133">
        <v>1.0340324565519501</v>
      </c>
      <c r="QL133">
        <v>1.00017706793211</v>
      </c>
      <c r="QM133">
        <v>1.03228833742065</v>
      </c>
      <c r="QN133">
        <v>0.989269683314003</v>
      </c>
      <c r="QO133">
        <v>1.0325273791289999</v>
      </c>
      <c r="QP133">
        <v>1.04240776974086</v>
      </c>
      <c r="QQ133">
        <v>1.0530761126506101</v>
      </c>
      <c r="QR133">
        <v>0.99593629095802605</v>
      </c>
      <c r="QS133">
        <v>1.03187222778018</v>
      </c>
      <c r="QT133">
        <v>0.978521659834795</v>
      </c>
      <c r="QU133">
        <v>1.0216554080973099</v>
      </c>
      <c r="QV133">
        <v>1.03190764136661</v>
      </c>
      <c r="QW133">
        <v>1.04695841559614</v>
      </c>
      <c r="QX133">
        <v>0.99892873901072099</v>
      </c>
      <c r="QY133">
        <v>1.0358739630459199</v>
      </c>
      <c r="QZ133">
        <v>0.99468796203663501</v>
      </c>
      <c r="RA133">
        <v>1.03729050650282</v>
      </c>
      <c r="RB133">
        <v>1.05267770980336</v>
      </c>
      <c r="RC133">
        <v>1.05112836539738</v>
      </c>
      <c r="RD133">
        <v>1</v>
      </c>
      <c r="RE133">
        <v>1.0533043264794699</v>
      </c>
      <c r="RF133">
        <v>0.99824773771935005</v>
      </c>
      <c r="RG133">
        <v>1.0484284662202701</v>
      </c>
      <c r="RH133">
        <v>1.0003301363717101</v>
      </c>
      <c r="RI133">
        <v>1.0464899731658299</v>
      </c>
      <c r="RJ133">
        <v>0.99011283891884505</v>
      </c>
      <c r="RK133">
        <v>1.0588235294117601</v>
      </c>
      <c r="RL133">
        <v>1.00125282520548</v>
      </c>
      <c r="RM133">
        <v>1.0550650537952899</v>
      </c>
      <c r="RN133">
        <v>1.00723760507224</v>
      </c>
      <c r="RO133">
        <v>1.04645611302514</v>
      </c>
      <c r="RP133">
        <v>0.99761286008143302</v>
      </c>
      <c r="RQ133">
        <v>1.0608636028882701</v>
      </c>
      <c r="RR133">
        <v>1</v>
      </c>
      <c r="RS133">
        <v>1.03142089358721</v>
      </c>
      <c r="RT133">
        <v>1.0047784853142601</v>
      </c>
      <c r="RU133">
        <v>1.0336794336919799</v>
      </c>
      <c r="RV133">
        <v>0.99021299287932496</v>
      </c>
      <c r="RW133">
        <v>1.0183506383512599</v>
      </c>
      <c r="RX133">
        <v>1.0064828465970199</v>
      </c>
      <c r="RY133">
        <v>1.04788941518449</v>
      </c>
      <c r="RZ133">
        <v>1.00968244507878</v>
      </c>
      <c r="SA133">
        <v>1.0308980833777699</v>
      </c>
      <c r="SB133">
        <v>0.99051622280079799</v>
      </c>
      <c r="SC133">
        <v>1.01732593034076</v>
      </c>
      <c r="SD133">
        <v>0.99828518251304399</v>
      </c>
      <c r="SE133">
        <v>1.04436567437288</v>
      </c>
      <c r="SF133">
        <v>1</v>
      </c>
      <c r="SG133">
        <v>1.02802343230597</v>
      </c>
      <c r="SH133">
        <v>1.01160325643823</v>
      </c>
      <c r="SI133">
        <v>1.0182265206537899</v>
      </c>
      <c r="SJ133">
        <v>1.0193680302060899</v>
      </c>
      <c r="SK133">
        <v>1.0377952558361201</v>
      </c>
      <c r="SL133">
        <v>0.99841944831219598</v>
      </c>
      <c r="SM133">
        <v>1.0265683212283101</v>
      </c>
      <c r="SN133">
        <v>1.01229317979402</v>
      </c>
      <c r="SO133">
        <v>1.0075515247306099</v>
      </c>
      <c r="SP133">
        <v>1.0153413866205001</v>
      </c>
      <c r="SQ133">
        <v>1.0410567116998399</v>
      </c>
      <c r="SR133">
        <v>1.0009658926981</v>
      </c>
      <c r="SS133">
        <v>1.0204969956973799</v>
      </c>
      <c r="ST133">
        <v>1.0101732334825999</v>
      </c>
      <c r="SU133">
        <v>1.02786035951278</v>
      </c>
      <c r="SV133">
        <v>1.0220273711411301</v>
      </c>
      <c r="SW133">
        <v>1.0495615850675399</v>
      </c>
      <c r="SX133">
        <v>0.99843199237321001</v>
      </c>
      <c r="SY133">
        <v>1.0253640913709401</v>
      </c>
      <c r="SZ133">
        <v>1</v>
      </c>
      <c r="TA133">
        <v>1.03698275766356</v>
      </c>
      <c r="TB133">
        <v>0.99725765801774202</v>
      </c>
      <c r="TC133">
        <v>1.0394919450643301</v>
      </c>
      <c r="TD133">
        <v>0.982313559604303</v>
      </c>
      <c r="TE133">
        <v>1.03317456616593</v>
      </c>
      <c r="TF133">
        <v>1.0380930175754099</v>
      </c>
      <c r="TG133">
        <v>1.0270681366507901</v>
      </c>
      <c r="TH133">
        <v>0.99744640220275504</v>
      </c>
      <c r="TI133">
        <v>1.0399360490290701</v>
      </c>
      <c r="TJ133">
        <v>0.99203943643206804</v>
      </c>
      <c r="TK133">
        <v>1.0410796167382701</v>
      </c>
      <c r="TL133">
        <v>0.97385337907604097</v>
      </c>
      <c r="TM133">
        <v>1.0395030476634499</v>
      </c>
      <c r="TN133">
        <v>1.0364720381041199</v>
      </c>
      <c r="TO133">
        <v>1.0269682132587199</v>
      </c>
      <c r="TP133">
        <v>0.99441539264341705</v>
      </c>
      <c r="TQ133">
        <v>1.0422675948439499</v>
      </c>
      <c r="TR133">
        <v>1</v>
      </c>
      <c r="TS133">
        <v>1.07213319153617</v>
      </c>
      <c r="TT133">
        <v>0.988888481425794</v>
      </c>
      <c r="TU133">
        <v>1.0967215519454301</v>
      </c>
      <c r="TV133">
        <v>0.98633979977263497</v>
      </c>
      <c r="TW133">
        <v>1.0686677179214401</v>
      </c>
      <c r="TX133">
        <v>1.01538376911511</v>
      </c>
      <c r="TY133">
        <v>1.07182148226924</v>
      </c>
      <c r="TZ133">
        <v>0.99365579962594797</v>
      </c>
      <c r="UA133">
        <v>1.0959514466977101</v>
      </c>
      <c r="UB133">
        <v>0.99068539367046804</v>
      </c>
      <c r="UC133">
        <v>1.0698778833107101</v>
      </c>
      <c r="UD133">
        <v>1.01274340826579</v>
      </c>
      <c r="UE133">
        <v>1.06666911144523</v>
      </c>
      <c r="UF133">
        <v>0.999999999999999</v>
      </c>
      <c r="UG133">
        <v>1.0439271050683101</v>
      </c>
      <c r="UH133">
        <v>0.98737127280069903</v>
      </c>
      <c r="UI133">
        <v>1.04081409436629</v>
      </c>
      <c r="UJ133">
        <v>0.99638217675169904</v>
      </c>
      <c r="UK133">
        <v>1.04448239886921</v>
      </c>
      <c r="UL133">
        <v>1.0456771218954</v>
      </c>
      <c r="UM133">
        <v>1.05412431850306</v>
      </c>
      <c r="UN133">
        <v>0.992225886787372</v>
      </c>
      <c r="UO133">
        <v>1.0366325637746501</v>
      </c>
      <c r="UP133">
        <v>0.98653833209934705</v>
      </c>
      <c r="UQ133">
        <v>1.04238742680218</v>
      </c>
      <c r="UR133">
        <v>1.0153294743218599</v>
      </c>
      <c r="US133">
        <v>1.0527360840008</v>
      </c>
      <c r="UT133">
        <v>1</v>
      </c>
      <c r="UU133">
        <v>1.0484743111939301</v>
      </c>
      <c r="UV133">
        <v>1.01112238786104</v>
      </c>
      <c r="UW133">
        <v>1.0566434846266399</v>
      </c>
      <c r="UX133">
        <v>1.00324437641421</v>
      </c>
      <c r="UY133">
        <v>1.03626214561426</v>
      </c>
      <c r="UZ133">
        <v>1.00406794888859</v>
      </c>
      <c r="VA133">
        <v>1.0514275256222501</v>
      </c>
      <c r="VB133">
        <v>1.0077365899108199</v>
      </c>
      <c r="VC133">
        <v>1.05853187807799</v>
      </c>
      <c r="VD133">
        <v>1.0051410887794401</v>
      </c>
      <c r="VE133">
        <v>1.0405297484360401</v>
      </c>
      <c r="VF133">
        <v>1.00708771462797</v>
      </c>
      <c r="VG133">
        <v>1.05679322507653</v>
      </c>
      <c r="VH133">
        <v>1</v>
      </c>
      <c r="VI133">
        <v>1.0404259656781001</v>
      </c>
      <c r="VJ133">
        <v>0.99059805485267405</v>
      </c>
      <c r="VK133">
        <v>1.04799309244846</v>
      </c>
      <c r="VL133">
        <v>0.99859690359408504</v>
      </c>
      <c r="VM133">
        <v>1.0461822586254399</v>
      </c>
      <c r="VN133">
        <v>1.0115605550025699</v>
      </c>
      <c r="VO133">
        <v>1.0316356266564299</v>
      </c>
      <c r="VP133">
        <v>0.98418218667178303</v>
      </c>
      <c r="VQ133">
        <v>1.0383033326537701</v>
      </c>
      <c r="VR133">
        <v>0.98583712089414399</v>
      </c>
      <c r="VS133">
        <v>1.04866465995898</v>
      </c>
      <c r="VT133">
        <v>0.98725220957703197</v>
      </c>
      <c r="VU133">
        <v>1.0560758871286799</v>
      </c>
      <c r="VV133">
        <v>1.0166572727163701</v>
      </c>
      <c r="VW133">
        <v>1.0516867137563399</v>
      </c>
      <c r="VX133">
        <v>1.0050127717749699</v>
      </c>
      <c r="VY133">
        <v>1.0293451017544699</v>
      </c>
      <c r="VZ133">
        <v>1</v>
      </c>
      <c r="WA133">
        <v>1.05165389874318</v>
      </c>
      <c r="WB133">
        <v>0.99514413081346298</v>
      </c>
      <c r="WC133">
        <v>1.0660061061267301</v>
      </c>
      <c r="WD133">
        <v>0.99514413081346298</v>
      </c>
      <c r="WE133">
        <v>1.06549101874918</v>
      </c>
      <c r="WF133">
        <v>0.99514413081346298</v>
      </c>
      <c r="WG133">
        <v>1.0243355372829599</v>
      </c>
      <c r="WH133">
        <v>1.00831631984116</v>
      </c>
      <c r="WI133">
        <v>1.06463410065743</v>
      </c>
      <c r="WJ133">
        <v>0.99514413081346298</v>
      </c>
      <c r="WK133">
        <v>1.06261121204742</v>
      </c>
      <c r="WL133">
        <v>0.99514413081346298</v>
      </c>
      <c r="WM133">
        <v>1.0246352244844401</v>
      </c>
      <c r="WN133">
        <v>1</v>
      </c>
      <c r="WO133">
        <v>1.0268778907978799</v>
      </c>
      <c r="WP133">
        <v>1.0151389957356201</v>
      </c>
      <c r="WQ133">
        <v>1.0240191469356299</v>
      </c>
      <c r="WR133">
        <v>1.00114919603764</v>
      </c>
      <c r="WS133">
        <v>1.0197357798862201</v>
      </c>
      <c r="WT133">
        <v>0.98712140638801005</v>
      </c>
      <c r="WU133">
        <v>1.0353686449933901</v>
      </c>
      <c r="WV133">
        <v>0.97913401905195996</v>
      </c>
      <c r="WW133">
        <v>1.04101965030249</v>
      </c>
      <c r="WX133">
        <v>0.99785356773133504</v>
      </c>
      <c r="WY133">
        <v>1.0116344226951901</v>
      </c>
      <c r="WZ133">
        <v>1.03202552924751</v>
      </c>
      <c r="XA133">
        <v>1.02856844364665</v>
      </c>
      <c r="XB133">
        <v>0.99257296445090204</v>
      </c>
      <c r="XC133">
        <v>1.0240856293510301</v>
      </c>
      <c r="XD133">
        <v>0.99319030116534102</v>
      </c>
      <c r="XE133">
        <v>1.0356820620945699</v>
      </c>
      <c r="XF133">
        <v>0.98461406957859599</v>
      </c>
      <c r="XG133">
        <v>1.0378949767786401</v>
      </c>
      <c r="XH133">
        <v>0.99978155777796696</v>
      </c>
      <c r="XI133">
        <v>1.0179597496462101</v>
      </c>
      <c r="XJ133">
        <v>1</v>
      </c>
      <c r="XK133">
        <v>1.0379863514343901</v>
      </c>
      <c r="XL133">
        <v>0.99121899155858795</v>
      </c>
      <c r="XM133">
        <v>1.03649050745496</v>
      </c>
      <c r="XN133">
        <v>0.99342637213363905</v>
      </c>
      <c r="XO133">
        <v>1.04481063423784</v>
      </c>
      <c r="XP133">
        <v>1.0087082376532199</v>
      </c>
      <c r="XQ133">
        <v>1.0339192729389599</v>
      </c>
      <c r="XR133">
        <v>1.0093874316763101</v>
      </c>
      <c r="XS133">
        <v>1.0504301562146201</v>
      </c>
      <c r="XT133">
        <v>0.99309486076522502</v>
      </c>
      <c r="XU133">
        <v>1.0318089200814999</v>
      </c>
      <c r="XV133">
        <v>0.995860150716388</v>
      </c>
      <c r="XW133">
        <v>1.0296096251495801</v>
      </c>
      <c r="XX133">
        <v>1.00979171383291</v>
      </c>
      <c r="XY133">
        <v>1.03517254762443</v>
      </c>
      <c r="XZ133">
        <v>1.0023124939357599</v>
      </c>
      <c r="YA133">
        <v>1.0491364533134899</v>
      </c>
      <c r="YB133">
        <v>0.99724279569196905</v>
      </c>
      <c r="YC133">
        <v>1.03222128788123</v>
      </c>
      <c r="YD133">
        <v>0.99856884116562605</v>
      </c>
      <c r="YE133">
        <v>1.03554448720851</v>
      </c>
      <c r="YF133">
        <v>1.0155729486723299</v>
      </c>
      <c r="YG133">
        <v>1.0350836055499799</v>
      </c>
      <c r="YH133">
        <v>1.0017950127753099</v>
      </c>
      <c r="YI133">
        <v>1.05051101264594</v>
      </c>
      <c r="YJ133">
        <v>0.999999999999999</v>
      </c>
      <c r="YK133">
        <v>1.0603417008685601</v>
      </c>
      <c r="YL133">
        <v>1.00251980528777</v>
      </c>
      <c r="YM133">
        <v>1.05960675765963</v>
      </c>
      <c r="YN133">
        <v>1.0144888804046901</v>
      </c>
      <c r="YO133">
        <v>1.0709554261716101</v>
      </c>
      <c r="YP133">
        <v>0.99521809678342998</v>
      </c>
      <c r="YQ133">
        <v>1.0493748210365501</v>
      </c>
      <c r="YR133">
        <v>0.98808819318507202</v>
      </c>
      <c r="YS133">
        <v>1.0641309535172201</v>
      </c>
      <c r="YT133">
        <v>1.0001622601889799</v>
      </c>
      <c r="YU133">
        <v>1.0542903502911101</v>
      </c>
      <c r="YV133">
        <v>1.0091438388851699</v>
      </c>
      <c r="YW133">
        <v>1.06367280710126</v>
      </c>
      <c r="YX133">
        <v>1</v>
      </c>
      <c r="YY133">
        <v>1.03574886881811</v>
      </c>
      <c r="YZ133">
        <v>1.0035828095565</v>
      </c>
      <c r="ZA133">
        <v>1.0412947411045901</v>
      </c>
      <c r="ZB133">
        <v>0.98274617510871598</v>
      </c>
      <c r="ZC133">
        <v>1.02170812866423</v>
      </c>
      <c r="ZD133">
        <v>1.02323104280004</v>
      </c>
      <c r="ZE133">
        <v>1.0264705364530999</v>
      </c>
      <c r="ZF133">
        <v>0.98743815912251898</v>
      </c>
      <c r="ZG133">
        <v>1.0313121709889199</v>
      </c>
      <c r="ZH133">
        <v>0.98669870948432103</v>
      </c>
      <c r="ZI133">
        <v>1.0246747301889101</v>
      </c>
      <c r="ZJ133">
        <v>1.00860930650187</v>
      </c>
      <c r="ZK133">
        <v>1.045036004155</v>
      </c>
      <c r="ZL133">
        <v>0.98425148330076195</v>
      </c>
      <c r="ZM133">
        <v>1.0253173471363899</v>
      </c>
      <c r="ZN133">
        <v>1.0392612545995501</v>
      </c>
      <c r="ZO133">
        <v>1.0335921407066999</v>
      </c>
      <c r="ZP133">
        <v>0.98844169791721603</v>
      </c>
      <c r="ZQ133">
        <v>1.03927005757143</v>
      </c>
      <c r="ZR133">
        <v>0.99714783710980803</v>
      </c>
      <c r="ZS133">
        <v>1.03768552263244</v>
      </c>
      <c r="ZT133">
        <v>1</v>
      </c>
      <c r="ZU133">
        <v>1.0116299906816699</v>
      </c>
      <c r="ZV133">
        <v>1.01460468783599</v>
      </c>
      <c r="ZW133">
        <v>1.0221310300336801</v>
      </c>
      <c r="ZX133">
        <v>1.0167371514586701</v>
      </c>
      <c r="ZY133">
        <v>1.00482044297899</v>
      </c>
      <c r="ZZ133">
        <v>0.99534083578238097</v>
      </c>
      <c r="AAA133">
        <v>1.0189054548061001</v>
      </c>
      <c r="AAB133">
        <v>0.99838721238620798</v>
      </c>
      <c r="AAC133">
        <v>1.0138162138914699</v>
      </c>
      <c r="AAD133">
        <v>0.99437316321410596</v>
      </c>
      <c r="AAE133">
        <v>1.0151960432943801</v>
      </c>
      <c r="AAF133">
        <v>0.99688194394666996</v>
      </c>
      <c r="AAG133">
        <v>0.989319762024227</v>
      </c>
      <c r="AAH133">
        <v>1.01259766324994</v>
      </c>
      <c r="AAI133">
        <v>1.0059852340333999</v>
      </c>
      <c r="AAJ133">
        <v>0.98630922514514996</v>
      </c>
      <c r="AAK133">
        <v>1.0173464267794401</v>
      </c>
      <c r="AAL133">
        <v>0.99801089527632403</v>
      </c>
      <c r="AAM133">
        <v>1.02222062934556</v>
      </c>
      <c r="AAN133">
        <v>1.0095154469213601</v>
      </c>
      <c r="AAO133">
        <v>1.0103039208658799</v>
      </c>
      <c r="AAP133">
        <v>0.97898000143358899</v>
      </c>
      <c r="AAQ133">
        <v>1.02053616228227</v>
      </c>
      <c r="AAR133">
        <v>0.99806465486344997</v>
      </c>
      <c r="AAS133">
        <v>1.01854705755859</v>
      </c>
    </row>
    <row r="134" spans="1:721" x14ac:dyDescent="0.45">
      <c r="A134" t="s">
        <v>325</v>
      </c>
      <c r="B134" t="s">
        <v>326</v>
      </c>
      <c r="C134" t="s">
        <v>327</v>
      </c>
      <c r="D134">
        <v>45</v>
      </c>
      <c r="E134" s="1" cm="1">
        <f t="array" ref="E134">SUMPRODUCT($H134:$AAS134,$H$2:$AAS$2)/SUMPRODUCT(--($H134:$AAS134&lt;&gt;""),$H$2:$AAS$2)</f>
        <v>1.7581928044717943</v>
      </c>
      <c r="F134" s="1" cm="1">
        <f t="array" ref="F134">SUMPRODUCT($H134:$AAS134,$G$2:$AAR$2)/SUMPRODUCT(--($H134:$AAS134&lt;&gt;""),$G$2:$AAR$2)</f>
        <v>1.7207042049645049</v>
      </c>
      <c r="G134" s="1">
        <f t="shared" si="1"/>
        <v>612</v>
      </c>
      <c r="IB134">
        <v>1.9422688546343301</v>
      </c>
      <c r="LB134">
        <v>1.8123681737839099</v>
      </c>
      <c r="LC134">
        <v>1.7217900111046101</v>
      </c>
      <c r="LD134">
        <v>1.66217663563069</v>
      </c>
      <c r="LE134">
        <v>1.6952276445735199</v>
      </c>
      <c r="LG134">
        <v>1.83526733206736</v>
      </c>
      <c r="LH134">
        <v>1.6768590371183201</v>
      </c>
      <c r="LI134">
        <v>1.6666940449046901</v>
      </c>
      <c r="LJ134">
        <v>1.5967185539033699</v>
      </c>
      <c r="LK134">
        <v>1.71764713612678</v>
      </c>
      <c r="LL134">
        <v>1.66262344847525</v>
      </c>
      <c r="LM134">
        <v>1.7238893743963</v>
      </c>
      <c r="LN134">
        <v>1.6549454954037399</v>
      </c>
      <c r="LO134">
        <v>1.6993573779970901</v>
      </c>
      <c r="LQ134">
        <v>1.82033852643752</v>
      </c>
      <c r="LR134">
        <v>1.6555105822365599</v>
      </c>
      <c r="LS134">
        <v>1.6709913331449699</v>
      </c>
      <c r="LT134">
        <v>1.58532811175577</v>
      </c>
      <c r="LU134">
        <v>1.6950568043682499</v>
      </c>
      <c r="LV134">
        <v>1.6599097175222901</v>
      </c>
      <c r="LW134">
        <v>1.73544737136061</v>
      </c>
      <c r="LX134">
        <v>1.6280644461820499</v>
      </c>
      <c r="LY134">
        <v>1.70590515740296</v>
      </c>
      <c r="MA134">
        <v>1.7929515273771399</v>
      </c>
      <c r="MB134">
        <v>1.6234780437482299</v>
      </c>
      <c r="MC134">
        <v>1.6547253743700201</v>
      </c>
      <c r="MD134">
        <v>1.57701279330306</v>
      </c>
      <c r="ME134">
        <v>1.7092398267943101</v>
      </c>
      <c r="MF134">
        <v>1.6328742550381401</v>
      </c>
      <c r="MG134">
        <v>1.7180578096971499</v>
      </c>
      <c r="NX134">
        <v>1.6451674016692801</v>
      </c>
      <c r="NY134">
        <v>1.7100546252539099</v>
      </c>
      <c r="NZ134">
        <v>1.6387576175390199</v>
      </c>
      <c r="OA134">
        <v>1.71284377598383</v>
      </c>
      <c r="OB134">
        <v>1.7426824262453799</v>
      </c>
      <c r="OC134">
        <v>1.7714790918946199</v>
      </c>
      <c r="OD134">
        <v>1.6538716569660299</v>
      </c>
      <c r="OE134">
        <v>1.65866057614381</v>
      </c>
      <c r="OF134">
        <v>1.6110239866962699</v>
      </c>
      <c r="OG134">
        <v>1.69207775941733</v>
      </c>
      <c r="OH134">
        <v>1.6423151003568</v>
      </c>
      <c r="OI134">
        <v>1.70931786845733</v>
      </c>
      <c r="OJ134">
        <v>1.63338981802107</v>
      </c>
      <c r="OK134">
        <v>1.71072823146793</v>
      </c>
      <c r="OL134">
        <v>1.7695845744176899</v>
      </c>
      <c r="OM134">
        <v>1.78198313879445</v>
      </c>
      <c r="ON134">
        <v>1.64908273778825</v>
      </c>
      <c r="OO134">
        <v>1.67387986654176</v>
      </c>
      <c r="OP134">
        <v>1.61576028038858</v>
      </c>
      <c r="OQ134">
        <v>1.69225668606792</v>
      </c>
      <c r="OR134">
        <v>1.6529033480333799</v>
      </c>
      <c r="OS134">
        <v>1.70709707297049</v>
      </c>
      <c r="OT134">
        <v>1.63373714622517</v>
      </c>
      <c r="OU134">
        <v>1.7135805327804099</v>
      </c>
      <c r="OV134">
        <v>1.7594910063045299</v>
      </c>
      <c r="OW134">
        <v>1.76357474397701</v>
      </c>
      <c r="OX134">
        <v>1.6503457494395299</v>
      </c>
      <c r="OY134">
        <v>1.65669238298723</v>
      </c>
      <c r="OZ134">
        <v>1.5993095536306301</v>
      </c>
      <c r="PA134">
        <v>1.69362494869015</v>
      </c>
      <c r="PB134">
        <v>1.6362421193335499</v>
      </c>
      <c r="PC134">
        <v>1.70519203039648</v>
      </c>
      <c r="XJ134">
        <v>1.6298150004851299</v>
      </c>
      <c r="XK134">
        <v>1.7219509039748999</v>
      </c>
      <c r="XL134">
        <v>1.60987580452149</v>
      </c>
      <c r="XM134">
        <v>1.71079271645266</v>
      </c>
      <c r="XN134">
        <v>1.6176461075713899</v>
      </c>
      <c r="XO134">
        <v>1.7084478799443701</v>
      </c>
      <c r="XP134">
        <v>1.63647757042595</v>
      </c>
      <c r="XQ134">
        <v>1.70325689705359</v>
      </c>
      <c r="XR134">
        <v>1.63857983764028</v>
      </c>
      <c r="XS134">
        <v>1.7192745560981899</v>
      </c>
      <c r="XT134">
        <v>1.6121963841003899</v>
      </c>
      <c r="XU134">
        <v>1.70857725023448</v>
      </c>
      <c r="XV134">
        <v>1.6188427827549401</v>
      </c>
      <c r="XW134">
        <v>1.70632135580064</v>
      </c>
      <c r="XX134">
        <v>1.6531905947798999</v>
      </c>
      <c r="XY134">
        <v>1.7105744040880999</v>
      </c>
      <c r="XZ134">
        <v>1.6582845499531</v>
      </c>
      <c r="YA134">
        <v>1.7368042304084801</v>
      </c>
      <c r="YB134">
        <v>1.6321760082796899</v>
      </c>
      <c r="YC134">
        <v>1.7293088392250699</v>
      </c>
      <c r="YD134">
        <v>1.62024159901678</v>
      </c>
      <c r="YE134">
        <v>1.73180730295287</v>
      </c>
      <c r="YF134">
        <v>1.6248099873863899</v>
      </c>
      <c r="YG134">
        <v>1.7021491639445001</v>
      </c>
      <c r="YH134">
        <v>1.6586888321097</v>
      </c>
      <c r="YI134">
        <v>1.7309502247808699</v>
      </c>
      <c r="YJ134">
        <v>1.6203684260761599</v>
      </c>
      <c r="YK134">
        <v>1.72250644268397</v>
      </c>
      <c r="YL134">
        <v>1.58980624224491</v>
      </c>
      <c r="YM134">
        <v>1.7140020998377301</v>
      </c>
      <c r="YN134">
        <v>1.62223919060799</v>
      </c>
      <c r="YO134">
        <v>1.70197575641882</v>
      </c>
      <c r="YP134">
        <v>1.62948363081034</v>
      </c>
      <c r="YQ134">
        <v>1.71521427889663</v>
      </c>
      <c r="YR134">
        <v>1.6367471604466901</v>
      </c>
      <c r="YS134">
        <v>1.73398873723394</v>
      </c>
      <c r="YT134">
        <v>1.62389997136584</v>
      </c>
      <c r="YU134">
        <v>1.7372148515796499</v>
      </c>
      <c r="YV134">
        <v>1.644354299895</v>
      </c>
      <c r="YW134">
        <v>1.74203493366421</v>
      </c>
    </row>
    <row r="135" spans="1:721" x14ac:dyDescent="0.45">
      <c r="A135" t="s">
        <v>303</v>
      </c>
      <c r="B135" t="s">
        <v>304</v>
      </c>
      <c r="C135" t="s">
        <v>305</v>
      </c>
      <c r="D135">
        <v>30</v>
      </c>
      <c r="E135" s="1" cm="1">
        <f t="array" ref="E135">SUMPRODUCT($H135:$AAS135,$H$2:$AAS$2)/SUMPRODUCT(--($H135:$AAS135&lt;&gt;""),$H$2:$AAS$2)</f>
        <v>1.9089533285616807</v>
      </c>
      <c r="F135" s="1" cm="1">
        <f t="array" ref="F135">SUMPRODUCT($H135:$AAS135,$G$2:$AAR$2)/SUMPRODUCT(--($H135:$AAS135&lt;&gt;""),$G$2:$AAR$2)</f>
        <v>1.9602226999228207</v>
      </c>
      <c r="G135" s="1">
        <f t="shared" si="1"/>
        <v>33</v>
      </c>
      <c r="H135">
        <v>1.89314028328075</v>
      </c>
      <c r="I135">
        <v>1.95792447544305</v>
      </c>
      <c r="J135">
        <v>1.9032403011086001</v>
      </c>
      <c r="K135">
        <v>1.9383702442414199</v>
      </c>
      <c r="L135">
        <v>1.8827073578047699</v>
      </c>
      <c r="M135">
        <v>1.9488759364164501</v>
      </c>
      <c r="N135">
        <v>1.9114247355839999</v>
      </c>
      <c r="O135">
        <v>1.99143354035459</v>
      </c>
      <c r="P135">
        <v>1.90349134622031</v>
      </c>
      <c r="Q135">
        <v>1.94157197899953</v>
      </c>
      <c r="R135">
        <v>1.8651942325114299</v>
      </c>
      <c r="S135">
        <v>1.93989652575395</v>
      </c>
      <c r="T135">
        <v>1.8974717210415799</v>
      </c>
      <c r="U135">
        <v>1.98617978468333</v>
      </c>
      <c r="V135">
        <v>1.89090611562133</v>
      </c>
      <c r="W135">
        <v>1.9611807594752499</v>
      </c>
      <c r="X135">
        <v>1.89807722028782</v>
      </c>
      <c r="Y135">
        <v>1.9475840250188601</v>
      </c>
      <c r="Z135">
        <v>1.8810585743247501</v>
      </c>
      <c r="AA135">
        <v>1.9525023409729301</v>
      </c>
      <c r="AB135">
        <v>1.8917425020682299</v>
      </c>
      <c r="AC135">
        <v>1.98589597898124</v>
      </c>
      <c r="AD135">
        <v>1.9030446284898599</v>
      </c>
      <c r="AE135">
        <v>1.94830768111857</v>
      </c>
      <c r="AF135">
        <v>1.87798394501668</v>
      </c>
      <c r="AG135">
        <v>1.94584579579443</v>
      </c>
      <c r="AH135">
        <v>1.8946844004836401</v>
      </c>
      <c r="AI135">
        <v>1.98253225087956</v>
      </c>
      <c r="AJ135">
        <v>1.8922992243458301</v>
      </c>
      <c r="AK135">
        <v>1.9534227278981999</v>
      </c>
      <c r="AL135">
        <v>1.8988680229147501</v>
      </c>
      <c r="AM135">
        <v>1.94498902786126</v>
      </c>
      <c r="AN135">
        <v>1.87808251917408</v>
      </c>
      <c r="AO135">
        <v>1.9434844325992</v>
      </c>
      <c r="AP135">
        <v>1.9075099401058799</v>
      </c>
      <c r="AQ135">
        <v>1.9833951345988099</v>
      </c>
      <c r="AR135">
        <v>1.89596927801154</v>
      </c>
      <c r="AS135">
        <v>1.9435930676361699</v>
      </c>
      <c r="AT135">
        <v>1.8756853060248899</v>
      </c>
      <c r="AU135">
        <v>1.9384799785626801</v>
      </c>
      <c r="AV135">
        <v>1.88898947688608</v>
      </c>
      <c r="AW135">
        <v>1.97415210353643</v>
      </c>
      <c r="AX135">
        <v>1.9310059421638599</v>
      </c>
      <c r="AY135">
        <v>2.0131956897921501</v>
      </c>
      <c r="AZ135">
        <v>1.9152643590652401</v>
      </c>
      <c r="BA135">
        <v>2.0068798488528601</v>
      </c>
      <c r="BB135">
        <v>1.9505174728953101</v>
      </c>
      <c r="BC135">
        <v>2.0207792389210799</v>
      </c>
      <c r="BD135">
        <v>1.9169895597420501</v>
      </c>
      <c r="BE135">
        <v>2.0064258486747502</v>
      </c>
      <c r="BF135">
        <v>1.9255003169270399</v>
      </c>
      <c r="BG135">
        <v>2.01496105202318</v>
      </c>
      <c r="BH135">
        <v>1.93753306780143</v>
      </c>
      <c r="BI135">
        <v>2.0141560747842999</v>
      </c>
      <c r="BJ135">
        <v>1.94426449351914</v>
      </c>
      <c r="BK135">
        <v>2.02659044120086</v>
      </c>
      <c r="BL135">
        <v>1.9302917649606099</v>
      </c>
      <c r="BM135">
        <v>2.0105956656952202</v>
      </c>
      <c r="BN135">
        <v>1.9212589075708</v>
      </c>
      <c r="BO135">
        <v>2.0167141911724902</v>
      </c>
      <c r="BP135">
        <v>1.8937713609833799</v>
      </c>
      <c r="BQ135">
        <v>1.9837553727484001</v>
      </c>
      <c r="BR135">
        <v>1.9216479734126</v>
      </c>
      <c r="BS135">
        <v>1.9636382546942699</v>
      </c>
      <c r="BT135">
        <v>1.8928570564716001</v>
      </c>
      <c r="BU135">
        <v>2.0012311666573899</v>
      </c>
      <c r="BV135">
        <v>1.89113729322326</v>
      </c>
      <c r="BW135">
        <v>1.9922961379100099</v>
      </c>
      <c r="BX135">
        <v>1.88762520287643</v>
      </c>
      <c r="BY135">
        <v>1.9530100694435999</v>
      </c>
      <c r="BZ135">
        <v>1.88204020521056</v>
      </c>
      <c r="CA135">
        <v>1.9962992436428</v>
      </c>
      <c r="CB135">
        <v>1.88568291048765</v>
      </c>
      <c r="CC135">
        <v>1.9869917204646901</v>
      </c>
      <c r="CD135">
        <v>1.84861246247994</v>
      </c>
      <c r="CE135">
        <v>1.9340116683133499</v>
      </c>
      <c r="CF135">
        <v>1.83719584809403</v>
      </c>
      <c r="CG135">
        <v>1.92067162300753</v>
      </c>
      <c r="CH135">
        <v>1.8995176395896101</v>
      </c>
      <c r="CI135">
        <v>1.9779631918434499</v>
      </c>
      <c r="CJ135">
        <v>1.82064945847154</v>
      </c>
      <c r="CK135">
        <v>1.9142852312812899</v>
      </c>
      <c r="CL135">
        <v>1.8381688336570301</v>
      </c>
      <c r="CM135">
        <v>1.90971520449601</v>
      </c>
      <c r="CN135">
        <v>1.87714648504269</v>
      </c>
      <c r="CO135">
        <v>1.9628424702563101</v>
      </c>
      <c r="CP135">
        <v>1.81670492240534</v>
      </c>
      <c r="CQ135">
        <v>1.90590966636738</v>
      </c>
      <c r="CR135">
        <v>1.91642449573124</v>
      </c>
      <c r="CS135">
        <v>1.96792279432518</v>
      </c>
      <c r="CT135">
        <v>1.93449304421849</v>
      </c>
      <c r="CU135">
        <v>1.9332240459368299</v>
      </c>
      <c r="CV135">
        <v>1.90115813028231</v>
      </c>
      <c r="CW135">
        <v>1.9936550085917</v>
      </c>
      <c r="CX135">
        <v>1.9017858554109599</v>
      </c>
      <c r="CY135">
        <v>1.98115018210802</v>
      </c>
      <c r="CZ135">
        <v>1.8979088624401299</v>
      </c>
      <c r="DA135">
        <v>1.9510058279084701</v>
      </c>
      <c r="DB135">
        <v>1.9556618322799699</v>
      </c>
      <c r="DC135">
        <v>1.94067320133041</v>
      </c>
      <c r="DD135">
        <v>1.89415154368447</v>
      </c>
      <c r="DE135">
        <v>1.9926389067647501</v>
      </c>
      <c r="DF135">
        <v>1.8947183027034999</v>
      </c>
      <c r="DG135">
        <v>1.9879896764054299</v>
      </c>
      <c r="DH135">
        <v>1.9010181340306</v>
      </c>
      <c r="DI135">
        <v>1.95067615931573</v>
      </c>
      <c r="DJ135">
        <v>2.0098724795396201</v>
      </c>
      <c r="DK135">
        <v>1.9685061409106599</v>
      </c>
      <c r="DL135">
        <v>1.87122336792843</v>
      </c>
      <c r="DM135">
        <v>1.97361367682128</v>
      </c>
      <c r="DN135">
        <v>1.91108498751665</v>
      </c>
      <c r="DO135">
        <v>1.91284944972514</v>
      </c>
      <c r="DP135">
        <v>1.8878043865247001</v>
      </c>
      <c r="DQ135">
        <v>1.96577659848408</v>
      </c>
      <c r="DS135">
        <v>2.0057434588385399</v>
      </c>
      <c r="DT135">
        <v>1.8694477098937501</v>
      </c>
      <c r="DU135">
        <v>1.9676239098064201</v>
      </c>
      <c r="DV135">
        <v>1.9149811350328501</v>
      </c>
      <c r="DW135">
        <v>1.9292916400765701</v>
      </c>
      <c r="DX135">
        <v>1.9154715122202399</v>
      </c>
      <c r="DY135">
        <v>1.9649346723541401</v>
      </c>
      <c r="DZ135">
        <v>2.2679743391663498</v>
      </c>
      <c r="EA135">
        <v>2.0291225831010098</v>
      </c>
      <c r="EB135">
        <v>1.89540925109916</v>
      </c>
      <c r="EC135">
        <v>1.9532126909748599</v>
      </c>
      <c r="ED135">
        <v>1.8732372965263</v>
      </c>
      <c r="EE135">
        <v>1.9358491120925001</v>
      </c>
      <c r="EF135">
        <v>1.8899048618020799</v>
      </c>
      <c r="EG135">
        <v>1.94587758983231</v>
      </c>
      <c r="EH135">
        <v>1.8787000230370601</v>
      </c>
      <c r="EI135">
        <v>1.9681941387811901</v>
      </c>
      <c r="EJ135">
        <v>1.9016758243104801</v>
      </c>
      <c r="EK135">
        <v>1.9434881064998799</v>
      </c>
      <c r="EL135">
        <v>1.9542861204103501</v>
      </c>
      <c r="EM135">
        <v>1.9566927590077301</v>
      </c>
      <c r="EN135">
        <v>1.8776805101485601</v>
      </c>
      <c r="EO135">
        <v>1.96835833917429</v>
      </c>
      <c r="EQ135">
        <v>1.94588240257046</v>
      </c>
      <c r="ER135">
        <v>1.85171446449789</v>
      </c>
      <c r="ES135">
        <v>1.89628140138225</v>
      </c>
      <c r="EU135">
        <v>1.9474896471233401</v>
      </c>
      <c r="EW135">
        <v>1.9419760811637401</v>
      </c>
      <c r="EX135">
        <v>1.83361292545225</v>
      </c>
      <c r="EY135">
        <v>1.89777052822521</v>
      </c>
      <c r="FA135">
        <v>1.96817008950228</v>
      </c>
      <c r="FC135">
        <v>1.95917345726318</v>
      </c>
      <c r="FD135">
        <v>1.8728097250247799</v>
      </c>
      <c r="FE135">
        <v>1.90877938002263</v>
      </c>
      <c r="FG135">
        <v>1.9671224979083299</v>
      </c>
      <c r="FI135">
        <v>1.9645928102874799</v>
      </c>
      <c r="FK135">
        <v>1.95287083765151</v>
      </c>
      <c r="FN135">
        <v>1.85960100031541</v>
      </c>
      <c r="FO135">
        <v>1.9194382800883101</v>
      </c>
      <c r="FP135">
        <v>1.8767164759158199</v>
      </c>
      <c r="FQ135">
        <v>1.9425607173432999</v>
      </c>
      <c r="FS135">
        <v>1.98203966340738</v>
      </c>
      <c r="FT135">
        <v>1.88780105213355</v>
      </c>
      <c r="FU135">
        <v>1.9273405465687301</v>
      </c>
      <c r="FV135">
        <v>1.89957700626323</v>
      </c>
      <c r="FW135">
        <v>1.95089667913305</v>
      </c>
      <c r="FY135">
        <v>2.00320483936376</v>
      </c>
      <c r="FZ135">
        <v>1.8737566462398001</v>
      </c>
      <c r="GA135">
        <v>1.92720959311494</v>
      </c>
      <c r="GB135">
        <v>1.90736944081467</v>
      </c>
      <c r="GC135">
        <v>1.9444715112873401</v>
      </c>
      <c r="GD135">
        <v>1.9289542929539001</v>
      </c>
      <c r="GE135">
        <v>1.91540582464347</v>
      </c>
      <c r="GF135">
        <v>2.2436084852028699</v>
      </c>
      <c r="GG135">
        <v>1.9500312672579001</v>
      </c>
      <c r="GH135">
        <v>1.8287122762563699</v>
      </c>
      <c r="GI135">
        <v>1.8946415229184901</v>
      </c>
      <c r="GJ135">
        <v>1.8495334275411699</v>
      </c>
      <c r="GK135">
        <v>1.89975798330247</v>
      </c>
      <c r="GL135">
        <v>1.8389391060000599</v>
      </c>
      <c r="GM135">
        <v>1.93235917551895</v>
      </c>
      <c r="GN135">
        <v>2.1886288698307501</v>
      </c>
      <c r="GO135">
        <v>1.96057483026345</v>
      </c>
      <c r="GP135">
        <v>1.8505323555208999</v>
      </c>
      <c r="GQ135">
        <v>1.8962576746905699</v>
      </c>
      <c r="GR135">
        <v>1.84667673716012</v>
      </c>
      <c r="GS135">
        <v>1.8887352597212701</v>
      </c>
      <c r="GT135">
        <v>1.8316319072215099</v>
      </c>
      <c r="GU135">
        <v>1.92898880875808</v>
      </c>
      <c r="GW135">
        <v>1.8469642736543499</v>
      </c>
      <c r="GY135">
        <v>1.92261211906927</v>
      </c>
      <c r="HA135">
        <v>1.82264151692959</v>
      </c>
      <c r="HB135">
        <v>1.6723231063209301</v>
      </c>
      <c r="HC135">
        <v>1.7797683130792601</v>
      </c>
      <c r="HE135">
        <v>1.9262193159832901</v>
      </c>
      <c r="HG135">
        <v>1.8088920582077599</v>
      </c>
      <c r="HH135">
        <v>1.6811384917308501</v>
      </c>
      <c r="HI135">
        <v>1.76269570433697</v>
      </c>
      <c r="HK135">
        <v>1.93275438087708</v>
      </c>
      <c r="HM135">
        <v>1.7928066613962299</v>
      </c>
      <c r="HN135">
        <v>1.6951501475852</v>
      </c>
      <c r="HO135">
        <v>1.76341873279331</v>
      </c>
      <c r="HP135">
        <v>2.0325034686654502</v>
      </c>
      <c r="HQ135">
        <v>1.9801720099431299</v>
      </c>
      <c r="HT135">
        <v>1.8825517722134599</v>
      </c>
      <c r="HU135">
        <v>1.93070962507032</v>
      </c>
      <c r="HV135">
        <v>1.86403952149227</v>
      </c>
      <c r="HW135">
        <v>1.9344080405794599</v>
      </c>
      <c r="HX135">
        <v>1.88998894958275</v>
      </c>
      <c r="HY135">
        <v>1.93853009277419</v>
      </c>
      <c r="HZ135">
        <v>1.89409979445775</v>
      </c>
      <c r="IA135">
        <v>1.9440642672542201</v>
      </c>
      <c r="ID135">
        <v>1.8874673026447</v>
      </c>
      <c r="IE135">
        <v>1.9251844164460601</v>
      </c>
      <c r="IF135">
        <v>1.8666485855241699</v>
      </c>
      <c r="IG135">
        <v>1.9357730921219201</v>
      </c>
      <c r="IH135">
        <v>1.8788488737764399</v>
      </c>
      <c r="II135">
        <v>1.9378307560233701</v>
      </c>
      <c r="IJ135">
        <v>1.8810208523390799</v>
      </c>
      <c r="IK135">
        <v>1.9431340597170801</v>
      </c>
      <c r="IL135">
        <v>2.0521201204048198</v>
      </c>
      <c r="IM135">
        <v>2.0197526632548302</v>
      </c>
      <c r="IO135">
        <v>2.1371218433388002</v>
      </c>
      <c r="IP135">
        <v>1.91550148318179</v>
      </c>
      <c r="IQ135">
        <v>1.98377160276617</v>
      </c>
      <c r="IR135">
        <v>1.89553915071205</v>
      </c>
      <c r="IS135">
        <v>1.96929166446362</v>
      </c>
      <c r="IT135">
        <v>1.9295183260009801</v>
      </c>
      <c r="IU135">
        <v>1.9909277042314799</v>
      </c>
      <c r="IW135">
        <v>2.15225996065511</v>
      </c>
      <c r="IX135">
        <v>1.89376881325401</v>
      </c>
      <c r="IY135">
        <v>1.97874683445065</v>
      </c>
      <c r="IZ135">
        <v>1.9009157986665</v>
      </c>
      <c r="JA135">
        <v>1.9655869005967299</v>
      </c>
      <c r="JB135">
        <v>1.92727942342789</v>
      </c>
      <c r="JC135">
        <v>1.9927399755325099</v>
      </c>
      <c r="JE135">
        <v>2.1658100615698199</v>
      </c>
      <c r="JF135">
        <v>1.9086680899863799</v>
      </c>
      <c r="JG135">
        <v>1.9860323838660401</v>
      </c>
      <c r="JH135">
        <v>1.89399306815343</v>
      </c>
      <c r="JI135">
        <v>1.9667975124115</v>
      </c>
      <c r="JJ135">
        <v>1.9454294845966</v>
      </c>
      <c r="JK135">
        <v>1.99732899652313</v>
      </c>
      <c r="JM135">
        <v>2.1426078839271199</v>
      </c>
      <c r="JN135">
        <v>1.9096781486390599</v>
      </c>
      <c r="JO135">
        <v>1.9902713484282999</v>
      </c>
      <c r="JP135">
        <v>1.8924378695419899</v>
      </c>
      <c r="JQ135">
        <v>1.96743198968792</v>
      </c>
      <c r="JR135">
        <v>1.9290242359380301</v>
      </c>
      <c r="JS135">
        <v>1.9885283591287199</v>
      </c>
      <c r="JT135">
        <v>1.8699258651082999</v>
      </c>
      <c r="JU135">
        <v>1.96686870638236</v>
      </c>
      <c r="JV135">
        <v>1.8827847673323499</v>
      </c>
      <c r="JW135">
        <v>1.9791903117529099</v>
      </c>
      <c r="JX135">
        <v>1.8636231919055299</v>
      </c>
      <c r="JY135">
        <v>1.9886443215570699</v>
      </c>
      <c r="JZ135">
        <v>1.8719814783511599</v>
      </c>
      <c r="KA135">
        <v>1.94407886793364</v>
      </c>
      <c r="KB135">
        <v>1.8857942334162401</v>
      </c>
      <c r="KC135">
        <v>1.9686586897201199</v>
      </c>
      <c r="KD135">
        <v>1.86409408128275</v>
      </c>
      <c r="KE135">
        <v>1.9795917751322101</v>
      </c>
      <c r="KF135">
        <v>1.8623010794233399</v>
      </c>
      <c r="KG135">
        <v>1.9261760160343799</v>
      </c>
      <c r="KH135">
        <v>1.90395121216684</v>
      </c>
      <c r="KI135">
        <v>1.9581629272699801</v>
      </c>
      <c r="KJ135">
        <v>1.8901039000150499</v>
      </c>
      <c r="KK135">
        <v>1.9556121066104499</v>
      </c>
      <c r="KL135">
        <v>1.8950429152236099</v>
      </c>
      <c r="KM135">
        <v>1.9578858605631599</v>
      </c>
      <c r="KN135">
        <v>2.0059930733323199</v>
      </c>
      <c r="KO135">
        <v>1.98694473723836</v>
      </c>
      <c r="KP135">
        <v>1.86126788134317</v>
      </c>
      <c r="KQ135">
        <v>1.95056166240024</v>
      </c>
      <c r="KR135">
        <v>1.9020960698689899</v>
      </c>
      <c r="KS135">
        <v>1.95856346935702</v>
      </c>
      <c r="KT135">
        <v>1.9796416202379099</v>
      </c>
      <c r="KU135">
        <v>1.97685288360186</v>
      </c>
      <c r="KV135">
        <v>1.86098177985243</v>
      </c>
      <c r="KW135">
        <v>1.95149525673844</v>
      </c>
      <c r="KX135">
        <v>1.9030386989911099</v>
      </c>
      <c r="KY135">
        <v>1.95811775335039</v>
      </c>
      <c r="KZ135">
        <v>1.9853696732419801</v>
      </c>
      <c r="LA135">
        <v>1.9762324951061501</v>
      </c>
      <c r="LC135">
        <v>1.99032124529368</v>
      </c>
      <c r="LD135">
        <v>1.8990104409648501</v>
      </c>
      <c r="LE135">
        <v>1.9927458620531</v>
      </c>
      <c r="LG135">
        <v>2.0893658542995799</v>
      </c>
      <c r="LH135">
        <v>1.89062941474088</v>
      </c>
      <c r="LI135">
        <v>1.93955542121966</v>
      </c>
      <c r="LJ135">
        <v>1.91434992016505</v>
      </c>
      <c r="LK135">
        <v>1.9973158375441</v>
      </c>
      <c r="LL135">
        <v>1.89149675732148</v>
      </c>
      <c r="LM135">
        <v>1.98188436746414</v>
      </c>
      <c r="LN135">
        <v>1.8928109127466499</v>
      </c>
      <c r="LO135">
        <v>1.9838457444361901</v>
      </c>
      <c r="LQ135">
        <v>2.0784090834422901</v>
      </c>
      <c r="LR135">
        <v>1.89684865529046</v>
      </c>
      <c r="LS135">
        <v>1.94350445827227</v>
      </c>
      <c r="LT135">
        <v>1.8937406777099499</v>
      </c>
      <c r="LU135">
        <v>1.98945390271307</v>
      </c>
      <c r="LV135">
        <v>1.91096925533382</v>
      </c>
      <c r="LW135">
        <v>1.9856691350886</v>
      </c>
      <c r="LX135">
        <v>1.88984420687434</v>
      </c>
      <c r="LY135">
        <v>1.9907910558581701</v>
      </c>
      <c r="MA135">
        <v>2.0744633317782402</v>
      </c>
      <c r="MB135">
        <v>1.89321173015132</v>
      </c>
      <c r="MC135">
        <v>1.94723337429117</v>
      </c>
      <c r="MD135">
        <v>1.89329057947683</v>
      </c>
      <c r="ME135">
        <v>1.98408557780128</v>
      </c>
      <c r="MF135">
        <v>1.8980905321672299</v>
      </c>
      <c r="MG135">
        <v>1.97741952440715</v>
      </c>
      <c r="MH135">
        <v>1.8706267597210899</v>
      </c>
      <c r="MI135">
        <v>1.9607244798013901</v>
      </c>
      <c r="MJ135">
        <v>1.8813556034691701</v>
      </c>
      <c r="MK135">
        <v>1.9638148005676299</v>
      </c>
      <c r="ML135">
        <v>1.8831173449101799</v>
      </c>
      <c r="MM135">
        <v>1.9663911453905401</v>
      </c>
      <c r="MN135">
        <v>1.85222060235394</v>
      </c>
      <c r="MO135">
        <v>1.95756304286688</v>
      </c>
      <c r="MP135">
        <v>1.88446531955403</v>
      </c>
      <c r="MQ135">
        <v>1.96161989701085</v>
      </c>
      <c r="MR135">
        <v>1.8761253325489</v>
      </c>
      <c r="MS135">
        <v>1.9611673395764699</v>
      </c>
      <c r="MT135">
        <v>1.85326471700613</v>
      </c>
      <c r="MU135">
        <v>1.9479655927047701</v>
      </c>
      <c r="MV135">
        <v>1.8413507881464</v>
      </c>
      <c r="MW135">
        <v>1.9241211597611301</v>
      </c>
      <c r="MX135">
        <v>1.83994288388389</v>
      </c>
      <c r="MY135">
        <v>1.9209893727226499</v>
      </c>
      <c r="MZ135">
        <v>1.85430190747029</v>
      </c>
      <c r="NA135">
        <v>1.92464112440354</v>
      </c>
      <c r="NB135">
        <v>1.8453385169808401</v>
      </c>
      <c r="NC135">
        <v>1.9348484303067299</v>
      </c>
      <c r="ND135">
        <v>1.8346072467072201</v>
      </c>
      <c r="NE135">
        <v>1.9062303763344</v>
      </c>
      <c r="NF135">
        <v>1.84816632468992</v>
      </c>
      <c r="NG135">
        <v>1.9131939028145999</v>
      </c>
      <c r="NH135">
        <v>1.8533899694820699</v>
      </c>
      <c r="NI135">
        <v>1.9292488110808399</v>
      </c>
      <c r="NJ135">
        <v>1.9047041081384799</v>
      </c>
      <c r="NK135">
        <v>1.98756644450008</v>
      </c>
      <c r="NL135">
        <v>1.8988820312664201</v>
      </c>
      <c r="NM135">
        <v>2.0048415366765902</v>
      </c>
      <c r="NN135">
        <v>1.90793243638434</v>
      </c>
      <c r="NO135">
        <v>1.9959039032380701</v>
      </c>
      <c r="NP135">
        <v>1.8927369304313399</v>
      </c>
      <c r="NQ135">
        <v>1.94968662852817</v>
      </c>
      <c r="NR135">
        <v>1.9024544087036801</v>
      </c>
      <c r="NS135">
        <v>2.0093065306270601</v>
      </c>
      <c r="NT135">
        <v>1.93194324717449</v>
      </c>
      <c r="NU135">
        <v>2.0050059157347002</v>
      </c>
      <c r="NV135">
        <v>1.91528553215808</v>
      </c>
      <c r="NW135">
        <v>1.9573971531840799</v>
      </c>
      <c r="NX135">
        <v>1.86889939059687</v>
      </c>
      <c r="NY135">
        <v>1.95772068497331</v>
      </c>
      <c r="NZ135">
        <v>1.8537853511698601</v>
      </c>
      <c r="OA135">
        <v>1.9713822610013501</v>
      </c>
      <c r="OB135">
        <v>1.8706255065202899</v>
      </c>
      <c r="OC135">
        <v>2.0176400627295701</v>
      </c>
      <c r="OD135">
        <v>1.8385976360631899</v>
      </c>
      <c r="OE135">
        <v>1.8898232836197899</v>
      </c>
      <c r="OF135">
        <v>1.8715201397732799</v>
      </c>
      <c r="OG135">
        <v>1.95591036827314</v>
      </c>
      <c r="OH135">
        <v>1.87618275778594</v>
      </c>
      <c r="OI135">
        <v>1.95755228341981</v>
      </c>
      <c r="OJ135">
        <v>1.85875319699824</v>
      </c>
      <c r="OK135">
        <v>1.9690141141552</v>
      </c>
      <c r="OL135">
        <v>1.8842765574512399</v>
      </c>
      <c r="OM135">
        <v>2.0240393217627402</v>
      </c>
      <c r="ON135">
        <v>1.85561671806422</v>
      </c>
      <c r="OO135">
        <v>1.9034953847449201</v>
      </c>
      <c r="OP135">
        <v>1.88859184725979</v>
      </c>
      <c r="OQ135">
        <v>1.96419361968614</v>
      </c>
      <c r="OR135">
        <v>1.88883392449295</v>
      </c>
      <c r="OS135">
        <v>1.9597730789066501</v>
      </c>
      <c r="OT135">
        <v>1.8634368652050799</v>
      </c>
      <c r="OU135">
        <v>1.9696456199808401</v>
      </c>
      <c r="OV135">
        <v>1.90910526149603</v>
      </c>
      <c r="OW135">
        <v>2.01658755302017</v>
      </c>
      <c r="OX135">
        <v>1.8732462556967</v>
      </c>
      <c r="OY135">
        <v>1.9124522423719299</v>
      </c>
      <c r="OZ135">
        <v>1.8646367262737999</v>
      </c>
      <c r="PA135">
        <v>1.95065834482323</v>
      </c>
      <c r="PB135">
        <v>1.8813716306532899</v>
      </c>
      <c r="PC135">
        <v>1.95733125638084</v>
      </c>
      <c r="PD135">
        <v>1.93452556727577</v>
      </c>
      <c r="PE135">
        <v>1.98262441087185</v>
      </c>
      <c r="PF135">
        <v>1.9816321950412801</v>
      </c>
      <c r="PG135">
        <v>2.0280773455864098</v>
      </c>
      <c r="PH135">
        <v>1.93026140162298</v>
      </c>
      <c r="PI135">
        <v>1.98554199789744</v>
      </c>
      <c r="PJ135">
        <v>1.9156970906814299</v>
      </c>
      <c r="PK135">
        <v>1.96164613331128</v>
      </c>
      <c r="PL135">
        <v>2.0303688916712899</v>
      </c>
      <c r="PM135">
        <v>2.01232001322954</v>
      </c>
      <c r="PN135">
        <v>1.88476121853553</v>
      </c>
      <c r="PO135">
        <v>1.9688396980828899</v>
      </c>
      <c r="PP135">
        <v>1.8956519684853299</v>
      </c>
      <c r="PQ135">
        <v>1.9235521326734299</v>
      </c>
      <c r="PR135">
        <v>1.8862923197302499</v>
      </c>
      <c r="PS135">
        <v>1.9488815571886</v>
      </c>
      <c r="PT135">
        <v>1.8716190599111</v>
      </c>
      <c r="PU135">
        <v>1.9570772866972601</v>
      </c>
      <c r="PV135">
        <v>1.8674889285051599</v>
      </c>
      <c r="PW135">
        <v>1.95993288536465</v>
      </c>
      <c r="PX135">
        <v>1.9110408415142699</v>
      </c>
      <c r="PY135">
        <v>1.9091774423838599</v>
      </c>
      <c r="PZ135">
        <v>1.8888897851847599</v>
      </c>
      <c r="QA135">
        <v>1.9648293497463001</v>
      </c>
      <c r="QB135">
        <v>1.8709737268789199</v>
      </c>
      <c r="QC135">
        <v>1.9521324223381999</v>
      </c>
      <c r="QD135">
        <v>1.8613905313510799</v>
      </c>
      <c r="QE135">
        <v>1.95893261916477</v>
      </c>
      <c r="QF135">
        <v>1.9170585720393301</v>
      </c>
      <c r="QG135">
        <v>1.91905103777618</v>
      </c>
      <c r="QH135">
        <v>1.90150604596384</v>
      </c>
      <c r="QI135">
        <v>1.96997588067792</v>
      </c>
      <c r="QJ135">
        <v>1.9001690998751599</v>
      </c>
      <c r="QK135">
        <v>1.9770785561880799</v>
      </c>
      <c r="QL135">
        <v>1.9069950686580901</v>
      </c>
      <c r="QM135">
        <v>1.97860134040424</v>
      </c>
      <c r="QN135">
        <v>1.9137502102681601</v>
      </c>
      <c r="QO135">
        <v>1.9796903081867301</v>
      </c>
      <c r="QP135">
        <v>1.9146178431355101</v>
      </c>
      <c r="QQ135">
        <v>2.0007171251250502</v>
      </c>
      <c r="QR135">
        <v>1.8996467494754301</v>
      </c>
      <c r="QS135">
        <v>1.9742100556878599</v>
      </c>
      <c r="QT135">
        <v>1.8996556028720399</v>
      </c>
      <c r="QU135">
        <v>1.9691016458464199</v>
      </c>
      <c r="QV135">
        <v>1.91729156891041</v>
      </c>
      <c r="QW135">
        <v>1.98568405768873</v>
      </c>
      <c r="QX135">
        <v>1.8918203468760699</v>
      </c>
      <c r="QY135">
        <v>1.97115563385893</v>
      </c>
      <c r="QZ135">
        <v>1.9003019008242501</v>
      </c>
      <c r="RA135">
        <v>1.9673309665253</v>
      </c>
      <c r="RB135">
        <v>1.9171145009782999</v>
      </c>
      <c r="RC135">
        <v>1.9866933449017701</v>
      </c>
      <c r="RD135">
        <v>1.9266504702327001</v>
      </c>
      <c r="RE135">
        <v>2.00196388815995</v>
      </c>
      <c r="RF135">
        <v>1.9395935090110299</v>
      </c>
      <c r="RG135">
        <v>2.0090491225990998</v>
      </c>
      <c r="RH135">
        <v>1.9345060228725199</v>
      </c>
      <c r="RI135">
        <v>2.0003047412661998</v>
      </c>
      <c r="RJ135">
        <v>1.91192130903303</v>
      </c>
      <c r="RK135">
        <v>2.00556152810814</v>
      </c>
      <c r="RL135">
        <v>1.93466685854079</v>
      </c>
      <c r="RM135">
        <v>1.9987725699000201</v>
      </c>
      <c r="RN135">
        <v>1.93347328858151</v>
      </c>
      <c r="RO135">
        <v>1.9934226676711799</v>
      </c>
      <c r="RP135">
        <v>1.9100420712248001</v>
      </c>
      <c r="RQ135">
        <v>2.0049266504702299</v>
      </c>
      <c r="RR135">
        <v>1.8740863891590001</v>
      </c>
      <c r="RS135">
        <v>1.9565440153915299</v>
      </c>
      <c r="RT135">
        <v>1.8658050754415101</v>
      </c>
      <c r="RU135">
        <v>1.9463596725116801</v>
      </c>
      <c r="RV135">
        <v>1.8741595825883199</v>
      </c>
      <c r="RW135">
        <v>1.9601304934282699</v>
      </c>
      <c r="RX135">
        <v>1.8843752940807399</v>
      </c>
      <c r="RY135">
        <v>1.9684536319625201</v>
      </c>
      <c r="RZ135">
        <v>1.8616957871953299</v>
      </c>
      <c r="SA135">
        <v>1.9425431579827801</v>
      </c>
      <c r="SB135">
        <v>1.8726957140019</v>
      </c>
      <c r="SC135">
        <v>1.9557388876689901</v>
      </c>
      <c r="SD135">
        <v>1.88737622468291</v>
      </c>
      <c r="SE135">
        <v>1.9604232671455599</v>
      </c>
      <c r="SF135">
        <v>1.8452062870833801</v>
      </c>
      <c r="SG135">
        <v>1.91483836977383</v>
      </c>
      <c r="SH135">
        <v>1.86195260853748</v>
      </c>
      <c r="SI135">
        <v>1.91763569538002</v>
      </c>
      <c r="SJ135">
        <v>1.8451059345952601</v>
      </c>
      <c r="SK135">
        <v>1.92042047692519</v>
      </c>
      <c r="SL135">
        <v>1.8445916280936701</v>
      </c>
      <c r="SM135">
        <v>1.9217877795757501</v>
      </c>
      <c r="SN135">
        <v>1.8451686549003301</v>
      </c>
      <c r="SO135">
        <v>1.91222920508285</v>
      </c>
      <c r="SP135">
        <v>1.8448174211919299</v>
      </c>
      <c r="SQ135">
        <v>1.91232955757096</v>
      </c>
      <c r="SR135">
        <v>1.8564332216911901</v>
      </c>
      <c r="SS135">
        <v>1.9058819102096101</v>
      </c>
      <c r="ST135">
        <v>1.86150102234097</v>
      </c>
      <c r="SU135">
        <v>1.92420878335152</v>
      </c>
      <c r="SV135">
        <v>1.8506754976856199</v>
      </c>
      <c r="SW135">
        <v>1.9189904539695599</v>
      </c>
      <c r="SX135">
        <v>1.8459589307442299</v>
      </c>
      <c r="SY135">
        <v>1.91532758815338</v>
      </c>
      <c r="SZ135">
        <v>1.93564933550944</v>
      </c>
      <c r="TA135">
        <v>1.95391311105929</v>
      </c>
      <c r="TB135">
        <v>1.89125004163474</v>
      </c>
      <c r="TC135">
        <v>1.9547013955967001</v>
      </c>
      <c r="TD135">
        <v>1.86076230445547</v>
      </c>
      <c r="TE135">
        <v>1.92491312216189</v>
      </c>
      <c r="TF135">
        <v>2.0766412417146798</v>
      </c>
      <c r="TG135">
        <v>1.94652988264552</v>
      </c>
      <c r="TH135">
        <v>1.87683886797899</v>
      </c>
      <c r="TI135">
        <v>1.96530437775483</v>
      </c>
      <c r="TJ135">
        <v>1.9009981236607401</v>
      </c>
      <c r="TK135">
        <v>1.95859840788728</v>
      </c>
      <c r="TL135">
        <v>1.8707879514594301</v>
      </c>
      <c r="TM135">
        <v>1.9461412916763801</v>
      </c>
      <c r="TO135">
        <v>1.95215890039858</v>
      </c>
      <c r="TP135">
        <v>1.8733748570540301</v>
      </c>
      <c r="TQ135">
        <v>1.9737090452874999</v>
      </c>
      <c r="TR135">
        <v>1.9330925226447599</v>
      </c>
      <c r="TS135">
        <v>2.0344530419157199</v>
      </c>
      <c r="TT135">
        <v>1.9517400711430499</v>
      </c>
      <c r="TU135">
        <v>2.0668524698375399</v>
      </c>
      <c r="TV135">
        <v>1.9330558509662901</v>
      </c>
      <c r="TW135">
        <v>2.0337929517033899</v>
      </c>
      <c r="TX135">
        <v>1.9401334849095999</v>
      </c>
      <c r="TY135">
        <v>2.03109758333638</v>
      </c>
      <c r="TZ135">
        <v>1.9440573545051101</v>
      </c>
      <c r="UA135">
        <v>2.0338296233818598</v>
      </c>
      <c r="UB135">
        <v>1.9354945175840601</v>
      </c>
      <c r="UC135">
        <v>2.0487366606769499</v>
      </c>
      <c r="UD135">
        <v>1.93400931460632</v>
      </c>
      <c r="UE135">
        <v>2.0131834684073402</v>
      </c>
      <c r="UF135">
        <v>1.9189775863229399</v>
      </c>
      <c r="UG135">
        <v>1.9868832873393001</v>
      </c>
      <c r="UH135">
        <v>1.90621424244463</v>
      </c>
      <c r="UI135">
        <v>1.97713199165376</v>
      </c>
      <c r="UJ135">
        <v>1.9312192905701</v>
      </c>
      <c r="UK135">
        <v>1.9829373359359199</v>
      </c>
      <c r="UL135">
        <v>1.9372938682102701</v>
      </c>
      <c r="UM135">
        <v>1.99588577774786</v>
      </c>
      <c r="UN135">
        <v>1.90983206569293</v>
      </c>
      <c r="UO135">
        <v>1.97788921047317</v>
      </c>
      <c r="UP135">
        <v>1.92342835027259</v>
      </c>
      <c r="UQ135">
        <v>1.9823483879652599</v>
      </c>
      <c r="UR135">
        <v>1.92230093558591</v>
      </c>
      <c r="US135">
        <v>2.0022632429157898</v>
      </c>
      <c r="UT135">
        <v>1.8998652335951001</v>
      </c>
      <c r="UU135">
        <v>1.9942100359377</v>
      </c>
      <c r="UV135">
        <v>1.8926194596033501</v>
      </c>
      <c r="UW135">
        <v>1.9953580460535001</v>
      </c>
      <c r="UX135">
        <v>1.89990682816451</v>
      </c>
      <c r="UY135">
        <v>1.9934197391188599</v>
      </c>
      <c r="UZ135">
        <v>1.90617097031811</v>
      </c>
      <c r="VA135">
        <v>1.99753760149074</v>
      </c>
      <c r="VB135">
        <v>1.88945827232796</v>
      </c>
      <c r="VC135">
        <v>1.99990849194729</v>
      </c>
      <c r="VD135">
        <v>1.91030547051776</v>
      </c>
      <c r="VE135">
        <v>2.0005906428856601</v>
      </c>
      <c r="VF135">
        <v>1.9029349128177799</v>
      </c>
      <c r="VG135">
        <v>2.0024291228537199</v>
      </c>
      <c r="VH135">
        <v>1.87382925396044</v>
      </c>
      <c r="VI135">
        <v>1.93201578183649</v>
      </c>
      <c r="VJ135">
        <v>1.84493985873097</v>
      </c>
      <c r="VK135">
        <v>1.9295453727799201</v>
      </c>
      <c r="VL135">
        <v>1.93602120234568</v>
      </c>
      <c r="VM135">
        <v>1.9780781176922</v>
      </c>
      <c r="VN135">
        <v>1.9809442718889001</v>
      </c>
      <c r="VO135">
        <v>1.9595500497679399</v>
      </c>
      <c r="VP135">
        <v>1.8309088946718299</v>
      </c>
      <c r="VQ135">
        <v>1.8707112619473001</v>
      </c>
      <c r="VR135">
        <v>1.84306906352309</v>
      </c>
      <c r="VS135">
        <v>1.92712293283125</v>
      </c>
      <c r="VT135">
        <v>1.96583400290213</v>
      </c>
      <c r="VU135">
        <v>1.97904949212707</v>
      </c>
      <c r="VV135">
        <v>1.8390036816290301</v>
      </c>
      <c r="VW135">
        <v>1.93847961912528</v>
      </c>
      <c r="VX135">
        <v>1.8464269010757</v>
      </c>
      <c r="VY135">
        <v>1.87282190269466</v>
      </c>
      <c r="VZ135">
        <v>1.8776995261196101</v>
      </c>
      <c r="WA135">
        <v>1.9528039483788699</v>
      </c>
      <c r="WB135">
        <v>1.8776995261196101</v>
      </c>
      <c r="WC135">
        <v>1.96882784843319</v>
      </c>
      <c r="WD135">
        <v>1.8776995261196101</v>
      </c>
      <c r="WE135">
        <v>1.97528517110266</v>
      </c>
      <c r="WF135">
        <v>1.8776995261196101</v>
      </c>
      <c r="WG135">
        <v>1.89781134690666</v>
      </c>
      <c r="WH135">
        <v>1.8776995261196101</v>
      </c>
      <c r="WI135">
        <v>1.9721712337747399</v>
      </c>
      <c r="WJ135">
        <v>1.8776995261196101</v>
      </c>
      <c r="WK135">
        <v>1.9755005712787199</v>
      </c>
      <c r="WL135">
        <v>1.8776995261196101</v>
      </c>
      <c r="WM135">
        <v>1.9094897825394701</v>
      </c>
      <c r="WN135">
        <v>1.8446116002317301</v>
      </c>
      <c r="WO135">
        <v>1.87422476754898</v>
      </c>
      <c r="WP135">
        <v>2.0132869855923099</v>
      </c>
      <c r="WQ135">
        <v>1.89643939178087</v>
      </c>
      <c r="WR135">
        <v>1.8085781310843201</v>
      </c>
      <c r="WS135">
        <v>1.8569298420567699</v>
      </c>
      <c r="WT135">
        <v>1.81359280470315</v>
      </c>
      <c r="WU135">
        <v>1.88911682859883</v>
      </c>
      <c r="WV135">
        <v>1.82839938836177</v>
      </c>
      <c r="WW135">
        <v>1.9016630101338099</v>
      </c>
      <c r="WX135">
        <v>1.81378275446144</v>
      </c>
      <c r="WY135">
        <v>1.84816366071174</v>
      </c>
      <c r="WZ135">
        <v>2.0478388466250599</v>
      </c>
      <c r="XA135">
        <v>1.89068391410471</v>
      </c>
      <c r="XB135">
        <v>1.81834154866037</v>
      </c>
      <c r="XC135">
        <v>1.84981622360885</v>
      </c>
      <c r="XD135">
        <v>1.80984129697694</v>
      </c>
      <c r="XE135">
        <v>1.89272587400632</v>
      </c>
      <c r="XF135">
        <v>1.82173215184583</v>
      </c>
      <c r="XG135">
        <v>1.8898481351682399</v>
      </c>
      <c r="XH135">
        <v>1.80962285475491</v>
      </c>
      <c r="XI135">
        <v>1.83976788139537</v>
      </c>
      <c r="XJ135">
        <v>1.88089847666483</v>
      </c>
      <c r="XK135">
        <v>1.97027717584656</v>
      </c>
      <c r="XL135">
        <v>1.86498593098095</v>
      </c>
      <c r="XM135">
        <v>1.9648112810892899</v>
      </c>
      <c r="XN135">
        <v>1.87151104498851</v>
      </c>
      <c r="XO135">
        <v>1.9707138005756899</v>
      </c>
      <c r="XP135">
        <v>1.89527475015362</v>
      </c>
      <c r="XQ135">
        <v>1.9605582328018301</v>
      </c>
      <c r="XR135">
        <v>1.90139558200459</v>
      </c>
      <c r="XS135">
        <v>1.95258578867363</v>
      </c>
      <c r="XT135">
        <v>1.87519809825673</v>
      </c>
      <c r="XU135">
        <v>1.96973543775671</v>
      </c>
      <c r="XV135">
        <v>1.8690853520488999</v>
      </c>
      <c r="XW135">
        <v>1.97243604256282</v>
      </c>
      <c r="XX135">
        <v>1.8925094602024599</v>
      </c>
      <c r="XY135">
        <v>1.9630486108865099</v>
      </c>
      <c r="XZ135">
        <v>1.8884828099227</v>
      </c>
      <c r="YA135">
        <v>1.9496911284323499</v>
      </c>
      <c r="YB135">
        <v>1.88819172676994</v>
      </c>
      <c r="YC135">
        <v>1.9787185872764299</v>
      </c>
      <c r="YD135">
        <v>1.8886930366441299</v>
      </c>
      <c r="YE135">
        <v>1.9913807044212199</v>
      </c>
      <c r="YF135">
        <v>1.8822245221384899</v>
      </c>
      <c r="YG135">
        <v>1.9753064458747001</v>
      </c>
      <c r="YH135">
        <v>1.8658187522235501</v>
      </c>
      <c r="YI135">
        <v>1.97062485850124</v>
      </c>
      <c r="YJ135">
        <v>1.9001908943399799</v>
      </c>
      <c r="YK135">
        <v>1.9960103082943501</v>
      </c>
      <c r="YL135">
        <v>1.87391428844134</v>
      </c>
      <c r="YM135">
        <v>2.0070440011453599</v>
      </c>
      <c r="YN135">
        <v>1.8945022430084899</v>
      </c>
      <c r="YO135">
        <v>2.0055836594444898</v>
      </c>
      <c r="YP135">
        <v>1.9056027488784899</v>
      </c>
      <c r="YQ135">
        <v>1.9752600935382201</v>
      </c>
      <c r="YR135">
        <v>1.9081416436002601</v>
      </c>
      <c r="YS135">
        <v>2.0053450415195102</v>
      </c>
      <c r="YT135">
        <v>1.9005917724539401</v>
      </c>
      <c r="YU135">
        <v>2.0056313830294901</v>
      </c>
      <c r="YV135">
        <v>1.92024434475517</v>
      </c>
      <c r="YW135">
        <v>1.9917342750787399</v>
      </c>
      <c r="YX135">
        <v>1.87762108487825</v>
      </c>
      <c r="YY135">
        <v>1.94964700082747</v>
      </c>
      <c r="YZ135">
        <v>1.9030968855085399</v>
      </c>
      <c r="ZA135">
        <v>1.9720241553548401</v>
      </c>
      <c r="ZB135">
        <v>1.8743551823095399</v>
      </c>
      <c r="ZC135">
        <v>1.9238630961812699</v>
      </c>
      <c r="ZD135">
        <v>1.9063099702459501</v>
      </c>
      <c r="ZE135">
        <v>1.9360111973802301</v>
      </c>
      <c r="ZF135">
        <v>1.89395940069367</v>
      </c>
      <c r="ZG135">
        <v>1.96089719889434</v>
      </c>
      <c r="ZH135">
        <v>1.86202221870103</v>
      </c>
      <c r="ZI135">
        <v>1.9693568548742</v>
      </c>
      <c r="ZJ135">
        <v>1.8946636384443301</v>
      </c>
      <c r="ZK135">
        <v>1.9799204211341701</v>
      </c>
      <c r="ZL135">
        <v>1.855235127379</v>
      </c>
      <c r="ZM135">
        <v>1.8978327083223201</v>
      </c>
      <c r="ZN135">
        <v>1.88757724607827</v>
      </c>
      <c r="ZO135">
        <v>1.9207292381908101</v>
      </c>
      <c r="ZP135">
        <v>1.88599271113928</v>
      </c>
      <c r="ZQ135">
        <v>1.9667159633092099</v>
      </c>
      <c r="ZR135">
        <v>1.8705699043997199</v>
      </c>
      <c r="ZS135">
        <v>1.95102026444127</v>
      </c>
      <c r="ZT135">
        <v>1.9094867751415601</v>
      </c>
      <c r="ZU135">
        <v>1.98609418679664</v>
      </c>
      <c r="ZV135">
        <v>1.9177657515590201</v>
      </c>
      <c r="ZW135">
        <v>1.99939072467923</v>
      </c>
      <c r="ZX135">
        <v>1.8867285499247299</v>
      </c>
      <c r="ZY135">
        <v>1.9530141208515499</v>
      </c>
      <c r="ZZ135">
        <v>1.9032506630349</v>
      </c>
      <c r="AAA135">
        <v>1.9837466848254599</v>
      </c>
      <c r="AAB135">
        <v>1.9134112250017901</v>
      </c>
      <c r="AAC135">
        <v>1.9711131818507599</v>
      </c>
      <c r="AAD135">
        <v>1.92350010751917</v>
      </c>
      <c r="AAE135">
        <v>2.01333237760733</v>
      </c>
      <c r="AAF135">
        <v>1.88402265070604</v>
      </c>
      <c r="AAG135">
        <v>1.9486775141566901</v>
      </c>
      <c r="AAH135">
        <v>1.9118163572503699</v>
      </c>
      <c r="AAI135">
        <v>2.0003583972475001</v>
      </c>
      <c r="AAJ135">
        <v>1.9229266719231499</v>
      </c>
      <c r="AAK135">
        <v>1.9822593362482901</v>
      </c>
      <c r="AAL135">
        <v>1.9185900652282899</v>
      </c>
      <c r="AAM135">
        <v>2.01478388645975</v>
      </c>
      <c r="AAN135">
        <v>1.9018708336319901</v>
      </c>
      <c r="AAO135">
        <v>1.94770984158841</v>
      </c>
      <c r="AAP135">
        <v>1.89669199340549</v>
      </c>
      <c r="AAQ135">
        <v>2.0018278259622901</v>
      </c>
      <c r="AAR135">
        <v>1.91430721812056</v>
      </c>
      <c r="AAS135">
        <v>2.00150526843953</v>
      </c>
    </row>
    <row r="136" spans="1:721" x14ac:dyDescent="0.45">
      <c r="A136" t="s">
        <v>303</v>
      </c>
      <c r="B136" t="s">
        <v>304</v>
      </c>
      <c r="C136" t="s">
        <v>305</v>
      </c>
      <c r="D136">
        <v>35</v>
      </c>
      <c r="E136" s="1" cm="1">
        <f t="array" ref="E136">SUMPRODUCT($H136:$AAS136,$H$2:$AAS$2)/SUMPRODUCT(--($H136:$AAS136&lt;&gt;""),$H$2:$AAS$2)</f>
        <v>1.83575210549544</v>
      </c>
      <c r="F136" s="1" cm="1">
        <f t="array" ref="F136">SUMPRODUCT($H136:$AAS136,$G$2:$AAR$2)/SUMPRODUCT(--($H136:$AAS136&lt;&gt;""),$G$2:$AAR$2)</f>
        <v>1.8814978608887396</v>
      </c>
      <c r="G136" s="1">
        <f t="shared" si="1"/>
        <v>30</v>
      </c>
      <c r="H136">
        <v>1.8574554940676899</v>
      </c>
      <c r="I136">
        <v>1.9322269156743099</v>
      </c>
      <c r="J136">
        <v>1.8655780768489101</v>
      </c>
      <c r="K136">
        <v>1.9193071882583601</v>
      </c>
      <c r="L136">
        <v>1.8595202491531699</v>
      </c>
      <c r="M136">
        <v>1.9254778043376199</v>
      </c>
      <c r="N136">
        <v>1.86020425612422</v>
      </c>
      <c r="O136">
        <v>1.9633037536701701</v>
      </c>
      <c r="P136">
        <v>1.84287668591345</v>
      </c>
      <c r="Q136">
        <v>1.90916351041109</v>
      </c>
      <c r="R136">
        <v>1.84597290895794</v>
      </c>
      <c r="S136">
        <v>1.91160665233162</v>
      </c>
      <c r="T136">
        <v>1.8725946058045899</v>
      </c>
      <c r="U136">
        <v>1.9560434562726701</v>
      </c>
      <c r="V136">
        <v>1.85806340172913</v>
      </c>
      <c r="W136">
        <v>1.9293217087738701</v>
      </c>
      <c r="X136">
        <v>1.8681564042655701</v>
      </c>
      <c r="Y136">
        <v>1.9270016454994201</v>
      </c>
      <c r="Z136">
        <v>1.8600925479785799</v>
      </c>
      <c r="AA136">
        <v>1.9158286135076401</v>
      </c>
      <c r="AB136">
        <v>1.8610434830040801</v>
      </c>
      <c r="AC136">
        <v>1.9517586843277499</v>
      </c>
      <c r="AD136">
        <v>1.83516459539805</v>
      </c>
      <c r="AE136">
        <v>1.9105811976690199</v>
      </c>
      <c r="AF136">
        <v>1.8560506195623501</v>
      </c>
      <c r="AG136">
        <v>1.91592134330936</v>
      </c>
      <c r="AH136">
        <v>1.8702455521514201</v>
      </c>
      <c r="AI136">
        <v>1.95319508713874</v>
      </c>
      <c r="AJ136">
        <v>1.8520481325637099</v>
      </c>
      <c r="AK136">
        <v>1.92707873143246</v>
      </c>
      <c r="AL136">
        <v>1.8586929756585</v>
      </c>
      <c r="AM136">
        <v>1.92075436169673</v>
      </c>
      <c r="AN136">
        <v>1.86157542530616</v>
      </c>
      <c r="AO136">
        <v>1.91701188467304</v>
      </c>
      <c r="AP136">
        <v>1.8534133128616599</v>
      </c>
      <c r="AQ136">
        <v>1.9522856811778899</v>
      </c>
      <c r="AR136">
        <v>1.8326585890481399</v>
      </c>
      <c r="AS136">
        <v>1.90927525945668</v>
      </c>
      <c r="AT136">
        <v>1.8477371321798699</v>
      </c>
      <c r="AU136">
        <v>1.9034940649058101</v>
      </c>
      <c r="AV136">
        <v>1.8647348942980999</v>
      </c>
      <c r="AW136">
        <v>1.9478008647348899</v>
      </c>
      <c r="AX136">
        <v>1.8132644882806801</v>
      </c>
      <c r="AY136">
        <v>1.8873206481027101</v>
      </c>
      <c r="AZ136">
        <v>1.8078898246337001</v>
      </c>
      <c r="BA136">
        <v>1.8845844239523499</v>
      </c>
      <c r="BB136">
        <v>1.82284039972969</v>
      </c>
      <c r="BC136">
        <v>1.88729096347568</v>
      </c>
      <c r="BD136">
        <v>1.8005524832936599</v>
      </c>
      <c r="BE136">
        <v>1.8753315510916</v>
      </c>
      <c r="BF136">
        <v>1.7880674783957</v>
      </c>
      <c r="BG136">
        <v>1.88531082423732</v>
      </c>
      <c r="BH136">
        <v>1.81433488100829</v>
      </c>
      <c r="BI136">
        <v>1.8838196082676899</v>
      </c>
      <c r="BJ136">
        <v>1.8274921554007599</v>
      </c>
      <c r="BK136">
        <v>1.8969454518786</v>
      </c>
      <c r="BL136">
        <v>1.80865813262742</v>
      </c>
      <c r="BM136">
        <v>1.8746767431424101</v>
      </c>
      <c r="BN136">
        <v>1.7970636665403601</v>
      </c>
      <c r="BO136">
        <v>1.8876297174547301</v>
      </c>
      <c r="BP136">
        <v>1.8022272264403301</v>
      </c>
      <c r="BQ136">
        <v>1.88414455686466</v>
      </c>
      <c r="BR136">
        <v>1.81186128694407</v>
      </c>
      <c r="BS136">
        <v>1.8587931664203501</v>
      </c>
      <c r="BT136">
        <v>1.80036959187671</v>
      </c>
      <c r="BU136">
        <v>1.89939989695933</v>
      </c>
      <c r="BV136">
        <v>1.80041796777681</v>
      </c>
      <c r="BW136">
        <v>1.89200805942495</v>
      </c>
      <c r="BX136">
        <v>1.7975928152113101</v>
      </c>
      <c r="BY136">
        <v>1.8546159074472199</v>
      </c>
      <c r="BZ136">
        <v>1.7994722189299699</v>
      </c>
      <c r="CA136">
        <v>1.89626030104322</v>
      </c>
      <c r="CB136">
        <v>1.79883365704873</v>
      </c>
      <c r="CC136">
        <v>1.8904745433919701</v>
      </c>
      <c r="CD136">
        <v>1.8121762193312301</v>
      </c>
      <c r="CE136">
        <v>1.8931387612654</v>
      </c>
      <c r="CF136">
        <v>1.7823254730625699</v>
      </c>
      <c r="CG136">
        <v>1.8856911015022999</v>
      </c>
      <c r="CH136">
        <v>1.8676608149787099</v>
      </c>
      <c r="CI136">
        <v>1.92554030752354</v>
      </c>
      <c r="CJ136">
        <v>1.78381500501519</v>
      </c>
      <c r="CK136">
        <v>1.8757039118527601</v>
      </c>
      <c r="CL136">
        <v>1.8107073492341901</v>
      </c>
      <c r="CM136">
        <v>1.8775860190614999</v>
      </c>
      <c r="CN136">
        <v>1.8475812480512099</v>
      </c>
      <c r="CO136">
        <v>1.9126567013911</v>
      </c>
      <c r="CP136">
        <v>1.79328001322358</v>
      </c>
      <c r="CQ136">
        <v>1.87292395310134</v>
      </c>
      <c r="CR136">
        <v>1.8025646410112199</v>
      </c>
      <c r="CS136">
        <v>1.85549225617507</v>
      </c>
      <c r="CT136">
        <v>1.8380085307393299</v>
      </c>
      <c r="CU136">
        <v>1.8279920247296599</v>
      </c>
      <c r="CV136">
        <v>1.79142364897972</v>
      </c>
      <c r="CW136">
        <v>1.8793774231206</v>
      </c>
      <c r="CX136">
        <v>1.7991911829457401</v>
      </c>
      <c r="CY136">
        <v>1.8670735589982499</v>
      </c>
      <c r="CZ136">
        <v>1.77830238738769</v>
      </c>
      <c r="DA136">
        <v>1.8412600565855799</v>
      </c>
      <c r="DB136">
        <v>1.8122582524403299</v>
      </c>
      <c r="DC136">
        <v>1.8449631832438</v>
      </c>
      <c r="DD136">
        <v>1.79626932569224</v>
      </c>
      <c r="DE136">
        <v>1.8873120493870601</v>
      </c>
      <c r="DF136">
        <v>1.8155504223596499</v>
      </c>
      <c r="DG136">
        <v>1.8763697617128301</v>
      </c>
      <c r="DH136">
        <v>1.79078689183483</v>
      </c>
      <c r="DI136">
        <v>1.8485556677030901</v>
      </c>
      <c r="DJ136">
        <v>1.9002922110637099</v>
      </c>
      <c r="DK136">
        <v>1.85427960456341</v>
      </c>
      <c r="DL136">
        <v>1.7671917509152499</v>
      </c>
      <c r="DM136">
        <v>1.8696178864519299</v>
      </c>
      <c r="DN136">
        <v>1.77431005721067</v>
      </c>
      <c r="DO136">
        <v>1.8166414760577201</v>
      </c>
      <c r="DP136">
        <v>1.76828222438674</v>
      </c>
      <c r="DQ136">
        <v>1.8579137697466299</v>
      </c>
      <c r="DS136">
        <v>1.8843515937258499</v>
      </c>
      <c r="DT136">
        <v>1.7661191907656799</v>
      </c>
      <c r="DU136">
        <v>1.86288695574289</v>
      </c>
      <c r="DV136">
        <v>1.83168194896942</v>
      </c>
      <c r="DW136">
        <v>1.8202957937280899</v>
      </c>
      <c r="DX136">
        <v>1.77139018573875</v>
      </c>
      <c r="DY136">
        <v>1.8579227264075899</v>
      </c>
      <c r="DZ136">
        <v>2.1546569039062198</v>
      </c>
      <c r="EA136">
        <v>1.88211018932142</v>
      </c>
      <c r="EB136">
        <v>1.81620829432552</v>
      </c>
      <c r="EC136">
        <v>1.88442252927423</v>
      </c>
      <c r="ED136">
        <v>1.8308686936020599</v>
      </c>
      <c r="EE136">
        <v>1.87193839789431</v>
      </c>
      <c r="EF136">
        <v>1.81078477984893</v>
      </c>
      <c r="EG136">
        <v>1.8840696209666701</v>
      </c>
      <c r="EH136">
        <v>1.8090692533538499</v>
      </c>
      <c r="EI136">
        <v>1.9020581416436699</v>
      </c>
      <c r="EJ136">
        <v>1.8071258069101399</v>
      </c>
      <c r="EK136">
        <v>1.8804425078056399</v>
      </c>
      <c r="EL136">
        <v>1.8252270621853799</v>
      </c>
      <c r="EM136">
        <v>1.8891867914262801</v>
      </c>
      <c r="EN136">
        <v>1.8148775359157701</v>
      </c>
      <c r="EO136">
        <v>1.90591317475333</v>
      </c>
      <c r="EP136">
        <v>1.8610120156646499</v>
      </c>
      <c r="EQ136">
        <v>1.82925944414368</v>
      </c>
      <c r="ER136">
        <v>1.7455168001349901</v>
      </c>
      <c r="ES136">
        <v>1.7953751291912401</v>
      </c>
      <c r="ET136">
        <v>1.8599405192960701</v>
      </c>
      <c r="EU136">
        <v>1.8428078267044401</v>
      </c>
      <c r="EV136">
        <v>1.86528534567007</v>
      </c>
      <c r="EW136">
        <v>1.83637884849294</v>
      </c>
      <c r="EX136">
        <v>1.74998277450063</v>
      </c>
      <c r="EY136">
        <v>1.79926176431298</v>
      </c>
      <c r="EZ136">
        <v>1.78653739339525</v>
      </c>
      <c r="FA136">
        <v>1.83741519078119</v>
      </c>
      <c r="FB136">
        <v>1.78198142458395</v>
      </c>
      <c r="FC136">
        <v>1.8348306627950299</v>
      </c>
      <c r="FD136">
        <v>1.7658442955473801</v>
      </c>
      <c r="FE136">
        <v>1.8105560672427199</v>
      </c>
      <c r="FG136">
        <v>1.8553915813008399</v>
      </c>
      <c r="FI136">
        <v>1.8574769213462601</v>
      </c>
      <c r="FJ136">
        <v>1.81916736133014</v>
      </c>
      <c r="FK136">
        <v>1.82280167169828</v>
      </c>
      <c r="FL136">
        <v>1.7855714639751199</v>
      </c>
      <c r="FM136">
        <v>1.8390455323750701</v>
      </c>
      <c r="FN136">
        <v>1.7509983440724499</v>
      </c>
      <c r="FO136">
        <v>1.7942594511782901</v>
      </c>
      <c r="FP136">
        <v>1.76939096787275</v>
      </c>
      <c r="FQ136">
        <v>1.8149838913170799</v>
      </c>
      <c r="FS136">
        <v>1.8602811134141299</v>
      </c>
      <c r="FT136">
        <v>1.77295205695489</v>
      </c>
      <c r="FU136">
        <v>1.79950462983823</v>
      </c>
      <c r="FV136">
        <v>1.7771679133059901</v>
      </c>
      <c r="FW136">
        <v>1.82849462668408</v>
      </c>
      <c r="FX136">
        <v>1.8672272788717099</v>
      </c>
      <c r="FY136">
        <v>1.8450003942684601</v>
      </c>
      <c r="FZ136">
        <v>1.7566039967557301</v>
      </c>
      <c r="GA136">
        <v>1.80058886811156</v>
      </c>
      <c r="GB136">
        <v>1.76679724462668</v>
      </c>
      <c r="GC136">
        <v>1.8178240323525401</v>
      </c>
      <c r="GD136">
        <v>1.89524656466231</v>
      </c>
      <c r="GE136">
        <v>1.88031340350193</v>
      </c>
      <c r="GG136">
        <v>1.90813111132768</v>
      </c>
      <c r="GH136">
        <v>1.8013879413962199</v>
      </c>
      <c r="GI136">
        <v>1.8525484845531599</v>
      </c>
      <c r="GJ136">
        <v>1.8023990514244801</v>
      </c>
      <c r="GK136">
        <v>1.85516762498781</v>
      </c>
      <c r="GL136">
        <v>1.7815839911639499</v>
      </c>
      <c r="GM136">
        <v>1.89774591495305</v>
      </c>
      <c r="GN136">
        <v>2.1591361303316701</v>
      </c>
      <c r="GO136">
        <v>1.9127907448916599</v>
      </c>
      <c r="GP136">
        <v>1.8046750641587801</v>
      </c>
      <c r="GQ136">
        <v>1.8561929474060299</v>
      </c>
      <c r="GR136">
        <v>1.8242150700061699</v>
      </c>
      <c r="GS136">
        <v>1.8611165253549</v>
      </c>
      <c r="GT136">
        <v>1.80518467985576</v>
      </c>
      <c r="GU136">
        <v>1.89416033200142</v>
      </c>
      <c r="GW136">
        <v>1.81227479848561</v>
      </c>
      <c r="HA136">
        <v>1.78924117766239</v>
      </c>
      <c r="HB136">
        <v>1.64053567668709</v>
      </c>
      <c r="HC136">
        <v>1.7453569257783399</v>
      </c>
      <c r="HG136">
        <v>1.7492640603212299</v>
      </c>
      <c r="HH136">
        <v>1.6493272259940599</v>
      </c>
      <c r="HI136">
        <v>1.74056189640035</v>
      </c>
      <c r="HM136">
        <v>1.76730401757515</v>
      </c>
      <c r="HN136">
        <v>1.6577493157052099</v>
      </c>
      <c r="HO136">
        <v>1.7351153468748799</v>
      </c>
      <c r="HP136">
        <v>1.7911605627867599</v>
      </c>
      <c r="HQ136">
        <v>1.8432140799799099</v>
      </c>
      <c r="HR136">
        <v>1.8003371161773101</v>
      </c>
      <c r="HS136">
        <v>1.897020421978</v>
      </c>
      <c r="HT136">
        <v>1.7735919683863901</v>
      </c>
      <c r="HU136">
        <v>1.8199387183757401</v>
      </c>
      <c r="HV136">
        <v>1.7767613984045201</v>
      </c>
      <c r="HW136">
        <v>1.8230027995884599</v>
      </c>
      <c r="HX136">
        <v>1.79547089795287</v>
      </c>
      <c r="HY136">
        <v>1.8284831789338201</v>
      </c>
      <c r="HZ136">
        <v>1.7991625890701699</v>
      </c>
      <c r="IA136">
        <v>1.8326007482006601</v>
      </c>
      <c r="IB136">
        <v>1.8987665223911001</v>
      </c>
      <c r="IC136">
        <v>1.9252471774365201</v>
      </c>
      <c r="ID136">
        <v>1.77582446647554</v>
      </c>
      <c r="IE136">
        <v>1.82238191407572</v>
      </c>
      <c r="IF136">
        <v>1.7633776171893301</v>
      </c>
      <c r="IG136">
        <v>1.83176692361315</v>
      </c>
      <c r="IH136">
        <v>1.77715141313094</v>
      </c>
      <c r="II136">
        <v>1.8364381344743801</v>
      </c>
      <c r="IJ136">
        <v>1.79224543133611</v>
      </c>
      <c r="IK136">
        <v>1.83633726859686</v>
      </c>
      <c r="IL136">
        <v>1.9543231057298001</v>
      </c>
      <c r="IM136">
        <v>1.9705077459100799</v>
      </c>
      <c r="IO136">
        <v>2.0831074071575602</v>
      </c>
      <c r="IP136">
        <v>1.8424636679714701</v>
      </c>
      <c r="IQ136">
        <v>1.9280214701275999</v>
      </c>
      <c r="IR136">
        <v>1.85067176193245</v>
      </c>
      <c r="IS136">
        <v>1.9277534581746301</v>
      </c>
      <c r="IT136">
        <v>1.88406750984077</v>
      </c>
      <c r="IU136">
        <v>1.9479983882818599</v>
      </c>
      <c r="IX136">
        <v>1.8482341294078299</v>
      </c>
      <c r="IY136">
        <v>1.9472107613180301</v>
      </c>
      <c r="IZ136">
        <v>1.8569545455374099</v>
      </c>
      <c r="JA136">
        <v>1.93679111294242</v>
      </c>
      <c r="JB136">
        <v>1.8859490631432501</v>
      </c>
      <c r="JC136">
        <v>1.94847059981804</v>
      </c>
      <c r="JD136">
        <v>1.93666166499235</v>
      </c>
      <c r="JE136">
        <v>1.9961165614978</v>
      </c>
      <c r="JF136">
        <v>1.8534649205171301</v>
      </c>
      <c r="JG136">
        <v>1.9490230326190601</v>
      </c>
      <c r="JH136">
        <v>1.8692830953739601</v>
      </c>
      <c r="JI136">
        <v>1.9404010698599501</v>
      </c>
      <c r="JJ136">
        <v>1.8963942364667601</v>
      </c>
      <c r="JK136">
        <v>1.9541936577797301</v>
      </c>
      <c r="JN136">
        <v>1.8332746867268399</v>
      </c>
      <c r="JO136">
        <v>1.93069794323616</v>
      </c>
      <c r="JP136">
        <v>1.84733528659958</v>
      </c>
      <c r="JQ136">
        <v>1.92453549152845</v>
      </c>
      <c r="JR136">
        <v>1.8816171148422101</v>
      </c>
      <c r="JS136">
        <v>1.9469190476277201</v>
      </c>
      <c r="JT136">
        <v>1.8394931298447199</v>
      </c>
      <c r="JU136">
        <v>1.93546098862621</v>
      </c>
      <c r="JV136">
        <v>1.8526357731037599</v>
      </c>
      <c r="JW136">
        <v>1.94843761319456</v>
      </c>
      <c r="JX136">
        <v>1.8380804617130699</v>
      </c>
      <c r="JY136">
        <v>1.9587277534954399</v>
      </c>
      <c r="JZ136">
        <v>1.8454879138393101</v>
      </c>
      <c r="KA136">
        <v>1.9144883002100801</v>
      </c>
      <c r="KB136">
        <v>1.84468800560237</v>
      </c>
      <c r="KC136">
        <v>1.93446185796044</v>
      </c>
      <c r="KD136">
        <v>1.8334651421119901</v>
      </c>
      <c r="KE136">
        <v>1.9502758928787001</v>
      </c>
      <c r="KF136">
        <v>1.8361365337712201</v>
      </c>
      <c r="KG136">
        <v>1.90087174905218</v>
      </c>
      <c r="KH136">
        <v>1.7677849721427401</v>
      </c>
      <c r="KI136">
        <v>1.82896852883601</v>
      </c>
      <c r="KJ136">
        <v>1.77321487727751</v>
      </c>
      <c r="KK136">
        <v>1.8271314561059999</v>
      </c>
      <c r="KL136">
        <v>1.76363800632434</v>
      </c>
      <c r="KM136">
        <v>1.8336425237163001</v>
      </c>
      <c r="KN136">
        <v>1.79937659990965</v>
      </c>
      <c r="KO136">
        <v>1.86181900316217</v>
      </c>
      <c r="KP136">
        <v>1.75971992169853</v>
      </c>
      <c r="KQ136">
        <v>1.82408372233097</v>
      </c>
      <c r="KR136">
        <v>1.76956783616925</v>
      </c>
      <c r="KS136">
        <v>1.82175575967474</v>
      </c>
      <c r="KT136">
        <v>1.8275831953019099</v>
      </c>
      <c r="KU136">
        <v>1.8543502484565499</v>
      </c>
      <c r="KV136">
        <v>1.7577714199668699</v>
      </c>
      <c r="KW136">
        <v>1.8229152236109001</v>
      </c>
      <c r="KX136">
        <v>1.7672579430808599</v>
      </c>
      <c r="KY136">
        <v>1.8219063394067101</v>
      </c>
      <c r="KZ136">
        <v>1.83166390603824</v>
      </c>
      <c r="LA136">
        <v>1.8548833007077199</v>
      </c>
      <c r="LB136">
        <v>1.93026434236377</v>
      </c>
      <c r="LC136">
        <v>1.8735322526595199</v>
      </c>
      <c r="LD136">
        <v>1.7662643160806599</v>
      </c>
      <c r="LE136">
        <v>1.8733022754601101</v>
      </c>
      <c r="LG136">
        <v>1.95437252363837</v>
      </c>
      <c r="LH136">
        <v>1.7596968243434099</v>
      </c>
      <c r="LI136">
        <v>1.8329609892962</v>
      </c>
      <c r="LJ136">
        <v>1.7914369632496401</v>
      </c>
      <c r="LK136">
        <v>1.8762295566696601</v>
      </c>
      <c r="LL136">
        <v>1.7944726622817599</v>
      </c>
      <c r="LM136">
        <v>1.86651466268915</v>
      </c>
      <c r="LN136">
        <v>1.7822345898849401</v>
      </c>
      <c r="LO136">
        <v>1.8626510457391701</v>
      </c>
      <c r="LQ136">
        <v>1.9468884084920699</v>
      </c>
      <c r="LR136">
        <v>1.77946500732641</v>
      </c>
      <c r="LS136">
        <v>1.8219417960562101</v>
      </c>
      <c r="LT136">
        <v>1.8075550795392501</v>
      </c>
      <c r="LU136">
        <v>1.88223524696265</v>
      </c>
      <c r="LV136">
        <v>1.7954319957421301</v>
      </c>
      <c r="LW136">
        <v>1.85828147895051</v>
      </c>
      <c r="LX136">
        <v>1.7763734566887199</v>
      </c>
      <c r="LY136">
        <v>1.8637352239649301</v>
      </c>
      <c r="MA136">
        <v>1.9612028464606499</v>
      </c>
      <c r="MB136">
        <v>1.7650092976496301</v>
      </c>
      <c r="MC136">
        <v>1.8251581914593</v>
      </c>
      <c r="MD136">
        <v>1.7892258967468</v>
      </c>
      <c r="ME136">
        <v>1.86644238414077</v>
      </c>
      <c r="MF136">
        <v>1.8025185788723199</v>
      </c>
      <c r="MG136">
        <v>1.8618461255412599</v>
      </c>
      <c r="MH136">
        <v>1.8291886614967301</v>
      </c>
      <c r="MI136">
        <v>1.91509376020274</v>
      </c>
      <c r="MJ136">
        <v>1.8452512178643801</v>
      </c>
      <c r="MK136">
        <v>1.9216558430013599</v>
      </c>
      <c r="ML136">
        <v>1.83079847294191</v>
      </c>
      <c r="MM136">
        <v>1.92028524048578</v>
      </c>
      <c r="MN136">
        <v>1.8092825994899</v>
      </c>
      <c r="MO136">
        <v>1.91033220948237</v>
      </c>
      <c r="MP136">
        <v>1.8416016654113501</v>
      </c>
      <c r="MQ136">
        <v>1.92697985796161</v>
      </c>
      <c r="MR136">
        <v>1.8295604051035499</v>
      </c>
      <c r="MS136">
        <v>1.91475757468005</v>
      </c>
      <c r="MT136">
        <v>1.8128060823719101</v>
      </c>
      <c r="MU136">
        <v>1.90988934970729</v>
      </c>
      <c r="MV136">
        <v>1.80877700316378</v>
      </c>
      <c r="MW136">
        <v>1.88811160841062</v>
      </c>
      <c r="MX136">
        <v>1.8052412435954299</v>
      </c>
      <c r="MY136">
        <v>1.88422787250466</v>
      </c>
      <c r="MZ136">
        <v>1.81114084242271</v>
      </c>
      <c r="NA136">
        <v>1.8917833587316</v>
      </c>
      <c r="NB136">
        <v>1.82683177543927</v>
      </c>
      <c r="NC136">
        <v>1.89398720886979</v>
      </c>
      <c r="ND136">
        <v>1.79968962110576</v>
      </c>
      <c r="NE136">
        <v>1.8687449253450701</v>
      </c>
      <c r="NF136">
        <v>1.81186079346604</v>
      </c>
      <c r="NG136">
        <v>1.8837039081342399</v>
      </c>
      <c r="NH136">
        <v>1.81436862293364</v>
      </c>
      <c r="NI136">
        <v>1.8972909842130701</v>
      </c>
      <c r="NJ136">
        <v>1.8254103264453401</v>
      </c>
      <c r="NK136">
        <v>1.8927350190469401</v>
      </c>
      <c r="NL136">
        <v>1.82386783923728</v>
      </c>
      <c r="NM136">
        <v>1.9106982096062299</v>
      </c>
      <c r="NN136">
        <v>1.82557661688784</v>
      </c>
      <c r="NO136">
        <v>1.89862972852607</v>
      </c>
      <c r="NP136">
        <v>1.8076631223228601</v>
      </c>
      <c r="NQ136">
        <v>1.8625829301904999</v>
      </c>
      <c r="NR136">
        <v>1.82580980578423</v>
      </c>
      <c r="NS136">
        <v>1.9162010852840601</v>
      </c>
      <c r="NT136">
        <v>1.8462501505215201</v>
      </c>
      <c r="NU136">
        <v>1.91118370124297</v>
      </c>
      <c r="NV136">
        <v>1.8329717631183</v>
      </c>
      <c r="NW136">
        <v>1.8672849358061501</v>
      </c>
      <c r="NX136">
        <v>1.7771942196166699</v>
      </c>
      <c r="NY136">
        <v>1.86436307374935</v>
      </c>
      <c r="NZ136">
        <v>1.7654587363568399</v>
      </c>
      <c r="OA136">
        <v>1.8751933986591001</v>
      </c>
      <c r="OB136">
        <v>1.8137057814358299</v>
      </c>
      <c r="OC136">
        <v>1.9222721579606501</v>
      </c>
      <c r="OD136">
        <v>1.76181705276231</v>
      </c>
      <c r="OE136">
        <v>1.8070328698782201</v>
      </c>
      <c r="OF136">
        <v>1.77036343160265</v>
      </c>
      <c r="OG136">
        <v>1.8532169959267799</v>
      </c>
      <c r="OH136">
        <v>1.7775099725294901</v>
      </c>
      <c r="OI136">
        <v>1.85946890360063</v>
      </c>
      <c r="OJ136">
        <v>1.77665743966488</v>
      </c>
      <c r="OK136">
        <v>1.87147803938491</v>
      </c>
      <c r="OL136">
        <v>1.8112850091042001</v>
      </c>
      <c r="OM136">
        <v>1.9286924671880099</v>
      </c>
      <c r="ON136">
        <v>1.7604593152371799</v>
      </c>
      <c r="OO136">
        <v>1.80572775783856</v>
      </c>
      <c r="OP136">
        <v>1.7687846670385501</v>
      </c>
      <c r="OQ136">
        <v>1.8500173664102</v>
      </c>
      <c r="OR136">
        <v>1.7805306753954799</v>
      </c>
      <c r="OS136">
        <v>1.85852164486217</v>
      </c>
      <c r="OT136">
        <v>1.77171064403069</v>
      </c>
      <c r="OU136">
        <v>1.86591026302217</v>
      </c>
      <c r="OV136">
        <v>1.81328477755207</v>
      </c>
      <c r="OW136">
        <v>1.9195461578133</v>
      </c>
      <c r="OX136">
        <v>1.74612413299512</v>
      </c>
      <c r="OY136">
        <v>1.81028512488027</v>
      </c>
      <c r="OZ136">
        <v>1.77332098388607</v>
      </c>
      <c r="PA136">
        <v>1.86635231710012</v>
      </c>
      <c r="PB136">
        <v>1.7664480954836801</v>
      </c>
      <c r="PC136">
        <v>1.84490216922251</v>
      </c>
      <c r="PD136">
        <v>1.8501754095843299</v>
      </c>
      <c r="PE136">
        <v>1.8867810864763299</v>
      </c>
      <c r="PF136">
        <v>1.91794138839343</v>
      </c>
      <c r="PG136">
        <v>1.9201620619189901</v>
      </c>
      <c r="PH136">
        <v>1.8043208637002499</v>
      </c>
      <c r="PI136">
        <v>1.8876197450950201</v>
      </c>
      <c r="PJ136">
        <v>1.8434779527280001</v>
      </c>
      <c r="PK136">
        <v>1.86147958279686</v>
      </c>
      <c r="PL136">
        <v>1.938919665954</v>
      </c>
      <c r="PM136">
        <v>1.9195242088850499</v>
      </c>
      <c r="PN136">
        <v>1.8074628804970501</v>
      </c>
      <c r="PO136">
        <v>1.8777802714419001</v>
      </c>
      <c r="PP136">
        <v>1.79980864408981</v>
      </c>
      <c r="PQ136">
        <v>1.8325045181256501</v>
      </c>
      <c r="PR136">
        <v>1.84667693821742</v>
      </c>
      <c r="PS136">
        <v>1.90741890987117</v>
      </c>
      <c r="PT136">
        <v>1.83436721062863</v>
      </c>
      <c r="PU136">
        <v>1.91934950430356</v>
      </c>
      <c r="PV136">
        <v>1.8231222825429301</v>
      </c>
      <c r="PW136">
        <v>1.91967217081965</v>
      </c>
      <c r="PX136">
        <v>1.88117805545024</v>
      </c>
      <c r="PY136">
        <v>1.86917486105173</v>
      </c>
      <c r="PZ136">
        <v>1.84677373817225</v>
      </c>
      <c r="QA136">
        <v>1.92430243532553</v>
      </c>
      <c r="QB136">
        <v>1.83502867698661</v>
      </c>
      <c r="QC136">
        <v>1.9145175732251301</v>
      </c>
      <c r="QD136">
        <v>1.82763154710527</v>
      </c>
      <c r="QE136">
        <v>1.91953503755031</v>
      </c>
      <c r="QF136">
        <v>1.87568465801382</v>
      </c>
      <c r="QG136">
        <v>1.87540232481224</v>
      </c>
      <c r="QH136">
        <v>1.8489517371558499</v>
      </c>
      <c r="QI136">
        <v>1.92714190066711</v>
      </c>
      <c r="QJ136">
        <v>1.79322006887942</v>
      </c>
      <c r="QK136">
        <v>1.8650034085576901</v>
      </c>
      <c r="QL136">
        <v>1.81299855689635</v>
      </c>
      <c r="QM136">
        <v>1.8748660923763401</v>
      </c>
      <c r="QN136">
        <v>1.7996830484015101</v>
      </c>
      <c r="QO136">
        <v>1.86026684137369</v>
      </c>
      <c r="QP136">
        <v>1.8053226620392899</v>
      </c>
      <c r="QQ136">
        <v>1.88576462359784</v>
      </c>
      <c r="QR136">
        <v>1.8038618515993601</v>
      </c>
      <c r="QS136">
        <v>1.86492372798824</v>
      </c>
      <c r="QT136">
        <v>1.7910686935042599</v>
      </c>
      <c r="QU136">
        <v>1.8530424697435099</v>
      </c>
      <c r="QV136">
        <v>1.8162300466574</v>
      </c>
      <c r="QW136">
        <v>1.87800019477472</v>
      </c>
      <c r="QX136">
        <v>1.80057724145868</v>
      </c>
      <c r="QY136">
        <v>1.86292286035537</v>
      </c>
      <c r="QZ136">
        <v>1.7879965648821099</v>
      </c>
      <c r="RA136">
        <v>1.8542819452682999</v>
      </c>
      <c r="RB136">
        <v>1.8172570406636499</v>
      </c>
      <c r="RC136">
        <v>1.87668989207709</v>
      </c>
      <c r="RD136">
        <v>1.81779858295311</v>
      </c>
      <c r="RE136">
        <v>1.8910465322983401</v>
      </c>
      <c r="RF136">
        <v>1.8249769327791501</v>
      </c>
      <c r="RG136">
        <v>1.8964218296327</v>
      </c>
      <c r="RH136">
        <v>1.82143854807716</v>
      </c>
      <c r="RI136">
        <v>1.8885408818873599</v>
      </c>
      <c r="RJ136">
        <v>1.80394132037618</v>
      </c>
      <c r="RK136">
        <v>1.89838571779265</v>
      </c>
      <c r="RL136">
        <v>1.8326716497507001</v>
      </c>
      <c r="RM136">
        <v>1.8909280218059299</v>
      </c>
      <c r="RN136">
        <v>1.8173837962296699</v>
      </c>
      <c r="RO136">
        <v>1.8800504516096199</v>
      </c>
      <c r="RP136">
        <v>1.8053295861444301</v>
      </c>
      <c r="RQ136">
        <v>1.8978862807174901</v>
      </c>
      <c r="RR136">
        <v>1.7680709348892101</v>
      </c>
      <c r="RS136">
        <v>1.8627832324309599</v>
      </c>
      <c r="RT136">
        <v>1.7709463910411201</v>
      </c>
      <c r="RU136">
        <v>1.8482909334253399</v>
      </c>
      <c r="RV136">
        <v>1.7612953145749</v>
      </c>
      <c r="RW136">
        <v>1.8680949841588499</v>
      </c>
      <c r="RX136">
        <v>1.77350816106736</v>
      </c>
      <c r="RY136">
        <v>1.8730616811484999</v>
      </c>
      <c r="RZ136">
        <v>1.7686251137112201</v>
      </c>
      <c r="SA136">
        <v>1.84638790426299</v>
      </c>
      <c r="SB136">
        <v>1.76349111745454</v>
      </c>
      <c r="SC136">
        <v>1.8631701119859401</v>
      </c>
      <c r="SD136">
        <v>1.7727448581615901</v>
      </c>
      <c r="SE136">
        <v>1.8671643819860499</v>
      </c>
      <c r="SF136">
        <v>1.8052910849358299</v>
      </c>
      <c r="SG136">
        <v>1.88148371153677</v>
      </c>
      <c r="SH136">
        <v>1.8112118817345899</v>
      </c>
      <c r="SI136">
        <v>1.8729286619250101</v>
      </c>
      <c r="SJ136">
        <v>1.8073232228201499</v>
      </c>
      <c r="SK136">
        <v>1.8822488992586399</v>
      </c>
      <c r="SL136">
        <v>1.7969241962392899</v>
      </c>
      <c r="SM136">
        <v>1.8824746923569</v>
      </c>
      <c r="SN136">
        <v>1.83798090793913</v>
      </c>
      <c r="SO136">
        <v>1.8774821560732</v>
      </c>
      <c r="SP136">
        <v>1.8156273912116301</v>
      </c>
      <c r="SQ136">
        <v>1.8807059797538801</v>
      </c>
      <c r="SR136">
        <v>1.80693435692871</v>
      </c>
      <c r="SS136">
        <v>1.8769929376936401</v>
      </c>
      <c r="ST136">
        <v>1.8237433986878899</v>
      </c>
      <c r="SU136">
        <v>1.8699933516476599</v>
      </c>
      <c r="SV136">
        <v>1.81168855605313</v>
      </c>
      <c r="SW136">
        <v>1.88026693761838</v>
      </c>
      <c r="SX136">
        <v>1.8093177285214299</v>
      </c>
      <c r="SY136">
        <v>1.8831897038347101</v>
      </c>
      <c r="SZ136">
        <v>1.8418323729585</v>
      </c>
      <c r="TA136">
        <v>1.8581865014599901</v>
      </c>
      <c r="TB136">
        <v>1.78035728163963</v>
      </c>
      <c r="TC136">
        <v>1.8572427805349201</v>
      </c>
      <c r="TD136">
        <v>1.7797355360889899</v>
      </c>
      <c r="TE136">
        <v>1.84186568075586</v>
      </c>
      <c r="TF136">
        <v>1.9852890561680401</v>
      </c>
      <c r="TG136">
        <v>1.8547780035306201</v>
      </c>
      <c r="TH136">
        <v>1.7735624909791301</v>
      </c>
      <c r="TI136">
        <v>1.87079905405855</v>
      </c>
      <c r="TJ136">
        <v>1.8017186823435301</v>
      </c>
      <c r="TK136">
        <v>1.8630827476712299</v>
      </c>
      <c r="TL136">
        <v>1.7725521544593501</v>
      </c>
      <c r="TM136">
        <v>1.8467730295662199</v>
      </c>
      <c r="TO136">
        <v>1.8624054891249999</v>
      </c>
      <c r="TP136">
        <v>1.78519801485527</v>
      </c>
      <c r="TQ136">
        <v>1.8684342004463199</v>
      </c>
      <c r="TR136">
        <v>1.8737577468920701</v>
      </c>
      <c r="TS136">
        <v>1.9566724118962899</v>
      </c>
      <c r="TT136">
        <v>1.8831273607393</v>
      </c>
      <c r="TU136">
        <v>1.9638050533572899</v>
      </c>
      <c r="TV136">
        <v>1.87053063918735</v>
      </c>
      <c r="TW136">
        <v>1.95137335435842</v>
      </c>
      <c r="TX136">
        <v>1.88534599728629</v>
      </c>
      <c r="TY136">
        <v>1.96070629652719</v>
      </c>
      <c r="TZ136">
        <v>1.8818071803146399</v>
      </c>
      <c r="UA136">
        <v>1.9576625472147799</v>
      </c>
      <c r="UB136">
        <v>1.87465620301441</v>
      </c>
      <c r="UC136">
        <v>1.96230151454032</v>
      </c>
      <c r="UD136">
        <v>1.88276064395467</v>
      </c>
      <c r="UE136">
        <v>1.9569474494847601</v>
      </c>
      <c r="UF136">
        <v>1.81438042673487</v>
      </c>
      <c r="UG136">
        <v>1.8824712256848599</v>
      </c>
      <c r="UH136">
        <v>1.80603419263646</v>
      </c>
      <c r="UI136">
        <v>1.87121390590294</v>
      </c>
      <c r="UJ136">
        <v>1.81221814632833</v>
      </c>
      <c r="UK136">
        <v>1.8760012115501099</v>
      </c>
      <c r="UL136">
        <v>1.81936965740055</v>
      </c>
      <c r="UM136">
        <v>1.8929797401898001</v>
      </c>
      <c r="UN136">
        <v>1.8076159386147901</v>
      </c>
      <c r="UO136">
        <v>1.8705408225079001</v>
      </c>
      <c r="UP136">
        <v>1.8143720131924299</v>
      </c>
      <c r="UQ136">
        <v>1.87553846671602</v>
      </c>
      <c r="UR136">
        <v>1.82058962105404</v>
      </c>
      <c r="US136">
        <v>1.90110722218482</v>
      </c>
      <c r="UU136">
        <v>1.97080061227206</v>
      </c>
      <c r="UV136">
        <v>1.8665978969785699</v>
      </c>
      <c r="UW136">
        <v>1.9680720085185599</v>
      </c>
      <c r="UX136">
        <v>1.8677292692666001</v>
      </c>
      <c r="UY136">
        <v>1.9667243444695801</v>
      </c>
      <c r="VA136">
        <v>1.9785538400106399</v>
      </c>
      <c r="VB136">
        <v>1.86602389192067</v>
      </c>
      <c r="VC136">
        <v>1.97090043923865</v>
      </c>
      <c r="VG136">
        <v>1.98124084919472</v>
      </c>
      <c r="VH136">
        <v>1.8311967093191901</v>
      </c>
      <c r="VI136">
        <v>1.88886756928538</v>
      </c>
      <c r="VJ136">
        <v>1.8107019079712601</v>
      </c>
      <c r="VK136">
        <v>1.8964346960557401</v>
      </c>
      <c r="VL136">
        <v>1.91527456318131</v>
      </c>
      <c r="VM136">
        <v>1.9307446004772899</v>
      </c>
      <c r="VN136">
        <v>1.80170770024104</v>
      </c>
      <c r="VO136">
        <v>1.88174415676304</v>
      </c>
      <c r="VP136">
        <v>1.8056291748114199</v>
      </c>
      <c r="VQ136">
        <v>1.83318742729682</v>
      </c>
      <c r="VR136">
        <v>1.8096825644285</v>
      </c>
      <c r="VS136">
        <v>1.8884598318682699</v>
      </c>
      <c r="VT136">
        <v>1.9336347392279301</v>
      </c>
      <c r="VU136">
        <v>1.92625948888915</v>
      </c>
      <c r="VV136">
        <v>1.8259920611126399</v>
      </c>
      <c r="VW136">
        <v>1.9056087879405601</v>
      </c>
      <c r="VX136">
        <v>1.81275258733375</v>
      </c>
      <c r="VY136">
        <v>1.8372288246369299</v>
      </c>
      <c r="VZ136">
        <v>1.77618985184213</v>
      </c>
      <c r="WA136">
        <v>1.86677499110303</v>
      </c>
      <c r="WB136">
        <v>1.7723594747981699</v>
      </c>
      <c r="WC136">
        <v>1.8845876491411999</v>
      </c>
      <c r="WD136">
        <v>1.7723594747981699</v>
      </c>
      <c r="WE136">
        <v>1.88919533986401</v>
      </c>
      <c r="WF136">
        <v>1.7723594747981699</v>
      </c>
      <c r="WG136">
        <v>1.81682088070576</v>
      </c>
      <c r="WH136">
        <v>1.7723594747981699</v>
      </c>
      <c r="WI136">
        <v>1.8908202064095601</v>
      </c>
      <c r="WJ136">
        <v>1.7723594747981699</v>
      </c>
      <c r="WK136">
        <v>1.8831407218715399</v>
      </c>
      <c r="WL136">
        <v>1.7723594747981699</v>
      </c>
      <c r="WM136">
        <v>1.81920433048006</v>
      </c>
      <c r="WN136">
        <v>1.7946358188259199</v>
      </c>
      <c r="WO136">
        <v>1.83781139888499</v>
      </c>
      <c r="WQ136">
        <v>1.8484675803249999</v>
      </c>
      <c r="WR136">
        <v>1.79833983911255</v>
      </c>
      <c r="WS136">
        <v>1.81760074460305</v>
      </c>
      <c r="WT136">
        <v>1.7977414973739401</v>
      </c>
      <c r="WU136">
        <v>1.86269481722084</v>
      </c>
      <c r="WV136">
        <v>1.77284858155018</v>
      </c>
      <c r="WW136">
        <v>1.86782346069464</v>
      </c>
      <c r="WX136">
        <v>1.7787370240571301</v>
      </c>
      <c r="WY136">
        <v>1.8240400414090401</v>
      </c>
      <c r="WZ136">
        <v>1.7897636075258001</v>
      </c>
      <c r="XA136">
        <v>1.82877928787835</v>
      </c>
      <c r="XB136">
        <v>1.76970491305049</v>
      </c>
      <c r="XC136">
        <v>1.8024237589157599</v>
      </c>
      <c r="XD136">
        <v>1.7826404915899701</v>
      </c>
      <c r="XE136">
        <v>1.8486005451558001</v>
      </c>
      <c r="XF136">
        <v>1.76209742523102</v>
      </c>
      <c r="XG136">
        <v>1.8599880331652201</v>
      </c>
      <c r="XH136">
        <v>1.76430084242717</v>
      </c>
      <c r="XI136">
        <v>1.7949397384391801</v>
      </c>
      <c r="XJ136">
        <v>1.83864290565671</v>
      </c>
      <c r="XK136">
        <v>1.92561208318509</v>
      </c>
      <c r="XL136">
        <v>1.82934441605485</v>
      </c>
      <c r="XM136">
        <v>1.93290533329021</v>
      </c>
      <c r="XN136">
        <v>1.82894821954138</v>
      </c>
      <c r="XO136">
        <v>1.9386137973414399</v>
      </c>
      <c r="XP136">
        <v>1.8526553252045601</v>
      </c>
      <c r="XQ136">
        <v>1.9198227627025399</v>
      </c>
      <c r="XR136">
        <v>1.83607975678385</v>
      </c>
      <c r="XS136">
        <v>1.90940845434845</v>
      </c>
      <c r="XT136">
        <v>1.81183899867395</v>
      </c>
      <c r="XU136">
        <v>1.9198631909182</v>
      </c>
      <c r="XV136">
        <v>1.8318833079983099</v>
      </c>
      <c r="XW136">
        <v>1.9236472719040001</v>
      </c>
      <c r="XX136">
        <v>1.8530515217180299</v>
      </c>
      <c r="XY136">
        <v>1.9149713768233101</v>
      </c>
      <c r="XZ136">
        <v>1.8494776674536599</v>
      </c>
      <c r="YA136">
        <v>1.9162327371519099</v>
      </c>
      <c r="YB136">
        <v>1.8377858274847101</v>
      </c>
      <c r="YC136">
        <v>1.94344092629127</v>
      </c>
      <c r="YD136">
        <v>1.8359503864937401</v>
      </c>
      <c r="YE136">
        <v>1.9402551828972401</v>
      </c>
      <c r="YF136">
        <v>1.85080371292732</v>
      </c>
      <c r="YG136">
        <v>1.9310618066561001</v>
      </c>
      <c r="YH136">
        <v>1.8264254988841799</v>
      </c>
      <c r="YI136">
        <v>1.92180374526989</v>
      </c>
      <c r="YJ136">
        <v>1.7958957716903601</v>
      </c>
      <c r="YK136">
        <v>1.8877732175241</v>
      </c>
      <c r="YL136">
        <v>1.7788679965639</v>
      </c>
      <c r="YM136">
        <v>1.8844134771404</v>
      </c>
      <c r="YN136">
        <v>1.7969075116922699</v>
      </c>
      <c r="YO136">
        <v>1.89866373962012</v>
      </c>
      <c r="YP136">
        <v>1.79988546339601</v>
      </c>
      <c r="YQ136">
        <v>1.87731220769304</v>
      </c>
      <c r="YR136">
        <v>1.7879832012980801</v>
      </c>
      <c r="YS136">
        <v>1.8927078362126499</v>
      </c>
      <c r="YT136">
        <v>1.79831058509115</v>
      </c>
      <c r="YU136">
        <v>1.8997422926410199</v>
      </c>
      <c r="YV136">
        <v>1.8098024243581099</v>
      </c>
      <c r="YW136">
        <v>1.88146415958766</v>
      </c>
      <c r="YX136">
        <v>1.77537456645363</v>
      </c>
      <c r="YY136">
        <v>1.84142326449409</v>
      </c>
      <c r="YZ136">
        <v>1.78984665222979</v>
      </c>
      <c r="ZA136">
        <v>1.86321061990528</v>
      </c>
      <c r="ZB136">
        <v>1.77682705681438</v>
      </c>
      <c r="ZC136">
        <v>1.81971513582985</v>
      </c>
      <c r="ZD136">
        <v>1.7842391591401201</v>
      </c>
      <c r="ZE136">
        <v>1.81894047430412</v>
      </c>
      <c r="ZF136">
        <v>1.78051550203348</v>
      </c>
      <c r="ZG136">
        <v>1.85065758199968</v>
      </c>
      <c r="ZH136">
        <v>1.7616243243719001</v>
      </c>
      <c r="ZI136">
        <v>1.8506311730840299</v>
      </c>
      <c r="ZJ136">
        <v>1.7868976566488799</v>
      </c>
      <c r="ZK136">
        <v>1.87540273596366</v>
      </c>
      <c r="ZL136">
        <v>1.7597228824451101</v>
      </c>
      <c r="ZM136">
        <v>1.7926283913449099</v>
      </c>
      <c r="ZN136">
        <v>1.7891776263666599</v>
      </c>
      <c r="ZO136">
        <v>1.8173119245057101</v>
      </c>
      <c r="ZP136">
        <v>1.78294512227327</v>
      </c>
      <c r="ZQ136">
        <v>1.8485008538882699</v>
      </c>
      <c r="ZR136">
        <v>1.76693251641754</v>
      </c>
      <c r="ZS136">
        <v>1.84475959083786</v>
      </c>
      <c r="ZT136">
        <v>1.83024514371729</v>
      </c>
      <c r="ZU136">
        <v>1.9094330155544399</v>
      </c>
      <c r="ZV136">
        <v>1.83719805031897</v>
      </c>
      <c r="ZW136">
        <v>1.92660024371012</v>
      </c>
      <c r="ZX136">
        <v>1.8301197046806601</v>
      </c>
      <c r="ZY136">
        <v>1.88210522543186</v>
      </c>
      <c r="ZZ136">
        <v>1.8095656225360099</v>
      </c>
      <c r="AAA136">
        <v>1.91482689412945</v>
      </c>
      <c r="AAB136">
        <v>1.83872123862088</v>
      </c>
      <c r="AAC136">
        <v>1.9047021718873101</v>
      </c>
      <c r="AAD136">
        <v>1.84463479320478</v>
      </c>
      <c r="AAE136">
        <v>1.9370833631997699</v>
      </c>
      <c r="AAF136">
        <v>1.8266253315174501</v>
      </c>
      <c r="AAG136">
        <v>1.8882875779513999</v>
      </c>
      <c r="AAH136">
        <v>1.8239552720235099</v>
      </c>
      <c r="AAI136">
        <v>1.9220665185291299</v>
      </c>
      <c r="AAJ136">
        <v>1.84354168159988</v>
      </c>
      <c r="AAK136">
        <v>1.9203462117410901</v>
      </c>
      <c r="AAL136">
        <v>1.8305318615152999</v>
      </c>
      <c r="AAM136">
        <v>1.91851838577879</v>
      </c>
      <c r="AAN136">
        <v>1.83977851050103</v>
      </c>
      <c r="AAO136">
        <v>1.87490144075693</v>
      </c>
      <c r="AAP136">
        <v>1.82101641459393</v>
      </c>
      <c r="AAQ136">
        <v>1.90122571858648</v>
      </c>
      <c r="AAR136">
        <v>1.8246003870690199</v>
      </c>
      <c r="AAS136">
        <v>1.9170668769263799</v>
      </c>
    </row>
    <row r="137" spans="1:721" x14ac:dyDescent="0.45">
      <c r="A137" t="s">
        <v>349</v>
      </c>
      <c r="B137" t="s">
        <v>299</v>
      </c>
      <c r="C137" t="s">
        <v>317</v>
      </c>
      <c r="D137">
        <v>45</v>
      </c>
      <c r="E137" s="1" cm="1">
        <f t="array" ref="E137">SUMPRODUCT($H137:$AAS137,$H$2:$AAS$2)/SUMPRODUCT(--($H137:$AAS137&lt;&gt;""),$H$2:$AAS$2)</f>
        <v>1.7980815369952237</v>
      </c>
      <c r="F137" s="1" cm="1">
        <f t="array" ref="F137">SUMPRODUCT($H137:$AAS137,$G$2:$AAR$2)/SUMPRODUCT(--($H137:$AAS137&lt;&gt;""),$G$2:$AAR$2)</f>
        <v>1.8725499566650448</v>
      </c>
      <c r="G137" s="1">
        <f t="shared" si="1"/>
        <v>548</v>
      </c>
      <c r="H137">
        <v>1.78140701689278</v>
      </c>
      <c r="I137">
        <v>1.8392547234683501</v>
      </c>
      <c r="J137">
        <v>1.7705065653754199</v>
      </c>
      <c r="K137">
        <v>1.82179981153424</v>
      </c>
      <c r="L137">
        <v>1.7954528089765001</v>
      </c>
      <c r="M137">
        <v>1.8217688856871499</v>
      </c>
      <c r="N137">
        <v>1.7819473096332099</v>
      </c>
      <c r="O137">
        <v>1.8597149000731299</v>
      </c>
      <c r="Q137">
        <v>1.8268261712709699</v>
      </c>
      <c r="R137">
        <v>1.7887891985111899</v>
      </c>
      <c r="T137">
        <v>1.7803282505794</v>
      </c>
      <c r="U137">
        <v>1.86546528846538</v>
      </c>
      <c r="V137">
        <v>1.78041946598543</v>
      </c>
      <c r="X137">
        <v>1.77483931379946</v>
      </c>
      <c r="AF137">
        <v>1.78619962362609</v>
      </c>
      <c r="AH137">
        <v>1.7790885205960101</v>
      </c>
      <c r="AJ137">
        <v>1.77357018185505</v>
      </c>
      <c r="AL137">
        <v>1.76518536758475</v>
      </c>
      <c r="AN137">
        <v>1.7839303432142899</v>
      </c>
      <c r="AR137">
        <v>1.76395417049906</v>
      </c>
      <c r="AV137">
        <v>1.77195151980416</v>
      </c>
      <c r="BP137">
        <v>1.81571684618156</v>
      </c>
      <c r="BQ137">
        <v>1.8984202849824201</v>
      </c>
      <c r="BR137">
        <v>1.81798325710097</v>
      </c>
      <c r="BS137">
        <v>1.8749144351267</v>
      </c>
      <c r="BT137">
        <v>1.81756238677015</v>
      </c>
      <c r="BU137">
        <v>1.91351840340179</v>
      </c>
      <c r="BW137">
        <v>1.90767217587542</v>
      </c>
      <c r="BY137">
        <v>1.8743000611955101</v>
      </c>
      <c r="BZ137">
        <v>1.8020990303050799</v>
      </c>
      <c r="CA137">
        <v>1.9193694685181699</v>
      </c>
      <c r="CB137">
        <v>1.8048153370953599</v>
      </c>
      <c r="CC137">
        <v>1.9131628405361001</v>
      </c>
      <c r="CH137">
        <v>1.8680815654924401</v>
      </c>
      <c r="CN137">
        <v>1.8730253840287601</v>
      </c>
      <c r="CV137">
        <v>1.7523353406989399</v>
      </c>
      <c r="DM137">
        <v>1.82365230242165</v>
      </c>
      <c r="DN137">
        <v>1.7639740704665201</v>
      </c>
      <c r="DU137">
        <v>1.8189164679407499</v>
      </c>
      <c r="DV137">
        <v>1.7651384363909099</v>
      </c>
      <c r="EA137">
        <v>1.8090619017230301</v>
      </c>
      <c r="EP137">
        <v>1.82852402078309</v>
      </c>
      <c r="ET137">
        <v>1.8026084327607901</v>
      </c>
      <c r="EV137">
        <v>1.7979793434623901</v>
      </c>
      <c r="EZ137">
        <v>1.81841651960543</v>
      </c>
      <c r="FB137">
        <v>1.81872868783879</v>
      </c>
      <c r="FF137">
        <v>1.8797955438687699</v>
      </c>
      <c r="FL137">
        <v>1.8181126931915399</v>
      </c>
      <c r="FX137">
        <v>1.7973657234263001</v>
      </c>
      <c r="HP137">
        <v>1.77990617231926</v>
      </c>
      <c r="HR137">
        <v>1.7753022053763701</v>
      </c>
      <c r="HS137">
        <v>1.8544415728800701</v>
      </c>
      <c r="HT137">
        <v>1.80900261578842</v>
      </c>
      <c r="HY137">
        <v>1.7988330938702599</v>
      </c>
      <c r="IB137">
        <v>1.7679681353485499</v>
      </c>
      <c r="IC137">
        <v>1.8476858005500501</v>
      </c>
      <c r="IL137">
        <v>1.7920263709176001</v>
      </c>
      <c r="IN137">
        <v>1.9165972327309999</v>
      </c>
      <c r="IO137">
        <v>1.8933476516136301</v>
      </c>
      <c r="IR137">
        <v>1.77994942413894</v>
      </c>
      <c r="IT137">
        <v>1.79269548919474</v>
      </c>
      <c r="IV137">
        <v>1.79980236397481</v>
      </c>
      <c r="IW137">
        <v>1.8804101494485601</v>
      </c>
      <c r="JD137">
        <v>1.79915694743501</v>
      </c>
      <c r="JL137">
        <v>1.8181128676731999</v>
      </c>
      <c r="JM137">
        <v>1.86904607800059</v>
      </c>
      <c r="JU137">
        <v>1.84489326507449</v>
      </c>
      <c r="JV137">
        <v>1.7584729902682801</v>
      </c>
      <c r="JW137">
        <v>1.85547016493202</v>
      </c>
      <c r="JX137">
        <v>1.76289814300548</v>
      </c>
      <c r="JY137">
        <v>1.8587784646591401</v>
      </c>
      <c r="KA137">
        <v>1.8187226823790701</v>
      </c>
      <c r="KC137">
        <v>1.8556693873608401</v>
      </c>
      <c r="KD137">
        <v>1.7659076090893699</v>
      </c>
      <c r="KE137">
        <v>1.8529527178768901</v>
      </c>
      <c r="KG137">
        <v>1.8238843543985801</v>
      </c>
      <c r="LF137">
        <v>1.8008463160938</v>
      </c>
      <c r="LP137">
        <v>1.77684326725321</v>
      </c>
      <c r="LZ137">
        <v>1.78594379357246</v>
      </c>
      <c r="MV137">
        <v>1.74187755232644</v>
      </c>
      <c r="NB137">
        <v>1.7707475891639299</v>
      </c>
      <c r="ND137">
        <v>1.7219509073382999</v>
      </c>
      <c r="NF137">
        <v>1.7059319966242199</v>
      </c>
      <c r="NH137">
        <v>1.7798949671422299</v>
      </c>
      <c r="NJ137">
        <v>1.8514969006902</v>
      </c>
      <c r="NK137">
        <v>1.89076438173404</v>
      </c>
      <c r="NL137">
        <v>1.8330482184941701</v>
      </c>
      <c r="NM137">
        <v>1.8899310181371201</v>
      </c>
      <c r="NN137">
        <v>1.8496925538197999</v>
      </c>
      <c r="NO137">
        <v>1.9055049782006599</v>
      </c>
      <c r="NP137">
        <v>1.8324155502588899</v>
      </c>
      <c r="NQ137">
        <v>1.86328249687966</v>
      </c>
      <c r="NR137">
        <v>1.84093459051456</v>
      </c>
      <c r="NS137">
        <v>1.90555467419497</v>
      </c>
      <c r="NT137">
        <v>1.8646109090353</v>
      </c>
      <c r="NU137">
        <v>1.9056062815736801</v>
      </c>
      <c r="RF137">
        <v>1.76195474592196</v>
      </c>
      <c r="RX137">
        <v>1.7599255518261701</v>
      </c>
      <c r="SF137">
        <v>1.7698541125703999</v>
      </c>
      <c r="SH137">
        <v>1.8046513378241</v>
      </c>
      <c r="SI137">
        <v>1.8188637589533201</v>
      </c>
      <c r="SL137">
        <v>1.77452050326772</v>
      </c>
      <c r="SM137">
        <v>1.8490949459978101</v>
      </c>
      <c r="SN137">
        <v>1.7789109246227299</v>
      </c>
      <c r="SS137">
        <v>1.83416751339078</v>
      </c>
      <c r="ST137">
        <v>1.7776565185213</v>
      </c>
      <c r="SW137">
        <v>1.8463728847577101</v>
      </c>
      <c r="SY137">
        <v>1.84450381966657</v>
      </c>
      <c r="UG137">
        <v>1.8271605976980501</v>
      </c>
      <c r="UI137">
        <v>1.81985764286195</v>
      </c>
      <c r="UK137">
        <v>1.8276401696170099</v>
      </c>
      <c r="UM137">
        <v>1.8366679006528901</v>
      </c>
      <c r="UN137">
        <v>1.7455408225079001</v>
      </c>
      <c r="UO137">
        <v>1.8188564313118301</v>
      </c>
      <c r="UP137">
        <v>1.75028606044288</v>
      </c>
      <c r="UQ137">
        <v>1.82200309618361</v>
      </c>
      <c r="UR137">
        <v>1.7431850306252901</v>
      </c>
      <c r="US137">
        <v>1.83470754526485</v>
      </c>
      <c r="VH137">
        <v>1.8066485183541801</v>
      </c>
      <c r="VJ137">
        <v>1.7847386283233599</v>
      </c>
      <c r="VM137">
        <v>1.8795735546308101</v>
      </c>
      <c r="VN137">
        <v>1.80794368426733</v>
      </c>
      <c r="VO137">
        <v>1.86148920095458</v>
      </c>
      <c r="VR137">
        <v>1.7919579790614799</v>
      </c>
      <c r="VU137">
        <v>1.88487414105316</v>
      </c>
      <c r="VV137">
        <v>1.8126326645640201</v>
      </c>
      <c r="VW137">
        <v>1.8694520728650701</v>
      </c>
      <c r="YX137">
        <v>1.79719713375235</v>
      </c>
      <c r="YY137">
        <v>1.8768640292962899</v>
      </c>
      <c r="YZ137">
        <v>1.80978538354548</v>
      </c>
      <c r="ZC137">
        <v>1.8350851247381099</v>
      </c>
      <c r="ZD137">
        <v>1.7965369108611</v>
      </c>
      <c r="ZE137">
        <v>1.85472455500977</v>
      </c>
      <c r="ZG137">
        <v>1.8868465994119601</v>
      </c>
      <c r="ZI137">
        <v>1.8822162362013399</v>
      </c>
      <c r="ZJ137">
        <v>1.8033944259582</v>
      </c>
      <c r="ZM137">
        <v>1.8370657934118499</v>
      </c>
      <c r="ZN137">
        <v>1.80704765928977</v>
      </c>
      <c r="ZP137">
        <v>1.7991425905385601</v>
      </c>
      <c r="ZQ137">
        <v>1.8900508811774801</v>
      </c>
      <c r="ZT137">
        <v>1.8150670202852801</v>
      </c>
      <c r="ZU137">
        <v>1.8991470145509199</v>
      </c>
      <c r="ZV137">
        <v>1.8161959716149301</v>
      </c>
      <c r="ZW137">
        <v>1.91307074761665</v>
      </c>
      <c r="ZX137">
        <v>1.8115905669844401</v>
      </c>
      <c r="ZY137">
        <v>1.8637015267722701</v>
      </c>
      <c r="ZZ137">
        <v>1.81544333739516</v>
      </c>
      <c r="AAA137">
        <v>1.90065228299046</v>
      </c>
      <c r="AAB137">
        <v>1.80902802666475</v>
      </c>
      <c r="AAC137">
        <v>1.88904021217117</v>
      </c>
      <c r="AAD137">
        <v>1.8171994839079599</v>
      </c>
      <c r="AAE137">
        <v>1.92414522256469</v>
      </c>
      <c r="AAF137">
        <v>1.80863378969249</v>
      </c>
      <c r="AAG137">
        <v>1.8660669486058299</v>
      </c>
      <c r="AAH137">
        <v>1.8141710271665099</v>
      </c>
      <c r="AAI137">
        <v>1.9091821374811799</v>
      </c>
      <c r="AAJ137">
        <v>1.81804171743961</v>
      </c>
      <c r="AAK137">
        <v>1.9040570568418</v>
      </c>
      <c r="AAL137">
        <v>1.8104795355171599</v>
      </c>
      <c r="AAM137">
        <v>1.92127804458461</v>
      </c>
      <c r="AAN137">
        <v>1.8270733280768401</v>
      </c>
      <c r="AAO137">
        <v>1.8773564619023699</v>
      </c>
      <c r="AAP137">
        <v>1.8143860655150099</v>
      </c>
      <c r="AAQ137">
        <v>1.9157049673858499</v>
      </c>
      <c r="AAR137">
        <v>1.8135079922586099</v>
      </c>
      <c r="AAS137">
        <v>1.9105619668840901</v>
      </c>
    </row>
    <row r="138" spans="1:721" x14ac:dyDescent="0.45">
      <c r="A138" t="s">
        <v>334</v>
      </c>
      <c r="B138" t="s">
        <v>296</v>
      </c>
      <c r="C138" t="s">
        <v>297</v>
      </c>
      <c r="D138">
        <v>45</v>
      </c>
      <c r="E138" s="1" cm="1">
        <f t="array" ref="E138">SUMPRODUCT($H138:$AAS138,$H$2:$AAS$2)/SUMPRODUCT(--($H138:$AAS138&lt;&gt;""),$H$2:$AAS$2)</f>
        <v>1.3636503197360308</v>
      </c>
      <c r="F138" s="1" cm="1">
        <f t="array" ref="F138">SUMPRODUCT($H138:$AAS138,$G$2:$AAR$2)/SUMPRODUCT(--($H138:$AAS138&lt;&gt;""),$G$2:$AAR$2)</f>
        <v>1.4128880575144207</v>
      </c>
      <c r="G138" s="1">
        <f t="shared" ref="G138:G201" si="2">COUNTBLANK(H138:AAS138)</f>
        <v>0</v>
      </c>
      <c r="H138">
        <v>1.37045890318754</v>
      </c>
      <c r="I138">
        <v>1.41937813578993</v>
      </c>
      <c r="J138">
        <v>1.37317855856445</v>
      </c>
      <c r="K138">
        <v>1.40921080876547</v>
      </c>
      <c r="L138">
        <v>1.3714776369742101</v>
      </c>
      <c r="M138">
        <v>1.4023980265671201</v>
      </c>
      <c r="N138">
        <v>1.37238176320988</v>
      </c>
      <c r="O138">
        <v>1.43033316233159</v>
      </c>
      <c r="P138">
        <v>1.3667350673637699</v>
      </c>
      <c r="Q138">
        <v>1.41348403316706</v>
      </c>
      <c r="R138">
        <v>1.3680448679466299</v>
      </c>
      <c r="S138">
        <v>1.4118067607539999</v>
      </c>
      <c r="T138">
        <v>1.3703242847943</v>
      </c>
      <c r="U138">
        <v>1.43657108760746</v>
      </c>
      <c r="V138">
        <v>1.37273743829377</v>
      </c>
      <c r="W138">
        <v>1.4228769875542</v>
      </c>
      <c r="X138">
        <v>1.37351200487286</v>
      </c>
      <c r="Y138">
        <v>1.41238579233979</v>
      </c>
      <c r="Z138">
        <v>1.36931552678709</v>
      </c>
      <c r="AA138">
        <v>1.4080111275762</v>
      </c>
      <c r="AB138">
        <v>1.37252106875642</v>
      </c>
      <c r="AC138">
        <v>1.4311244852132301</v>
      </c>
      <c r="AD138">
        <v>1.3697591752502301</v>
      </c>
      <c r="AE138">
        <v>1.42215151322308</v>
      </c>
      <c r="AF138">
        <v>1.36938643781194</v>
      </c>
      <c r="AG138">
        <v>1.4158186132349</v>
      </c>
      <c r="AH138">
        <v>1.3698809967544501</v>
      </c>
      <c r="AI138">
        <v>1.43974108384774</v>
      </c>
      <c r="AJ138">
        <v>1.36804102058996</v>
      </c>
      <c r="AK138">
        <v>1.4149695459779601</v>
      </c>
      <c r="AL138">
        <v>1.3699982618394</v>
      </c>
      <c r="AM138">
        <v>1.4069794390086601</v>
      </c>
      <c r="AN138">
        <v>1.3652509107237201</v>
      </c>
      <c r="AO138">
        <v>1.4016110575982901</v>
      </c>
      <c r="AP138">
        <v>1.36754673117173</v>
      </c>
      <c r="AQ138">
        <v>1.4250092339781399</v>
      </c>
      <c r="AR138">
        <v>1.3644216632748301</v>
      </c>
      <c r="AS138">
        <v>1.4147758134953601</v>
      </c>
      <c r="AT138">
        <v>1.3652201307965799</v>
      </c>
      <c r="AU138">
        <v>1.4103616098264</v>
      </c>
      <c r="AV138">
        <v>1.3650589888250699</v>
      </c>
      <c r="AW138">
        <v>1.43005533144549</v>
      </c>
      <c r="AX138">
        <v>1.37867805625062</v>
      </c>
      <c r="AY138">
        <v>1.44582817490182</v>
      </c>
      <c r="AZ138">
        <v>1.3831394810777899</v>
      </c>
      <c r="BA138">
        <v>1.44429330506891</v>
      </c>
      <c r="BB138">
        <v>1.3688297446947399</v>
      </c>
      <c r="BC138">
        <v>1.4385833797519401</v>
      </c>
      <c r="BD138">
        <v>1.3808415417147499</v>
      </c>
      <c r="BE138">
        <v>1.4503402382104</v>
      </c>
      <c r="BF138">
        <v>1.37894172558483</v>
      </c>
      <c r="BG138">
        <v>1.4501027611941599</v>
      </c>
      <c r="BH138">
        <v>1.3770681017728701</v>
      </c>
      <c r="BI138">
        <v>1.4468741214659999</v>
      </c>
      <c r="BJ138">
        <v>1.37353388500175</v>
      </c>
      <c r="BK138">
        <v>1.4391369107383201</v>
      </c>
      <c r="BL138">
        <v>1.37831136379907</v>
      </c>
      <c r="BM138">
        <v>1.4503472228285199</v>
      </c>
      <c r="BN138">
        <v>1.37543020882262</v>
      </c>
      <c r="BO138">
        <v>1.4524635621203199</v>
      </c>
      <c r="BP138">
        <v>1.36728434628436</v>
      </c>
      <c r="BQ138">
        <v>1.4332158605226</v>
      </c>
      <c r="BR138">
        <v>1.36517031945025</v>
      </c>
      <c r="BS138">
        <v>1.4059874851546399</v>
      </c>
      <c r="BT138">
        <v>1.37374011015192</v>
      </c>
      <c r="BU138">
        <v>1.4352355543515301</v>
      </c>
      <c r="BV138">
        <v>1.3788171608667901</v>
      </c>
      <c r="BW138">
        <v>1.4390354813039199</v>
      </c>
      <c r="BX138">
        <v>1.3635545643871101</v>
      </c>
      <c r="BY138">
        <v>1.40993495860232</v>
      </c>
      <c r="BZ138">
        <v>1.36507114885506</v>
      </c>
      <c r="CA138">
        <v>1.44321032148204</v>
      </c>
      <c r="CB138">
        <v>1.36529125920049</v>
      </c>
      <c r="CC138">
        <v>1.44286927138638</v>
      </c>
      <c r="CD138">
        <v>1.3594392748064299</v>
      </c>
      <c r="CE138">
        <v>1.4217610663020099</v>
      </c>
      <c r="CF138">
        <v>1.37291080464779</v>
      </c>
      <c r="CG138">
        <v>1.4319999549195801</v>
      </c>
      <c r="CH138">
        <v>1.36482074901104</v>
      </c>
      <c r="CI138">
        <v>1.4324094353302701</v>
      </c>
      <c r="CJ138">
        <v>1.34894493051981</v>
      </c>
      <c r="CK138">
        <v>1.42442456732196</v>
      </c>
      <c r="CL138">
        <v>1.3638458850975399</v>
      </c>
      <c r="CM138">
        <v>1.4156958725125901</v>
      </c>
      <c r="CN138">
        <v>1.3587649469741601</v>
      </c>
      <c r="CO138">
        <v>1.4208801199138901</v>
      </c>
      <c r="CP138">
        <v>1.3538380335924201</v>
      </c>
      <c r="CQ138">
        <v>1.41497646426813</v>
      </c>
      <c r="CR138">
        <v>1.3907656665966599</v>
      </c>
      <c r="CS138">
        <v>1.4184984724602501</v>
      </c>
      <c r="CT138">
        <v>1.3994702722475401</v>
      </c>
      <c r="CU138">
        <v>1.3994364021866501</v>
      </c>
      <c r="CV138">
        <v>1.37160650214849</v>
      </c>
      <c r="CW138">
        <v>1.42846530238061</v>
      </c>
      <c r="CX138">
        <v>1.37294098254788</v>
      </c>
      <c r="CY138">
        <v>1.42014004141179</v>
      </c>
      <c r="CZ138">
        <v>1.42056680417911</v>
      </c>
      <c r="DA138">
        <v>1.4194874782384801</v>
      </c>
      <c r="DB138">
        <v>1.3981967579577701</v>
      </c>
      <c r="DC138">
        <v>1.4033856512873999</v>
      </c>
      <c r="DD138">
        <v>1.36603374812867</v>
      </c>
      <c r="DE138">
        <v>1.43636380058211</v>
      </c>
      <c r="DF138">
        <v>1.36636567472548</v>
      </c>
      <c r="DG138">
        <v>1.42457927739354</v>
      </c>
      <c r="DH138">
        <v>1.4347041675980901</v>
      </c>
      <c r="DI138">
        <v>1.4239131661958699</v>
      </c>
      <c r="DJ138">
        <v>1.3870419507607501</v>
      </c>
      <c r="DK138">
        <v>1.4131595741107701</v>
      </c>
      <c r="DL138">
        <v>1.36649089219538</v>
      </c>
      <c r="DM138">
        <v>1.42530256720294</v>
      </c>
      <c r="DN138">
        <v>1.40978963042577</v>
      </c>
      <c r="DO138">
        <v>1.4011800400810499</v>
      </c>
      <c r="DP138">
        <v>1.38297114835589</v>
      </c>
      <c r="DQ138">
        <v>1.4235582574816099</v>
      </c>
      <c r="DR138">
        <v>1.3826845352052699</v>
      </c>
      <c r="DS138">
        <v>1.4120579048130799</v>
      </c>
      <c r="DT138">
        <v>1.3821404180521499</v>
      </c>
      <c r="DU138">
        <v>1.4215474870968099</v>
      </c>
      <c r="DV138">
        <v>1.40453654877461</v>
      </c>
      <c r="DW138">
        <v>1.3989095265285101</v>
      </c>
      <c r="DX138">
        <v>1.3708169594375199</v>
      </c>
      <c r="DY138">
        <v>1.4181663475856101</v>
      </c>
      <c r="DZ138">
        <v>1.37322630123489</v>
      </c>
      <c r="EA138">
        <v>1.4063816209317099</v>
      </c>
      <c r="EB138">
        <v>1.37512927717516</v>
      </c>
      <c r="EC138">
        <v>1.4218847264225301</v>
      </c>
      <c r="ED138">
        <v>1.37390390110724</v>
      </c>
      <c r="EE138">
        <v>1.41788754968899</v>
      </c>
      <c r="EF138">
        <v>1.3659904224606501</v>
      </c>
      <c r="EG138">
        <v>1.41801989030433</v>
      </c>
      <c r="EH138">
        <v>1.3644121380851699</v>
      </c>
      <c r="EI138">
        <v>1.43922379778353</v>
      </c>
      <c r="EJ138">
        <v>1.37172518245849</v>
      </c>
      <c r="EK138">
        <v>1.41847573020159</v>
      </c>
      <c r="EL138">
        <v>1.40178855890872</v>
      </c>
      <c r="EM138">
        <v>1.41736308873193</v>
      </c>
      <c r="EN138">
        <v>1.3636769124444199</v>
      </c>
      <c r="EO138">
        <v>1.4329866335978501</v>
      </c>
      <c r="EP138">
        <v>1.3495103036609399</v>
      </c>
      <c r="EQ138">
        <v>1.3847909386842501</v>
      </c>
      <c r="ER138">
        <v>1.34775400580745</v>
      </c>
      <c r="ES138">
        <v>1.3880405818703301</v>
      </c>
      <c r="ET138">
        <v>1.34249776771589</v>
      </c>
      <c r="EU138">
        <v>1.38719829010553</v>
      </c>
      <c r="EV138">
        <v>1.3466571985010201</v>
      </c>
      <c r="EW138">
        <v>1.3896478264232099</v>
      </c>
      <c r="EX138">
        <v>1.3346373153531901</v>
      </c>
      <c r="EY138">
        <v>1.38502717410409</v>
      </c>
      <c r="EZ138">
        <v>1.34730122125275</v>
      </c>
      <c r="FA138">
        <v>1.38443236706484</v>
      </c>
      <c r="FB138">
        <v>1.3473644985973501</v>
      </c>
      <c r="FC138">
        <v>1.38405832765009</v>
      </c>
      <c r="FD138">
        <v>1.3465376746278901</v>
      </c>
      <c r="FE138">
        <v>1.3840175489169</v>
      </c>
      <c r="FF138">
        <v>1.35242528000224</v>
      </c>
      <c r="FG138">
        <v>1.38345508363155</v>
      </c>
      <c r="FH138">
        <v>1.3530622719379</v>
      </c>
      <c r="FI138">
        <v>1.3819026794439999</v>
      </c>
      <c r="FJ138">
        <v>1.3543149867075199</v>
      </c>
      <c r="FK138">
        <v>1.3911635988825299</v>
      </c>
      <c r="FL138">
        <v>1.3471928085432301</v>
      </c>
      <c r="FM138">
        <v>1.38481306042445</v>
      </c>
      <c r="FN138">
        <v>1.36640213130266</v>
      </c>
      <c r="FO138">
        <v>1.38926547785337</v>
      </c>
      <c r="FP138">
        <v>1.3500090118505801</v>
      </c>
      <c r="FQ138">
        <v>1.3857170616861101</v>
      </c>
      <c r="FR138">
        <v>1.3553499414229699</v>
      </c>
      <c r="FS138">
        <v>1.3836344793403299</v>
      </c>
      <c r="FT138">
        <v>1.3488107173432999</v>
      </c>
      <c r="FU138">
        <v>1.3843145924390501</v>
      </c>
      <c r="FV138">
        <v>1.35684675348082</v>
      </c>
      <c r="FW138">
        <v>1.38328104582526</v>
      </c>
      <c r="FX138">
        <v>1.35598921957373</v>
      </c>
      <c r="FY138">
        <v>1.38900216284414</v>
      </c>
      <c r="FZ138">
        <v>1.35941231469382</v>
      </c>
      <c r="GA138">
        <v>1.38771093362772</v>
      </c>
      <c r="GB138">
        <v>1.3520958185013201</v>
      </c>
      <c r="GC138">
        <v>1.38972029468751</v>
      </c>
      <c r="GD138">
        <v>1.36358339018289</v>
      </c>
      <c r="GE138">
        <v>1.40447243608485</v>
      </c>
      <c r="GF138">
        <v>1.3928629438326301</v>
      </c>
      <c r="GG138">
        <v>1.3994392196991801</v>
      </c>
      <c r="GH138">
        <v>1.3468107396939799</v>
      </c>
      <c r="GI138">
        <v>1.40177817301757</v>
      </c>
      <c r="GJ138">
        <v>1.3534865022902201</v>
      </c>
      <c r="GK138">
        <v>1.3948283143293301</v>
      </c>
      <c r="GL138">
        <v>1.3481649774226001</v>
      </c>
      <c r="GM138">
        <v>1.4220714355325901</v>
      </c>
      <c r="GN138">
        <v>1.3774425007309199</v>
      </c>
      <c r="GO138">
        <v>1.3966901374134999</v>
      </c>
      <c r="GP138">
        <v>1.3634676607218199</v>
      </c>
      <c r="GQ138">
        <v>1.4040663678004</v>
      </c>
      <c r="GR138">
        <v>1.36367881622973</v>
      </c>
      <c r="GS138">
        <v>1.3975875483221201</v>
      </c>
      <c r="GT138">
        <v>1.35565287658772</v>
      </c>
      <c r="GU138">
        <v>1.42634327388493</v>
      </c>
      <c r="GV138">
        <v>1.2598214675888499</v>
      </c>
      <c r="GW138">
        <v>1.28757066411355</v>
      </c>
      <c r="GX138">
        <v>1.2910368307517499</v>
      </c>
      <c r="GY138">
        <v>1.28971789972151</v>
      </c>
      <c r="GZ138">
        <v>1.2530023558015</v>
      </c>
      <c r="HA138">
        <v>1.2839257267031801</v>
      </c>
      <c r="HB138">
        <v>1.2473174452464799</v>
      </c>
      <c r="HC138">
        <v>1.30963296374131</v>
      </c>
      <c r="HD138">
        <v>1.25973208220277</v>
      </c>
      <c r="HE138">
        <v>1.28608885304645</v>
      </c>
      <c r="HF138">
        <v>1.2507458713883299</v>
      </c>
      <c r="HG138">
        <v>1.2801198955978601</v>
      </c>
      <c r="HH138">
        <v>1.2582244486908001</v>
      </c>
      <c r="HI138">
        <v>1.30376133704646</v>
      </c>
      <c r="HJ138">
        <v>1.29767915810884</v>
      </c>
      <c r="HK138">
        <v>1.2854711007115001</v>
      </c>
      <c r="HL138">
        <v>1.2631724263960999</v>
      </c>
      <c r="HM138">
        <v>1.2759902907607199</v>
      </c>
      <c r="HN138">
        <v>1.25349496859593</v>
      </c>
      <c r="HO138">
        <v>1.30223582645727</v>
      </c>
      <c r="HP138">
        <v>1.3719776660532499</v>
      </c>
      <c r="HQ138">
        <v>1.40372351990532</v>
      </c>
      <c r="HR138">
        <v>1.36604451099101</v>
      </c>
      <c r="HS138">
        <v>1.41186675841725</v>
      </c>
      <c r="HT138">
        <v>1.41202590235734</v>
      </c>
      <c r="HU138">
        <v>1.41690556936546</v>
      </c>
      <c r="HV138">
        <v>1.3576838504764199</v>
      </c>
      <c r="HW138">
        <v>1.4085068039638</v>
      </c>
      <c r="HX138">
        <v>1.3656813938319301</v>
      </c>
      <c r="HY138">
        <v>1.40088582655103</v>
      </c>
      <c r="HZ138">
        <v>1.3650291278239599</v>
      </c>
      <c r="IA138">
        <v>1.4120595243165199</v>
      </c>
      <c r="IB138">
        <v>1.36267559068178</v>
      </c>
      <c r="IC138">
        <v>1.4029793538755999</v>
      </c>
      <c r="ID138">
        <v>1.41605829599427</v>
      </c>
      <c r="IE138">
        <v>1.41115397288276</v>
      </c>
      <c r="IF138">
        <v>1.36194487343573</v>
      </c>
      <c r="IG138">
        <v>1.3965575596733699</v>
      </c>
      <c r="IH138">
        <v>1.34808814332817</v>
      </c>
      <c r="II138">
        <v>1.39552424479476</v>
      </c>
      <c r="IJ138">
        <v>1.3647623936145099</v>
      </c>
      <c r="IK138">
        <v>1.40604343508832</v>
      </c>
      <c r="IL138">
        <v>1.37708917140549</v>
      </c>
      <c r="IM138">
        <v>1.4257050811055201</v>
      </c>
      <c r="IN138">
        <v>1.3914396617579701</v>
      </c>
      <c r="IO138">
        <v>1.42785282315039</v>
      </c>
      <c r="IP138">
        <v>1.34671266019183</v>
      </c>
      <c r="IQ138">
        <v>1.43051835699556</v>
      </c>
      <c r="IR138">
        <v>1.3700242304684001</v>
      </c>
      <c r="IS138">
        <v>1.4233422002140399</v>
      </c>
      <c r="IT138">
        <v>1.3897896561971801</v>
      </c>
      <c r="IU138">
        <v>1.44745780634951</v>
      </c>
      <c r="IV138">
        <v>1.3700205840472699</v>
      </c>
      <c r="IW138">
        <v>1.40481291124793</v>
      </c>
      <c r="IX138">
        <v>1.34814023406377</v>
      </c>
      <c r="IY138">
        <v>1.42703602481754</v>
      </c>
      <c r="IZ138">
        <v>1.3631069695870199</v>
      </c>
      <c r="JA138">
        <v>1.43117653600932</v>
      </c>
      <c r="JB138">
        <v>1.4035129621155</v>
      </c>
      <c r="JC138">
        <v>1.4368175494955999</v>
      </c>
      <c r="JD138">
        <v>1.36126552691696</v>
      </c>
      <c r="JE138">
        <v>1.40229323424791</v>
      </c>
      <c r="JF138">
        <v>1.35257063573529</v>
      </c>
      <c r="JG138">
        <v>1.4273240920867101</v>
      </c>
      <c r="JH138">
        <v>1.3626894543677699</v>
      </c>
      <c r="JI138">
        <v>1.43014459882986</v>
      </c>
      <c r="JJ138">
        <v>1.40175356392085</v>
      </c>
      <c r="JK138">
        <v>1.4375723586692699</v>
      </c>
      <c r="JL138">
        <v>1.39396845481081</v>
      </c>
      <c r="JM138">
        <v>1.40980121535216</v>
      </c>
      <c r="JN138">
        <v>1.35233544157248</v>
      </c>
      <c r="JO138">
        <v>1.4263887850671699</v>
      </c>
      <c r="JP138">
        <v>1.36672786576794</v>
      </c>
      <c r="JQ138">
        <v>1.42640519396225</v>
      </c>
      <c r="JR138">
        <v>1.3884477732217699</v>
      </c>
      <c r="JS138">
        <v>1.43185841676041</v>
      </c>
      <c r="JT138">
        <v>1.3530976069160301</v>
      </c>
      <c r="JU138">
        <v>1.4116659824684199</v>
      </c>
      <c r="JV138">
        <v>1.3533481442128901</v>
      </c>
      <c r="JW138">
        <v>1.4232510685566599</v>
      </c>
      <c r="JX138">
        <v>1.3522614764192999</v>
      </c>
      <c r="JY138">
        <v>1.4240811620100899</v>
      </c>
      <c r="JZ138">
        <v>1.3582502233706</v>
      </c>
      <c r="KA138">
        <v>1.40019560020284</v>
      </c>
      <c r="KB138">
        <v>1.3605231701721701</v>
      </c>
      <c r="KC138">
        <v>1.4161092463355101</v>
      </c>
      <c r="KD138">
        <v>1.3492338992055199</v>
      </c>
      <c r="KE138">
        <v>1.42330540194634</v>
      </c>
      <c r="KF138">
        <v>1.35327268117166</v>
      </c>
      <c r="KG138">
        <v>1.3944181497669701</v>
      </c>
      <c r="KH138">
        <v>1.3718957988254701</v>
      </c>
      <c r="KI138">
        <v>1.39370877879837</v>
      </c>
      <c r="KJ138">
        <v>1.33476886011142</v>
      </c>
      <c r="KK138">
        <v>1.3972263213371401</v>
      </c>
      <c r="KL138">
        <v>1.34907393464839</v>
      </c>
      <c r="KM138">
        <v>1.4005210058726001</v>
      </c>
      <c r="KN138">
        <v>1.47564824574612</v>
      </c>
      <c r="KO138">
        <v>1.4018581538924799</v>
      </c>
      <c r="KP138">
        <v>1.33054058123776</v>
      </c>
      <c r="KQ138">
        <v>1.3924770365908701</v>
      </c>
      <c r="KR138">
        <v>1.36911007378406</v>
      </c>
      <c r="KS138">
        <v>1.39747929528685</v>
      </c>
      <c r="KT138">
        <v>1.4515193494955501</v>
      </c>
      <c r="KU138">
        <v>1.4058153892486001</v>
      </c>
      <c r="KV138">
        <v>1.33211564523415</v>
      </c>
      <c r="KW138">
        <v>1.3936124077699099</v>
      </c>
      <c r="KX138">
        <v>1.3623942177382899</v>
      </c>
      <c r="KY138">
        <v>1.3988074085228099</v>
      </c>
      <c r="KZ138">
        <v>1.44859810269537</v>
      </c>
      <c r="LA138">
        <v>1.4024454148471599</v>
      </c>
      <c r="LB138">
        <v>1.3513394529170899</v>
      </c>
      <c r="LC138">
        <v>1.4059360400554499</v>
      </c>
      <c r="LD138">
        <v>1.3567669148230099</v>
      </c>
      <c r="LE138">
        <v>1.4084099376433199</v>
      </c>
      <c r="LF138">
        <v>1.35992417323196</v>
      </c>
      <c r="LG138">
        <v>1.41115652248191</v>
      </c>
      <c r="LH138">
        <v>1.3659528612448899</v>
      </c>
      <c r="LI138">
        <v>1.3746624263251599</v>
      </c>
      <c r="LJ138">
        <v>1.33739954924468</v>
      </c>
      <c r="LK138">
        <v>1.4083869399233799</v>
      </c>
      <c r="LL138">
        <v>1.3432081162239</v>
      </c>
      <c r="LM138">
        <v>1.42986023957053</v>
      </c>
      <c r="LN138">
        <v>1.3568884741998399</v>
      </c>
      <c r="LO138">
        <v>1.4089980221960801</v>
      </c>
      <c r="LP138">
        <v>1.38080610293779</v>
      </c>
      <c r="LQ138">
        <v>1.40654383693959</v>
      </c>
      <c r="LR138">
        <v>1.3694945101157101</v>
      </c>
      <c r="LS138">
        <v>1.3766270886857701</v>
      </c>
      <c r="LT138">
        <v>1.3426364586139601</v>
      </c>
      <c r="LU138">
        <v>1.4150727056488901</v>
      </c>
      <c r="LV138">
        <v>1.37494825513013</v>
      </c>
      <c r="LW138">
        <v>1.4259440564035499</v>
      </c>
      <c r="LX138">
        <v>1.3492433750139601</v>
      </c>
      <c r="LY138">
        <v>1.40279192320075</v>
      </c>
      <c r="LZ138">
        <v>1.3574141363698999</v>
      </c>
      <c r="MA138">
        <v>1.40861691712278</v>
      </c>
      <c r="MB138">
        <v>1.3574864149182899</v>
      </c>
      <c r="MC138">
        <v>1.3724809283193899</v>
      </c>
      <c r="MD138">
        <v>1.3346792475146001</v>
      </c>
      <c r="ME138">
        <v>1.4021184185453599</v>
      </c>
      <c r="MF138">
        <v>1.34911853024857</v>
      </c>
      <c r="MG138">
        <v>1.4245510516528701</v>
      </c>
      <c r="MH138">
        <v>1.3794176878840601</v>
      </c>
      <c r="MI138">
        <v>1.45453252433304</v>
      </c>
      <c r="MJ138">
        <v>1.3776171558058199</v>
      </c>
      <c r="MK138">
        <v>1.45189799355428</v>
      </c>
      <c r="ML138">
        <v>1.3782830617449899</v>
      </c>
      <c r="MM138">
        <v>1.4437616573946199</v>
      </c>
      <c r="MN138">
        <v>1.37687043603908</v>
      </c>
      <c r="MO138">
        <v>1.4650771125542601</v>
      </c>
      <c r="MP138">
        <v>1.38516193474768</v>
      </c>
      <c r="MQ138">
        <v>1.45045950742355</v>
      </c>
      <c r="MR138">
        <v>1.3876574657430101</v>
      </c>
      <c r="MS138">
        <v>1.4454425850080601</v>
      </c>
      <c r="MT138">
        <v>1.3627603417455101</v>
      </c>
      <c r="MU138">
        <v>1.46190597796045</v>
      </c>
      <c r="MV138">
        <v>1.3497002203850099</v>
      </c>
      <c r="MW138">
        <v>1.4062523748385101</v>
      </c>
      <c r="MX138">
        <v>1.34696840614838</v>
      </c>
      <c r="MY138">
        <v>1.4006287572445</v>
      </c>
      <c r="MZ138">
        <v>1.33960490686633</v>
      </c>
      <c r="NA138">
        <v>1.40436050348576</v>
      </c>
      <c r="NB138">
        <v>1.3611394425179</v>
      </c>
      <c r="NC138">
        <v>1.41186399324845</v>
      </c>
      <c r="ND138">
        <v>1.34385661774999</v>
      </c>
      <c r="NE138">
        <v>1.4075922837246999</v>
      </c>
      <c r="NF138">
        <v>1.34904026526196</v>
      </c>
      <c r="NG138">
        <v>1.41531575852842</v>
      </c>
      <c r="NH138">
        <v>1.3661910990052599</v>
      </c>
      <c r="NI138">
        <v>1.4121279752976701</v>
      </c>
      <c r="NJ138">
        <v>1.39286403749371</v>
      </c>
      <c r="NK138">
        <v>1.4388634143824</v>
      </c>
      <c r="NL138">
        <v>1.3853446512774701</v>
      </c>
      <c r="NM138">
        <v>1.43900485682775</v>
      </c>
      <c r="NN138">
        <v>1.4045693555385199</v>
      </c>
      <c r="NO138">
        <v>1.43718330749778</v>
      </c>
      <c r="NP138">
        <v>1.4264891117987799</v>
      </c>
      <c r="NQ138">
        <v>1.4554140918726</v>
      </c>
      <c r="NR138">
        <v>1.35954860746089</v>
      </c>
      <c r="NS138">
        <v>1.44283718254294</v>
      </c>
      <c r="NT138">
        <v>1.37793803674063</v>
      </c>
      <c r="NU138">
        <v>1.43749104038564</v>
      </c>
      <c r="NV138">
        <v>1.4195928368958299</v>
      </c>
      <c r="NW138">
        <v>1.42532125593245</v>
      </c>
      <c r="NX138">
        <v>1.3432655166243901</v>
      </c>
      <c r="NY138">
        <v>1.39420698655945</v>
      </c>
      <c r="NZ138">
        <v>1.3365715548725901</v>
      </c>
      <c r="OA138">
        <v>1.4020797591857701</v>
      </c>
      <c r="OB138">
        <v>1.35966361789687</v>
      </c>
      <c r="OC138">
        <v>1.3977328940859399</v>
      </c>
      <c r="OD138">
        <v>1.33325614928797</v>
      </c>
      <c r="OE138">
        <v>1.36329477639431</v>
      </c>
      <c r="OF138">
        <v>1.3303827977813001</v>
      </c>
      <c r="OG138">
        <v>1.40040626874782</v>
      </c>
      <c r="OH138">
        <v>1.35044363284251</v>
      </c>
      <c r="OI138">
        <v>1.4027744155939801</v>
      </c>
      <c r="OJ138">
        <v>1.3475492311416499</v>
      </c>
      <c r="OK138">
        <v>1.40652135015945</v>
      </c>
      <c r="OL138">
        <v>1.3647577648903799</v>
      </c>
      <c r="OM138">
        <v>1.40411110292492</v>
      </c>
      <c r="ON138">
        <v>1.33412973234678</v>
      </c>
      <c r="OO138">
        <v>1.3742724526633701</v>
      </c>
      <c r="OP138">
        <v>1.3453600109460999</v>
      </c>
      <c r="OQ138">
        <v>1.39818547326099</v>
      </c>
      <c r="OR138">
        <v>1.35797960236183</v>
      </c>
      <c r="OS138">
        <v>1.40587931923672</v>
      </c>
      <c r="OT138">
        <v>1.3510225131826801</v>
      </c>
      <c r="OU138">
        <v>1.4056056667122701</v>
      </c>
      <c r="OV138">
        <v>1.38339771184389</v>
      </c>
      <c r="OW138">
        <v>1.4006904463693599</v>
      </c>
      <c r="OX138">
        <v>1.32965656608182</v>
      </c>
      <c r="OY138">
        <v>1.36854679984422</v>
      </c>
      <c r="OZ138">
        <v>1.3325299175884899</v>
      </c>
      <c r="PA138">
        <v>1.3992485080674799</v>
      </c>
      <c r="PB138">
        <v>1.3691046299902101</v>
      </c>
      <c r="PC138">
        <v>1.40895264758817</v>
      </c>
      <c r="PD138">
        <v>1.38785008091283</v>
      </c>
      <c r="PE138">
        <v>1.43234623607649</v>
      </c>
      <c r="PF138">
        <v>1.3836685999125899</v>
      </c>
      <c r="PG138">
        <v>1.43989416364473</v>
      </c>
      <c r="PH138">
        <v>1.39060229863334</v>
      </c>
      <c r="PI138">
        <v>1.4488713544927201</v>
      </c>
      <c r="PJ138">
        <v>1.3839048417770099</v>
      </c>
      <c r="PK138">
        <v>1.4133169538974</v>
      </c>
      <c r="PL138">
        <v>1.3819912826752001</v>
      </c>
      <c r="PM138">
        <v>1.43793335617004</v>
      </c>
      <c r="PN138">
        <v>1.3929647172775399</v>
      </c>
      <c r="PO138">
        <v>1.4469105470180299</v>
      </c>
      <c r="PP138">
        <v>1.3819912826752001</v>
      </c>
      <c r="PQ138">
        <v>1.41463990833815</v>
      </c>
      <c r="PR138">
        <v>1.3788508232029399</v>
      </c>
      <c r="PS138">
        <v>1.4425371268160001</v>
      </c>
      <c r="PT138">
        <v>1.38350528769753</v>
      </c>
      <c r="PU138">
        <v>1.4563391870417099</v>
      </c>
      <c r="PV138">
        <v>1.3746319585050799</v>
      </c>
      <c r="PW138">
        <v>1.4587995192268901</v>
      </c>
      <c r="PX138">
        <v>1.3740511587761199</v>
      </c>
      <c r="PY138">
        <v>1.4118999411133599</v>
      </c>
      <c r="PZ138">
        <v>1.3834407543943099</v>
      </c>
      <c r="QA138">
        <v>1.4497729234393</v>
      </c>
      <c r="QB138">
        <v>1.3815934885897001</v>
      </c>
      <c r="QC138">
        <v>1.4542095880355199</v>
      </c>
      <c r="QD138">
        <v>1.3783426234400999</v>
      </c>
      <c r="QE138">
        <v>1.4539998548000601</v>
      </c>
      <c r="QF138">
        <v>1.3765679576016101</v>
      </c>
      <c r="QG138">
        <v>1.41083514161026</v>
      </c>
      <c r="QH138">
        <v>1.38073842232206</v>
      </c>
      <c r="QI138">
        <v>1.4445376592157499</v>
      </c>
      <c r="QJ138">
        <v>1.3866898035431201</v>
      </c>
      <c r="QK138">
        <v>1.4383759329266601</v>
      </c>
      <c r="QL138">
        <v>1.3882480013457099</v>
      </c>
      <c r="QM138">
        <v>1.44619348212941</v>
      </c>
      <c r="QN138">
        <v>1.3902754291684001</v>
      </c>
      <c r="QO138">
        <v>1.43429451709148</v>
      </c>
      <c r="QP138">
        <v>1.40478614620499</v>
      </c>
      <c r="QQ138">
        <v>1.44305052633442</v>
      </c>
      <c r="QR138">
        <v>1.3841754389071299</v>
      </c>
      <c r="QS138">
        <v>1.44388274561535</v>
      </c>
      <c r="QT138">
        <v>1.3894166496976501</v>
      </c>
      <c r="QU138">
        <v>1.4357287673415899</v>
      </c>
      <c r="QV138">
        <v>1.4010057458543901</v>
      </c>
      <c r="QW138">
        <v>1.44709652858319</v>
      </c>
      <c r="QX138">
        <v>1.38253756053509</v>
      </c>
      <c r="QY138">
        <v>1.44583934626519</v>
      </c>
      <c r="QZ138">
        <v>1.38805322662039</v>
      </c>
      <c r="RA138">
        <v>1.4349231082504801</v>
      </c>
      <c r="RB138">
        <v>1.40061619640375</v>
      </c>
      <c r="RC138">
        <v>1.44652991120043</v>
      </c>
      <c r="RD138">
        <v>1.3608390542862701</v>
      </c>
      <c r="RE138">
        <v>1.4081924610396701</v>
      </c>
      <c r="RF138">
        <v>1.3618040682959001</v>
      </c>
      <c r="RG138">
        <v>1.42075457323525</v>
      </c>
      <c r="RH138">
        <v>1.3689485579812499</v>
      </c>
      <c r="RI138">
        <v>1.4104018352196199</v>
      </c>
      <c r="RJ138">
        <v>1.3525433198174901</v>
      </c>
      <c r="RK138">
        <v>1.4119932618319999</v>
      </c>
      <c r="RL138">
        <v>1.3674248516502501</v>
      </c>
      <c r="RM138">
        <v>1.4162342444532801</v>
      </c>
      <c r="RN138">
        <v>1.36839833069506</v>
      </c>
      <c r="RO138">
        <v>1.40465407633768</v>
      </c>
      <c r="RP138">
        <v>1.35346600865126</v>
      </c>
      <c r="RQ138">
        <v>1.40377371267977</v>
      </c>
      <c r="RR138">
        <v>1.3650992816587699</v>
      </c>
      <c r="RS138">
        <v>1.43360833150349</v>
      </c>
      <c r="RT138">
        <v>1.3550090446166201</v>
      </c>
      <c r="RU138">
        <v>1.4369020358229501</v>
      </c>
      <c r="RV138">
        <v>1.35956794964292</v>
      </c>
      <c r="RW138">
        <v>1.4259857586498901</v>
      </c>
      <c r="RX138">
        <v>1.38084632516703</v>
      </c>
      <c r="RY138">
        <v>1.4366615431266101</v>
      </c>
      <c r="RZ138">
        <v>1.3598398109518199</v>
      </c>
      <c r="SA138">
        <v>1.43600280226272</v>
      </c>
      <c r="SB138">
        <v>1.3654338801928101</v>
      </c>
      <c r="SC138">
        <v>1.4256929849326001</v>
      </c>
      <c r="SD138">
        <v>1.3794974748266799</v>
      </c>
      <c r="SE138">
        <v>1.4407290065560401</v>
      </c>
      <c r="SF138">
        <v>1.3605414016733699</v>
      </c>
      <c r="SG138">
        <v>1.39565222845243</v>
      </c>
      <c r="SH138">
        <v>1.3590235702906399</v>
      </c>
      <c r="SI138">
        <v>1.3698490949459901</v>
      </c>
      <c r="SJ138">
        <v>1.35934971587701</v>
      </c>
      <c r="SK138">
        <v>1.40996500206977</v>
      </c>
      <c r="SL138">
        <v>1.35001693448236</v>
      </c>
      <c r="SM138">
        <v>1.4100277223748401</v>
      </c>
      <c r="SN138">
        <v>1.37164289567104</v>
      </c>
      <c r="SO138">
        <v>1.3880630715387801</v>
      </c>
      <c r="SP138">
        <v>1.3675284436583499</v>
      </c>
      <c r="SQ138">
        <v>1.40907437373775</v>
      </c>
      <c r="SR138">
        <v>1.3708777079491701</v>
      </c>
      <c r="SS138">
        <v>1.4008831018954</v>
      </c>
      <c r="ST138">
        <v>1.3715927194269799</v>
      </c>
      <c r="SU138">
        <v>1.3849270562852001</v>
      </c>
      <c r="SV138">
        <v>1.3619463365069799</v>
      </c>
      <c r="SW138">
        <v>1.4119218755880001</v>
      </c>
      <c r="SX138">
        <v>1.3613316775172699</v>
      </c>
      <c r="SY138">
        <v>1.4071927645855999</v>
      </c>
      <c r="SZ138">
        <v>1.3688283427150201</v>
      </c>
      <c r="TA138">
        <v>1.42318666799897</v>
      </c>
      <c r="TB138">
        <v>1.3744906682654401</v>
      </c>
      <c r="TC138">
        <v>1.4329014422276201</v>
      </c>
      <c r="TD138">
        <v>1.3674294152261</v>
      </c>
      <c r="TE138">
        <v>1.4100078828453699</v>
      </c>
      <c r="TF138">
        <v>1.3907004629783799</v>
      </c>
      <c r="TG138">
        <v>1.4103298582198001</v>
      </c>
      <c r="TH138">
        <v>1.3669742086622401</v>
      </c>
      <c r="TI138">
        <v>1.43255726165495</v>
      </c>
      <c r="TJ138">
        <v>1.36333255615139</v>
      </c>
      <c r="TK138">
        <v>1.4319577213025501</v>
      </c>
      <c r="TL138">
        <v>1.3716373002919899</v>
      </c>
      <c r="TM138">
        <v>1.41743552165561</v>
      </c>
      <c r="TN138">
        <v>1.3971066626697299</v>
      </c>
      <c r="TO138">
        <v>1.3920993904673</v>
      </c>
      <c r="TP138">
        <v>1.35490568342048</v>
      </c>
      <c r="TQ138">
        <v>1.4413949305532401</v>
      </c>
      <c r="TR138">
        <v>1.40360849316073</v>
      </c>
      <c r="TS138">
        <v>1.48171916828633</v>
      </c>
      <c r="TT138">
        <v>1.39442223770581</v>
      </c>
      <c r="TU138">
        <v>1.51941765374601</v>
      </c>
      <c r="TV138">
        <v>1.4103377461586399</v>
      </c>
      <c r="TW138">
        <v>1.47429315339763</v>
      </c>
      <c r="TX138">
        <v>1.4125747185448601</v>
      </c>
      <c r="TY138">
        <v>1.5111115185741999</v>
      </c>
      <c r="TZ138">
        <v>1.4095676409109199</v>
      </c>
      <c r="UA138">
        <v>1.50227364406468</v>
      </c>
      <c r="UB138">
        <v>1.4169936557996201</v>
      </c>
      <c r="UC138">
        <v>1.4596794895302301</v>
      </c>
      <c r="UD138">
        <v>1.42007407679049</v>
      </c>
      <c r="UE138">
        <v>1.493105724449</v>
      </c>
      <c r="UF138">
        <v>1.34670525678131</v>
      </c>
      <c r="UG138">
        <v>1.40291613380897</v>
      </c>
      <c r="UH138">
        <v>1.3423133876287201</v>
      </c>
      <c r="UI138">
        <v>1.3952429831055999</v>
      </c>
      <c r="UJ138">
        <v>1.3558171232415599</v>
      </c>
      <c r="UK138">
        <v>1.3961516456889</v>
      </c>
      <c r="UL138">
        <v>1.3609241435013699</v>
      </c>
      <c r="UM138">
        <v>1.40604597159588</v>
      </c>
      <c r="UN138">
        <v>1.34526654102443</v>
      </c>
      <c r="UO138">
        <v>1.3907753920710699</v>
      </c>
      <c r="UP138">
        <v>1.3486487850844699</v>
      </c>
      <c r="UQ138">
        <v>1.40181395974961</v>
      </c>
      <c r="UR138">
        <v>1.3579794036481101</v>
      </c>
      <c r="US138">
        <v>1.4162684256579301</v>
      </c>
      <c r="UT138">
        <v>1.40298482630107</v>
      </c>
      <c r="UU138">
        <v>1.4810411952615401</v>
      </c>
      <c r="UV138">
        <v>1.40117130307467</v>
      </c>
      <c r="UW138">
        <v>1.49227172900306</v>
      </c>
      <c r="UX138">
        <v>1.4116281778251001</v>
      </c>
      <c r="UY138">
        <v>1.4679139491547899</v>
      </c>
      <c r="UZ138">
        <v>1.4004891521362901</v>
      </c>
      <c r="VA138">
        <v>1.4831126048183101</v>
      </c>
      <c r="VB138">
        <v>1.40401637162252</v>
      </c>
      <c r="VC138">
        <v>1.5040845867163499</v>
      </c>
      <c r="VD138">
        <v>1.4083754824970001</v>
      </c>
      <c r="VE138">
        <v>1.4815320111806201</v>
      </c>
      <c r="VF138">
        <v>1.4018284972713899</v>
      </c>
      <c r="VG138">
        <v>1.49611506721682</v>
      </c>
      <c r="VH138">
        <v>1.3740031419765599</v>
      </c>
      <c r="VI138">
        <v>1.4220801803638401</v>
      </c>
      <c r="VJ138">
        <v>1.37474666314893</v>
      </c>
      <c r="VK138">
        <v>1.43830573110916</v>
      </c>
      <c r="VL138">
        <v>1.3815342919160001</v>
      </c>
      <c r="VM138">
        <v>1.4415916149999399</v>
      </c>
      <c r="VN138">
        <v>1.38001127274035</v>
      </c>
      <c r="VO138">
        <v>1.4037319965941899</v>
      </c>
      <c r="VP138">
        <v>1.3836569249403301</v>
      </c>
      <c r="VQ138">
        <v>1.39555326369817</v>
      </c>
      <c r="VR138">
        <v>1.37119694916473</v>
      </c>
      <c r="VS138">
        <v>1.44311463417559</v>
      </c>
      <c r="VT138">
        <v>1.3920515188218701</v>
      </c>
      <c r="VU138">
        <v>1.4462326261887299</v>
      </c>
      <c r="VV138">
        <v>1.37995131135548</v>
      </c>
      <c r="VW138">
        <v>1.4014534639692</v>
      </c>
      <c r="VX138">
        <v>1.3731996594193301</v>
      </c>
      <c r="VY138">
        <v>1.3977478503843499</v>
      </c>
      <c r="VZ138">
        <v>1.3728530221581201</v>
      </c>
      <c r="WA138">
        <v>1.4360401955458899</v>
      </c>
      <c r="WB138">
        <v>1.3717057820899401</v>
      </c>
      <c r="WC138">
        <v>1.4530427616175601</v>
      </c>
      <c r="WD138">
        <v>1.37916050122684</v>
      </c>
      <c r="WE138">
        <v>1.4596311974376699</v>
      </c>
      <c r="WF138">
        <v>1.37318548764726</v>
      </c>
      <c r="WG138">
        <v>1.40178220232632</v>
      </c>
      <c r="WH138">
        <v>1.3717057820899401</v>
      </c>
      <c r="WI138">
        <v>1.4491936541235</v>
      </c>
      <c r="WJ138">
        <v>1.3742484406900199</v>
      </c>
      <c r="WK138">
        <v>1.4531317312555001</v>
      </c>
      <c r="WL138">
        <v>1.3717245125400299</v>
      </c>
      <c r="WM138">
        <v>1.4032946861713</v>
      </c>
      <c r="WN138">
        <v>1.35633624906212</v>
      </c>
      <c r="WO138">
        <v>1.3985335878659999</v>
      </c>
      <c r="WP138">
        <v>1.3416246402826399</v>
      </c>
      <c r="WQ138">
        <v>1.3758250942625601</v>
      </c>
      <c r="WR138">
        <v>1.3748658479832001</v>
      </c>
      <c r="WS138">
        <v>1.3857214766694199</v>
      </c>
      <c r="WT138">
        <v>1.36136991765677</v>
      </c>
      <c r="WU138">
        <v>1.41065238244484</v>
      </c>
      <c r="WV138">
        <v>1.3502388618210399</v>
      </c>
      <c r="WW138">
        <v>1.4130837393509399</v>
      </c>
      <c r="WX138">
        <v>1.3530216257799801</v>
      </c>
      <c r="WY138">
        <v>1.3733367524289799</v>
      </c>
      <c r="WZ138">
        <v>1.3595274050013699</v>
      </c>
      <c r="XA138">
        <v>1.3911920297081399</v>
      </c>
      <c r="XB138">
        <v>1.3949720298980901</v>
      </c>
      <c r="XC138">
        <v>1.3916669041038601</v>
      </c>
      <c r="XD138">
        <v>1.36206323427453</v>
      </c>
      <c r="XE138">
        <v>1.4149547444700801</v>
      </c>
      <c r="XF138">
        <v>1.3591949929243701</v>
      </c>
      <c r="XG138">
        <v>1.4204917799242101</v>
      </c>
      <c r="XH138">
        <v>1.36121795785014</v>
      </c>
      <c r="XI138">
        <v>1.38257780816973</v>
      </c>
      <c r="XJ138">
        <v>1.41279633882078</v>
      </c>
      <c r="XK138">
        <v>1.4667518354409901</v>
      </c>
      <c r="XL138">
        <v>1.4003687053268199</v>
      </c>
      <c r="XM138">
        <v>1.47139299459879</v>
      </c>
      <c r="XN138">
        <v>1.39275202949642</v>
      </c>
      <c r="XO138">
        <v>1.45882790517157</v>
      </c>
      <c r="XP138">
        <v>1.3947976972088301</v>
      </c>
      <c r="XQ138">
        <v>1.45024903780846</v>
      </c>
      <c r="XR138">
        <v>1.4579061418545201</v>
      </c>
      <c r="XS138">
        <v>1.4800042045344199</v>
      </c>
      <c r="XT138">
        <v>1.3985090074064399</v>
      </c>
      <c r="XU138">
        <v>1.46654160871955</v>
      </c>
      <c r="XV138">
        <v>1.39457938484427</v>
      </c>
      <c r="XW138">
        <v>1.46039651993919</v>
      </c>
      <c r="XX138">
        <v>1.39745787379928</v>
      </c>
      <c r="XY138">
        <v>1.45312752676347</v>
      </c>
      <c r="XZ138">
        <v>1.4587227918108601</v>
      </c>
      <c r="YA138">
        <v>1.48492836120185</v>
      </c>
      <c r="YB138">
        <v>1.39661696691354</v>
      </c>
      <c r="YC138">
        <v>1.46899155858857</v>
      </c>
      <c r="YD138">
        <v>1.3919434651832201</v>
      </c>
      <c r="YE138">
        <v>1.4590704744655301</v>
      </c>
      <c r="YF138">
        <v>1.3998997380251601</v>
      </c>
      <c r="YG138">
        <v>1.4534590381318899</v>
      </c>
      <c r="YH138">
        <v>1.4485995666095199</v>
      </c>
      <c r="YI138">
        <v>1.4780232219670699</v>
      </c>
      <c r="YJ138">
        <v>1.3641309535172199</v>
      </c>
      <c r="YK138">
        <v>1.44387706404505</v>
      </c>
      <c r="YL138">
        <v>1.3657344659730799</v>
      </c>
      <c r="YM138">
        <v>1.4494511787725399</v>
      </c>
      <c r="YN138">
        <v>1.3594922210556399</v>
      </c>
      <c r="YO138">
        <v>1.4475708695237099</v>
      </c>
      <c r="YP138">
        <v>1.3637205306862601</v>
      </c>
      <c r="YQ138">
        <v>1.4395246730934399</v>
      </c>
      <c r="YR138">
        <v>1.3727211988164501</v>
      </c>
      <c r="YS138">
        <v>1.43713849384365</v>
      </c>
      <c r="YT138">
        <v>1.36388279087525</v>
      </c>
      <c r="YU138">
        <v>1.44785721103369</v>
      </c>
      <c r="YV138">
        <v>1.3612389042664801</v>
      </c>
      <c r="YW138">
        <v>1.4385797461105201</v>
      </c>
      <c r="YX138">
        <v>1.40557052060775</v>
      </c>
      <c r="YY138">
        <v>1.43183858870754</v>
      </c>
      <c r="YZ138">
        <v>1.38356309089948</v>
      </c>
      <c r="ZA138">
        <v>1.44983186323702</v>
      </c>
      <c r="ZB138">
        <v>1.36062254617158</v>
      </c>
      <c r="ZC138">
        <v>1.40999841546506</v>
      </c>
      <c r="ZD138">
        <v>1.6335058715822399</v>
      </c>
      <c r="ZE138">
        <v>1.4221025018046001</v>
      </c>
      <c r="ZF138">
        <v>1.36997130231166</v>
      </c>
      <c r="ZG138">
        <v>1.43146006091656</v>
      </c>
      <c r="ZH138">
        <v>1.3524181763763401</v>
      </c>
      <c r="ZI138">
        <v>1.4448317752073101</v>
      </c>
      <c r="ZJ138">
        <v>1.3810102290533199</v>
      </c>
      <c r="ZK138">
        <v>1.45661895455905</v>
      </c>
      <c r="ZL138">
        <v>1.3715294283349999</v>
      </c>
      <c r="ZM138">
        <v>1.41444391626613</v>
      </c>
      <c r="ZN138">
        <v>1.58161235233014</v>
      </c>
      <c r="ZO138">
        <v>1.4306853993908299</v>
      </c>
      <c r="ZP138">
        <v>1.3816616489726901</v>
      </c>
      <c r="ZQ138">
        <v>1.43903941970809</v>
      </c>
      <c r="ZR138">
        <v>1.36684624729308</v>
      </c>
      <c r="ZS138">
        <v>1.4406855754502701</v>
      </c>
      <c r="ZT138">
        <v>1.3874811841445001</v>
      </c>
      <c r="ZU138">
        <v>1.4452010608558501</v>
      </c>
      <c r="ZV138">
        <v>1.38620887391584</v>
      </c>
      <c r="ZW138">
        <v>1.4516701311733899</v>
      </c>
      <c r="ZX138">
        <v>1.3874095046949999</v>
      </c>
      <c r="ZY138">
        <v>1.4210450863737301</v>
      </c>
      <c r="ZZ138">
        <v>1.3814959501110999</v>
      </c>
      <c r="AAA138">
        <v>1.4314027668267499</v>
      </c>
      <c r="AAB138">
        <v>1.3886818149236599</v>
      </c>
      <c r="AAC138">
        <v>1.46493082933123</v>
      </c>
      <c r="AAD138">
        <v>1.38882517382266</v>
      </c>
      <c r="AAE138">
        <v>1.4543581105297101</v>
      </c>
      <c r="AAF138">
        <v>1.38423768905454</v>
      </c>
      <c r="AAG138">
        <v>1.4220485986667599</v>
      </c>
      <c r="AAH138">
        <v>1.38386137194466</v>
      </c>
      <c r="AAI138">
        <v>1.4320658017346399</v>
      </c>
      <c r="AAJ138">
        <v>1.3887893340979101</v>
      </c>
      <c r="AAK138">
        <v>1.45708192961078</v>
      </c>
      <c r="AAL138">
        <v>1.3833416959357701</v>
      </c>
      <c r="AAM138">
        <v>1.46315676295606</v>
      </c>
      <c r="AAN138">
        <v>1.3849903232743099</v>
      </c>
      <c r="AAO138">
        <v>1.44091821374811</v>
      </c>
      <c r="AAP138">
        <v>1.3870511074474901</v>
      </c>
      <c r="AAQ138">
        <v>1.43835567342842</v>
      </c>
      <c r="AAR138">
        <v>1.38995412515231</v>
      </c>
      <c r="AAS138">
        <v>1.4481578381478</v>
      </c>
    </row>
    <row r="139" spans="1:721" x14ac:dyDescent="0.45">
      <c r="A139" t="s">
        <v>373</v>
      </c>
      <c r="B139" t="s">
        <v>316</v>
      </c>
      <c r="C139" t="s">
        <v>317</v>
      </c>
      <c r="D139">
        <v>50</v>
      </c>
      <c r="E139" s="1" cm="1">
        <f t="array" ref="E139">SUMPRODUCT($H139:$AAS139,$H$2:$AAS$2)/SUMPRODUCT(--($H139:$AAS139&lt;&gt;""),$H$2:$AAS$2)</f>
        <v>1.2726089437856043</v>
      </c>
      <c r="F139" s="1" cm="1">
        <f t="array" ref="F139">SUMPRODUCT($H139:$AAS139,$G$2:$AAR$2)/SUMPRODUCT(--($H139:$AAS139&lt;&gt;""),$G$2:$AAR$2)</f>
        <v>1.3288801935084813</v>
      </c>
      <c r="G139" s="1">
        <f t="shared" si="2"/>
        <v>0</v>
      </c>
      <c r="H139">
        <v>1.3024165820753699</v>
      </c>
      <c r="I139">
        <v>1.3589217430535001</v>
      </c>
      <c r="J139">
        <v>1.3007957038540801</v>
      </c>
      <c r="K139">
        <v>1.3445266708143599</v>
      </c>
      <c r="L139">
        <v>1.30159613754361</v>
      </c>
      <c r="M139">
        <v>1.34892541777181</v>
      </c>
      <c r="N139">
        <v>1.29734292398426</v>
      </c>
      <c r="O139">
        <v>1.3710028342629199</v>
      </c>
      <c r="P139">
        <v>1.3040283644592801</v>
      </c>
      <c r="Q139">
        <v>1.3498804806968101</v>
      </c>
      <c r="R139">
        <v>1.304508624673</v>
      </c>
      <c r="S139">
        <v>1.3537553074211099</v>
      </c>
      <c r="T139">
        <v>1.2976467249527901</v>
      </c>
      <c r="U139">
        <v>1.3766367959367001</v>
      </c>
      <c r="V139">
        <v>1.3063501731865399</v>
      </c>
      <c r="W139">
        <v>1.36028255316054</v>
      </c>
      <c r="X139">
        <v>1.30724474303844</v>
      </c>
      <c r="Y139">
        <v>1.3501131849050401</v>
      </c>
      <c r="Z139">
        <v>1.30472103784648</v>
      </c>
      <c r="AA139">
        <v>1.3517786848732201</v>
      </c>
      <c r="AB139">
        <v>1.30378101220942</v>
      </c>
      <c r="AC139">
        <v>1.3740938389228701</v>
      </c>
      <c r="AD139">
        <v>1.3080265825431601</v>
      </c>
      <c r="AE139">
        <v>1.3543114812222099</v>
      </c>
      <c r="AF139">
        <v>1.3061301671863701</v>
      </c>
      <c r="AG139">
        <v>1.3545151231397199</v>
      </c>
      <c r="AH139">
        <v>1.3054828768057301</v>
      </c>
      <c r="AI139">
        <v>1.3739465621789599</v>
      </c>
      <c r="AJ139">
        <v>1.3011363224867201</v>
      </c>
      <c r="AK139">
        <v>1.35473322856087</v>
      </c>
      <c r="AL139">
        <v>1.3012286622681499</v>
      </c>
      <c r="AM139">
        <v>1.3429427058815</v>
      </c>
      <c r="AN139">
        <v>1.30115080715832</v>
      </c>
      <c r="AO139">
        <v>1.3496237606552799</v>
      </c>
      <c r="AP139">
        <v>1.2975531768505899</v>
      </c>
      <c r="AQ139">
        <v>1.3678490986912999</v>
      </c>
      <c r="AR139">
        <v>1.3063960688601199</v>
      </c>
      <c r="AS139">
        <v>1.3493938164936901</v>
      </c>
      <c r="AT139">
        <v>1.3026137589895399</v>
      </c>
      <c r="AU139">
        <v>1.34783671429709</v>
      </c>
      <c r="AV139">
        <v>1.29715303779775</v>
      </c>
      <c r="AW139">
        <v>1.36995118665672</v>
      </c>
      <c r="AX139">
        <v>1.2826378108809799</v>
      </c>
      <c r="AY139">
        <v>1.3518780765060101</v>
      </c>
      <c r="AZ139">
        <v>1.2834986650648601</v>
      </c>
      <c r="BA139">
        <v>1.3487245214226899</v>
      </c>
      <c r="BB139">
        <v>1.2797776097589</v>
      </c>
      <c r="BC139">
        <v>1.3520177688685</v>
      </c>
      <c r="BD139">
        <v>1.2852221195871301</v>
      </c>
      <c r="BE139">
        <v>1.34263218826339</v>
      </c>
      <c r="BF139">
        <v>1.2807799024597999</v>
      </c>
      <c r="BG139">
        <v>1.3532889693672101</v>
      </c>
      <c r="BH139">
        <v>1.2802560561004499</v>
      </c>
      <c r="BI139">
        <v>1.3458032048920201</v>
      </c>
      <c r="BJ139">
        <v>1.2817193335975801</v>
      </c>
      <c r="BK139">
        <v>1.35302180772394</v>
      </c>
      <c r="BL139">
        <v>1.2843403115488901</v>
      </c>
      <c r="BM139">
        <v>1.3442264273503599</v>
      </c>
      <c r="BN139">
        <v>1.2818188644058599</v>
      </c>
      <c r="BO139">
        <v>1.35314403854112</v>
      </c>
      <c r="BP139">
        <v>1.2990864211267199</v>
      </c>
      <c r="BQ139">
        <v>1.36454385154403</v>
      </c>
      <c r="BR139">
        <v>1.30383935331096</v>
      </c>
      <c r="BS139">
        <v>1.3450145006760501</v>
      </c>
      <c r="BT139">
        <v>1.2984526968354899</v>
      </c>
      <c r="BU139">
        <v>1.3740787414525799</v>
      </c>
      <c r="BV139">
        <v>1.30249692208335</v>
      </c>
      <c r="BW139">
        <v>1.3716744592179</v>
      </c>
      <c r="BX139">
        <v>1.3049495802181199</v>
      </c>
      <c r="BY139">
        <v>1.3499270733305999</v>
      </c>
      <c r="BZ139">
        <v>1.2928797931446501</v>
      </c>
      <c r="CA139">
        <v>1.3778109421448399</v>
      </c>
      <c r="CB139">
        <v>1.29408193426198</v>
      </c>
      <c r="CC139">
        <v>1.3755324372504101</v>
      </c>
      <c r="CD139">
        <v>1.26245252469091</v>
      </c>
      <c r="CE139">
        <v>1.3279487285445399</v>
      </c>
      <c r="CF139">
        <v>1.26276808757621</v>
      </c>
      <c r="CG139">
        <v>1.3336739408920599</v>
      </c>
      <c r="CH139">
        <v>1.2649413391136399</v>
      </c>
      <c r="CI139">
        <v>1.33685962335315</v>
      </c>
      <c r="CJ139">
        <v>1.25741854533023</v>
      </c>
      <c r="CK139">
        <v>1.3268498934975199</v>
      </c>
      <c r="CL139">
        <v>1.26195476180637</v>
      </c>
      <c r="CM139">
        <v>1.32066448527561</v>
      </c>
      <c r="CN139">
        <v>1.26764428549425</v>
      </c>
      <c r="CO139">
        <v>1.32689497390971</v>
      </c>
      <c r="CP139">
        <v>1.2552941309059999</v>
      </c>
      <c r="CQ139">
        <v>1.3171801450837901</v>
      </c>
      <c r="CR139">
        <v>1.2504826483678</v>
      </c>
      <c r="CS139">
        <v>1.3061447064481799</v>
      </c>
      <c r="CT139">
        <v>1.24060388060577</v>
      </c>
      <c r="CU139">
        <v>1.2823634076893999</v>
      </c>
      <c r="CV139">
        <v>1.2471091903023199</v>
      </c>
      <c r="CW139">
        <v>1.3122638974504801</v>
      </c>
      <c r="CX139">
        <v>1.2564505530980901</v>
      </c>
      <c r="CY139">
        <v>1.3086872190196099</v>
      </c>
      <c r="CZ139">
        <v>1.2471927364525399</v>
      </c>
      <c r="DA139">
        <v>1.3002897019208799</v>
      </c>
      <c r="DB139">
        <v>1.25238840379435</v>
      </c>
      <c r="DC139">
        <v>1.2961643285034601</v>
      </c>
      <c r="DD139">
        <v>1.2500287895517599</v>
      </c>
      <c r="DE139">
        <v>1.3160776663076399</v>
      </c>
      <c r="DF139">
        <v>1.2584692087276299</v>
      </c>
      <c r="DG139">
        <v>1.3144248073358</v>
      </c>
      <c r="DH139">
        <v>1.2586792031052001</v>
      </c>
      <c r="DI139">
        <v>1.31117328148956</v>
      </c>
      <c r="DJ139">
        <v>1.2564896606545</v>
      </c>
      <c r="DK139">
        <v>1.2972805338169899</v>
      </c>
      <c r="DL139">
        <v>1.24701351336221</v>
      </c>
      <c r="DM139">
        <v>1.31360180924551</v>
      </c>
      <c r="DN139">
        <v>1.2386233612109401</v>
      </c>
      <c r="DO139">
        <v>1.2782364334576</v>
      </c>
      <c r="DP139">
        <v>1.24616263057132</v>
      </c>
      <c r="DQ139">
        <v>1.3040674436569999</v>
      </c>
      <c r="DR139">
        <v>1.2769936967498501</v>
      </c>
      <c r="DS139">
        <v>1.2908809995633601</v>
      </c>
      <c r="DT139">
        <v>1.2495415309172699</v>
      </c>
      <c r="DU139">
        <v>1.31517146407819</v>
      </c>
      <c r="DV139">
        <v>1.2374657127822699</v>
      </c>
      <c r="DW139">
        <v>1.2821684076176401</v>
      </c>
      <c r="DX139">
        <v>1.24607978145747</v>
      </c>
      <c r="DY139">
        <v>1.30268587870441</v>
      </c>
      <c r="DZ139">
        <v>1.2882051971025199</v>
      </c>
      <c r="EA139">
        <v>1.2962258869893299</v>
      </c>
      <c r="EB139">
        <v>1.27804763281851</v>
      </c>
      <c r="EC139">
        <v>1.3295943024914301</v>
      </c>
      <c r="ED139">
        <v>1.2702885515564699</v>
      </c>
      <c r="EE139">
        <v>1.31845808478622</v>
      </c>
      <c r="EF139">
        <v>1.2831868600473399</v>
      </c>
      <c r="EG139">
        <v>1.3226684769555701</v>
      </c>
      <c r="EH139">
        <v>1.2699699537788101</v>
      </c>
      <c r="EI139">
        <v>1.3409314818717799</v>
      </c>
      <c r="EJ139">
        <v>1.2847185801322401</v>
      </c>
      <c r="EK139">
        <v>1.3200314676574201</v>
      </c>
      <c r="EL139">
        <v>1.28313294350036</v>
      </c>
      <c r="EM139">
        <v>1.3255701674844</v>
      </c>
      <c r="EN139">
        <v>1.27309221199986</v>
      </c>
      <c r="EO139">
        <v>1.34407089535778</v>
      </c>
      <c r="EP139">
        <v>1.2551651890234801</v>
      </c>
      <c r="EQ139">
        <v>1.3013112471964601</v>
      </c>
      <c r="ER139">
        <v>1.25286189367999</v>
      </c>
      <c r="ES139">
        <v>1.2934015791212801</v>
      </c>
      <c r="ET139">
        <v>1.2660123320513801</v>
      </c>
      <c r="EU139">
        <v>1.29897279777263</v>
      </c>
      <c r="EV139">
        <v>1.26182477800198</v>
      </c>
      <c r="EW139">
        <v>1.29875343631135</v>
      </c>
      <c r="EX139">
        <v>1.25025064859278</v>
      </c>
      <c r="EY139">
        <v>1.2976749091266999</v>
      </c>
      <c r="EZ139">
        <v>1.24442069591017</v>
      </c>
      <c r="FA139">
        <v>1.3020663568420301</v>
      </c>
      <c r="FB139">
        <v>1.24912431185887</v>
      </c>
      <c r="FC139">
        <v>1.3018976172564301</v>
      </c>
      <c r="FD139">
        <v>1.2543763314607901</v>
      </c>
      <c r="FE139">
        <v>1.29651341831246</v>
      </c>
      <c r="FF139">
        <v>1.2583459302121101</v>
      </c>
      <c r="FG139">
        <v>1.3039463970583001</v>
      </c>
      <c r="FH139">
        <v>1.2566655651721399</v>
      </c>
      <c r="FI139">
        <v>1.3017541886086701</v>
      </c>
      <c r="FJ139">
        <v>1.2569715112873401</v>
      </c>
      <c r="FK139">
        <v>1.30356700310908</v>
      </c>
      <c r="FL139">
        <v>1.2513883882305199</v>
      </c>
      <c r="FM139">
        <v>1.30349518992475</v>
      </c>
      <c r="FN139">
        <v>1.2556408552246201</v>
      </c>
      <c r="FO139">
        <v>1.30233209795881</v>
      </c>
      <c r="FP139">
        <v>1.2465909858964499</v>
      </c>
      <c r="FQ139">
        <v>1.3046554656873699</v>
      </c>
      <c r="FR139">
        <v>1.25898228044879</v>
      </c>
      <c r="FS139">
        <v>1.30700699544901</v>
      </c>
      <c r="FT139">
        <v>1.2693529491280999</v>
      </c>
      <c r="FU139">
        <v>1.3028868900103601</v>
      </c>
      <c r="FV139">
        <v>1.26254477763258</v>
      </c>
      <c r="FW139">
        <v>1.30532713017618</v>
      </c>
      <c r="FX139">
        <v>1.2574784278826601</v>
      </c>
      <c r="FY139">
        <v>1.3027686094714499</v>
      </c>
      <c r="FZ139">
        <v>1.2474428873969201</v>
      </c>
      <c r="GA139">
        <v>1.29762340602892</v>
      </c>
      <c r="GB139">
        <v>1.2591188663091899</v>
      </c>
      <c r="GC139">
        <v>1.3024194002613401</v>
      </c>
      <c r="GD139">
        <v>1.28372397102296</v>
      </c>
      <c r="GE139">
        <v>1.32888688561868</v>
      </c>
      <c r="GF139">
        <v>1.3014772764188001</v>
      </c>
      <c r="GG139">
        <v>1.3242455251275</v>
      </c>
      <c r="GH139">
        <v>1.2775111262709899</v>
      </c>
      <c r="GI139">
        <v>1.3226009485755099</v>
      </c>
      <c r="GJ139">
        <v>1.2831737484975401</v>
      </c>
      <c r="GK139">
        <v>1.32206899912289</v>
      </c>
      <c r="GL139">
        <v>1.27628886073482</v>
      </c>
      <c r="GM139">
        <v>1.34887356657895</v>
      </c>
      <c r="GN139">
        <v>1.30350964818243</v>
      </c>
      <c r="GO139">
        <v>1.3215776564987101</v>
      </c>
      <c r="GP139">
        <v>1.2728941298768801</v>
      </c>
      <c r="GQ139">
        <v>1.31892196991846</v>
      </c>
      <c r="GR139">
        <v>1.2773832147613899</v>
      </c>
      <c r="GS139">
        <v>1.3205624857876099</v>
      </c>
      <c r="GT139">
        <v>1.2804612123574699</v>
      </c>
      <c r="GU139">
        <v>1.34546259298963</v>
      </c>
      <c r="GV139">
        <v>1.1721284448134599</v>
      </c>
      <c r="GW139">
        <v>1.2185393236108499</v>
      </c>
      <c r="GX139">
        <v>1.1637123141280501</v>
      </c>
      <c r="GY139">
        <v>1.21288023550069</v>
      </c>
      <c r="GZ139">
        <v>1.1764686018933801</v>
      </c>
      <c r="HA139">
        <v>1.2119426821177499</v>
      </c>
      <c r="HB139">
        <v>1.16575228727271</v>
      </c>
      <c r="HC139">
        <v>1.2274321763553799</v>
      </c>
      <c r="HD139">
        <v>1.1618093985753899</v>
      </c>
      <c r="HE139">
        <v>1.2115334956836701</v>
      </c>
      <c r="HF139">
        <v>1.1913681525828399</v>
      </c>
      <c r="HG139">
        <v>1.2090028960865</v>
      </c>
      <c r="HH139">
        <v>1.1700427858047999</v>
      </c>
      <c r="HI139">
        <v>1.2267429157115599</v>
      </c>
      <c r="HJ139">
        <v>1.16601448440522</v>
      </c>
      <c r="HK139">
        <v>1.2090028960865</v>
      </c>
      <c r="HL139">
        <v>1.17659175509198</v>
      </c>
      <c r="HM139">
        <v>1.2093505059212799</v>
      </c>
      <c r="HN139">
        <v>1.1696137359515899</v>
      </c>
      <c r="HO139">
        <v>1.2224861849919899</v>
      </c>
      <c r="HP139">
        <v>1.28294447669662</v>
      </c>
      <c r="HQ139">
        <v>1.32910294371459</v>
      </c>
      <c r="HR139">
        <v>1.28405400134936</v>
      </c>
      <c r="HS139">
        <v>1.33034247327614</v>
      </c>
      <c r="HT139">
        <v>1.28837106090729</v>
      </c>
      <c r="HU139">
        <v>1.3324315176728201</v>
      </c>
      <c r="HV139">
        <v>1.27446726005688</v>
      </c>
      <c r="HW139">
        <v>1.33200339805934</v>
      </c>
      <c r="HX139">
        <v>1.27717943143025</v>
      </c>
      <c r="HY139">
        <v>1.3262966308555399</v>
      </c>
      <c r="HZ139">
        <v>1.28738257530758</v>
      </c>
      <c r="IA139">
        <v>1.33499351096187</v>
      </c>
      <c r="IB139">
        <v>1.2990516366048901</v>
      </c>
      <c r="IC139">
        <v>1.32460208411317</v>
      </c>
      <c r="ID139">
        <v>1.2796360759139001</v>
      </c>
      <c r="IE139">
        <v>1.3283453289012099</v>
      </c>
      <c r="IF139">
        <v>1.28340845973322</v>
      </c>
      <c r="IG139">
        <v>1.32710579933966</v>
      </c>
      <c r="IH139">
        <v>1.2858068261542901</v>
      </c>
      <c r="II139">
        <v>1.3260836917807699</v>
      </c>
      <c r="IJ139">
        <v>1.2959539334329999</v>
      </c>
      <c r="IK139">
        <v>1.3253574574626099</v>
      </c>
      <c r="IL139">
        <v>1.3082593261778299</v>
      </c>
      <c r="IM139">
        <v>1.3710105873837399</v>
      </c>
      <c r="IN139">
        <v>1.30001476800557</v>
      </c>
      <c r="IO139">
        <v>1.3440762977156899</v>
      </c>
      <c r="IP139">
        <v>1.30777799858883</v>
      </c>
      <c r="IQ139">
        <v>1.3748685009380399</v>
      </c>
      <c r="IR139">
        <v>1.31256757274154</v>
      </c>
      <c r="IS139">
        <v>1.37144998112977</v>
      </c>
      <c r="IT139">
        <v>1.32000262542321</v>
      </c>
      <c r="IU139">
        <v>1.3824074766218799</v>
      </c>
      <c r="IV139">
        <v>1.31374354355558</v>
      </c>
      <c r="IW139">
        <v>1.3513509078677</v>
      </c>
      <c r="IX139">
        <v>1.30324732033627</v>
      </c>
      <c r="IY139">
        <v>1.3785440934358899</v>
      </c>
      <c r="IZ139">
        <v>1.30370129976681</v>
      </c>
      <c r="JA139">
        <v>1.3717015841876501</v>
      </c>
      <c r="JB139">
        <v>1.3096322037328401</v>
      </c>
      <c r="JC139">
        <v>1.3858478749569201</v>
      </c>
      <c r="JD139">
        <v>1.30949546294051</v>
      </c>
      <c r="JE139">
        <v>1.3515478146086499</v>
      </c>
      <c r="JF139">
        <v>1.3061717500815799</v>
      </c>
      <c r="JG139">
        <v>1.37719309440766</v>
      </c>
      <c r="JH139">
        <v>1.3032874309686899</v>
      </c>
      <c r="JI139">
        <v>1.3719987675096501</v>
      </c>
      <c r="JJ139">
        <v>1.313302326599</v>
      </c>
      <c r="JK139">
        <v>1.3829234452116099</v>
      </c>
      <c r="JL139">
        <v>1.32199721778067</v>
      </c>
      <c r="JM139">
        <v>1.3543628517201001</v>
      </c>
      <c r="JN139">
        <v>1.3111837559231501</v>
      </c>
      <c r="JO139">
        <v>1.38027978989321</v>
      </c>
      <c r="JP139">
        <v>1.30517992353454</v>
      </c>
      <c r="JQ139">
        <v>1.37711469635339</v>
      </c>
      <c r="JR139">
        <v>1.3163033311880199</v>
      </c>
      <c r="JS139">
        <v>1.3841723444482299</v>
      </c>
      <c r="JT139">
        <v>1.29733645649706</v>
      </c>
      <c r="JU139">
        <v>1.36456798918161</v>
      </c>
      <c r="JV139">
        <v>1.29936792156673</v>
      </c>
      <c r="JW139">
        <v>1.37261536789741</v>
      </c>
      <c r="JX139">
        <v>1.29866460602255</v>
      </c>
      <c r="JY139">
        <v>1.3700345318876599</v>
      </c>
      <c r="JZ139">
        <v>1.2945865832749699</v>
      </c>
      <c r="KA139">
        <v>1.3577038709521601</v>
      </c>
      <c r="KB139">
        <v>1.29569739924174</v>
      </c>
      <c r="KC139">
        <v>1.3682354929849501</v>
      </c>
      <c r="KD139">
        <v>1.2970285672888799</v>
      </c>
      <c r="KE139">
        <v>1.3668650841563801</v>
      </c>
      <c r="KF139">
        <v>1.2961441404457701</v>
      </c>
      <c r="KG139">
        <v>1.3486996208736799</v>
      </c>
      <c r="KH139">
        <v>1.2416292726998901</v>
      </c>
      <c r="KI139">
        <v>1.29663303719319</v>
      </c>
      <c r="KJ139">
        <v>1.23859358530341</v>
      </c>
      <c r="KK139">
        <v>1.29083872910706</v>
      </c>
      <c r="KL139">
        <v>1.23302514681523</v>
      </c>
      <c r="KM139">
        <v>1.2930131004366801</v>
      </c>
      <c r="KN139">
        <v>1.25003764493299</v>
      </c>
      <c r="KO139">
        <v>1.3019003162174301</v>
      </c>
      <c r="KP139">
        <v>1.24249962355067</v>
      </c>
      <c r="KQ139">
        <v>1.28876675199518</v>
      </c>
      <c r="KR139">
        <v>1.2359855443457299</v>
      </c>
      <c r="KS139">
        <v>1.2908116247553001</v>
      </c>
      <c r="KT139">
        <v>1.2387020027104301</v>
      </c>
      <c r="KU139">
        <v>1.30419515133263</v>
      </c>
      <c r="KV139">
        <v>1.2413010088842</v>
      </c>
      <c r="KW139">
        <v>1.2905285348591999</v>
      </c>
      <c r="KX139">
        <v>1.2353019123625899</v>
      </c>
      <c r="KY139">
        <v>1.2907303117000399</v>
      </c>
      <c r="KZ139">
        <v>1.23894293028158</v>
      </c>
      <c r="LA139">
        <v>1.3010299653666599</v>
      </c>
      <c r="LB139">
        <v>1.2552254105092999</v>
      </c>
      <c r="LC139">
        <v>1.31121500239833</v>
      </c>
      <c r="LD139">
        <v>1.2524656841164601</v>
      </c>
      <c r="LE139">
        <v>1.31746709683354</v>
      </c>
      <c r="LF139">
        <v>1.26932301283272</v>
      </c>
      <c r="LG139">
        <v>1.3183902910197101</v>
      </c>
      <c r="LH139">
        <v>1.2563588695635</v>
      </c>
      <c r="LI139">
        <v>1.29419997503104</v>
      </c>
      <c r="LJ139">
        <v>1.2432633107517601</v>
      </c>
      <c r="LK139">
        <v>1.3127854181314</v>
      </c>
      <c r="LL139">
        <v>1.2801417973703699</v>
      </c>
      <c r="LM139">
        <v>1.3180814644948</v>
      </c>
      <c r="LN139">
        <v>1.26037032899881</v>
      </c>
      <c r="LO139">
        <v>1.31625150306526</v>
      </c>
      <c r="LP139">
        <v>1.25702251805321</v>
      </c>
      <c r="LQ139">
        <v>1.31850856500798</v>
      </c>
      <c r="LR139">
        <v>1.25306033944634</v>
      </c>
      <c r="LS139">
        <v>1.2964110415338801</v>
      </c>
      <c r="LT139">
        <v>1.24278035863301</v>
      </c>
      <c r="LU139">
        <v>1.3077916275157799</v>
      </c>
      <c r="LV139">
        <v>1.2706930198634501</v>
      </c>
      <c r="LW139">
        <v>1.3183738640769</v>
      </c>
      <c r="LX139">
        <v>1.2509149807147599</v>
      </c>
      <c r="LY139">
        <v>1.31256529709768</v>
      </c>
      <c r="LZ139">
        <v>1.26672755586803</v>
      </c>
      <c r="MA139">
        <v>1.31766750553587</v>
      </c>
      <c r="MB139">
        <v>1.2530997641091</v>
      </c>
      <c r="MC139">
        <v>1.2930632305882801</v>
      </c>
      <c r="MD139">
        <v>1.2454152402604599</v>
      </c>
      <c r="ME139">
        <v>1.3139845849568601</v>
      </c>
      <c r="MF139">
        <v>1.2718757597460999</v>
      </c>
      <c r="MG139">
        <v>1.3166194665843101</v>
      </c>
      <c r="MH139">
        <v>1.28530190429703</v>
      </c>
      <c r="MI139">
        <v>1.35649565383235</v>
      </c>
      <c r="MJ139">
        <v>1.29246524197276</v>
      </c>
      <c r="MK139">
        <v>1.35518323727263</v>
      </c>
      <c r="ML139">
        <v>1.2815747705695399</v>
      </c>
      <c r="MM139">
        <v>1.35111991802245</v>
      </c>
      <c r="MN139">
        <v>1.2888609452631701</v>
      </c>
      <c r="MO139">
        <v>1.3643669206375799</v>
      </c>
      <c r="MP139">
        <v>1.28764227274343</v>
      </c>
      <c r="MQ139">
        <v>1.3498139665689299</v>
      </c>
      <c r="MR139">
        <v>1.2796384712609801</v>
      </c>
      <c r="MS139">
        <v>1.3424599082601401</v>
      </c>
      <c r="MT139">
        <v>1.2882596903860599</v>
      </c>
      <c r="MU139">
        <v>1.35838346484436</v>
      </c>
      <c r="MV139">
        <v>1.24475935636376</v>
      </c>
      <c r="MW139">
        <v>1.3097389377522299</v>
      </c>
      <c r="MX139">
        <v>1.24375542463112</v>
      </c>
      <c r="MY139">
        <v>1.3158945191726901</v>
      </c>
      <c r="MZ139">
        <v>1.2360959454756999</v>
      </c>
      <c r="NA139">
        <v>1.30685513385089</v>
      </c>
      <c r="NB139">
        <v>1.2622581664446799</v>
      </c>
      <c r="NC139">
        <v>1.3188583176344</v>
      </c>
      <c r="ND139">
        <v>1.2447553566357401</v>
      </c>
      <c r="NE139">
        <v>1.3079710579680499</v>
      </c>
      <c r="NF139">
        <v>1.2369958842798601</v>
      </c>
      <c r="NG139">
        <v>1.30256342568705</v>
      </c>
      <c r="NH139">
        <v>1.2613102309042901</v>
      </c>
      <c r="NI139">
        <v>1.3154225512665101</v>
      </c>
      <c r="NJ139">
        <v>1.2928221781754301</v>
      </c>
      <c r="NK139">
        <v>1.33139200391451</v>
      </c>
      <c r="NL139">
        <v>1.2815526557730399</v>
      </c>
      <c r="NM139">
        <v>1.3299928705362001</v>
      </c>
      <c r="NN139">
        <v>1.2669764383645401</v>
      </c>
      <c r="NO139">
        <v>1.3301763634382699</v>
      </c>
      <c r="NP139">
        <v>1.29694121155011</v>
      </c>
      <c r="NQ139">
        <v>1.3192948520684</v>
      </c>
      <c r="NR139">
        <v>1.2994909983351799</v>
      </c>
      <c r="NS139">
        <v>1.3432980173209601</v>
      </c>
      <c r="NT139">
        <v>1.2614525374583501</v>
      </c>
      <c r="NU139">
        <v>1.3393911476142999</v>
      </c>
      <c r="NV139">
        <v>1.32695568072999</v>
      </c>
      <c r="NW139">
        <v>1.3281445618246801</v>
      </c>
      <c r="NX139">
        <v>1.2731578448811101</v>
      </c>
      <c r="NY139">
        <v>1.3361926513772</v>
      </c>
      <c r="NZ139">
        <v>1.27263159002641</v>
      </c>
      <c r="OA139">
        <v>1.35402216585448</v>
      </c>
      <c r="OB139">
        <v>1.27887297260317</v>
      </c>
      <c r="OC139">
        <v>1.3360031996295101</v>
      </c>
      <c r="OD139">
        <v>1.2692530338592301</v>
      </c>
      <c r="OE139">
        <v>1.31564766184968</v>
      </c>
      <c r="OF139">
        <v>1.2589173885128999</v>
      </c>
      <c r="OG139">
        <v>1.3358137478818199</v>
      </c>
      <c r="OH139">
        <v>1.2873141004725701</v>
      </c>
      <c r="OI139">
        <v>1.3301407205481399</v>
      </c>
      <c r="OJ139">
        <v>1.2804201618759901</v>
      </c>
      <c r="OK139">
        <v>1.34442327730473</v>
      </c>
      <c r="OL139">
        <v>1.28489332814095</v>
      </c>
      <c r="OM139">
        <v>1.32913031122712</v>
      </c>
      <c r="ON139">
        <v>1.2723895127932501</v>
      </c>
      <c r="OO139">
        <v>1.30480681184283</v>
      </c>
      <c r="OP139">
        <v>1.27170538148214</v>
      </c>
      <c r="OQ139">
        <v>1.3245729441854099</v>
      </c>
      <c r="OR139">
        <v>1.29051372998915</v>
      </c>
      <c r="OS139">
        <v>1.33661365526097</v>
      </c>
      <c r="OT139">
        <v>1.2726736904147899</v>
      </c>
      <c r="OU139">
        <v>1.3527696793002899</v>
      </c>
      <c r="OV139">
        <v>1.28325141299428</v>
      </c>
      <c r="OW139">
        <v>1.3380661186599401</v>
      </c>
      <c r="OX139">
        <v>1.26942143541274</v>
      </c>
      <c r="OY139">
        <v>1.3013335298018101</v>
      </c>
      <c r="OZ139">
        <v>1.2553072802096601</v>
      </c>
      <c r="PA139">
        <v>1.33621370157139</v>
      </c>
      <c r="PB139">
        <v>1.2876193282882999</v>
      </c>
      <c r="PC139">
        <v>1.3317510604035301</v>
      </c>
      <c r="PD139">
        <v>1.2973576347464499</v>
      </c>
      <c r="PE139">
        <v>1.3480905751308101</v>
      </c>
      <c r="PF139">
        <v>1.2975466282379899</v>
      </c>
      <c r="PG139">
        <v>1.36169810652145</v>
      </c>
      <c r="PH139">
        <v>1.29708595660236</v>
      </c>
      <c r="PI139">
        <v>1.3463305732408799</v>
      </c>
      <c r="PJ139">
        <v>1.2937195100343699</v>
      </c>
      <c r="PK139">
        <v>1.32679337105328</v>
      </c>
      <c r="PL139">
        <v>1.29966099292455</v>
      </c>
      <c r="PM139">
        <v>1.3660449568267901</v>
      </c>
      <c r="PN139">
        <v>1.2979836756871601</v>
      </c>
      <c r="PO139">
        <v>1.34721648023246</v>
      </c>
      <c r="PP139">
        <v>1.29484165889037</v>
      </c>
      <c r="PQ139">
        <v>1.32756115711265</v>
      </c>
      <c r="PR139">
        <v>1.29421539603281</v>
      </c>
      <c r="PS139">
        <v>1.35404583477861</v>
      </c>
      <c r="PT139">
        <v>1.2890930650899</v>
      </c>
      <c r="PU139">
        <v>1.3642259633612099</v>
      </c>
      <c r="PV139">
        <v>1.28951253156081</v>
      </c>
      <c r="PW139">
        <v>1.3509321028983501</v>
      </c>
      <c r="PX139">
        <v>1.2890688651011899</v>
      </c>
      <c r="PY139">
        <v>1.3341050440843101</v>
      </c>
      <c r="PZ139">
        <v>1.29545766211975</v>
      </c>
      <c r="QA139">
        <v>1.35747416651205</v>
      </c>
      <c r="QB139">
        <v>1.2919647970830901</v>
      </c>
      <c r="QC139">
        <v>1.3662184290980599</v>
      </c>
      <c r="QD139">
        <v>1.2916985972073201</v>
      </c>
      <c r="QE139">
        <v>1.3530052352642199</v>
      </c>
      <c r="QF139">
        <v>1.29811159421458</v>
      </c>
      <c r="QG139">
        <v>1.33535537683415</v>
      </c>
      <c r="QH139">
        <v>1.30296772528172</v>
      </c>
      <c r="QI139">
        <v>1.35672396686214</v>
      </c>
      <c r="QJ139">
        <v>1.3018211436817699</v>
      </c>
      <c r="QK139">
        <v>1.3576329558835201</v>
      </c>
      <c r="QL139">
        <v>1.3052385547715299</v>
      </c>
      <c r="QM139">
        <v>1.358385494595</v>
      </c>
      <c r="QN139">
        <v>1.3035475560198599</v>
      </c>
      <c r="QO139">
        <v>1.3584651751644501</v>
      </c>
      <c r="QP139">
        <v>1.3084346309461601</v>
      </c>
      <c r="QQ139">
        <v>1.3721613797133201</v>
      </c>
      <c r="QR139">
        <v>1.29783711520925</v>
      </c>
      <c r="QS139">
        <v>1.3532328177705299</v>
      </c>
      <c r="QT139">
        <v>1.29848341316145</v>
      </c>
      <c r="QU139">
        <v>1.3518516879000599</v>
      </c>
      <c r="QV139">
        <v>1.30615045462191</v>
      </c>
      <c r="QW139">
        <v>1.36397198785314</v>
      </c>
      <c r="QX139">
        <v>1.2992625120627499</v>
      </c>
      <c r="QY139">
        <v>1.3517543005374</v>
      </c>
      <c r="QZ139">
        <v>1.30006817115386</v>
      </c>
      <c r="RA139">
        <v>1.35206416941859</v>
      </c>
      <c r="RB139">
        <v>1.3077883329939499</v>
      </c>
      <c r="RC139">
        <v>1.36569840019123</v>
      </c>
      <c r="RD139">
        <v>1.2733867759220501</v>
      </c>
      <c r="RE139">
        <v>1.33348006060965</v>
      </c>
      <c r="RF139">
        <v>1.2790329543819201</v>
      </c>
      <c r="RG139">
        <v>1.3351307424682299</v>
      </c>
      <c r="RH139">
        <v>1.2761717724937101</v>
      </c>
      <c r="RI139">
        <v>1.33003479129455</v>
      </c>
      <c r="RJ139">
        <v>1.2702885730490201</v>
      </c>
      <c r="RK139">
        <v>1.3403367390991501</v>
      </c>
      <c r="RL139">
        <v>1.2753675941523499</v>
      </c>
      <c r="RM139">
        <v>1.33359010606689</v>
      </c>
      <c r="RN139">
        <v>1.2767050697095601</v>
      </c>
      <c r="RO139">
        <v>1.3309659451635001</v>
      </c>
      <c r="RP139">
        <v>1.27007694716971</v>
      </c>
      <c r="RQ139">
        <v>1.33807657470816</v>
      </c>
      <c r="RR139">
        <v>1.2726664366301701</v>
      </c>
      <c r="RS139">
        <v>1.3328837165532099</v>
      </c>
      <c r="RT139">
        <v>1.27692211173499</v>
      </c>
      <c r="RU139">
        <v>1.3354977676004001</v>
      </c>
      <c r="RV139">
        <v>1.2629526229388199</v>
      </c>
      <c r="RW139">
        <v>1.32138189194558</v>
      </c>
      <c r="RX139">
        <v>1.2799125861329801</v>
      </c>
      <c r="RY139">
        <v>1.3412591361084001</v>
      </c>
      <c r="RZ139">
        <v>1.2747158526511699</v>
      </c>
      <c r="SA139">
        <v>1.3335633698254801</v>
      </c>
      <c r="SB139">
        <v>1.2623357068916801</v>
      </c>
      <c r="SC139">
        <v>1.3234940451917101</v>
      </c>
      <c r="SD139">
        <v>1.2791701956355801</v>
      </c>
      <c r="SE139">
        <v>1.33547685519202</v>
      </c>
      <c r="SF139">
        <v>1.2530137106586801</v>
      </c>
      <c r="SG139">
        <v>1.31779124173659</v>
      </c>
      <c r="SH139">
        <v>1.2565260477426901</v>
      </c>
      <c r="SI139">
        <v>1.2897427213085899</v>
      </c>
      <c r="SJ139">
        <v>1.25535945006836</v>
      </c>
      <c r="SK139">
        <v>1.3248284599656199</v>
      </c>
      <c r="SL139">
        <v>1.2592481089828</v>
      </c>
      <c r="SM139">
        <v>1.3285791342088999</v>
      </c>
      <c r="SN139">
        <v>1.2645417027308401</v>
      </c>
      <c r="SO139">
        <v>1.2926027672198499</v>
      </c>
      <c r="SP139">
        <v>1.26066558787741</v>
      </c>
      <c r="SQ139">
        <v>1.3196728508887401</v>
      </c>
      <c r="SR139">
        <v>1.26431590963258</v>
      </c>
      <c r="SS139">
        <v>1.31909582408208</v>
      </c>
      <c r="ST139">
        <v>1.25547234661749</v>
      </c>
      <c r="SU139">
        <v>1.28438640725548</v>
      </c>
      <c r="SV139">
        <v>1.2574041320136899</v>
      </c>
      <c r="SW139">
        <v>1.3176407130044201</v>
      </c>
      <c r="SX139">
        <v>1.25949899020308</v>
      </c>
      <c r="SY139">
        <v>1.31930907311933</v>
      </c>
      <c r="SZ139">
        <v>1.27375678646371</v>
      </c>
      <c r="TA139">
        <v>1.3253838723645199</v>
      </c>
      <c r="TB139">
        <v>1.27576635690415</v>
      </c>
      <c r="TC139">
        <v>1.3285370105141601</v>
      </c>
      <c r="TD139">
        <v>1.25629239805038</v>
      </c>
      <c r="TE139">
        <v>1.3257502581354199</v>
      </c>
      <c r="TF139">
        <v>1.2861472870799</v>
      </c>
      <c r="TG139">
        <v>1.3026790571672799</v>
      </c>
      <c r="TH139">
        <v>1.2756775361112</v>
      </c>
      <c r="TI139">
        <v>1.3433367751390599</v>
      </c>
      <c r="TJ139">
        <v>1.2735902474769301</v>
      </c>
      <c r="TK139">
        <v>1.3355871609543699</v>
      </c>
      <c r="TL139">
        <v>1.25748037615605</v>
      </c>
      <c r="TM139">
        <v>1.3186334921005001</v>
      </c>
      <c r="TN139">
        <v>1.27286857853423</v>
      </c>
      <c r="TO139">
        <v>1.3136595276954299</v>
      </c>
      <c r="TP139">
        <v>1.2709700340849699</v>
      </c>
      <c r="TQ139">
        <v>1.33977284082203</v>
      </c>
      <c r="TR139">
        <v>1.35371667461219</v>
      </c>
      <c r="TS139">
        <v>1.42150427225054</v>
      </c>
      <c r="TT139">
        <v>1.35984084491547</v>
      </c>
      <c r="TU139">
        <v>1.4258682019875999</v>
      </c>
      <c r="TV139">
        <v>1.3492794015181999</v>
      </c>
      <c r="TW139">
        <v>1.4178004327258</v>
      </c>
      <c r="TX139">
        <v>1.35432175730683</v>
      </c>
      <c r="TY139">
        <v>1.4266383072353199</v>
      </c>
      <c r="TZ139">
        <v>1.35589863948072</v>
      </c>
      <c r="UA139">
        <v>1.4208441820382101</v>
      </c>
      <c r="UB139">
        <v>1.36121603285782</v>
      </c>
      <c r="UC139">
        <v>1.41538010194726</v>
      </c>
      <c r="UD139">
        <v>1.3457039128680901</v>
      </c>
      <c r="UE139">
        <v>1.4223660566944101</v>
      </c>
      <c r="UF139">
        <v>1.27124419465571</v>
      </c>
      <c r="UG139">
        <v>1.3220619909806799</v>
      </c>
      <c r="UH139">
        <v>1.2695614861681299</v>
      </c>
      <c r="UI139">
        <v>1.3151208184694001</v>
      </c>
      <c r="UJ139">
        <v>1.2681059433263699</v>
      </c>
      <c r="UK139">
        <v>1.3175691593188299</v>
      </c>
      <c r="UL139">
        <v>1.2748367772767</v>
      </c>
      <c r="UM139">
        <v>1.3328986336407</v>
      </c>
      <c r="UN139">
        <v>1.26954465908326</v>
      </c>
      <c r="UO139">
        <v>1.317207376994</v>
      </c>
      <c r="UP139">
        <v>1.2624772834354101</v>
      </c>
      <c r="UQ139">
        <v>1.3193612438581099</v>
      </c>
      <c r="UR139">
        <v>1.27009153934172</v>
      </c>
      <c r="US139">
        <v>1.3334202732718501</v>
      </c>
      <c r="UT139">
        <v>1.31807367230134</v>
      </c>
      <c r="UU139">
        <v>1.39735292160255</v>
      </c>
      <c r="UV139">
        <v>1.3098379475575599</v>
      </c>
      <c r="UW139">
        <v>1.40425762012511</v>
      </c>
      <c r="UX139">
        <v>1.3221748968454601</v>
      </c>
      <c r="UY139">
        <v>1.38988253693597</v>
      </c>
      <c r="UZ139">
        <v>1.3206525356049501</v>
      </c>
      <c r="VA139">
        <v>1.3979518834021001</v>
      </c>
      <c r="VB139">
        <v>1.31368128577132</v>
      </c>
      <c r="VC139">
        <v>1.4015789298549099</v>
      </c>
      <c r="VD139">
        <v>1.32156761613203</v>
      </c>
      <c r="VE139">
        <v>1.3940669506189201</v>
      </c>
      <c r="VF139">
        <v>1.3087065752695299</v>
      </c>
      <c r="VG139">
        <v>1.3861390256888</v>
      </c>
      <c r="VH139">
        <v>1.26495736745535</v>
      </c>
      <c r="VI139">
        <v>1.31320229772026</v>
      </c>
      <c r="VJ139">
        <v>1.25529159221461</v>
      </c>
      <c r="VK139">
        <v>1.32477484499982</v>
      </c>
      <c r="VL139">
        <v>1.2665643325698199</v>
      </c>
      <c r="VM139">
        <v>1.32746111504191</v>
      </c>
      <c r="VN139">
        <v>1.26068811685274</v>
      </c>
      <c r="VO139">
        <v>1.2959574034321799</v>
      </c>
      <c r="VP139">
        <v>1.26210320553563</v>
      </c>
      <c r="VQ139">
        <v>1.29840382793481</v>
      </c>
      <c r="VR139">
        <v>1.26409392351325</v>
      </c>
      <c r="VS139">
        <v>1.3215249379399601</v>
      </c>
      <c r="VT139">
        <v>1.2652211975487699</v>
      </c>
      <c r="VU139">
        <v>1.3263338410063901</v>
      </c>
      <c r="VV139">
        <v>1.27788504203293</v>
      </c>
      <c r="VW139">
        <v>1.2953937664144199</v>
      </c>
      <c r="VX139">
        <v>1.2537565807619799</v>
      </c>
      <c r="VY139">
        <v>1.29879957307493</v>
      </c>
      <c r="VZ139">
        <v>1.2705004776264699</v>
      </c>
      <c r="WA139">
        <v>1.32278652906029</v>
      </c>
      <c r="WB139">
        <v>1.2718350221955801</v>
      </c>
      <c r="WC139">
        <v>1.33562625259885</v>
      </c>
      <c r="WD139">
        <v>1.27591357770327</v>
      </c>
      <c r="WE139">
        <v>1.3401449736837101</v>
      </c>
      <c r="WF139">
        <v>1.2552538912510001</v>
      </c>
      <c r="WG139">
        <v>1.2857189683268</v>
      </c>
      <c r="WH139">
        <v>1.2718350221955801</v>
      </c>
      <c r="WI139">
        <v>1.33158515799134</v>
      </c>
      <c r="WJ139">
        <v>1.2741950589072599</v>
      </c>
      <c r="WK139">
        <v>1.3349051302702799</v>
      </c>
      <c r="WL139">
        <v>1.2701961078124699</v>
      </c>
      <c r="WM139">
        <v>1.2872970087471201</v>
      </c>
      <c r="WN139">
        <v>1.2414736302248</v>
      </c>
      <c r="WO139">
        <v>1.2939472509521199</v>
      </c>
      <c r="WP139">
        <v>1.25200634432192</v>
      </c>
      <c r="WQ139">
        <v>1.28428830574313</v>
      </c>
      <c r="WR139">
        <v>1.2539343343685501</v>
      </c>
      <c r="WS139">
        <v>1.2854280042928601</v>
      </c>
      <c r="WT139">
        <v>1.24770398229668</v>
      </c>
      <c r="WU139">
        <v>1.30439448765801</v>
      </c>
      <c r="WV139">
        <v>1.2407328261674699</v>
      </c>
      <c r="WW139">
        <v>1.3119639855258201</v>
      </c>
      <c r="WX139">
        <v>1.2362595093597699</v>
      </c>
      <c r="WY139">
        <v>1.28000493869371</v>
      </c>
      <c r="WZ139">
        <v>1.2425373488712199</v>
      </c>
      <c r="XA139">
        <v>1.27383157154932</v>
      </c>
      <c r="XB139">
        <v>1.2372662430787</v>
      </c>
      <c r="XC139">
        <v>1.2773076521260101</v>
      </c>
      <c r="XD139">
        <v>1.2375796601798801</v>
      </c>
      <c r="XE139">
        <v>1.3045844374163</v>
      </c>
      <c r="XF139">
        <v>1.2358321224036199</v>
      </c>
      <c r="XG139">
        <v>1.3103304176045401</v>
      </c>
      <c r="XH139">
        <v>1.2412456905148499</v>
      </c>
      <c r="XI139">
        <v>1.27410699869884</v>
      </c>
      <c r="XJ139">
        <v>1.2997105339758701</v>
      </c>
      <c r="XK139">
        <v>1.3579837640285899</v>
      </c>
      <c r="XL139">
        <v>1.2931449917526401</v>
      </c>
      <c r="XM139">
        <v>1.3588731847731099</v>
      </c>
      <c r="XN139">
        <v>1.28992690578608</v>
      </c>
      <c r="XO139">
        <v>1.3539651993919499</v>
      </c>
      <c r="XP139">
        <v>1.2930883922507099</v>
      </c>
      <c r="XQ139">
        <v>1.3506905139234699</v>
      </c>
      <c r="XR139">
        <v>1.3165448429768101</v>
      </c>
      <c r="XS139">
        <v>1.3611533361363499</v>
      </c>
      <c r="XT139">
        <v>1.2946731783045999</v>
      </c>
      <c r="XU139">
        <v>1.3628432355509501</v>
      </c>
      <c r="XV139">
        <v>1.2922232284355799</v>
      </c>
      <c r="XW139">
        <v>1.35048837284517</v>
      </c>
      <c r="XX139">
        <v>1.29411526892849</v>
      </c>
      <c r="XY139">
        <v>1.34815162198001</v>
      </c>
      <c r="XZ139">
        <v>1.3221724505967201</v>
      </c>
      <c r="YA139">
        <v>1.36478378990264</v>
      </c>
      <c r="YB139">
        <v>1.2957889970568199</v>
      </c>
      <c r="YC139">
        <v>1.3656489537177701</v>
      </c>
      <c r="YD139">
        <v>1.2956919693392399</v>
      </c>
      <c r="YE139">
        <v>1.3521135871147101</v>
      </c>
      <c r="YF139">
        <v>1.29082441217374</v>
      </c>
      <c r="YG139">
        <v>1.3487095313561199</v>
      </c>
      <c r="YH139">
        <v>1.3259403602962501</v>
      </c>
      <c r="YI139">
        <v>1.3654225557100801</v>
      </c>
      <c r="YJ139">
        <v>1.3063376920874199</v>
      </c>
      <c r="YK139">
        <v>1.3644459291781901</v>
      </c>
      <c r="YL139">
        <v>1.3016130571728499</v>
      </c>
      <c r="YM139">
        <v>1.3741433616493199</v>
      </c>
      <c r="YN139">
        <v>1.30123126849288</v>
      </c>
      <c r="YO139">
        <v>1.35907225350768</v>
      </c>
      <c r="YP139">
        <v>1.3034456428366801</v>
      </c>
      <c r="YQ139">
        <v>1.3538417485921499</v>
      </c>
      <c r="YR139">
        <v>1.3053164073685199</v>
      </c>
      <c r="YS139">
        <v>1.3702013935286801</v>
      </c>
      <c r="YT139">
        <v>1.3078743915242901</v>
      </c>
      <c r="YU139">
        <v>1.3639400591772399</v>
      </c>
      <c r="YV139">
        <v>1.30965925360313</v>
      </c>
      <c r="YW139">
        <v>1.36412140880022</v>
      </c>
      <c r="YX139">
        <v>1.2990281519040801</v>
      </c>
      <c r="YY139">
        <v>1.3469955456962199</v>
      </c>
      <c r="YZ139">
        <v>1.2973291783306</v>
      </c>
      <c r="ZA139">
        <v>1.35563126111375</v>
      </c>
      <c r="ZB139">
        <v>1.2967129702987701</v>
      </c>
      <c r="ZC139">
        <v>1.3409391010405101</v>
      </c>
      <c r="ZD139">
        <v>1.3282276096410099</v>
      </c>
      <c r="ZE139">
        <v>1.34718921107765</v>
      </c>
      <c r="ZF139">
        <v>1.29214422789133</v>
      </c>
      <c r="ZG139">
        <v>1.3422067289916999</v>
      </c>
      <c r="ZH139">
        <v>1.28860543319424</v>
      </c>
      <c r="ZI139">
        <v>1.35875631613232</v>
      </c>
      <c r="ZJ139">
        <v>1.2930421310234299</v>
      </c>
      <c r="ZK139">
        <v>1.3562386661737</v>
      </c>
      <c r="ZL139">
        <v>1.28213524886001</v>
      </c>
      <c r="ZM139">
        <v>1.3145565943062301</v>
      </c>
      <c r="ZN139">
        <v>1.3219863025757399</v>
      </c>
      <c r="ZO139">
        <v>1.34854486874768</v>
      </c>
      <c r="ZP139">
        <v>1.2927604359231599</v>
      </c>
      <c r="ZQ139">
        <v>1.3533865032835</v>
      </c>
      <c r="ZR139">
        <v>1.29719713375235</v>
      </c>
      <c r="ZS139">
        <v>1.3534129121991501</v>
      </c>
      <c r="ZT139">
        <v>1.3381657228872399</v>
      </c>
      <c r="ZU139">
        <v>1.37986524263493</v>
      </c>
      <c r="ZV139">
        <v>1.33153537380832</v>
      </c>
      <c r="ZW139">
        <v>1.38839509712565</v>
      </c>
      <c r="ZX139">
        <v>1.33526270518242</v>
      </c>
      <c r="ZY139">
        <v>1.36027883305856</v>
      </c>
      <c r="ZZ139">
        <v>1.3386137194466301</v>
      </c>
      <c r="AAA139">
        <v>1.37877213103003</v>
      </c>
      <c r="AAB139">
        <v>1.3315891333954499</v>
      </c>
      <c r="AAC139">
        <v>1.37902300910329</v>
      </c>
      <c r="AAD139">
        <v>1.33913339545552</v>
      </c>
      <c r="AAE139">
        <v>1.39258834492151</v>
      </c>
      <c r="AAF139">
        <v>1.3329689627983601</v>
      </c>
      <c r="AAG139">
        <v>1.3752060784173099</v>
      </c>
      <c r="AAH139">
        <v>1.3314099347717001</v>
      </c>
      <c r="AAI139">
        <v>1.3824457028170001</v>
      </c>
      <c r="AAJ139">
        <v>1.3346175901369</v>
      </c>
      <c r="AAK139">
        <v>1.3787362913052801</v>
      </c>
      <c r="AAL139">
        <v>1.34071034334456</v>
      </c>
      <c r="AAM139">
        <v>1.3942369722600501</v>
      </c>
      <c r="AAN139">
        <v>1.3438463192602601</v>
      </c>
      <c r="AAO139">
        <v>1.3717475449788501</v>
      </c>
      <c r="AAP139">
        <v>1.33191169091821</v>
      </c>
      <c r="AAQ139">
        <v>1.38248154254175</v>
      </c>
      <c r="AAR139">
        <v>1.33961723173966</v>
      </c>
      <c r="AAS139">
        <v>1.38468568561393</v>
      </c>
    </row>
    <row r="140" spans="1:721" x14ac:dyDescent="0.45">
      <c r="A140" t="s">
        <v>314</v>
      </c>
      <c r="B140" t="s">
        <v>309</v>
      </c>
      <c r="C140" t="s">
        <v>297</v>
      </c>
      <c r="D140">
        <v>30</v>
      </c>
      <c r="E140" s="1" cm="1">
        <f t="array" ref="E140">SUMPRODUCT($H140:$AAS140,$H$2:$AAS$2)/SUMPRODUCT(--($H140:$AAS140&lt;&gt;""),$H$2:$AAS$2)</f>
        <v>1.7850577458881414</v>
      </c>
      <c r="F140" s="1" cm="1">
        <f t="array" ref="F140">SUMPRODUCT($H140:$AAS140,$G$2:$AAR$2)/SUMPRODUCT(--($H140:$AAS140&lt;&gt;""),$G$2:$AAR$2)</f>
        <v>1.7224351969227374</v>
      </c>
      <c r="G140" s="1">
        <f t="shared" si="2"/>
        <v>22</v>
      </c>
      <c r="H140">
        <v>1.7083074101967901</v>
      </c>
      <c r="I140">
        <v>1.69156015441093</v>
      </c>
      <c r="J140">
        <v>1.64757086566903</v>
      </c>
      <c r="K140">
        <v>1.6979927306067599</v>
      </c>
      <c r="L140">
        <v>1.6487042070067</v>
      </c>
      <c r="M140">
        <v>1.6767248436425499</v>
      </c>
      <c r="N140">
        <v>1.71835285300035</v>
      </c>
      <c r="O140">
        <v>1.7000265598451501</v>
      </c>
      <c r="P140">
        <v>1.70082881270215</v>
      </c>
      <c r="Q140">
        <v>1.7030700270328201</v>
      </c>
      <c r="R140">
        <v>1.8173755962321401</v>
      </c>
      <c r="S140">
        <v>1.6819876951511901</v>
      </c>
      <c r="T140">
        <v>1.69014484211445</v>
      </c>
      <c r="U140">
        <v>1.70719953720379</v>
      </c>
      <c r="V140">
        <v>1.7092757075192899</v>
      </c>
      <c r="W140">
        <v>1.7000590925207</v>
      </c>
      <c r="X140">
        <v>1.65488876969371</v>
      </c>
      <c r="Y140">
        <v>1.6963735374601101</v>
      </c>
      <c r="Z140">
        <v>1.6589379710355701</v>
      </c>
      <c r="AA140">
        <v>1.6821076938461901</v>
      </c>
      <c r="AB140">
        <v>1.73615462239879</v>
      </c>
      <c r="AC140">
        <v>1.70629926270716</v>
      </c>
      <c r="AD140">
        <v>1.68975699337254</v>
      </c>
      <c r="AE140">
        <v>1.70938661963508</v>
      </c>
      <c r="AF140">
        <v>1.81041119303253</v>
      </c>
      <c r="AG140">
        <v>1.6848441321126899</v>
      </c>
      <c r="AH140">
        <v>1.6871532859987</v>
      </c>
      <c r="AI140">
        <v>1.70695382601343</v>
      </c>
      <c r="AJ140">
        <v>1.69287969756005</v>
      </c>
      <c r="AK140">
        <v>1.6967670212996999</v>
      </c>
      <c r="AL140">
        <v>1.6484787473656</v>
      </c>
      <c r="AM140">
        <v>1.6945562982973199</v>
      </c>
      <c r="AN140">
        <v>1.6565847317076701</v>
      </c>
      <c r="AO140">
        <v>1.67946689166189</v>
      </c>
      <c r="AP140">
        <v>1.72850293676716</v>
      </c>
      <c r="AQ140">
        <v>1.7017135366498399</v>
      </c>
      <c r="AR140">
        <v>1.6738758084257299</v>
      </c>
      <c r="AS140">
        <v>1.70405462169658</v>
      </c>
      <c r="AT140">
        <v>1.7961717012970999</v>
      </c>
      <c r="AU140">
        <v>1.6801313759713701</v>
      </c>
      <c r="AV140">
        <v>1.6835696748915401</v>
      </c>
      <c r="AW140">
        <v>1.7032181319119</v>
      </c>
      <c r="AX140">
        <v>1.72178869085556</v>
      </c>
      <c r="AY140">
        <v>1.72069734427357</v>
      </c>
      <c r="AZ140">
        <v>1.7920609338085201</v>
      </c>
      <c r="BA140">
        <v>1.73804888184994</v>
      </c>
      <c r="BB140">
        <v>1.66687213084983</v>
      </c>
      <c r="BC140">
        <v>1.6830904141354699</v>
      </c>
      <c r="BD140">
        <v>1.78936487121237</v>
      </c>
      <c r="BE140">
        <v>1.7643529537076901</v>
      </c>
      <c r="BF140">
        <v>1.7055477075610199</v>
      </c>
      <c r="BG140">
        <v>1.7223858757052199</v>
      </c>
      <c r="BH140">
        <v>1.75983390578099</v>
      </c>
      <c r="BI140">
        <v>1.7256529308330699</v>
      </c>
      <c r="BJ140">
        <v>1.7314623869583201</v>
      </c>
      <c r="BK140">
        <v>1.6862457153733099</v>
      </c>
      <c r="BL140">
        <v>1.75104201771648</v>
      </c>
      <c r="BM140">
        <v>1.7389918052967801</v>
      </c>
      <c r="BN140">
        <v>1.65531608016246</v>
      </c>
      <c r="BO140">
        <v>1.7030245142634599</v>
      </c>
      <c r="BP140">
        <v>1.7496498794230599</v>
      </c>
      <c r="BQ140">
        <v>1.8022635083653999</v>
      </c>
      <c r="BR140">
        <v>1.7537860188811101</v>
      </c>
      <c r="BS140">
        <v>1.78370893188431</v>
      </c>
      <c r="BT140">
        <v>1.75053757718979</v>
      </c>
      <c r="BU140">
        <v>1.8144663291641301</v>
      </c>
      <c r="BV140">
        <v>1.7426474678844399</v>
      </c>
      <c r="BW140">
        <v>1.81940067097373</v>
      </c>
      <c r="BX140">
        <v>1.7440431126021601</v>
      </c>
      <c r="BY140">
        <v>1.77720237332165</v>
      </c>
      <c r="BZ140">
        <v>1.74218789683355</v>
      </c>
      <c r="CA140">
        <v>1.8201263094751401</v>
      </c>
      <c r="CB140">
        <v>1.7544294183523601</v>
      </c>
      <c r="CC140">
        <v>1.8286670746367499</v>
      </c>
      <c r="CE140">
        <v>1.7267864052503601</v>
      </c>
      <c r="CF140">
        <v>1.7474088154745999</v>
      </c>
      <c r="CG140">
        <v>1.7098699805778499</v>
      </c>
      <c r="CI140">
        <v>1.78296411223519</v>
      </c>
      <c r="CJ140">
        <v>1.6153551397304899</v>
      </c>
      <c r="CK140">
        <v>1.67457201783681</v>
      </c>
      <c r="CL140">
        <v>1.7247202196918701</v>
      </c>
      <c r="CM140">
        <v>1.69151473941643</v>
      </c>
      <c r="CO140">
        <v>1.79852061114012</v>
      </c>
      <c r="CP140">
        <v>1.6081291253273</v>
      </c>
      <c r="CQ140">
        <v>1.67310126938927</v>
      </c>
      <c r="CR140">
        <v>1.8862778835276299</v>
      </c>
      <c r="CS140">
        <v>1.84463125664699</v>
      </c>
      <c r="CU140">
        <v>1.8458799328921101</v>
      </c>
      <c r="CV140">
        <v>1.7107970980131799</v>
      </c>
      <c r="CW140">
        <v>1.80087565397442</v>
      </c>
      <c r="CX140">
        <v>1.8416371432635801</v>
      </c>
      <c r="CY140">
        <v>1.8290487706296801</v>
      </c>
      <c r="CZ140">
        <v>1.8098534781165501</v>
      </c>
      <c r="DA140">
        <v>1.8441683658147201</v>
      </c>
      <c r="DC140">
        <v>1.8864698138727201</v>
      </c>
      <c r="DD140">
        <v>1.7206894137995601</v>
      </c>
      <c r="DE140">
        <v>1.8155278423190599</v>
      </c>
      <c r="DF140">
        <v>1.8714518288703801</v>
      </c>
      <c r="DG140">
        <v>1.83215578421609</v>
      </c>
      <c r="DH140">
        <v>1.7715532132526699</v>
      </c>
      <c r="DI140">
        <v>1.8178851985575799</v>
      </c>
      <c r="DJ140">
        <v>2.03720373044928</v>
      </c>
      <c r="DK140">
        <v>1.8101165485507</v>
      </c>
      <c r="DL140">
        <v>1.7451941916053599</v>
      </c>
      <c r="DM140">
        <v>1.79431028112719</v>
      </c>
      <c r="DO140">
        <v>1.8609276861585999</v>
      </c>
      <c r="DP140">
        <v>1.76224319573662</v>
      </c>
      <c r="DQ140">
        <v>1.8148949271711501</v>
      </c>
      <c r="DR140">
        <v>2.2547319159417301</v>
      </c>
      <c r="DS140">
        <v>1.8014397832488001</v>
      </c>
      <c r="DT140">
        <v>1.7393813186444</v>
      </c>
      <c r="DU140">
        <v>1.77955418220087</v>
      </c>
      <c r="DW140">
        <v>1.8245009460473101</v>
      </c>
      <c r="DX140">
        <v>1.7643233802438401</v>
      </c>
      <c r="DY140">
        <v>1.80316394048298</v>
      </c>
      <c r="DZ140">
        <v>2.1841959717417301</v>
      </c>
      <c r="EA140">
        <v>1.78994614807599</v>
      </c>
      <c r="EB140">
        <v>1.9369004847587701</v>
      </c>
      <c r="EC140">
        <v>1.8345742308314399</v>
      </c>
      <c r="ED140">
        <v>1.7777510918100701</v>
      </c>
      <c r="EE140">
        <v>1.84285777305054</v>
      </c>
      <c r="EG140">
        <v>1.82354829697234</v>
      </c>
      <c r="EH140">
        <v>1.76603159509653</v>
      </c>
      <c r="EI140">
        <v>1.8663580352810201</v>
      </c>
      <c r="EJ140">
        <v>1.7612428254231201</v>
      </c>
      <c r="EK140">
        <v>1.8478205461256001</v>
      </c>
      <c r="EM140">
        <v>1.82094314745195</v>
      </c>
      <c r="EN140">
        <v>1.7698523176762899</v>
      </c>
      <c r="EO140">
        <v>1.8590376386512999</v>
      </c>
      <c r="EP140">
        <v>1.8700438019840899</v>
      </c>
      <c r="EQ140">
        <v>1.70031990213104</v>
      </c>
      <c r="ER140">
        <v>1.62917226202445</v>
      </c>
      <c r="ES140">
        <v>1.66527409636436</v>
      </c>
      <c r="ET140">
        <v>2.0342232002868501</v>
      </c>
      <c r="EU140">
        <v>1.70446808361046</v>
      </c>
      <c r="EV140">
        <v>2.0312322911320302</v>
      </c>
      <c r="EW140">
        <v>1.6851122469785</v>
      </c>
      <c r="EX140">
        <v>1.67255239715673</v>
      </c>
      <c r="EY140">
        <v>1.6489316674986401</v>
      </c>
      <c r="EZ140">
        <v>2.0667322876166199</v>
      </c>
      <c r="FA140">
        <v>1.7428844625995701</v>
      </c>
      <c r="FB140">
        <v>2.0606871919623702</v>
      </c>
      <c r="FC140">
        <v>1.66600530123531</v>
      </c>
      <c r="FD140">
        <v>1.67773410859798</v>
      </c>
      <c r="FE140">
        <v>1.67625201257109</v>
      </c>
      <c r="FF140">
        <v>1.8163213364175099</v>
      </c>
      <c r="FG140">
        <v>1.7377266559329501</v>
      </c>
      <c r="FH140">
        <v>1.79714830100329</v>
      </c>
      <c r="FI140">
        <v>1.67827969992477</v>
      </c>
      <c r="FJ140">
        <v>1.7565138782498899</v>
      </c>
      <c r="FK140">
        <v>1.65978996755733</v>
      </c>
      <c r="FL140">
        <v>2.0706134817284698</v>
      </c>
      <c r="FM140">
        <v>1.66941715856351</v>
      </c>
      <c r="FN140">
        <v>1.59437238093092</v>
      </c>
      <c r="FO140">
        <v>1.6505316991844201</v>
      </c>
      <c r="FP140">
        <v>1.66308914973189</v>
      </c>
      <c r="FQ140">
        <v>1.63089290542062</v>
      </c>
      <c r="FR140">
        <v>1.8155372752669701</v>
      </c>
      <c r="FS140">
        <v>1.6847612422836</v>
      </c>
      <c r="FT140">
        <v>1.68345311584733</v>
      </c>
      <c r="FU140">
        <v>1.7103056143829101</v>
      </c>
      <c r="FV140">
        <v>1.65524883972423</v>
      </c>
      <c r="FW140">
        <v>1.6676401342765701</v>
      </c>
      <c r="FX140">
        <v>1.9995015320145899</v>
      </c>
      <c r="FY140">
        <v>1.69267054927229</v>
      </c>
      <c r="FZ140">
        <v>1.6589352498535499</v>
      </c>
      <c r="GA140">
        <v>1.65638799396206</v>
      </c>
      <c r="GB140">
        <v>1.6128917338800499</v>
      </c>
      <c r="GC140">
        <v>1.63962595187671</v>
      </c>
      <c r="GD140">
        <v>1.8513363707241</v>
      </c>
      <c r="GE140">
        <v>1.74557994672384</v>
      </c>
      <c r="GF140">
        <v>2.02978307832245</v>
      </c>
      <c r="GG140">
        <v>1.7356353344378299</v>
      </c>
      <c r="GH140">
        <v>1.7912159308709299</v>
      </c>
      <c r="GI140">
        <v>1.76642343176428</v>
      </c>
      <c r="GJ140">
        <v>1.9729050937205601</v>
      </c>
      <c r="GK140">
        <v>1.7136609492252199</v>
      </c>
      <c r="GL140">
        <v>1.73679668973134</v>
      </c>
      <c r="GM140">
        <v>1.7412370464217199</v>
      </c>
      <c r="GN140">
        <v>1.87100428808108</v>
      </c>
      <c r="GO140">
        <v>1.73187920280674</v>
      </c>
      <c r="GP140">
        <v>1.8639062144690199</v>
      </c>
      <c r="GQ140">
        <v>1.7589883214761299</v>
      </c>
      <c r="GR140">
        <v>1.7917864568105699</v>
      </c>
      <c r="GS140">
        <v>1.7217457687684701</v>
      </c>
      <c r="GT140">
        <v>1.7375743104960499</v>
      </c>
      <c r="GU140">
        <v>1.75540070818308</v>
      </c>
      <c r="GV140">
        <v>1.7576345051426301</v>
      </c>
      <c r="GW140">
        <v>1.6443971253659799</v>
      </c>
      <c r="GX140">
        <v>1.7898489982877701</v>
      </c>
      <c r="GY140">
        <v>1.6854726897850301</v>
      </c>
      <c r="GZ140">
        <v>1.74501726131122</v>
      </c>
      <c r="HA140">
        <v>1.7207620402115</v>
      </c>
      <c r="HB140">
        <v>1.62332601035281</v>
      </c>
      <c r="HC140">
        <v>1.60186557232469</v>
      </c>
      <c r="HD140">
        <v>1.8715631319050201</v>
      </c>
      <c r="HE140">
        <v>1.6570401916422599</v>
      </c>
      <c r="HF140">
        <v>1.77378147855346</v>
      </c>
      <c r="HG140">
        <v>1.64028937028988</v>
      </c>
      <c r="HH140">
        <v>1.60317457164536</v>
      </c>
      <c r="HI140">
        <v>1.57112891756283</v>
      </c>
      <c r="HK140">
        <v>1.6973251919799399</v>
      </c>
      <c r="HL140">
        <v>1.84962398547586</v>
      </c>
      <c r="HM140">
        <v>1.62217591838518</v>
      </c>
      <c r="HN140">
        <v>1.57832146162983</v>
      </c>
      <c r="HO140">
        <v>1.57480166375998</v>
      </c>
      <c r="HP140">
        <v>1.85952521310718</v>
      </c>
      <c r="HQ140">
        <v>1.7182771211533601</v>
      </c>
      <c r="HR140">
        <v>2.20854132250855</v>
      </c>
      <c r="HS140">
        <v>1.81820382528236</v>
      </c>
      <c r="HU140">
        <v>1.80640475907624</v>
      </c>
      <c r="HV140">
        <v>1.65169219320522</v>
      </c>
      <c r="HW140">
        <v>1.6622517298497901</v>
      </c>
      <c r="HX140">
        <v>1.6168867410683201</v>
      </c>
      <c r="HY140">
        <v>1.6557783819768299</v>
      </c>
      <c r="HZ140">
        <v>1.67793301160854</v>
      </c>
      <c r="IA140">
        <v>1.6672950237258899</v>
      </c>
      <c r="IB140">
        <v>2.1777794713283098</v>
      </c>
      <c r="IC140">
        <v>1.80104766024786</v>
      </c>
      <c r="IE140">
        <v>1.80191062386665</v>
      </c>
      <c r="IF140">
        <v>1.6361028114682199</v>
      </c>
      <c r="IG140">
        <v>1.66056166603532</v>
      </c>
      <c r="IH140">
        <v>1.75017315308974</v>
      </c>
      <c r="II140">
        <v>1.672419010304</v>
      </c>
      <c r="IJ140">
        <v>1.6391399951136001</v>
      </c>
      <c r="IK140">
        <v>1.6608082270692599</v>
      </c>
      <c r="IL140">
        <v>1.8107233952556401</v>
      </c>
      <c r="IM140">
        <v>1.77013508167071</v>
      </c>
      <c r="IN140">
        <v>2.0378826691073302</v>
      </c>
      <c r="IO140">
        <v>1.93157855393877</v>
      </c>
      <c r="IP140">
        <v>1.6439689106134501</v>
      </c>
      <c r="IQ140">
        <v>1.72341531095767</v>
      </c>
      <c r="IR140">
        <v>1.80575879288874</v>
      </c>
      <c r="IS140">
        <v>1.8220017758070799</v>
      </c>
      <c r="IT140">
        <v>1.7575275806178099</v>
      </c>
      <c r="IU140">
        <v>1.7777451625665699</v>
      </c>
      <c r="IV140">
        <v>2.1824432115489398</v>
      </c>
      <c r="IW140">
        <v>1.8171502124951899</v>
      </c>
      <c r="IX140">
        <v>1.6131931162861901</v>
      </c>
      <c r="IY140">
        <v>1.7027528656312001</v>
      </c>
      <c r="IZ140">
        <v>1.7447559906141099</v>
      </c>
      <c r="JA140">
        <v>1.75789404594125</v>
      </c>
      <c r="JB140">
        <v>1.76777220077924</v>
      </c>
      <c r="JC140">
        <v>1.7292714632905599</v>
      </c>
      <c r="JD140">
        <v>2.1874114603369601</v>
      </c>
      <c r="JE140">
        <v>1.82831008435995</v>
      </c>
      <c r="JF140">
        <v>1.6212954640344299</v>
      </c>
      <c r="JG140">
        <v>1.7033672875914101</v>
      </c>
      <c r="JH140">
        <v>1.74045139047153</v>
      </c>
      <c r="JI140">
        <v>1.7574637682480501</v>
      </c>
      <c r="JJ140">
        <v>1.7270106821906901</v>
      </c>
      <c r="JK140">
        <v>1.7327738507848001</v>
      </c>
      <c r="JL140">
        <v>2.10114442927128</v>
      </c>
      <c r="JM140">
        <v>1.8645573335910099</v>
      </c>
      <c r="JN140">
        <v>1.64680582625167</v>
      </c>
      <c r="JO140">
        <v>1.7129829001081101</v>
      </c>
      <c r="JP140">
        <v>1.8043366886484999</v>
      </c>
      <c r="JQ140">
        <v>1.7817908668089899</v>
      </c>
      <c r="JR140">
        <v>1.6963643358135001</v>
      </c>
      <c r="JS140">
        <v>1.74612704495854</v>
      </c>
      <c r="JT140">
        <v>1.65354615923305</v>
      </c>
      <c r="JU140">
        <v>1.6969766487165201</v>
      </c>
      <c r="JV140">
        <v>1.64985752577817</v>
      </c>
      <c r="JW140">
        <v>1.71804894834705</v>
      </c>
      <c r="JX140">
        <v>1.6435639081403399</v>
      </c>
      <c r="JY140">
        <v>1.69675327811451</v>
      </c>
      <c r="JZ140">
        <v>1.6690523049431301</v>
      </c>
      <c r="KA140">
        <v>1.6735619762864899</v>
      </c>
      <c r="KB140">
        <v>1.6533710849774199</v>
      </c>
      <c r="KC140">
        <v>1.7150938156528399</v>
      </c>
      <c r="KD140">
        <v>1.6399779044215299</v>
      </c>
      <c r="KE140">
        <v>1.6986157059718401</v>
      </c>
      <c r="KF140">
        <v>1.6475664678466999</v>
      </c>
      <c r="KG140">
        <v>1.6744192364347601</v>
      </c>
      <c r="KH140">
        <v>1.9581117301611199</v>
      </c>
      <c r="KI140">
        <v>1.71246197861767</v>
      </c>
      <c r="KJ140">
        <v>1.6798915825929801</v>
      </c>
      <c r="KK140">
        <v>1.69438638759223</v>
      </c>
      <c r="KL140">
        <v>1.7078632736033701</v>
      </c>
      <c r="KM140">
        <v>1.72970636952266</v>
      </c>
      <c r="KO140">
        <v>1.7282608040957601</v>
      </c>
      <c r="KP140">
        <v>1.69535310947146</v>
      </c>
      <c r="KQ140">
        <v>1.7109140189730401</v>
      </c>
      <c r="KR140">
        <v>1.8688691462129099</v>
      </c>
      <c r="KS140">
        <v>1.7769673241981601</v>
      </c>
      <c r="KU140">
        <v>1.73039000150579</v>
      </c>
      <c r="KV140">
        <v>1.7019756060834199</v>
      </c>
      <c r="KW140">
        <v>1.6992440897455201</v>
      </c>
      <c r="KX140">
        <v>1.8808040957687</v>
      </c>
      <c r="KY140">
        <v>1.7779671736184299</v>
      </c>
      <c r="LA140">
        <v>1.7126848366209899</v>
      </c>
      <c r="LB140">
        <v>1.7154229280697</v>
      </c>
      <c r="LC140">
        <v>1.5757150648207101</v>
      </c>
      <c r="LD140">
        <v>1.5760074644028099</v>
      </c>
      <c r="LE140">
        <v>1.5527403426003099</v>
      </c>
      <c r="LF140">
        <v>2.4381985557431798</v>
      </c>
      <c r="LG140">
        <v>1.7351615425556299</v>
      </c>
      <c r="LH140">
        <v>1.76483517205579</v>
      </c>
      <c r="LI140">
        <v>1.5225344801529599</v>
      </c>
      <c r="LJ140">
        <v>1.49054465171595</v>
      </c>
      <c r="LK140">
        <v>1.554238479785</v>
      </c>
      <c r="LL140">
        <v>1.60043432836801</v>
      </c>
      <c r="LM140">
        <v>1.5994684241305199</v>
      </c>
      <c r="LN140">
        <v>1.56879603650723</v>
      </c>
      <c r="LO140">
        <v>1.5525530754522301</v>
      </c>
      <c r="LP140">
        <v>2.3303753884971901</v>
      </c>
      <c r="LQ140">
        <v>1.72221711161779</v>
      </c>
      <c r="LR140">
        <v>1.70622712548213</v>
      </c>
      <c r="LS140">
        <v>1.52204495725709</v>
      </c>
      <c r="LT140">
        <v>1.5073067041638999</v>
      </c>
      <c r="LU140">
        <v>1.55075268251976</v>
      </c>
      <c r="LV140">
        <v>1.59893619118333</v>
      </c>
      <c r="LW140">
        <v>1.6038839863590599</v>
      </c>
      <c r="LX140">
        <v>1.57850107432206</v>
      </c>
      <c r="LY140">
        <v>1.5357745960614699</v>
      </c>
      <c r="LZ140">
        <v>2.3692513913620501</v>
      </c>
      <c r="MA140">
        <v>1.7189875746604499</v>
      </c>
      <c r="MB140">
        <v>1.74050029897035</v>
      </c>
      <c r="MC140">
        <v>1.51158756546136</v>
      </c>
      <c r="MD140">
        <v>1.4697842813869499</v>
      </c>
      <c r="ME140">
        <v>1.5380940803868799</v>
      </c>
      <c r="MF140">
        <v>1.61222558792028</v>
      </c>
      <c r="MG140">
        <v>1.57708507185144</v>
      </c>
      <c r="MH140">
        <v>1.80108807737439</v>
      </c>
      <c r="MI140">
        <v>1.8019026807562799</v>
      </c>
      <c r="MJ140">
        <v>1.8440551732163499</v>
      </c>
      <c r="MK140">
        <v>1.81266385003539</v>
      </c>
      <c r="ML140">
        <v>1.8579034307086</v>
      </c>
      <c r="MM140">
        <v>1.80757257889854</v>
      </c>
      <c r="MN140">
        <v>1.70487759937676</v>
      </c>
      <c r="MO140">
        <v>1.8063603714850001</v>
      </c>
      <c r="MP140">
        <v>1.8392225063277201</v>
      </c>
      <c r="MQ140">
        <v>1.80737539315927</v>
      </c>
      <c r="MR140">
        <v>1.8531548102006401</v>
      </c>
      <c r="MS140">
        <v>1.8016925648046</v>
      </c>
      <c r="MT140">
        <v>1.7007851871486599</v>
      </c>
      <c r="MU140">
        <v>1.79340106609601</v>
      </c>
      <c r="MV140">
        <v>1.76755180647715</v>
      </c>
      <c r="MW140">
        <v>1.7164472815848499</v>
      </c>
      <c r="MX140">
        <v>1.7712635540783199</v>
      </c>
      <c r="MY140">
        <v>1.7416015710931601</v>
      </c>
      <c r="MZ140">
        <v>1.6192538907354299</v>
      </c>
      <c r="NA140">
        <v>1.67457412895923</v>
      </c>
      <c r="NB140">
        <v>1.9141458380830101</v>
      </c>
      <c r="NC140">
        <v>1.7494650363775199</v>
      </c>
      <c r="ND140">
        <v>1.73737385857761</v>
      </c>
      <c r="NE140">
        <v>1.7303183383529901</v>
      </c>
      <c r="NF140">
        <v>1.60995052336441</v>
      </c>
      <c r="NG140">
        <v>1.6696064667602599</v>
      </c>
      <c r="NH140">
        <v>1.9127939300127501</v>
      </c>
      <c r="NI140">
        <v>1.7310222904842401</v>
      </c>
      <c r="NJ140">
        <v>1.9467660331701599</v>
      </c>
      <c r="NK140">
        <v>1.85664808163905</v>
      </c>
      <c r="NL140">
        <v>1.82849147809266</v>
      </c>
      <c r="NM140">
        <v>1.8261079817501</v>
      </c>
      <c r="NN140">
        <v>2.0530275373150002</v>
      </c>
      <c r="NO140">
        <v>1.8642725939971001</v>
      </c>
      <c r="NQ140">
        <v>1.90701688325837</v>
      </c>
      <c r="NR140">
        <v>1.82571614794879</v>
      </c>
      <c r="NS140">
        <v>1.80474061558045</v>
      </c>
      <c r="NT140">
        <v>1.81067355274751</v>
      </c>
      <c r="NU140">
        <v>1.8569615486800899</v>
      </c>
      <c r="NV140">
        <v>1.8213792167528999</v>
      </c>
      <c r="NW140">
        <v>1.8553024670238401</v>
      </c>
      <c r="NX140">
        <v>1.5861637073602</v>
      </c>
      <c r="NY140">
        <v>1.5528517750576201</v>
      </c>
      <c r="NZ140">
        <v>1.5174663986275201</v>
      </c>
      <c r="OA140">
        <v>1.54160044626411</v>
      </c>
      <c r="OB140">
        <v>2.02168170001368</v>
      </c>
      <c r="OC140">
        <v>1.6572607382303099</v>
      </c>
      <c r="OD140">
        <v>1.4764395701550299</v>
      </c>
      <c r="OE140">
        <v>1.4954899958952099</v>
      </c>
      <c r="OF140">
        <v>1.4830072307416999</v>
      </c>
      <c r="OG140">
        <v>1.53015966572291</v>
      </c>
      <c r="OH140">
        <v>1.5125722284787999</v>
      </c>
      <c r="OI140">
        <v>1.5609455747229199</v>
      </c>
      <c r="OJ140">
        <v>1.5082464135731599</v>
      </c>
      <c r="OK140">
        <v>1.54378966645967</v>
      </c>
      <c r="OM140">
        <v>1.6486406837103</v>
      </c>
      <c r="ON140">
        <v>1.5098778036227301</v>
      </c>
      <c r="OO140">
        <v>1.50435212764837</v>
      </c>
      <c r="OP140">
        <v>1.4902379724452901</v>
      </c>
      <c r="OQ140">
        <v>1.5307701213543601</v>
      </c>
      <c r="OR140">
        <v>1.5228973487280399</v>
      </c>
      <c r="OS140">
        <v>1.5574301922935201</v>
      </c>
      <c r="OT140">
        <v>1.4984475481786299</v>
      </c>
      <c r="OU140">
        <v>1.5425371799054799</v>
      </c>
      <c r="OV140">
        <v>2.08310616665438</v>
      </c>
      <c r="OW140">
        <v>1.6230541726747401</v>
      </c>
      <c r="OX140">
        <v>1.4846491458883699</v>
      </c>
      <c r="OY140">
        <v>1.49654250560461</v>
      </c>
      <c r="OZ140">
        <v>1.47112439612255</v>
      </c>
      <c r="PA140">
        <v>1.5375903842712899</v>
      </c>
      <c r="PB140">
        <v>1.5091620970203401</v>
      </c>
      <c r="PC140">
        <v>1.5559145783119801</v>
      </c>
      <c r="PD140">
        <v>1.8300121664560101</v>
      </c>
      <c r="PE140">
        <v>1.7507412088496199</v>
      </c>
      <c r="PG140">
        <v>1.7883981620382901</v>
      </c>
      <c r="PH140">
        <v>1.6586659421916099</v>
      </c>
      <c r="PI140">
        <v>1.7645022974521301</v>
      </c>
      <c r="PJ140">
        <v>1.5990384956118</v>
      </c>
      <c r="PK140">
        <v>1.7717903589695101</v>
      </c>
      <c r="PM140">
        <v>1.77840513117329</v>
      </c>
      <c r="PN140">
        <v>1.66222138225114</v>
      </c>
      <c r="PO140">
        <v>1.7112297570252399</v>
      </c>
      <c r="PP140">
        <v>1.6787346885741601</v>
      </c>
      <c r="PQ140">
        <v>1.66838729491253</v>
      </c>
      <c r="PR140">
        <v>1.66215202432905</v>
      </c>
      <c r="PS140">
        <v>1.7218453298055101</v>
      </c>
      <c r="PT140">
        <v>1.66895222115563</v>
      </c>
      <c r="PU140">
        <v>1.7266449942323301</v>
      </c>
      <c r="PV140">
        <v>1.6746795518162001</v>
      </c>
      <c r="PW140">
        <v>1.75345858171932</v>
      </c>
      <c r="PX140">
        <v>1.65383529487686</v>
      </c>
      <c r="PY140">
        <v>1.68103608218316</v>
      </c>
      <c r="PZ140">
        <v>1.67150935329563</v>
      </c>
      <c r="QA140">
        <v>1.7302185258980201</v>
      </c>
      <c r="QB140">
        <v>1.6573120265877199</v>
      </c>
      <c r="QC140">
        <v>1.72402332878911</v>
      </c>
      <c r="QD140">
        <v>1.65148789597231</v>
      </c>
      <c r="QE140">
        <v>1.7388579218663001</v>
      </c>
      <c r="QF140">
        <v>1.6778658836625799</v>
      </c>
      <c r="QG140">
        <v>1.6779304169658</v>
      </c>
      <c r="QH140">
        <v>1.6635959569885499</v>
      </c>
      <c r="QI140">
        <v>1.71980446409125</v>
      </c>
      <c r="QJ140">
        <v>1.66849341749962</v>
      </c>
      <c r="QK140">
        <v>1.6925658028702699</v>
      </c>
      <c r="QL140">
        <v>1.7010562102150399</v>
      </c>
      <c r="QM140">
        <v>1.68719179113066</v>
      </c>
      <c r="QN140">
        <v>1.71079494648121</v>
      </c>
      <c r="QO140">
        <v>1.70206549742808</v>
      </c>
      <c r="QP140">
        <v>1.6857221272941301</v>
      </c>
      <c r="QQ140">
        <v>1.7105381979796499</v>
      </c>
      <c r="QR140">
        <v>1.6891749519703201</v>
      </c>
      <c r="QS140">
        <v>1.70568653663978</v>
      </c>
      <c r="QT140">
        <v>1.6831015218988701</v>
      </c>
      <c r="QU140">
        <v>1.7069437189577701</v>
      </c>
      <c r="QV140">
        <v>1.72590769448699</v>
      </c>
      <c r="QW140">
        <v>1.71586794273623</v>
      </c>
      <c r="QX140">
        <v>1.68578410107037</v>
      </c>
      <c r="QY140">
        <v>1.7024550468787301</v>
      </c>
      <c r="QZ140">
        <v>1.6846508663048501</v>
      </c>
      <c r="RA140">
        <v>1.6975059981762</v>
      </c>
      <c r="RB140">
        <v>1.7229860736071301</v>
      </c>
      <c r="RC140">
        <v>1.7100955281493699</v>
      </c>
      <c r="RD140">
        <v>1.70408776548466</v>
      </c>
      <c r="RE140">
        <v>1.7499513260477599</v>
      </c>
      <c r="RF140">
        <v>1.70738066416665</v>
      </c>
      <c r="RG140">
        <v>1.7496635148519</v>
      </c>
      <c r="RH140">
        <v>1.72617304224899</v>
      </c>
      <c r="RI140">
        <v>1.7531934345187199</v>
      </c>
      <c r="RJ140">
        <v>1.66502162816486</v>
      </c>
      <c r="RK140">
        <v>1.7303039794130299</v>
      </c>
      <c r="RL140">
        <v>1.72095011554773</v>
      </c>
      <c r="RM140">
        <v>1.7550980674324701</v>
      </c>
      <c r="RN140">
        <v>1.7399287244038499</v>
      </c>
      <c r="RO140">
        <v>1.75503034715109</v>
      </c>
      <c r="RP140">
        <v>1.6705746912378401</v>
      </c>
      <c r="RQ140">
        <v>1.7285178569916899</v>
      </c>
      <c r="RR140">
        <v>1.6710373600175601</v>
      </c>
      <c r="RS140">
        <v>1.70532325355249</v>
      </c>
      <c r="RT140">
        <v>1.6438407729226101</v>
      </c>
      <c r="RU140">
        <v>1.7048840929765601</v>
      </c>
      <c r="RV140">
        <v>1.6185785836025799</v>
      </c>
      <c r="RW140">
        <v>1.6829992576095001</v>
      </c>
      <c r="RX140">
        <v>1.7391804427156801</v>
      </c>
      <c r="RY140">
        <v>1.7229837824273</v>
      </c>
      <c r="RZ140">
        <v>1.65360686763491</v>
      </c>
      <c r="SA140">
        <v>1.7071321768771499</v>
      </c>
      <c r="SB140">
        <v>1.6215272331838</v>
      </c>
      <c r="SC140">
        <v>1.6882064472955001</v>
      </c>
      <c r="SD140">
        <v>1.73728786975752</v>
      </c>
      <c r="SE140">
        <v>1.72869286991436</v>
      </c>
      <c r="SF140">
        <v>1.72132114050602</v>
      </c>
      <c r="SG140">
        <v>1.71119808326747</v>
      </c>
      <c r="SH140">
        <v>1.8567091910335001</v>
      </c>
      <c r="SI140">
        <v>1.7617882813382</v>
      </c>
      <c r="SJ140">
        <v>1.6940628959219199</v>
      </c>
      <c r="SK140">
        <v>1.7157766655377</v>
      </c>
      <c r="SL140">
        <v>1.6600810346341499</v>
      </c>
      <c r="SM140">
        <v>1.71405812917874</v>
      </c>
      <c r="SN140">
        <v>1.94983630000376</v>
      </c>
      <c r="SO140">
        <v>1.7569462737866699</v>
      </c>
      <c r="SP140">
        <v>1.7013008191271799</v>
      </c>
      <c r="SQ140">
        <v>1.7184109183506999</v>
      </c>
      <c r="SR140">
        <v>1.6680716015002599</v>
      </c>
      <c r="SS140">
        <v>1.70624317916682</v>
      </c>
      <c r="ST140">
        <v>1.94549605489281</v>
      </c>
      <c r="SU140">
        <v>1.7481027107715801</v>
      </c>
      <c r="SV140">
        <v>1.68960975426184</v>
      </c>
      <c r="SW140">
        <v>1.7036841907199001</v>
      </c>
      <c r="SX140">
        <v>1.69146627529196</v>
      </c>
      <c r="SY140">
        <v>1.7126281062230999</v>
      </c>
      <c r="SZ140">
        <v>1.7028944475901799</v>
      </c>
      <c r="TA140">
        <v>1.68926045587272</v>
      </c>
      <c r="TB140">
        <v>1.68788373358203</v>
      </c>
      <c r="TC140">
        <v>1.7206030931841101</v>
      </c>
      <c r="TD140">
        <v>1.6295062674172001</v>
      </c>
      <c r="TE140">
        <v>1.68117776371448</v>
      </c>
      <c r="TF140">
        <v>1.78335498340161</v>
      </c>
      <c r="TG140">
        <v>1.6691647514683099</v>
      </c>
      <c r="TH140">
        <v>1.6714518868867201</v>
      </c>
      <c r="TI140">
        <v>1.69215823424263</v>
      </c>
      <c r="TJ140">
        <v>1.70610309873541</v>
      </c>
      <c r="TK140">
        <v>1.6967547102776701</v>
      </c>
      <c r="TL140">
        <v>1.62838490490623</v>
      </c>
      <c r="TM140">
        <v>1.6722956844197201</v>
      </c>
      <c r="TN140">
        <v>1.84998168071145</v>
      </c>
      <c r="TO140">
        <v>1.6676881057855599</v>
      </c>
      <c r="TP140">
        <v>1.6385770908969699</v>
      </c>
      <c r="TQ140">
        <v>1.6904151261810301</v>
      </c>
      <c r="TR140">
        <v>1.6779126480619</v>
      </c>
      <c r="TS140">
        <v>1.74898236092265</v>
      </c>
      <c r="TT140">
        <v>1.6642891195130001</v>
      </c>
      <c r="TU140">
        <v>1.72760277237889</v>
      </c>
      <c r="TV140">
        <v>1.6713484176170701</v>
      </c>
      <c r="TW140">
        <v>1.7521911327881401</v>
      </c>
      <c r="TX140">
        <v>1.6711467233855199</v>
      </c>
      <c r="TY140">
        <v>1.76368770398621</v>
      </c>
      <c r="TZ140">
        <v>1.67479555539257</v>
      </c>
      <c r="UA140">
        <v>1.76264256115002</v>
      </c>
      <c r="UB140">
        <v>1.67890278338039</v>
      </c>
      <c r="UC140">
        <v>1.7532729473027899</v>
      </c>
      <c r="UD140">
        <v>1.6655176207414999</v>
      </c>
      <c r="UE140">
        <v>1.7600755436576301</v>
      </c>
      <c r="UF140">
        <v>1.6883792151847601</v>
      </c>
      <c r="UG140">
        <v>1.7234973413205801</v>
      </c>
      <c r="UH140">
        <v>1.64532711852998</v>
      </c>
      <c r="UI140">
        <v>1.7160934239752299</v>
      </c>
      <c r="UJ140">
        <v>1.6847529783940201</v>
      </c>
      <c r="UK140">
        <v>1.7248603351955301</v>
      </c>
      <c r="UL140">
        <v>1.7355623611765401</v>
      </c>
      <c r="UM140">
        <v>1.72838560947701</v>
      </c>
      <c r="UN140">
        <v>1.63228612775122</v>
      </c>
      <c r="UO140">
        <v>1.70995995153799</v>
      </c>
      <c r="UP140">
        <v>1.6531937807094199</v>
      </c>
      <c r="UQ140">
        <v>1.72708992394157</v>
      </c>
      <c r="UR140">
        <v>1.71754055327455</v>
      </c>
      <c r="US140">
        <v>1.72852022615602</v>
      </c>
      <c r="UT140">
        <v>1.65848362837747</v>
      </c>
      <c r="UU140">
        <v>1.7271313057367199</v>
      </c>
      <c r="UV140">
        <v>1.6669273259683199</v>
      </c>
      <c r="UW140">
        <v>1.734410355384</v>
      </c>
      <c r="UX140">
        <v>1.66006422201517</v>
      </c>
      <c r="UY140">
        <v>1.7330710102489</v>
      </c>
      <c r="UZ140">
        <v>1.65507287368561</v>
      </c>
      <c r="VA140">
        <v>1.7282709969386301</v>
      </c>
      <c r="VB140">
        <v>1.6603304272594099</v>
      </c>
      <c r="VC140">
        <v>1.7471216557966101</v>
      </c>
      <c r="VD140">
        <v>1.6686327033142501</v>
      </c>
      <c r="VE140">
        <v>1.7327964860907701</v>
      </c>
      <c r="VF140">
        <v>1.6653384134167399</v>
      </c>
      <c r="VG140">
        <v>1.73466824171436</v>
      </c>
      <c r="VH140">
        <v>2.0349095182702301</v>
      </c>
      <c r="VI140">
        <v>1.8765275162795101</v>
      </c>
      <c r="VJ140">
        <v>1.7806372695983701</v>
      </c>
      <c r="VK140">
        <v>1.86705361747034</v>
      </c>
      <c r="VM140">
        <v>1.9433005144686799</v>
      </c>
      <c r="VN140">
        <v>2.1031815510811001</v>
      </c>
      <c r="VO140">
        <v>1.8937844028445601</v>
      </c>
      <c r="VP140">
        <v>1.79071078225622</v>
      </c>
      <c r="VQ140">
        <v>1.8024512214134001</v>
      </c>
      <c r="VR140">
        <v>1.75891925599913</v>
      </c>
      <c r="VS140">
        <v>1.8497607540743699</v>
      </c>
      <c r="VU140">
        <v>1.9456989698634</v>
      </c>
      <c r="VW140">
        <v>1.9802727043783801</v>
      </c>
      <c r="VX140">
        <v>1.73286003813544</v>
      </c>
      <c r="VY140">
        <v>1.7874248983654499</v>
      </c>
      <c r="VZ140">
        <v>1.5667365936803399</v>
      </c>
      <c r="WA140">
        <v>1.6211953773249099</v>
      </c>
      <c r="WB140">
        <v>1.5458334113768699</v>
      </c>
      <c r="WC140">
        <v>1.6377577778193999</v>
      </c>
      <c r="WD140">
        <v>1.56900297814156</v>
      </c>
      <c r="WE140">
        <v>1.6486916780610199</v>
      </c>
      <c r="WF140">
        <v>1.56743898555882</v>
      </c>
      <c r="WG140">
        <v>1.57554927044896</v>
      </c>
      <c r="WH140">
        <v>1.5759707055760499</v>
      </c>
      <c r="WI140">
        <v>1.6368493509899</v>
      </c>
      <c r="WJ140">
        <v>1.5744769521811599</v>
      </c>
      <c r="WK140">
        <v>1.6447676487665901</v>
      </c>
      <c r="WL140">
        <v>1.5665352413418401</v>
      </c>
      <c r="WM140">
        <v>1.6042068590908201</v>
      </c>
      <c r="WN140">
        <v>1.6444045549952</v>
      </c>
      <c r="WO140">
        <v>1.65874576174601</v>
      </c>
      <c r="WP140">
        <v>1.69070480857813</v>
      </c>
      <c r="WQ140">
        <v>1.7019973217083999</v>
      </c>
      <c r="WR140">
        <v>1.73318707201945</v>
      </c>
      <c r="WS140">
        <v>1.6905718437473201</v>
      </c>
      <c r="WT140">
        <v>1.6188563125053399</v>
      </c>
      <c r="WU140">
        <v>1.69034390403738</v>
      </c>
      <c r="WV140">
        <v>1.6208032975277999</v>
      </c>
      <c r="WW140">
        <v>1.68088440607459</v>
      </c>
      <c r="WX140">
        <v>1.6277079712416</v>
      </c>
      <c r="WY140">
        <v>1.6461520927714599</v>
      </c>
      <c r="WZ140">
        <v>1.75602853045369</v>
      </c>
      <c r="XA140">
        <v>1.64189721818578</v>
      </c>
      <c r="XB140">
        <v>1.6145254580163499</v>
      </c>
      <c r="XC140">
        <v>1.6409189769306001</v>
      </c>
      <c r="XD140">
        <v>1.5952265625741899</v>
      </c>
      <c r="XE140">
        <v>1.66098716889382</v>
      </c>
      <c r="XF140">
        <v>1.6047715379282099</v>
      </c>
      <c r="XG140">
        <v>1.65663731942901</v>
      </c>
      <c r="XH140">
        <v>1.60792470391581</v>
      </c>
      <c r="XI140">
        <v>1.6278694285361499</v>
      </c>
      <c r="XJ140">
        <v>1.5827808143859701</v>
      </c>
      <c r="XK140">
        <v>1.5923946440699801</v>
      </c>
      <c r="XL140">
        <v>1.51148161324751</v>
      </c>
      <c r="XM140">
        <v>1.5641838351822499</v>
      </c>
      <c r="XN140">
        <v>1.5223972314757901</v>
      </c>
      <c r="XO140">
        <v>1.5604401824120999</v>
      </c>
      <c r="XP140">
        <v>1.58139816941039</v>
      </c>
      <c r="XQ140">
        <v>1.5834680940521999</v>
      </c>
      <c r="XR140">
        <v>1.6381432129111499</v>
      </c>
      <c r="XS140">
        <v>1.6262573175070301</v>
      </c>
      <c r="XT140">
        <v>1.5060884892784301</v>
      </c>
      <c r="XU140">
        <v>1.57661146867621</v>
      </c>
      <c r="XV140">
        <v>1.52704647627672</v>
      </c>
      <c r="XW140">
        <v>1.57146091400109</v>
      </c>
      <c r="XX140">
        <v>1.56496814256605</v>
      </c>
      <c r="XY140">
        <v>1.58569164591351</v>
      </c>
      <c r="XZ140">
        <v>1.7272874284420501</v>
      </c>
      <c r="YA140">
        <v>1.6408276464309901</v>
      </c>
      <c r="YB140">
        <v>1.53805103657944</v>
      </c>
      <c r="YC140">
        <v>1.5971004883728399</v>
      </c>
      <c r="YD140">
        <v>1.5318331770108899</v>
      </c>
      <c r="YE140">
        <v>1.58719557553607</v>
      </c>
      <c r="YF140">
        <v>1.6082263333225499</v>
      </c>
      <c r="YG140">
        <v>1.60928555257285</v>
      </c>
      <c r="YH140">
        <v>1.6999175264400499</v>
      </c>
      <c r="YI140">
        <v>1.6356204922539499</v>
      </c>
      <c r="YJ140">
        <v>1.4900257707358899</v>
      </c>
      <c r="YK140">
        <v>1.5353249976138199</v>
      </c>
      <c r="YL140">
        <v>1.4464732270688101</v>
      </c>
      <c r="YM140">
        <v>1.52987496420731</v>
      </c>
      <c r="YN140">
        <v>1.47600458146415</v>
      </c>
      <c r="YO140">
        <v>1.5206929464541299</v>
      </c>
      <c r="YP140">
        <v>1.5134866851197799</v>
      </c>
      <c r="YQ140">
        <v>1.53626992459673</v>
      </c>
      <c r="YR140">
        <v>1.4765868092011001</v>
      </c>
      <c r="YS140">
        <v>1.5441729502720201</v>
      </c>
      <c r="YT140">
        <v>1.49133339696478</v>
      </c>
      <c r="YU140">
        <v>1.5288727689224</v>
      </c>
      <c r="YV140">
        <v>1.51593013267156</v>
      </c>
      <c r="YW140">
        <v>1.5454423976329099</v>
      </c>
      <c r="YX140">
        <v>1.6531188929382501</v>
      </c>
      <c r="YY140">
        <v>1.6715699220056599</v>
      </c>
      <c r="YZ140">
        <v>1.63249352981566</v>
      </c>
      <c r="ZA140">
        <v>1.7076004859240399</v>
      </c>
      <c r="ZB140">
        <v>1.5996232328033899</v>
      </c>
      <c r="ZC140">
        <v>1.63457103118012</v>
      </c>
      <c r="ZD140">
        <v>1.8618021444039501</v>
      </c>
      <c r="ZE140">
        <v>1.6769837497139</v>
      </c>
      <c r="ZF140">
        <v>1.6222116586559601</v>
      </c>
      <c r="ZG140">
        <v>1.6945544815929801</v>
      </c>
      <c r="ZH140">
        <v>1.60090846669835</v>
      </c>
      <c r="ZI140">
        <v>1.6703903237733</v>
      </c>
      <c r="ZJ140">
        <v>1.65829504040564</v>
      </c>
      <c r="ZK140">
        <v>1.72044402190179</v>
      </c>
      <c r="ZL140">
        <v>1.6095881969752901</v>
      </c>
      <c r="ZM140">
        <v>1.6345358192925901</v>
      </c>
      <c r="ZN140">
        <v>1.8201552844240201</v>
      </c>
      <c r="ZO140">
        <v>1.6543865208894499</v>
      </c>
      <c r="ZP140">
        <v>1.62601454250955</v>
      </c>
      <c r="ZQ140">
        <v>1.6977235514709701</v>
      </c>
      <c r="ZR140">
        <v>1.5893149527280399</v>
      </c>
      <c r="ZS140">
        <v>1.6696332681913399</v>
      </c>
      <c r="ZT140">
        <v>1.66176259766325</v>
      </c>
      <c r="ZU140">
        <v>1.7285140850118199</v>
      </c>
      <c r="ZV140">
        <v>1.67520249444484</v>
      </c>
      <c r="ZW140">
        <v>1.7341588416600899</v>
      </c>
      <c r="ZX140">
        <v>1.6428929825818901</v>
      </c>
      <c r="ZY140">
        <v>1.7167407354311499</v>
      </c>
      <c r="ZZ140">
        <v>1.6515841158339899</v>
      </c>
      <c r="AAA140">
        <v>1.71887319905383</v>
      </c>
      <c r="AAB140">
        <v>1.6585191025732899</v>
      </c>
      <c r="AAC140">
        <v>1.7248584330872301</v>
      </c>
      <c r="AAD140">
        <v>1.6725682746756501</v>
      </c>
      <c r="AAE140">
        <v>1.7370797792272901</v>
      </c>
      <c r="AAF140">
        <v>1.6701132535302099</v>
      </c>
      <c r="AAG140">
        <v>1.7108271808472499</v>
      </c>
      <c r="AAH140">
        <v>1.6677119919718999</v>
      </c>
      <c r="AAI140">
        <v>1.7418106228944099</v>
      </c>
      <c r="AAJ140">
        <v>1.6807038921941</v>
      </c>
      <c r="AAK140">
        <v>1.7479929754139401</v>
      </c>
      <c r="AAL140">
        <v>1.6553472869328301</v>
      </c>
      <c r="AAM140">
        <v>1.73188301913841</v>
      </c>
      <c r="AAN140">
        <v>1.66826750770554</v>
      </c>
      <c r="AAO140">
        <v>1.6853630564117199</v>
      </c>
      <c r="AAP140">
        <v>1.6610637230306</v>
      </c>
      <c r="AAQ140">
        <v>1.7263099419396399</v>
      </c>
      <c r="AAR140">
        <v>1.6753996129309701</v>
      </c>
      <c r="AAS140">
        <v>1.7307540678087501</v>
      </c>
    </row>
    <row r="141" spans="1:721" x14ac:dyDescent="0.45">
      <c r="A141" t="s">
        <v>341</v>
      </c>
      <c r="B141" t="s">
        <v>331</v>
      </c>
      <c r="C141" t="s">
        <v>317</v>
      </c>
      <c r="D141">
        <v>50</v>
      </c>
      <c r="E141" s="1" cm="1">
        <f t="array" ref="E141">SUMPRODUCT($H141:$AAS141,$H$2:$AAS$2)/SUMPRODUCT(--($H141:$AAS141&lt;&gt;""),$H$2:$AAS$2)</f>
        <v>1.555409121640829</v>
      </c>
      <c r="F141" s="1" cm="1">
        <f t="array" ref="F141">SUMPRODUCT($H141:$AAS141,$G$2:$AAR$2)/SUMPRODUCT(--($H141:$AAS141&lt;&gt;""),$G$2:$AAR$2)</f>
        <v>1.5278350281808988</v>
      </c>
      <c r="G141" s="1">
        <f t="shared" si="2"/>
        <v>38</v>
      </c>
      <c r="H141">
        <v>1.52731116132013</v>
      </c>
      <c r="I141">
        <v>1.5101527736846501</v>
      </c>
      <c r="J141">
        <v>1.5050736580911099</v>
      </c>
      <c r="K141">
        <v>1.50561758916649</v>
      </c>
      <c r="L141">
        <v>1.53026185096652</v>
      </c>
      <c r="M141">
        <v>1.49373114887702</v>
      </c>
      <c r="N141">
        <v>1.53265041786276</v>
      </c>
      <c r="O141">
        <v>1.5125322447435099</v>
      </c>
      <c r="P141">
        <v>1.5451881201087101</v>
      </c>
      <c r="Q141">
        <v>1.5298725491266101</v>
      </c>
      <c r="R141">
        <v>1.54151522097427</v>
      </c>
      <c r="S141">
        <v>1.5001619059053799</v>
      </c>
      <c r="T141">
        <v>1.52516090536326</v>
      </c>
      <c r="U141">
        <v>1.5141240162851799</v>
      </c>
      <c r="V141">
        <v>1.5254525123412399</v>
      </c>
      <c r="W141">
        <v>1.51273216542269</v>
      </c>
      <c r="X141">
        <v>1.5063119903269999</v>
      </c>
      <c r="Y141">
        <v>1.5042101148213101</v>
      </c>
      <c r="Z141">
        <v>1.5216596816276799</v>
      </c>
      <c r="AA141">
        <v>1.49912633980926</v>
      </c>
      <c r="AB141">
        <v>1.5301308217496801</v>
      </c>
      <c r="AC141">
        <v>1.51239215614971</v>
      </c>
      <c r="AD141">
        <v>1.54136203714646</v>
      </c>
      <c r="AE141">
        <v>1.5332854532396301</v>
      </c>
      <c r="AF141">
        <v>1.5346964008109301</v>
      </c>
      <c r="AG141">
        <v>1.50355009682082</v>
      </c>
      <c r="AH141">
        <v>1.5271289216978601</v>
      </c>
      <c r="AI141">
        <v>1.5142085693246099</v>
      </c>
      <c r="AJ141">
        <v>1.51788132708561</v>
      </c>
      <c r="AK141">
        <v>1.50732200149192</v>
      </c>
      <c r="AL141">
        <v>1.5006572419736799</v>
      </c>
      <c r="AM141">
        <v>1.49776211823837</v>
      </c>
      <c r="AN141">
        <v>1.51210194311869</v>
      </c>
      <c r="AO141">
        <v>1.49261462806984</v>
      </c>
      <c r="AP141">
        <v>1.5237548614179</v>
      </c>
      <c r="AQ141">
        <v>1.5067643416354599</v>
      </c>
      <c r="AR141">
        <v>1.53393939613404</v>
      </c>
      <c r="AS141">
        <v>1.5265685088754799</v>
      </c>
      <c r="AT141">
        <v>1.52249288440507</v>
      </c>
      <c r="AU141">
        <v>1.4986963795563299</v>
      </c>
      <c r="AV141">
        <v>1.5176821628511601</v>
      </c>
      <c r="AW141">
        <v>1.50735097083511</v>
      </c>
      <c r="AY141">
        <v>1.6047020449215701</v>
      </c>
      <c r="BA141">
        <v>1.65779038113314</v>
      </c>
      <c r="BB141">
        <v>1.6824425908044001</v>
      </c>
      <c r="BC141">
        <v>1.5823582515405401</v>
      </c>
      <c r="BD141">
        <v>1.5875617920434699</v>
      </c>
      <c r="BE141">
        <v>1.5943805254877399</v>
      </c>
      <c r="BF141">
        <v>1.5183634341271901</v>
      </c>
      <c r="BG141">
        <v>1.5946948333033499</v>
      </c>
      <c r="BI141">
        <v>1.6613350748314499</v>
      </c>
      <c r="BJ141">
        <v>1.5441838211798</v>
      </c>
      <c r="BK141">
        <v>1.5703255006661501</v>
      </c>
      <c r="BL141">
        <v>1.5433194746868699</v>
      </c>
      <c r="BM141">
        <v>1.58720033805551</v>
      </c>
      <c r="BN141">
        <v>1.5899767237600899</v>
      </c>
      <c r="BO141">
        <v>1.5742945099155301</v>
      </c>
      <c r="BP141">
        <v>1.45334265375675</v>
      </c>
      <c r="BQ141">
        <v>1.5044904929262299</v>
      </c>
      <c r="BR141">
        <v>1.4744563153528101</v>
      </c>
      <c r="BS141">
        <v>1.49110004378018</v>
      </c>
      <c r="BT141">
        <v>1.44725938431991</v>
      </c>
      <c r="BU141">
        <v>1.5082613943385601</v>
      </c>
      <c r="BV141">
        <v>1.45381431878266</v>
      </c>
      <c r="BW141">
        <v>1.5084742482989799</v>
      </c>
      <c r="BX141">
        <v>1.47146184713699</v>
      </c>
      <c r="BY141">
        <v>1.4933737110846099</v>
      </c>
      <c r="BZ141">
        <v>1.44052787782182</v>
      </c>
      <c r="CA141">
        <v>1.50890963139982</v>
      </c>
      <c r="CB141">
        <v>1.44603305525253</v>
      </c>
      <c r="CC141">
        <v>1.5093692024507199</v>
      </c>
      <c r="CE141">
        <v>1.5671829626095499</v>
      </c>
      <c r="CG141">
        <v>1.6114688325300199</v>
      </c>
      <c r="CI141">
        <v>1.5646866347847901</v>
      </c>
      <c r="CJ141">
        <v>1.5358145091306601</v>
      </c>
      <c r="CK141">
        <v>1.5333782885221501</v>
      </c>
      <c r="CM141">
        <v>1.5985758346450401</v>
      </c>
      <c r="CO141">
        <v>1.56562393168814</v>
      </c>
      <c r="CP141">
        <v>1.5218395813532299</v>
      </c>
      <c r="CQ141">
        <v>1.52764931947361</v>
      </c>
      <c r="CR141">
        <v>1.6053076643431801</v>
      </c>
      <c r="CS141">
        <v>1.55811312148739</v>
      </c>
      <c r="CT141">
        <v>1.6820798023794801</v>
      </c>
      <c r="CU141">
        <v>1.5995655600188701</v>
      </c>
      <c r="CV141">
        <v>1.4886117565239301</v>
      </c>
      <c r="CW141">
        <v>1.54391930796691</v>
      </c>
      <c r="CY141">
        <v>1.55716701778629</v>
      </c>
      <c r="CZ141">
        <v>1.51117599109443</v>
      </c>
      <c r="DA141">
        <v>1.5144952570624699</v>
      </c>
      <c r="DC141">
        <v>1.58710589361639</v>
      </c>
      <c r="DD141">
        <v>1.48036100968909</v>
      </c>
      <c r="DE141">
        <v>1.5569592814127799</v>
      </c>
      <c r="DG141">
        <v>1.56669127891091</v>
      </c>
      <c r="DH141">
        <v>1.4868347073288</v>
      </c>
      <c r="DI141">
        <v>1.51675326112236</v>
      </c>
      <c r="DJ141">
        <v>1.6188761629664401</v>
      </c>
      <c r="DK141">
        <v>1.53991647913657</v>
      </c>
      <c r="DL141">
        <v>1.4513574939262599</v>
      </c>
      <c r="DM141">
        <v>1.5053639203305</v>
      </c>
      <c r="DO141">
        <v>1.59936183790682</v>
      </c>
      <c r="DP141">
        <v>1.49811798161645</v>
      </c>
      <c r="DQ141">
        <v>1.5322003157222901</v>
      </c>
      <c r="DR141">
        <v>1.7284228439637701</v>
      </c>
      <c r="DS141">
        <v>1.5419070970342199</v>
      </c>
      <c r="DT141">
        <v>1.45476102508984</v>
      </c>
      <c r="DU141">
        <v>1.5029657743593099</v>
      </c>
      <c r="DW141">
        <v>1.5806356990114001</v>
      </c>
      <c r="DX141">
        <v>1.5520057322630101</v>
      </c>
      <c r="DY141">
        <v>1.5254290800389601</v>
      </c>
      <c r="DZ141">
        <v>1.6864944748597701</v>
      </c>
      <c r="EA141">
        <v>1.5191952440130301</v>
      </c>
      <c r="EB141">
        <v>1.6897176243389</v>
      </c>
      <c r="EC141">
        <v>1.56018066944745</v>
      </c>
      <c r="EE141">
        <v>1.58520284875428</v>
      </c>
      <c r="EG141">
        <v>1.5332885662609801</v>
      </c>
      <c r="EH141">
        <v>1.5111313162009401</v>
      </c>
      <c r="EI141">
        <v>1.5543307240992199</v>
      </c>
      <c r="EK141">
        <v>1.60463241168714</v>
      </c>
      <c r="EL141">
        <v>1.7079757277508401</v>
      </c>
      <c r="EM141">
        <v>1.5203093829496199</v>
      </c>
      <c r="EN141">
        <v>1.5111974865086</v>
      </c>
      <c r="EO141">
        <v>1.5553281802184999</v>
      </c>
      <c r="EP141">
        <v>1.6571886578875199</v>
      </c>
      <c r="EQ141">
        <v>1.50683184397212</v>
      </c>
      <c r="ES141">
        <v>1.5156034900970901</v>
      </c>
      <c r="ET141">
        <v>1.6249368984257999</v>
      </c>
      <c r="EU141">
        <v>1.50982415929016</v>
      </c>
      <c r="EV141">
        <v>1.6191519429660199</v>
      </c>
      <c r="EW141">
        <v>1.5040785764003599</v>
      </c>
      <c r="EY141">
        <v>1.50867391778163</v>
      </c>
      <c r="EZ141">
        <v>1.6848563252736699</v>
      </c>
      <c r="FA141">
        <v>1.4794679078400601</v>
      </c>
      <c r="FB141">
        <v>1.67969992477026</v>
      </c>
      <c r="FC141">
        <v>1.4742257313806399</v>
      </c>
      <c r="FD141">
        <v>1.6009505663322301</v>
      </c>
      <c r="FE141">
        <v>1.5369785771034401</v>
      </c>
      <c r="FF141">
        <v>1.6146001926443601</v>
      </c>
      <c r="FG141">
        <v>1.51278835134394</v>
      </c>
      <c r="FH141">
        <v>1.6098079884132099</v>
      </c>
      <c r="FI141">
        <v>1.5150733665656499</v>
      </c>
      <c r="FJ141">
        <v>1.5081937435227299</v>
      </c>
      <c r="FK141">
        <v>1.46904570134727</v>
      </c>
      <c r="FL141">
        <v>1.68583703194701</v>
      </c>
      <c r="FM141">
        <v>1.47644245933402</v>
      </c>
      <c r="FN141">
        <v>1.4110628914522501</v>
      </c>
      <c r="FO141">
        <v>1.4423213400621799</v>
      </c>
      <c r="FP141">
        <v>1.4001036362817101</v>
      </c>
      <c r="FQ141">
        <v>1.43633127562745</v>
      </c>
      <c r="FR141">
        <v>1.6139168318839201</v>
      </c>
      <c r="FS141">
        <v>1.51899951561303</v>
      </c>
      <c r="FT141">
        <v>1.4358680101833901</v>
      </c>
      <c r="FU141">
        <v>1.4758932996890901</v>
      </c>
      <c r="FV141">
        <v>1.4447376424998799</v>
      </c>
      <c r="FW141">
        <v>1.47740560086513</v>
      </c>
      <c r="FX141">
        <v>1.68310813094218</v>
      </c>
      <c r="FY141">
        <v>1.4913810097778499</v>
      </c>
      <c r="FZ141">
        <v>1.41635594556842</v>
      </c>
      <c r="GA141">
        <v>1.44801288694633</v>
      </c>
      <c r="GB141">
        <v>1.4125850493398799</v>
      </c>
      <c r="GC141">
        <v>1.4443264768170101</v>
      </c>
      <c r="GD141">
        <v>1.56520035409154</v>
      </c>
      <c r="GE141">
        <v>1.5216535912678999</v>
      </c>
      <c r="GF141">
        <v>1.6404996264171701</v>
      </c>
      <c r="GG141">
        <v>1.5178771562225899</v>
      </c>
      <c r="GH141">
        <v>1.5689747587954299</v>
      </c>
      <c r="GI141">
        <v>1.5301972679725799</v>
      </c>
      <c r="GJ141">
        <v>1.54410916739758</v>
      </c>
      <c r="GK141">
        <v>1.50611132768086</v>
      </c>
      <c r="GL141">
        <v>1.5098552772634199</v>
      </c>
      <c r="GM141">
        <v>1.5169330474612599</v>
      </c>
      <c r="GN141">
        <v>1.64592672903875</v>
      </c>
      <c r="GO141">
        <v>1.5208820615274601</v>
      </c>
      <c r="GP141">
        <v>1.51770051651885</v>
      </c>
      <c r="GQ141">
        <v>1.5085903745573801</v>
      </c>
      <c r="GR141">
        <v>1.6347679725822599</v>
      </c>
      <c r="GS141">
        <v>1.5126449663775401</v>
      </c>
      <c r="GT141">
        <v>1.4733801936133499</v>
      </c>
      <c r="GU141">
        <v>1.5477515999090401</v>
      </c>
      <c r="GV141">
        <v>1.49704233689153</v>
      </c>
      <c r="GW141">
        <v>1.4129525383463299</v>
      </c>
      <c r="GX141">
        <v>1.56296505230038</v>
      </c>
      <c r="GY141">
        <v>1.5058696403529299</v>
      </c>
      <c r="GZ141">
        <v>1.49014575776957</v>
      </c>
      <c r="HA141">
        <v>1.4209654416233899</v>
      </c>
      <c r="HB141">
        <v>1.36860149611272</v>
      </c>
      <c r="HC141">
        <v>1.3784458066335801</v>
      </c>
      <c r="HE141">
        <v>1.4628991057488701</v>
      </c>
      <c r="HF141">
        <v>1.48470715361176</v>
      </c>
      <c r="HG141">
        <v>1.3844405865270399</v>
      </c>
      <c r="HH141">
        <v>1.32277658817967</v>
      </c>
      <c r="HI141">
        <v>1.36823600920073</v>
      </c>
      <c r="HJ141">
        <v>1.7298197593348099</v>
      </c>
      <c r="HK141">
        <v>1.46454776953666</v>
      </c>
      <c r="HL141">
        <v>1.4873807698266699</v>
      </c>
      <c r="HM141">
        <v>1.3868400875579501</v>
      </c>
      <c r="HN141">
        <v>1.32597062597579</v>
      </c>
      <c r="HO141">
        <v>1.36888355666437</v>
      </c>
      <c r="HP141">
        <v>1.6119667277092</v>
      </c>
      <c r="HQ141">
        <v>1.5296601716513001</v>
      </c>
      <c r="HR141">
        <v>1.8578553224682099</v>
      </c>
      <c r="HS141">
        <v>1.5951669554419301</v>
      </c>
      <c r="HU141">
        <v>1.5874339048319199</v>
      </c>
      <c r="HV141">
        <v>1.474600851308</v>
      </c>
      <c r="HW141">
        <v>1.4942540071771599</v>
      </c>
      <c r="HX141">
        <v>1.4942248681458801</v>
      </c>
      <c r="HY141">
        <v>1.4950788659089</v>
      </c>
      <c r="HZ141">
        <v>1.4370652960861701</v>
      </c>
      <c r="IA141">
        <v>1.4773399202487101</v>
      </c>
      <c r="IC141">
        <v>1.6000690370895001</v>
      </c>
      <c r="IE141">
        <v>1.57772388302247</v>
      </c>
      <c r="IF141">
        <v>1.4837348168836</v>
      </c>
      <c r="IG141">
        <v>1.5090005984708701</v>
      </c>
      <c r="IH141">
        <v>1.54799534672085</v>
      </c>
      <c r="II141">
        <v>1.5098523547699401</v>
      </c>
      <c r="IJ141">
        <v>1.4605939431161199</v>
      </c>
      <c r="IK141">
        <v>1.4872090859982401</v>
      </c>
      <c r="IL141">
        <v>1.5561448577257599</v>
      </c>
      <c r="IM141">
        <v>1.55233981727783</v>
      </c>
      <c r="IN141">
        <v>1.63031488669657</v>
      </c>
      <c r="IO141">
        <v>1.6514933006127801</v>
      </c>
      <c r="IP141">
        <v>1.51175515011404</v>
      </c>
      <c r="IQ141">
        <v>1.5412984540997601</v>
      </c>
      <c r="IR141">
        <v>1.5381588855078401</v>
      </c>
      <c r="IS141">
        <v>1.56812699755507</v>
      </c>
      <c r="IT141">
        <v>1.52290590592598</v>
      </c>
      <c r="IU141">
        <v>1.5332799740374801</v>
      </c>
      <c r="IV141">
        <v>1.7808209187887301</v>
      </c>
      <c r="IW141">
        <v>1.5863518103569201</v>
      </c>
      <c r="IX141">
        <v>1.4680983731492101</v>
      </c>
      <c r="IY141">
        <v>1.5254237597154301</v>
      </c>
      <c r="IZ141">
        <v>1.52285485603017</v>
      </c>
      <c r="JA141">
        <v>1.54113071872783</v>
      </c>
      <c r="JB141">
        <v>1.4681931800985599</v>
      </c>
      <c r="JC141">
        <v>1.51305145282533</v>
      </c>
      <c r="JD141">
        <v>1.8099211826073001</v>
      </c>
      <c r="JE141">
        <v>1.5835203643503899</v>
      </c>
      <c r="JF141">
        <v>1.4729134722498201</v>
      </c>
      <c r="JG141">
        <v>1.5247017683319199</v>
      </c>
      <c r="JH141">
        <v>1.5205412018239399</v>
      </c>
      <c r="JI141">
        <v>1.5370412574318599</v>
      </c>
      <c r="JJ141">
        <v>1.46459598565497</v>
      </c>
      <c r="JK141">
        <v>1.51157647547872</v>
      </c>
      <c r="JL141">
        <v>1.7768609054428299</v>
      </c>
      <c r="JM141">
        <v>1.6209144130264701</v>
      </c>
      <c r="JN141">
        <v>1.51468504949105</v>
      </c>
      <c r="JO141">
        <v>1.52777387813295</v>
      </c>
      <c r="JP141">
        <v>1.5084387300973701</v>
      </c>
      <c r="JQ141">
        <v>1.5664423509935499</v>
      </c>
      <c r="JR141">
        <v>1.4782372470978999</v>
      </c>
      <c r="JS141">
        <v>1.5189003123159599</v>
      </c>
      <c r="JT141">
        <v>1.45285069184516</v>
      </c>
      <c r="JU141">
        <v>1.4960487551616699</v>
      </c>
      <c r="JV141">
        <v>1.4662468909227</v>
      </c>
      <c r="JW141">
        <v>1.5172568882663999</v>
      </c>
      <c r="JX141">
        <v>1.4492194103016101</v>
      </c>
      <c r="JY141">
        <v>1.50091461205959</v>
      </c>
      <c r="JZ141">
        <v>1.4572788631039999</v>
      </c>
      <c r="KA141">
        <v>1.4838599647436601</v>
      </c>
      <c r="KB141">
        <v>1.45046605974258</v>
      </c>
      <c r="KC141">
        <v>1.5029098548694699</v>
      </c>
      <c r="KD141">
        <v>1.4419689213011</v>
      </c>
      <c r="KE141">
        <v>1.4959883847286899</v>
      </c>
      <c r="KF141">
        <v>1.45988384728695</v>
      </c>
      <c r="KG141">
        <v>1.47607217888966</v>
      </c>
      <c r="KH141">
        <v>1.6246980876374</v>
      </c>
      <c r="KI141">
        <v>1.5303478391808401</v>
      </c>
      <c r="KJ141">
        <v>1.46347839180846</v>
      </c>
      <c r="KK141">
        <v>1.5049420268031899</v>
      </c>
      <c r="KL141">
        <v>1.4612979972895599</v>
      </c>
      <c r="KM141">
        <v>1.5246499021231701</v>
      </c>
      <c r="KO141">
        <v>1.54083120012046</v>
      </c>
      <c r="KP141">
        <v>1.64475831953019</v>
      </c>
      <c r="KQ141">
        <v>1.5344285499171799</v>
      </c>
      <c r="KR141">
        <v>1.49325101641319</v>
      </c>
      <c r="KS141">
        <v>1.54294835115193</v>
      </c>
      <c r="KU141">
        <v>1.55331425990061</v>
      </c>
      <c r="KV141">
        <v>1.6339105556392099</v>
      </c>
      <c r="KW141">
        <v>1.5322903177232301</v>
      </c>
      <c r="KX141">
        <v>1.5075982532751</v>
      </c>
      <c r="KY141">
        <v>1.54693269085981</v>
      </c>
      <c r="LA141">
        <v>1.5500527029061799</v>
      </c>
      <c r="LB141">
        <v>1.5672321915512899</v>
      </c>
      <c r="LC141">
        <v>1.5052763340320201</v>
      </c>
      <c r="LD141">
        <v>1.4440596889394099</v>
      </c>
      <c r="LE141">
        <v>1.48182851585857</v>
      </c>
      <c r="LG141">
        <v>1.55013174408137</v>
      </c>
      <c r="LI141">
        <v>1.48448968059452</v>
      </c>
      <c r="LJ141">
        <v>1.4827845639303701</v>
      </c>
      <c r="LK141">
        <v>1.51881870568832</v>
      </c>
      <c r="LL141">
        <v>1.46414984000157</v>
      </c>
      <c r="LM141">
        <v>1.5063210875950299</v>
      </c>
      <c r="LN141">
        <v>1.4289337599957901</v>
      </c>
      <c r="LO141">
        <v>1.47917392189974</v>
      </c>
      <c r="LQ141">
        <v>1.5382156397637099</v>
      </c>
      <c r="LS141">
        <v>1.4687263862697</v>
      </c>
      <c r="LT141">
        <v>1.4956600017084001</v>
      </c>
      <c r="LU141">
        <v>1.51355222782198</v>
      </c>
      <c r="LV141">
        <v>1.45340990478943</v>
      </c>
      <c r="LW141">
        <v>1.5017084020527101</v>
      </c>
      <c r="LX141">
        <v>1.44539684208451</v>
      </c>
      <c r="LY141">
        <v>1.4840658654698999</v>
      </c>
      <c r="MA141">
        <v>1.54412933917694</v>
      </c>
      <c r="MC141">
        <v>1.48807075412809</v>
      </c>
      <c r="MD141">
        <v>1.49568299942834</v>
      </c>
      <c r="ME141">
        <v>1.51917352765311</v>
      </c>
      <c r="MF141">
        <v>1.45583452154886</v>
      </c>
      <c r="MG141">
        <v>1.5061995282181999</v>
      </c>
      <c r="MH141">
        <v>1.5521168373993399</v>
      </c>
      <c r="MI141">
        <v>1.57169317898969</v>
      </c>
      <c r="MJ141">
        <v>1.5723623174819701</v>
      </c>
      <c r="MK141">
        <v>1.5717255045207199</v>
      </c>
      <c r="ML141">
        <v>1.58413527588224</v>
      </c>
      <c r="MM141">
        <v>1.56391242367133</v>
      </c>
      <c r="MN141">
        <v>1.5118877140354201</v>
      </c>
      <c r="MO141">
        <v>1.58328834696931</v>
      </c>
      <c r="MP141">
        <v>1.57201320174687</v>
      </c>
      <c r="MQ141">
        <v>1.5662043038211999</v>
      </c>
      <c r="MR141">
        <v>1.5684315329089999</v>
      </c>
      <c r="MS141">
        <v>1.56546728171377</v>
      </c>
      <c r="MT141">
        <v>1.4974963876219001</v>
      </c>
      <c r="MU141">
        <v>1.5812744663862901</v>
      </c>
      <c r="MV141">
        <v>1.6982765171968299</v>
      </c>
      <c r="MW141">
        <v>1.5601819076302801</v>
      </c>
      <c r="MY141">
        <v>1.6007111516416801</v>
      </c>
      <c r="MZ141">
        <v>1.47023602395037</v>
      </c>
      <c r="NA141">
        <v>1.5243523440405999</v>
      </c>
      <c r="NC141">
        <v>1.5742969478075399</v>
      </c>
      <c r="NE141">
        <v>1.5927116956046901</v>
      </c>
      <c r="NF141">
        <v>1.4787314462616501</v>
      </c>
      <c r="NG141">
        <v>1.51729282408796</v>
      </c>
      <c r="NI141">
        <v>1.5741209597747301</v>
      </c>
      <c r="NJ141">
        <v>1.5645235587683799</v>
      </c>
      <c r="NK141">
        <v>1.55378731261265</v>
      </c>
      <c r="NL141">
        <v>1.5125759536374599</v>
      </c>
      <c r="NM141">
        <v>1.5272458288813999</v>
      </c>
      <c r="NN141">
        <v>1.79974999092092</v>
      </c>
      <c r="NO141">
        <v>1.59518598725871</v>
      </c>
      <c r="NP141">
        <v>1.5169721377496499</v>
      </c>
      <c r="NQ141">
        <v>1.5438710503630599</v>
      </c>
      <c r="NR141">
        <v>1.47939814328119</v>
      </c>
      <c r="NS141">
        <v>1.53941943610337</v>
      </c>
      <c r="NT141">
        <v>1.5643381544819099</v>
      </c>
      <c r="NU141">
        <v>1.5827887480623299</v>
      </c>
      <c r="NV141">
        <v>1.50757577205594</v>
      </c>
      <c r="NW141">
        <v>1.5328652990074101</v>
      </c>
      <c r="NX141">
        <v>1.5011419730347</v>
      </c>
      <c r="NY141">
        <v>1.4831230068097301</v>
      </c>
      <c r="NZ141">
        <v>1.41925671764322</v>
      </c>
      <c r="OA141">
        <v>1.47661849680563</v>
      </c>
      <c r="OC141">
        <v>1.5347591331529999</v>
      </c>
      <c r="OD141">
        <v>1.4413699466377501</v>
      </c>
      <c r="OE141">
        <v>1.4423172053762101</v>
      </c>
      <c r="OF141">
        <v>1.42792939764869</v>
      </c>
      <c r="OG141">
        <v>1.48311248171264</v>
      </c>
      <c r="OH141">
        <v>1.4399069581416799</v>
      </c>
      <c r="OI141">
        <v>1.4753449600572499</v>
      </c>
      <c r="OJ141">
        <v>1.4183936596815101</v>
      </c>
      <c r="OK141">
        <v>1.4724821336476801</v>
      </c>
      <c r="OM141">
        <v>1.52008714780393</v>
      </c>
      <c r="ON141">
        <v>1.42780309648356</v>
      </c>
      <c r="OO141">
        <v>1.43338139794339</v>
      </c>
      <c r="OP141">
        <v>1.42338255570407</v>
      </c>
      <c r="OQ141">
        <v>1.4764921956404999</v>
      </c>
      <c r="OR141">
        <v>1.44141204702613</v>
      </c>
      <c r="OS141">
        <v>1.46827209481007</v>
      </c>
      <c r="OT141">
        <v>1.4289819073580901</v>
      </c>
      <c r="OU141">
        <v>1.4819441959352</v>
      </c>
      <c r="OW141">
        <v>1.52772836829419</v>
      </c>
      <c r="OX141">
        <v>1.4486638389239099</v>
      </c>
      <c r="OY141">
        <v>1.45334750713075</v>
      </c>
      <c r="OZ141">
        <v>1.4259717295892</v>
      </c>
      <c r="PA141">
        <v>1.48721726957931</v>
      </c>
      <c r="PB141">
        <v>1.4464956689225399</v>
      </c>
      <c r="PC141">
        <v>1.4794918483123001</v>
      </c>
      <c r="PD141">
        <v>1.4906979765884301</v>
      </c>
      <c r="PE141">
        <v>1.52616969253121</v>
      </c>
      <c r="PF141">
        <v>1.5570937525838899</v>
      </c>
      <c r="PG141">
        <v>1.5706067872287599</v>
      </c>
      <c r="PH141">
        <v>1.47961823314709</v>
      </c>
      <c r="PI141">
        <v>1.5340365466164201</v>
      </c>
      <c r="PJ141">
        <v>1.4933911338428201</v>
      </c>
      <c r="PK141">
        <v>1.5176295491323999</v>
      </c>
      <c r="PL141">
        <v>1.5116644420557701</v>
      </c>
      <c r="PM141">
        <v>1.5556408651177001</v>
      </c>
      <c r="PN141">
        <v>1.44917846891647</v>
      </c>
      <c r="PO141">
        <v>1.49037905007146</v>
      </c>
      <c r="PP141">
        <v>1.4401776538820401</v>
      </c>
      <c r="PQ141">
        <v>1.4494501470605601</v>
      </c>
      <c r="PR141">
        <v>1.55739833988077</v>
      </c>
      <c r="PS141">
        <v>1.56464220316697</v>
      </c>
      <c r="PT141">
        <v>1.5346584171594</v>
      </c>
      <c r="PU141">
        <v>1.56554566941202</v>
      </c>
      <c r="PV141">
        <v>1.5011333661377599</v>
      </c>
      <c r="PW141">
        <v>1.57328159913525</v>
      </c>
      <c r="PX141">
        <v>1.5738543322013101</v>
      </c>
      <c r="PY141">
        <v>1.53419055071107</v>
      </c>
      <c r="PZ141">
        <v>1.54634701170472</v>
      </c>
      <c r="QA141">
        <v>1.57933966297482</v>
      </c>
      <c r="QB141">
        <v>1.5617866044995801</v>
      </c>
      <c r="QC141">
        <v>1.57038566715335</v>
      </c>
      <c r="QD141">
        <v>1.51283002734598</v>
      </c>
      <c r="QE141">
        <v>1.5828970613147</v>
      </c>
      <c r="QF141">
        <v>1.60689538344882</v>
      </c>
      <c r="QG141">
        <v>1.5314882186388299</v>
      </c>
      <c r="QH141">
        <v>1.5892697250074601</v>
      </c>
      <c r="QI141">
        <v>1.5919236571022899</v>
      </c>
      <c r="QJ141">
        <v>1.51767580632309</v>
      </c>
      <c r="QK141">
        <v>1.55859620543421</v>
      </c>
      <c r="QL141">
        <v>1.5259183185629099</v>
      </c>
      <c r="QM141">
        <v>1.54613947641012</v>
      </c>
      <c r="QN141">
        <v>1.5520004249630299</v>
      </c>
      <c r="QO141">
        <v>1.5572150755637399</v>
      </c>
      <c r="QP141">
        <v>1.5051039831431301</v>
      </c>
      <c r="QQ141">
        <v>1.56839691547662</v>
      </c>
      <c r="QR141">
        <v>1.5198094749050399</v>
      </c>
      <c r="QS141">
        <v>1.5546121769616901</v>
      </c>
      <c r="QT141">
        <v>1.52924719568662</v>
      </c>
      <c r="QU141">
        <v>1.5751520570866999</v>
      </c>
      <c r="QV141">
        <v>1.56197820293755</v>
      </c>
      <c r="QW141">
        <v>1.56460766172942</v>
      </c>
      <c r="QX141">
        <v>1.5115846694584301</v>
      </c>
      <c r="QY141">
        <v>1.5533727014369001</v>
      </c>
      <c r="QZ141">
        <v>1.53197404184115</v>
      </c>
      <c r="RA141">
        <v>1.5733813777655701</v>
      </c>
      <c r="RB141">
        <v>1.5639525103806</v>
      </c>
      <c r="RC141">
        <v>1.5636603482926199</v>
      </c>
      <c r="RD141">
        <v>1.51814480289165</v>
      </c>
      <c r="RE141">
        <v>1.5475354050096</v>
      </c>
      <c r="RF141">
        <v>1.49877680241761</v>
      </c>
      <c r="RG141">
        <v>1.56195982494307</v>
      </c>
      <c r="RH141">
        <v>1.54255796432834</v>
      </c>
      <c r="RI141">
        <v>1.5564829471866399</v>
      </c>
      <c r="RJ141">
        <v>1.5359890970346901</v>
      </c>
      <c r="RK141">
        <v>1.52896311784175</v>
      </c>
      <c r="RL141">
        <v>1.49005781619022</v>
      </c>
      <c r="RM141">
        <v>1.5587600416479701</v>
      </c>
      <c r="RN141">
        <v>1.5345077158795499</v>
      </c>
      <c r="RO141">
        <v>1.54988868478748</v>
      </c>
      <c r="RP141">
        <v>1.5203118518957399</v>
      </c>
      <c r="RQ141">
        <v>1.53333954102579</v>
      </c>
      <c r="RR141">
        <v>1.50428181561529</v>
      </c>
      <c r="RS141">
        <v>1.5480933111661801</v>
      </c>
      <c r="RT141">
        <v>1.55412654098309</v>
      </c>
      <c r="RU141">
        <v>1.55982517226596</v>
      </c>
      <c r="RV141">
        <v>1.48777146920125</v>
      </c>
      <c r="RW141">
        <v>1.52920940640128</v>
      </c>
      <c r="RX141">
        <v>1.5135041877097699</v>
      </c>
      <c r="RY141">
        <v>1.56078714305132</v>
      </c>
      <c r="RZ141">
        <v>1.4876041699342299</v>
      </c>
      <c r="SA141">
        <v>1.56256469776341</v>
      </c>
      <c r="SB141">
        <v>1.4821355751435099</v>
      </c>
      <c r="SC141">
        <v>1.5215659211393</v>
      </c>
      <c r="SD141">
        <v>1.50691677907086</v>
      </c>
      <c r="SE141">
        <v>1.5512615410353701</v>
      </c>
      <c r="SF141">
        <v>1.5373373976091</v>
      </c>
      <c r="SG141">
        <v>1.53867961213763</v>
      </c>
      <c r="SH141">
        <v>1.67456942510568</v>
      </c>
      <c r="SI141">
        <v>1.5622875349665699</v>
      </c>
      <c r="SJ141">
        <v>1.5319559954339601</v>
      </c>
      <c r="SK141">
        <v>1.5267878422960599</v>
      </c>
      <c r="SL141">
        <v>1.55627892974071</v>
      </c>
      <c r="SM141">
        <v>1.53686072329055</v>
      </c>
      <c r="SN141">
        <v>1.58689898267665</v>
      </c>
      <c r="SO141">
        <v>1.56276420928511</v>
      </c>
      <c r="SP141">
        <v>1.5283433058618301</v>
      </c>
      <c r="SQ141">
        <v>1.53318531341336</v>
      </c>
      <c r="SR141">
        <v>1.50276596545365</v>
      </c>
      <c r="SS141">
        <v>1.53817784969706</v>
      </c>
      <c r="ST141">
        <v>1.6593283909732901</v>
      </c>
      <c r="SU141">
        <v>1.5573702630489501</v>
      </c>
      <c r="SV141">
        <v>1.5159497735796901</v>
      </c>
      <c r="SW141">
        <v>1.54970584176921</v>
      </c>
      <c r="SX141">
        <v>1.4870482570027199</v>
      </c>
      <c r="SY141">
        <v>1.54422408710595</v>
      </c>
      <c r="SZ141">
        <v>1.53241403812632</v>
      </c>
      <c r="TA141">
        <v>1.53823180006439</v>
      </c>
      <c r="TB141">
        <v>1.5254416058799301</v>
      </c>
      <c r="TC141">
        <v>1.57381563023903</v>
      </c>
      <c r="TD141">
        <v>1.48207485372325</v>
      </c>
      <c r="TE141">
        <v>1.52715140614417</v>
      </c>
      <c r="TF141">
        <v>1.5865947218243699</v>
      </c>
      <c r="TG141">
        <v>1.50990906971322</v>
      </c>
      <c r="TH141">
        <v>1.4742808291420999</v>
      </c>
      <c r="TI141">
        <v>1.5412517070246099</v>
      </c>
      <c r="TJ141">
        <v>1.5681644072877401</v>
      </c>
      <c r="TK141">
        <v>1.56956333477667</v>
      </c>
      <c r="TL141">
        <v>1.4668309851336101</v>
      </c>
      <c r="TM141">
        <v>1.5336464266284699</v>
      </c>
      <c r="TN141">
        <v>1.6016165384316401</v>
      </c>
      <c r="TO141">
        <v>1.5341127357914399</v>
      </c>
      <c r="TP141">
        <v>1.51148563878804</v>
      </c>
      <c r="TQ141">
        <v>1.5525097425307199</v>
      </c>
      <c r="TR141">
        <v>1.52213135795225</v>
      </c>
      <c r="TS141">
        <v>1.5946129304338199</v>
      </c>
      <c r="TT141">
        <v>1.53474641534343</v>
      </c>
      <c r="TU141">
        <v>1.59061571748138</v>
      </c>
      <c r="TV141">
        <v>1.5283288716124499</v>
      </c>
      <c r="TW141">
        <v>1.5955113865561601</v>
      </c>
      <c r="TX141">
        <v>1.5189775936044501</v>
      </c>
      <c r="TY141">
        <v>1.5978767098169999</v>
      </c>
      <c r="TZ141">
        <v>1.53608493160731</v>
      </c>
      <c r="UA141">
        <v>1.5998386446147601</v>
      </c>
      <c r="UB141">
        <v>1.5351681396457499</v>
      </c>
      <c r="UC141">
        <v>1.5958047599838601</v>
      </c>
      <c r="UD141">
        <v>1.53791851553045</v>
      </c>
      <c r="UE141">
        <v>1.6053944039018599</v>
      </c>
      <c r="UF141">
        <v>1.4657905364474599</v>
      </c>
      <c r="UG141">
        <v>1.50179208453927</v>
      </c>
      <c r="UH141">
        <v>1.4532291175876599</v>
      </c>
      <c r="UI141">
        <v>1.4872114154943701</v>
      </c>
      <c r="UJ141">
        <v>1.4634347445648499</v>
      </c>
      <c r="UK141">
        <v>1.50089183549841</v>
      </c>
      <c r="UL141">
        <v>1.47897455744766</v>
      </c>
      <c r="UM141">
        <v>1.5160277983442101</v>
      </c>
      <c r="UN141">
        <v>1.4493252338964699</v>
      </c>
      <c r="UO141">
        <v>1.48981120010769</v>
      </c>
      <c r="UP141">
        <v>1.48374503600996</v>
      </c>
      <c r="UQ141">
        <v>1.50180891162415</v>
      </c>
      <c r="UR141">
        <v>1.45407888537389</v>
      </c>
      <c r="US141">
        <v>1.5132260887123901</v>
      </c>
      <c r="UT141">
        <v>1.42255091175296</v>
      </c>
      <c r="UU141">
        <v>1.50078197790496</v>
      </c>
      <c r="UV141">
        <v>1.4285405297484299</v>
      </c>
      <c r="UW141">
        <v>1.5105650206309</v>
      </c>
      <c r="UX141">
        <v>1.42700153068015</v>
      </c>
      <c r="UY141">
        <v>1.4892935578330799</v>
      </c>
      <c r="UZ141">
        <v>1.4188656329029601</v>
      </c>
      <c r="VA141">
        <v>1.50149740449886</v>
      </c>
      <c r="VB141">
        <v>1.4194230001331001</v>
      </c>
      <c r="VC141">
        <v>1.5107064421669101</v>
      </c>
      <c r="VD141">
        <v>1.41705210967656</v>
      </c>
      <c r="VE141">
        <v>1.48569146812192</v>
      </c>
      <c r="VF141">
        <v>1.41696892053773</v>
      </c>
      <c r="VG141">
        <v>1.49896845467855</v>
      </c>
      <c r="VH141">
        <v>1.56149040018228</v>
      </c>
      <c r="VI141">
        <v>1.53912480362646</v>
      </c>
      <c r="VJ141">
        <v>1.50106131651216</v>
      </c>
      <c r="VK141">
        <v>1.57351865398683</v>
      </c>
      <c r="VL141">
        <v>1.6809454711166001</v>
      </c>
      <c r="VM141">
        <v>1.5706764843440799</v>
      </c>
      <c r="VN141">
        <v>1.6740619041337299</v>
      </c>
      <c r="VO141">
        <v>1.56635926463357</v>
      </c>
      <c r="VP141">
        <v>1.4641610802643099</v>
      </c>
      <c r="VQ141">
        <v>1.4907359660378701</v>
      </c>
      <c r="VR141">
        <v>1.4785997817405501</v>
      </c>
      <c r="VS141">
        <v>1.5447611738040701</v>
      </c>
      <c r="VT141">
        <v>1.75270725652679</v>
      </c>
      <c r="VU141">
        <v>1.55939175171189</v>
      </c>
      <c r="VV141">
        <v>1.66985261491599</v>
      </c>
      <c r="VW141">
        <v>1.55858826915466</v>
      </c>
      <c r="VX141">
        <v>1.44938659503279</v>
      </c>
      <c r="VY141">
        <v>1.47458236895439</v>
      </c>
      <c r="VZ141">
        <v>1.4403809773548799</v>
      </c>
      <c r="WA141">
        <v>1.49129502331941</v>
      </c>
      <c r="WB141">
        <v>1.44165933057371</v>
      </c>
      <c r="WC141">
        <v>1.4985437075052901</v>
      </c>
      <c r="WD141">
        <v>1.4332118975818899</v>
      </c>
      <c r="WE141">
        <v>1.51267583210024</v>
      </c>
      <c r="WF141">
        <v>1.43249077525332</v>
      </c>
      <c r="WG141">
        <v>1.44703496975032</v>
      </c>
      <c r="WH141">
        <v>1.44386484107213</v>
      </c>
      <c r="WI141">
        <v>1.4974151978871999</v>
      </c>
      <c r="WJ141">
        <v>1.4447966809642401</v>
      </c>
      <c r="WK141">
        <v>1.5064620052819799</v>
      </c>
      <c r="WL141">
        <v>1.4448622375395599</v>
      </c>
      <c r="WM141">
        <v>1.4583622094438899</v>
      </c>
      <c r="WN141">
        <v>1.4491457009620901</v>
      </c>
      <c r="WO141">
        <v>1.46904293814286</v>
      </c>
      <c r="WP141">
        <v>1.52466022736986</v>
      </c>
      <c r="WQ141">
        <v>1.50822007578995</v>
      </c>
      <c r="WR141">
        <v>1.44915519845001</v>
      </c>
      <c r="WS141">
        <v>1.4666970586279899</v>
      </c>
      <c r="WT141">
        <v>1.43567826309941</v>
      </c>
      <c r="WU141">
        <v>1.4852646475007301</v>
      </c>
      <c r="WV141">
        <v>1.41744308630367</v>
      </c>
      <c r="WW141">
        <v>1.48529313996447</v>
      </c>
      <c r="WX141">
        <v>1.4411203236743799</v>
      </c>
      <c r="WY141">
        <v>1.45629730936167</v>
      </c>
      <c r="WZ141">
        <v>1.5999373165797599</v>
      </c>
      <c r="XA141">
        <v>1.47366821475719</v>
      </c>
      <c r="XB141">
        <v>1.42530700629683</v>
      </c>
      <c r="XC141">
        <v>1.4345480620375901</v>
      </c>
      <c r="XD141">
        <v>1.4022850955922099</v>
      </c>
      <c r="XE141">
        <v>1.4555280128406001</v>
      </c>
      <c r="XF141">
        <v>1.39126800961145</v>
      </c>
      <c r="XG141">
        <v>1.46152092771461</v>
      </c>
      <c r="XH141">
        <v>1.39525695453552</v>
      </c>
      <c r="XI141">
        <v>1.4231605740281601</v>
      </c>
      <c r="XJ141">
        <v>1.54035544487208</v>
      </c>
      <c r="XK141">
        <v>1.5764578414567001</v>
      </c>
      <c r="XL141">
        <v>1.5075277337559401</v>
      </c>
      <c r="XM141">
        <v>1.5675555483683099</v>
      </c>
      <c r="XN141">
        <v>1.4822196707526101</v>
      </c>
      <c r="XO141">
        <v>1.54627413564474</v>
      </c>
      <c r="XP141">
        <v>1.53906174197095</v>
      </c>
      <c r="XQ141">
        <v>1.5637876386687699</v>
      </c>
      <c r="XR141">
        <v>1.5931385232381301</v>
      </c>
      <c r="XS141">
        <v>1.60043985898638</v>
      </c>
      <c r="XT141">
        <v>1.5201089944694199</v>
      </c>
      <c r="XU141">
        <v>1.5710242892719599</v>
      </c>
      <c r="XV141">
        <v>1.4834001746498899</v>
      </c>
      <c r="XW141">
        <v>1.5448753193828999</v>
      </c>
      <c r="XX141">
        <v>1.54785892169863</v>
      </c>
      <c r="XY141">
        <v>1.5589605097189401</v>
      </c>
      <c r="XZ141">
        <v>1.5241599016785701</v>
      </c>
      <c r="YA141">
        <v>1.58784242698664</v>
      </c>
      <c r="YB141">
        <v>1.5354151169183901</v>
      </c>
      <c r="YC141">
        <v>1.57676509589572</v>
      </c>
      <c r="YD141">
        <v>1.4998625440667499</v>
      </c>
      <c r="YE141">
        <v>1.5649600569229201</v>
      </c>
      <c r="YF141">
        <v>1.5673048934312199</v>
      </c>
      <c r="YG141">
        <v>1.5809372877518599</v>
      </c>
      <c r="YH141">
        <v>1.70089588925903</v>
      </c>
      <c r="YI141">
        <v>1.63032439600245</v>
      </c>
      <c r="YJ141">
        <v>1.47473513410327</v>
      </c>
      <c r="YK141">
        <v>1.53021857401928</v>
      </c>
      <c r="YL141">
        <v>1.4639305144602399</v>
      </c>
      <c r="YM141">
        <v>1.5339696477999401</v>
      </c>
      <c r="YN141">
        <v>1.4459387229168601</v>
      </c>
      <c r="YO141">
        <v>1.5140020998377299</v>
      </c>
      <c r="YP141">
        <v>1.4725207597594701</v>
      </c>
      <c r="YQ141">
        <v>1.5233463777798899</v>
      </c>
      <c r="YR141">
        <v>1.49310871432662</v>
      </c>
      <c r="YS141">
        <v>1.5530972606662199</v>
      </c>
      <c r="YT141">
        <v>1.46900830390378</v>
      </c>
      <c r="YU141">
        <v>1.52678247589958</v>
      </c>
      <c r="YV141">
        <v>1.4979383411281799</v>
      </c>
      <c r="YW141">
        <v>1.53354013553498</v>
      </c>
      <c r="YX141">
        <v>1.46438317576013</v>
      </c>
      <c r="YY141">
        <v>1.48049261430659</v>
      </c>
      <c r="YZ141">
        <v>1.4751492103734201</v>
      </c>
      <c r="ZA141">
        <v>1.52286131798095</v>
      </c>
      <c r="ZB141">
        <v>1.4317593619605899</v>
      </c>
      <c r="ZC141">
        <v>1.44510466733569</v>
      </c>
      <c r="ZD141">
        <v>1.60633990035035</v>
      </c>
      <c r="ZE141">
        <v>1.5036268244159201</v>
      </c>
      <c r="ZF141">
        <v>1.4575432666068</v>
      </c>
      <c r="ZG141">
        <v>1.5002376802408399</v>
      </c>
      <c r="ZH141">
        <v>1.40167080406345</v>
      </c>
      <c r="ZI141">
        <v>1.45654853078399</v>
      </c>
      <c r="ZJ141">
        <v>1.4708797690100099</v>
      </c>
      <c r="ZK141">
        <v>1.5206253631225899</v>
      </c>
      <c r="ZL141">
        <v>1.4342329970598</v>
      </c>
      <c r="ZM141">
        <v>1.4377277768974801</v>
      </c>
      <c r="ZN141">
        <v>1.6419831335058701</v>
      </c>
      <c r="ZO141">
        <v>1.4770770612158599</v>
      </c>
      <c r="ZP141">
        <v>1.4508970228349001</v>
      </c>
      <c r="ZQ141">
        <v>1.50049296642546</v>
      </c>
      <c r="ZR141">
        <v>1.3858518635891399</v>
      </c>
      <c r="ZS141">
        <v>1.44946213841793</v>
      </c>
      <c r="ZT141">
        <v>1.54162784029818</v>
      </c>
      <c r="ZU141">
        <v>1.5663393305139399</v>
      </c>
      <c r="ZV141">
        <v>1.5376317109884501</v>
      </c>
      <c r="ZW141">
        <v>1.5733818364274901</v>
      </c>
      <c r="ZX141">
        <v>1.5352662891548901</v>
      </c>
      <c r="ZY141">
        <v>1.5439036628198599</v>
      </c>
      <c r="ZZ141">
        <v>1.56564045588129</v>
      </c>
      <c r="AAA141">
        <v>1.5799046663321601</v>
      </c>
      <c r="AAB141">
        <v>1.52306286287721</v>
      </c>
      <c r="AAC141">
        <v>1.5765894917926999</v>
      </c>
      <c r="AAD141">
        <v>1.5297828112680001</v>
      </c>
      <c r="AAE141">
        <v>1.57517382266504</v>
      </c>
      <c r="AAF141">
        <v>1.52067952118127</v>
      </c>
      <c r="AAG141">
        <v>1.5343165364489999</v>
      </c>
      <c r="AAH141">
        <v>1.58567486201705</v>
      </c>
      <c r="AAI141">
        <v>1.5820729696795901</v>
      </c>
      <c r="AAJ141">
        <v>1.53619812199842</v>
      </c>
      <c r="AAK141">
        <v>1.57696580890258</v>
      </c>
      <c r="AAL141">
        <v>1.52114543760303</v>
      </c>
      <c r="AAM141">
        <v>1.5674682818435901</v>
      </c>
      <c r="AAN141">
        <v>1.5151422837072599</v>
      </c>
      <c r="AAO141">
        <v>1.52200559099706</v>
      </c>
      <c r="AAP141">
        <v>1.59286072682961</v>
      </c>
      <c r="AAQ141">
        <v>1.5805677012400501</v>
      </c>
      <c r="AAR141">
        <v>1.5220772704465599</v>
      </c>
      <c r="AAS141">
        <v>1.5650491004228999</v>
      </c>
    </row>
    <row r="142" spans="1:721" x14ac:dyDescent="0.45">
      <c r="A142" t="s">
        <v>314</v>
      </c>
      <c r="B142" t="s">
        <v>309</v>
      </c>
      <c r="C142" t="s">
        <v>297</v>
      </c>
      <c r="D142">
        <v>35</v>
      </c>
      <c r="E142" s="1" cm="1">
        <f t="array" ref="E142">SUMPRODUCT($H142:$AAS142,$H$2:$AAS$2)/SUMPRODUCT(--($H142:$AAS142&lt;&gt;""),$H$2:$AAS$2)</f>
        <v>1.6886758844929628</v>
      </c>
      <c r="F142" s="1" cm="1">
        <f t="array" ref="F142">SUMPRODUCT($H142:$AAS142,$G$2:$AAR$2)/SUMPRODUCT(--($H142:$AAS142&lt;&gt;""),$G$2:$AAR$2)</f>
        <v>1.6457865082901439</v>
      </c>
      <c r="G142" s="1">
        <f t="shared" si="2"/>
        <v>28</v>
      </c>
      <c r="H142">
        <v>1.63319580427213</v>
      </c>
      <c r="I142">
        <v>1.6352132610032299</v>
      </c>
      <c r="J142">
        <v>1.59819684119759</v>
      </c>
      <c r="K142">
        <v>1.63774190379514</v>
      </c>
      <c r="L142">
        <v>1.58197350564487</v>
      </c>
      <c r="M142">
        <v>1.60808401643072</v>
      </c>
      <c r="N142">
        <v>1.6635631669522699</v>
      </c>
      <c r="O142">
        <v>1.64742351310346</v>
      </c>
      <c r="P142">
        <v>1.6069615900979</v>
      </c>
      <c r="Q142">
        <v>1.64659033439936</v>
      </c>
      <c r="R142">
        <v>1.62845869216411</v>
      </c>
      <c r="S142">
        <v>1.6316167669027899</v>
      </c>
      <c r="T142">
        <v>1.66836394992195</v>
      </c>
      <c r="U142">
        <v>1.6502741485386601</v>
      </c>
      <c r="V142">
        <v>1.63567006372901</v>
      </c>
      <c r="W142">
        <v>1.64130476285716</v>
      </c>
      <c r="X142">
        <v>1.6050674109293801</v>
      </c>
      <c r="Y142">
        <v>1.64247752211423</v>
      </c>
      <c r="Z142">
        <v>1.5867741847504899</v>
      </c>
      <c r="AA142">
        <v>1.6244443030264399</v>
      </c>
      <c r="AB142">
        <v>1.6815840432011699</v>
      </c>
      <c r="AC142">
        <v>1.6499559078883901</v>
      </c>
      <c r="AD142">
        <v>1.60575106593816</v>
      </c>
      <c r="AE142">
        <v>1.6447939489258701</v>
      </c>
      <c r="AF142">
        <v>1.61952780530378</v>
      </c>
      <c r="AG142">
        <v>1.64115930434466</v>
      </c>
      <c r="AH142">
        <v>1.67007100193641</v>
      </c>
      <c r="AI142">
        <v>1.6543778466685399</v>
      </c>
      <c r="AJ142">
        <v>1.62357416513974</v>
      </c>
      <c r="AK142">
        <v>1.6368765254169699</v>
      </c>
      <c r="AL142">
        <v>1.5970310044395499</v>
      </c>
      <c r="AM142">
        <v>1.63743780644133</v>
      </c>
      <c r="AN142">
        <v>1.5770729375638199</v>
      </c>
      <c r="AO142">
        <v>1.6195890698668101</v>
      </c>
      <c r="AP142">
        <v>1.67414196426631</v>
      </c>
      <c r="AQ142">
        <v>1.64705743896521</v>
      </c>
      <c r="AR142">
        <v>1.6011663781802901</v>
      </c>
      <c r="AS142">
        <v>1.6413559101081201</v>
      </c>
      <c r="AT142">
        <v>1.6066379628757801</v>
      </c>
      <c r="AU142">
        <v>1.63197889583348</v>
      </c>
      <c r="AV142">
        <v>1.6583609145621601</v>
      </c>
      <c r="AW142">
        <v>1.65087233934688</v>
      </c>
      <c r="AX142">
        <v>1.6394697277919701</v>
      </c>
      <c r="AY142">
        <v>1.6513453247585499</v>
      </c>
      <c r="AZ142">
        <v>1.6921005715163699</v>
      </c>
      <c r="BA142">
        <v>1.6524663559675701</v>
      </c>
      <c r="BB142">
        <v>1.61665447268752</v>
      </c>
      <c r="BC142">
        <v>1.6138082408016901</v>
      </c>
      <c r="BD142">
        <v>1.6841538222449599</v>
      </c>
      <c r="BE142">
        <v>1.6629415370001399</v>
      </c>
      <c r="BF142">
        <v>1.60573926071309</v>
      </c>
      <c r="BG142">
        <v>1.65715827319286</v>
      </c>
      <c r="BH142">
        <v>1.7003144824310601</v>
      </c>
      <c r="BI142">
        <v>1.6562991651635099</v>
      </c>
      <c r="BJ142">
        <v>1.5996608967900401</v>
      </c>
      <c r="BK142">
        <v>1.6204523587928401</v>
      </c>
      <c r="BL142">
        <v>1.69355686439538</v>
      </c>
      <c r="BM142">
        <v>1.67336433339677</v>
      </c>
      <c r="BN142">
        <v>1.5578597034680299</v>
      </c>
      <c r="BO142">
        <v>1.6341893564896699</v>
      </c>
      <c r="BP142">
        <v>1.65063892470049</v>
      </c>
      <c r="BQ142">
        <v>1.69856009133369</v>
      </c>
      <c r="BR142">
        <v>1.63999380788478</v>
      </c>
      <c r="BS142">
        <v>1.66872425495066</v>
      </c>
      <c r="BT142">
        <v>1.65356566665618</v>
      </c>
      <c r="BU142">
        <v>1.7097542746154699</v>
      </c>
      <c r="BV142">
        <v>1.6594505949026299</v>
      </c>
      <c r="BW142">
        <v>1.7111063810231</v>
      </c>
      <c r="BX142">
        <v>1.6665860401665</v>
      </c>
      <c r="BY142">
        <v>1.6728362064586599</v>
      </c>
      <c r="BZ142">
        <v>1.64641087103226</v>
      </c>
      <c r="CA142">
        <v>1.7116409347191399</v>
      </c>
      <c r="CB142">
        <v>1.66276434405907</v>
      </c>
      <c r="CC142">
        <v>1.7136993292681399</v>
      </c>
      <c r="CE142">
        <v>1.67269930238062</v>
      </c>
      <c r="CF142">
        <v>1.71657005683888</v>
      </c>
      <c r="CG142">
        <v>1.6414717251897999</v>
      </c>
      <c r="CI142">
        <v>1.7404363783899499</v>
      </c>
      <c r="CJ142">
        <v>1.5687927089946601</v>
      </c>
      <c r="CK142">
        <v>1.6217227479516501</v>
      </c>
      <c r="CL142">
        <v>1.6733980487694899</v>
      </c>
      <c r="CM142">
        <v>1.6412500798298899</v>
      </c>
      <c r="CO142">
        <v>1.73170956193109</v>
      </c>
      <c r="CP142">
        <v>1.56145962861253</v>
      </c>
      <c r="CQ142">
        <v>1.6196678324962099</v>
      </c>
      <c r="CR142">
        <v>1.80283108549029</v>
      </c>
      <c r="CS142">
        <v>1.7577974525198099</v>
      </c>
      <c r="CU142">
        <v>1.7912701047036399</v>
      </c>
      <c r="CV142">
        <v>1.6500725948305199</v>
      </c>
      <c r="CW142">
        <v>1.73871280220561</v>
      </c>
      <c r="CX142">
        <v>1.79981890807439</v>
      </c>
      <c r="CY142">
        <v>1.74804964899326</v>
      </c>
      <c r="CZ142">
        <v>1.68860769211663</v>
      </c>
      <c r="DA142">
        <v>1.74239109081918</v>
      </c>
      <c r="DC142">
        <v>1.7927423233506901</v>
      </c>
      <c r="DD142">
        <v>1.63870128638491</v>
      </c>
      <c r="DE142">
        <v>1.74541004224725</v>
      </c>
      <c r="DF142">
        <v>1.70574820093526</v>
      </c>
      <c r="DG142">
        <v>1.7600690046040699</v>
      </c>
      <c r="DH142">
        <v>1.66368835931167</v>
      </c>
      <c r="DI142">
        <v>1.73339520264457</v>
      </c>
      <c r="DJ142">
        <v>1.8978224118048701</v>
      </c>
      <c r="DK142">
        <v>1.73240184059382</v>
      </c>
      <c r="DL142">
        <v>1.61186085827203</v>
      </c>
      <c r="DM142">
        <v>1.7111678366305001</v>
      </c>
      <c r="DO142">
        <v>1.76777169471221</v>
      </c>
      <c r="DP142">
        <v>1.7139040965528001</v>
      </c>
      <c r="DQ142">
        <v>1.7419585978347201</v>
      </c>
      <c r="DR142">
        <v>2.17710005709871</v>
      </c>
      <c r="DS142">
        <v>1.72163817328899</v>
      </c>
      <c r="DT142">
        <v>1.6131640524412401</v>
      </c>
      <c r="DU142">
        <v>1.7102161914038401</v>
      </c>
      <c r="DW142">
        <v>1.7466205398627299</v>
      </c>
      <c r="DX142">
        <v>1.7142153405210501</v>
      </c>
      <c r="DY142">
        <v>1.72941927249521</v>
      </c>
      <c r="DZ142">
        <v>2.1087495381721602</v>
      </c>
      <c r="EA142">
        <v>1.7271554764383801</v>
      </c>
      <c r="EB142">
        <v>1.67228542439674</v>
      </c>
      <c r="EC142">
        <v>1.71194349545875</v>
      </c>
      <c r="ED142">
        <v>1.6489542640636401</v>
      </c>
      <c r="EE142">
        <v>1.7221508781044901</v>
      </c>
      <c r="EF142">
        <v>1.7225895627368</v>
      </c>
      <c r="EG142">
        <v>1.69694244163533</v>
      </c>
      <c r="EH142">
        <v>1.6284953852337201</v>
      </c>
      <c r="EI142">
        <v>1.73701714056043</v>
      </c>
      <c r="EJ142">
        <v>1.6397222807679599</v>
      </c>
      <c r="EK142">
        <v>1.71499713262</v>
      </c>
      <c r="EL142">
        <v>1.7033242001970399</v>
      </c>
      <c r="EM142">
        <v>1.6890755272793201</v>
      </c>
      <c r="EN142">
        <v>1.6402369387164899</v>
      </c>
      <c r="EO142">
        <v>1.7233223376254101</v>
      </c>
      <c r="EP142">
        <v>1.8351020522952</v>
      </c>
      <c r="EQ142">
        <v>1.6468435151267999</v>
      </c>
      <c r="ER142">
        <v>1.5989228789785599</v>
      </c>
      <c r="ES142">
        <v>1.6020769030661299</v>
      </c>
      <c r="ET142">
        <v>1.98081149679043</v>
      </c>
      <c r="EU142">
        <v>1.6549022365025901</v>
      </c>
      <c r="EV142">
        <v>1.9779162067341101</v>
      </c>
      <c r="EW142">
        <v>1.6085340045419001</v>
      </c>
      <c r="EX142">
        <v>1.63517095429266</v>
      </c>
      <c r="EY142">
        <v>1.6058960423536299</v>
      </c>
      <c r="FA142">
        <v>1.7084840857478301</v>
      </c>
      <c r="FC142">
        <v>1.6332599784857</v>
      </c>
      <c r="FD142">
        <v>1.5818309651201199</v>
      </c>
      <c r="FE142">
        <v>1.63056155127925</v>
      </c>
      <c r="FF142">
        <v>1.81096244841138</v>
      </c>
      <c r="FG142">
        <v>1.67714773853801</v>
      </c>
      <c r="FH142">
        <v>1.78634896752466</v>
      </c>
      <c r="FI142">
        <v>1.64706006426165</v>
      </c>
      <c r="FJ142">
        <v>1.72045943540756</v>
      </c>
      <c r="FK142">
        <v>1.6128171044924</v>
      </c>
      <c r="FM142">
        <v>1.63753351281935</v>
      </c>
      <c r="FN142">
        <v>1.5505043820123401</v>
      </c>
      <c r="FO142">
        <v>1.60820275537331</v>
      </c>
      <c r="FP142">
        <v>1.61307901139999</v>
      </c>
      <c r="FQ142">
        <v>1.5880105776596201</v>
      </c>
      <c r="FR142">
        <v>1.8031375321047101</v>
      </c>
      <c r="FS142">
        <v>1.64586384220249</v>
      </c>
      <c r="FT142">
        <v>1.6274627697922699</v>
      </c>
      <c r="FU142">
        <v>1.6295383116297899</v>
      </c>
      <c r="FV142">
        <v>1.60562733744874</v>
      </c>
      <c r="FW142">
        <v>1.59941479295273</v>
      </c>
      <c r="FY142">
        <v>1.6251971342315099</v>
      </c>
      <c r="FZ142">
        <v>1.6264095097553199</v>
      </c>
      <c r="GA142">
        <v>1.62064755778849</v>
      </c>
      <c r="GB142">
        <v>1.60099749921146</v>
      </c>
      <c r="GC142">
        <v>1.6014452755373301</v>
      </c>
      <c r="GD142">
        <v>1.66701588539128</v>
      </c>
      <c r="GE142">
        <v>1.61481580742617</v>
      </c>
      <c r="GF142">
        <v>1.8975103953480801</v>
      </c>
      <c r="GG142">
        <v>1.6157517948218101</v>
      </c>
      <c r="GH142">
        <v>1.6066721079816699</v>
      </c>
      <c r="GI142">
        <v>1.6158167657473199</v>
      </c>
      <c r="GJ142">
        <v>1.6678950232270999</v>
      </c>
      <c r="GK142">
        <v>1.6020957184160001</v>
      </c>
      <c r="GL142">
        <v>1.5685077802683201</v>
      </c>
      <c r="GM142">
        <v>1.6116058376376501</v>
      </c>
      <c r="GN142">
        <v>1.74548858135984</v>
      </c>
      <c r="GO142">
        <v>1.6213941136341401</v>
      </c>
      <c r="GP142">
        <v>1.63343809895071</v>
      </c>
      <c r="GQ142">
        <v>1.61034093493161</v>
      </c>
      <c r="GR142">
        <v>1.7148994574927701</v>
      </c>
      <c r="GS142">
        <v>1.60238199655654</v>
      </c>
      <c r="GT142">
        <v>1.58623469122567</v>
      </c>
      <c r="GU142">
        <v>1.6200500276126399</v>
      </c>
      <c r="GV142">
        <v>1.6708432815957399</v>
      </c>
      <c r="GW142">
        <v>1.57199893532073</v>
      </c>
      <c r="GX142">
        <v>1.7262224941303499</v>
      </c>
      <c r="GY142">
        <v>1.63919489589582</v>
      </c>
      <c r="GZ142">
        <v>1.67034669611749</v>
      </c>
      <c r="HA142">
        <v>1.66690436558225</v>
      </c>
      <c r="HB142">
        <v>1.4817971627092099</v>
      </c>
      <c r="HC142">
        <v>1.5355098343788101</v>
      </c>
      <c r="HD142">
        <v>1.81193116133466</v>
      </c>
      <c r="HE142">
        <v>1.6102817030101</v>
      </c>
      <c r="HF142">
        <v>1.71688470079731</v>
      </c>
      <c r="HG142">
        <v>1.58602052288464</v>
      </c>
      <c r="HH142">
        <v>1.46347911758746</v>
      </c>
      <c r="HI142">
        <v>1.5129648536661899</v>
      </c>
      <c r="HK142">
        <v>1.61694786647015</v>
      </c>
      <c r="HL142">
        <v>1.7907885380126201</v>
      </c>
      <c r="HM142">
        <v>1.5176685113161801</v>
      </c>
      <c r="HN142">
        <v>1.4679245507887699</v>
      </c>
      <c r="HO142">
        <v>1.49799180832595</v>
      </c>
      <c r="HP142">
        <v>1.76368693921373</v>
      </c>
      <c r="HQ142">
        <v>1.6566391041316899</v>
      </c>
      <c r="HS142">
        <v>1.7645028320896901</v>
      </c>
      <c r="HT142">
        <v>1.9502350174946199</v>
      </c>
      <c r="HU142">
        <v>1.7389030723746199</v>
      </c>
      <c r="HV142">
        <v>1.6007369933450899</v>
      </c>
      <c r="HW142">
        <v>1.59428381864763</v>
      </c>
      <c r="HX142">
        <v>1.5614710279577799</v>
      </c>
      <c r="HY142">
        <v>1.6007078543138</v>
      </c>
      <c r="HZ142">
        <v>1.6221205593797401</v>
      </c>
      <c r="IA142">
        <v>1.60493077238606</v>
      </c>
      <c r="IB142">
        <v>2.1111497141012698</v>
      </c>
      <c r="IC142">
        <v>1.7279042087968399</v>
      </c>
      <c r="ID142">
        <v>1.9575937436258299</v>
      </c>
      <c r="IE142">
        <v>1.7191580164837199</v>
      </c>
      <c r="IF142">
        <v>1.57805113675843</v>
      </c>
      <c r="IG142">
        <v>1.6027318962560799</v>
      </c>
      <c r="IH142">
        <v>1.5992934905645499</v>
      </c>
      <c r="II142">
        <v>1.61154981541544</v>
      </c>
      <c r="IJ142">
        <v>1.57903513943026</v>
      </c>
      <c r="IK142">
        <v>1.59831845374851</v>
      </c>
      <c r="IL142">
        <v>1.7350565104114399</v>
      </c>
      <c r="IM142">
        <v>1.6895382354603501</v>
      </c>
      <c r="IN142">
        <v>1.94679871573047</v>
      </c>
      <c r="IO142">
        <v>1.7856123161519999</v>
      </c>
      <c r="IP142">
        <v>1.57730686274688</v>
      </c>
      <c r="IQ142">
        <v>1.6615009034008299</v>
      </c>
      <c r="IR142">
        <v>1.75167325149548</v>
      </c>
      <c r="IS142">
        <v>1.72261309830933</v>
      </c>
      <c r="IT142">
        <v>1.64664903014314</v>
      </c>
      <c r="IU142">
        <v>1.6824860569972</v>
      </c>
      <c r="IV142">
        <v>2.10168592280891</v>
      </c>
      <c r="IW142">
        <v>1.74738141382686</v>
      </c>
      <c r="IX142">
        <v>1.5518639593205199</v>
      </c>
      <c r="IY142">
        <v>1.62872140066328</v>
      </c>
      <c r="IZ142">
        <v>1.7022952397795299</v>
      </c>
      <c r="JA142">
        <v>1.6665147324529599</v>
      </c>
      <c r="JB142">
        <v>1.5775675818575901</v>
      </c>
      <c r="JC142">
        <v>1.6506655630165299</v>
      </c>
      <c r="JD142">
        <v>2.1066523483863602</v>
      </c>
      <c r="JE142">
        <v>1.74357090374724</v>
      </c>
      <c r="JF142">
        <v>1.5406895017712401</v>
      </c>
      <c r="JG142">
        <v>1.62850443860611</v>
      </c>
      <c r="JH142">
        <v>1.66821396469899</v>
      </c>
      <c r="JI142">
        <v>1.6675867802648301</v>
      </c>
      <c r="JJ142">
        <v>1.60711453226444</v>
      </c>
      <c r="JK142">
        <v>1.65506314689789</v>
      </c>
      <c r="JL142">
        <v>2.0168337031412</v>
      </c>
      <c r="JM142">
        <v>1.7686546346924099</v>
      </c>
      <c r="JN142">
        <v>1.5623601825398401</v>
      </c>
      <c r="JO142">
        <v>1.6235325433969601</v>
      </c>
      <c r="JP142">
        <v>1.69571162643144</v>
      </c>
      <c r="JQ142">
        <v>1.6806500839588401</v>
      </c>
      <c r="JR142">
        <v>1.63971353715611</v>
      </c>
      <c r="JS142">
        <v>1.6557340883856</v>
      </c>
      <c r="JT142">
        <v>1.5811589915722799</v>
      </c>
      <c r="JU142">
        <v>1.6207861437782201</v>
      </c>
      <c r="JV142">
        <v>1.5805643428074601</v>
      </c>
      <c r="JW142">
        <v>1.64024051580497</v>
      </c>
      <c r="JX142">
        <v>1.57074207336215</v>
      </c>
      <c r="JY142">
        <v>1.6198021057206999</v>
      </c>
      <c r="JZ142">
        <v>1.61117215232667</v>
      </c>
      <c r="KA142">
        <v>1.6000277703991601</v>
      </c>
      <c r="KB142">
        <v>1.5746661515056299</v>
      </c>
      <c r="KC142">
        <v>1.63602967810485</v>
      </c>
      <c r="KD142">
        <v>1.5595192098717701</v>
      </c>
      <c r="KE142">
        <v>1.6260474270121399</v>
      </c>
      <c r="KF142">
        <v>1.59493552437758</v>
      </c>
      <c r="KG142">
        <v>1.60177549443384</v>
      </c>
      <c r="KH142">
        <v>1.8695949405209999</v>
      </c>
      <c r="KI142">
        <v>1.6341815991567501</v>
      </c>
      <c r="KJ142">
        <v>1.5730492395723501</v>
      </c>
      <c r="KK142">
        <v>1.6292004216232401</v>
      </c>
      <c r="KL142">
        <v>1.63620237915976</v>
      </c>
      <c r="KM142">
        <v>1.6648305978015301</v>
      </c>
      <c r="KO142">
        <v>1.6721909351001301</v>
      </c>
      <c r="KP142">
        <v>1.6591356723385</v>
      </c>
      <c r="KQ142">
        <v>1.64141544948049</v>
      </c>
      <c r="KR142">
        <v>1.68571901822014</v>
      </c>
      <c r="KS142">
        <v>1.65620237915976</v>
      </c>
      <c r="KU142">
        <v>1.6702032826381501</v>
      </c>
      <c r="KV142">
        <v>1.6637675048938401</v>
      </c>
      <c r="KW142">
        <v>1.6310043668122201</v>
      </c>
      <c r="KX142">
        <v>1.67224815539828</v>
      </c>
      <c r="KY142">
        <v>1.6748802891130801</v>
      </c>
      <c r="LA142">
        <v>1.6482397229332899</v>
      </c>
      <c r="LB142">
        <v>1.63349190808796</v>
      </c>
      <c r="LC142">
        <v>1.5140746046034801</v>
      </c>
      <c r="LD142">
        <v>1.5056902929909499</v>
      </c>
      <c r="LE142">
        <v>1.4846769477426001</v>
      </c>
      <c r="LG142">
        <v>1.6827727365315399</v>
      </c>
      <c r="LH142">
        <v>1.59163605779655</v>
      </c>
      <c r="LI142">
        <v>1.4713579825085901</v>
      </c>
      <c r="LJ142">
        <v>1.4238578346660999</v>
      </c>
      <c r="LK142">
        <v>1.4953216066864199</v>
      </c>
      <c r="LL142">
        <v>1.5520668379449201</v>
      </c>
      <c r="LM142">
        <v>1.5256950239504801</v>
      </c>
      <c r="LN142">
        <v>1.5030849798605601</v>
      </c>
      <c r="LO142">
        <v>1.4921019258947701</v>
      </c>
      <c r="LQ142">
        <v>1.6657971338270099</v>
      </c>
      <c r="LR142">
        <v>1.6052408518355401</v>
      </c>
      <c r="LS142">
        <v>1.47411442351286</v>
      </c>
      <c r="LT142">
        <v>1.44266339880017</v>
      </c>
      <c r="LU142">
        <v>1.4909947499490701</v>
      </c>
      <c r="LV142">
        <v>1.5592158434578001</v>
      </c>
      <c r="LW142">
        <v>1.52258047559284</v>
      </c>
      <c r="LX142">
        <v>1.5221862289652901</v>
      </c>
      <c r="LY142">
        <v>1.4820026414523999</v>
      </c>
      <c r="MA142">
        <v>1.6732878197504399</v>
      </c>
      <c r="MB142">
        <v>1.4884321468700099</v>
      </c>
      <c r="MC142">
        <v>1.4568004257863501</v>
      </c>
      <c r="MD142">
        <v>1.4294462806116</v>
      </c>
      <c r="ME142">
        <v>1.48135213451694</v>
      </c>
      <c r="MF142">
        <v>1.5364218176083599</v>
      </c>
      <c r="MG142">
        <v>1.5106216612238701</v>
      </c>
      <c r="MH142">
        <v>1.6956260323966399</v>
      </c>
      <c r="MI142">
        <v>1.71884546133381</v>
      </c>
      <c r="MJ142">
        <v>1.7720015645556999</v>
      </c>
      <c r="MK142">
        <v>1.7280711678891101</v>
      </c>
      <c r="ML142">
        <v>1.70218811519526</v>
      </c>
      <c r="MM142">
        <v>1.7209627836161201</v>
      </c>
      <c r="MN142">
        <v>1.62893522933347</v>
      </c>
      <c r="MO142">
        <v>1.72141534105051</v>
      </c>
      <c r="MP142">
        <v>1.7583860508868501</v>
      </c>
      <c r="MQ142">
        <v>1.7258407062482</v>
      </c>
      <c r="MR142">
        <v>1.7033292064405301</v>
      </c>
      <c r="MS142">
        <v>1.71791448604021</v>
      </c>
      <c r="MT142">
        <v>1.6160308773472301</v>
      </c>
      <c r="MU142">
        <v>1.7171354407424499</v>
      </c>
      <c r="MV142">
        <v>1.6380566121503699</v>
      </c>
      <c r="MW142">
        <v>1.6354367902982501</v>
      </c>
      <c r="MX142">
        <v>1.6718143166264601</v>
      </c>
      <c r="MY142">
        <v>1.64698000535963</v>
      </c>
      <c r="MZ142">
        <v>1.5393873216621199</v>
      </c>
      <c r="NA142">
        <v>1.5992072539067299</v>
      </c>
      <c r="NB142">
        <v>1.6836535115612099</v>
      </c>
      <c r="NC142">
        <v>1.6712863525280199</v>
      </c>
      <c r="ND142">
        <v>1.68120567801389</v>
      </c>
      <c r="NE142">
        <v>1.6522556466160301</v>
      </c>
      <c r="NF142">
        <v>1.5439230132351001</v>
      </c>
      <c r="NG142">
        <v>1.5948315514545</v>
      </c>
      <c r="NH142">
        <v>1.6732422195290699</v>
      </c>
      <c r="NI142">
        <v>1.6687105276841101</v>
      </c>
      <c r="NJ142">
        <v>1.7728778376890599</v>
      </c>
      <c r="NK142">
        <v>1.76886584184058</v>
      </c>
      <c r="NL142">
        <v>1.73655962276917</v>
      </c>
      <c r="NM142">
        <v>1.71851041991203</v>
      </c>
      <c r="NN142">
        <v>1.8323734998021699</v>
      </c>
      <c r="NO142">
        <v>1.7783310173725699</v>
      </c>
      <c r="NP142">
        <v>1.94401555102345</v>
      </c>
      <c r="NQ142">
        <v>1.79877518487865</v>
      </c>
      <c r="NR142">
        <v>1.76352352245207</v>
      </c>
      <c r="NS142">
        <v>1.731479163043</v>
      </c>
      <c r="NT142">
        <v>1.6900441720934001</v>
      </c>
      <c r="NU142">
        <v>1.7800206811791699</v>
      </c>
      <c r="NV142">
        <v>1.68107786788893</v>
      </c>
      <c r="NW142">
        <v>1.76157773313633</v>
      </c>
      <c r="NX142">
        <v>1.5184347075601701</v>
      </c>
      <c r="NY142">
        <v>1.4703876393259701</v>
      </c>
      <c r="NZ142">
        <v>1.4378966645967299</v>
      </c>
      <c r="OA142">
        <v>1.4674300870425501</v>
      </c>
      <c r="OC142">
        <v>1.5456736588394999</v>
      </c>
      <c r="OD142">
        <v>1.40893159739398</v>
      </c>
      <c r="OE142">
        <v>1.42238267148014</v>
      </c>
      <c r="OF142">
        <v>1.4037006241382499</v>
      </c>
      <c r="OG142">
        <v>1.4605466735430599</v>
      </c>
      <c r="OH142">
        <v>1.4340760543516</v>
      </c>
      <c r="OI142">
        <v>1.4825862268579399</v>
      </c>
      <c r="OJ142">
        <v>1.4308027491553601</v>
      </c>
      <c r="OK142">
        <v>1.4657986969929799</v>
      </c>
      <c r="OM142">
        <v>1.54416856995505</v>
      </c>
      <c r="ON142">
        <v>1.40945785224868</v>
      </c>
      <c r="OO142">
        <v>1.4259296292008199</v>
      </c>
      <c r="OP142">
        <v>1.4001010409321</v>
      </c>
      <c r="OQ142">
        <v>1.4547473450442501</v>
      </c>
      <c r="OR142">
        <v>1.4343602319731401</v>
      </c>
      <c r="OS142">
        <v>1.4795970992832399</v>
      </c>
      <c r="OT142">
        <v>1.4356232436244201</v>
      </c>
      <c r="OU142">
        <v>1.45245287387776</v>
      </c>
      <c r="OW142">
        <v>1.53260148824872</v>
      </c>
      <c r="OX142">
        <v>1.41179442380355</v>
      </c>
      <c r="OY142">
        <v>1.4254033743461201</v>
      </c>
      <c r="OZ142">
        <v>1.4047110334592801</v>
      </c>
      <c r="PA142">
        <v>1.44909536790476</v>
      </c>
      <c r="PB142">
        <v>1.4202881771584299</v>
      </c>
      <c r="PC142">
        <v>1.4723032069970801</v>
      </c>
      <c r="PD142">
        <v>1.7671245821471999</v>
      </c>
      <c r="PE142">
        <v>1.68655429428649</v>
      </c>
      <c r="PG142">
        <v>1.72561688656846</v>
      </c>
      <c r="PH142">
        <v>1.5929670796961899</v>
      </c>
      <c r="PI142">
        <v>1.6967245065498</v>
      </c>
      <c r="PJ142">
        <v>1.58266693440744</v>
      </c>
      <c r="PK142">
        <v>1.7097414332793901</v>
      </c>
      <c r="PM142">
        <v>1.72217956744114</v>
      </c>
      <c r="PN142">
        <v>1.6031491040527199</v>
      </c>
      <c r="PO142">
        <v>1.6517322434708599</v>
      </c>
      <c r="PP142">
        <v>1.6307539659102901</v>
      </c>
      <c r="PQ142">
        <v>1.62102080109616</v>
      </c>
      <c r="PR142">
        <v>1.5945049892309999</v>
      </c>
      <c r="PS142">
        <v>1.6554566941202</v>
      </c>
      <c r="PT142">
        <v>1.5897375914557901</v>
      </c>
      <c r="PU142">
        <v>1.65531956085087</v>
      </c>
      <c r="PV142">
        <v>1.5845668605354599</v>
      </c>
      <c r="PW142">
        <v>1.6820363483830301</v>
      </c>
      <c r="PX142">
        <v>1.5839457274919899</v>
      </c>
      <c r="PY142">
        <v>1.62193164309856</v>
      </c>
      <c r="PZ142">
        <v>1.60582251728282</v>
      </c>
      <c r="QA142">
        <v>1.6690570877733499</v>
      </c>
      <c r="QB142">
        <v>1.6051368509361299</v>
      </c>
      <c r="QC142">
        <v>1.65859462598917</v>
      </c>
      <c r="QD142">
        <v>1.59936918696104</v>
      </c>
      <c r="QE142">
        <v>1.6835044810312401</v>
      </c>
      <c r="QF142">
        <v>1.5760000645333001</v>
      </c>
      <c r="QG142">
        <v>1.62848177337517</v>
      </c>
      <c r="QH142">
        <v>1.6029507852896301</v>
      </c>
      <c r="QI142">
        <v>1.66985568740067</v>
      </c>
      <c r="QJ142">
        <v>1.62170321643898</v>
      </c>
      <c r="QK142">
        <v>1.6355322219369399</v>
      </c>
      <c r="QL142">
        <v>1.65462899841524</v>
      </c>
      <c r="QM142">
        <v>1.6301847703871499</v>
      </c>
      <c r="QN142">
        <v>1.6361785198891501</v>
      </c>
      <c r="QO142">
        <v>1.63995892023975</v>
      </c>
      <c r="QP142">
        <v>1.6289895618454</v>
      </c>
      <c r="QQ142">
        <v>1.6497773370753599</v>
      </c>
      <c r="QR142">
        <v>1.60756434205983</v>
      </c>
      <c r="QS142">
        <v>1.6362139334755701</v>
      </c>
      <c r="QT142">
        <v>1.59351400164673</v>
      </c>
      <c r="QU142">
        <v>1.6509194252374899</v>
      </c>
      <c r="QV142">
        <v>1.6795247496702099</v>
      </c>
      <c r="QW142">
        <v>1.6381793875220201</v>
      </c>
      <c r="QX142">
        <v>1.6043771192818099</v>
      </c>
      <c r="QY142">
        <v>1.6378341050544001</v>
      </c>
      <c r="QZ142">
        <v>1.59745376313622</v>
      </c>
      <c r="RA142">
        <v>1.6496710963161001</v>
      </c>
      <c r="RB142">
        <v>1.6713796247930499</v>
      </c>
      <c r="RC142">
        <v>1.63927720870111</v>
      </c>
      <c r="RD142">
        <v>1.57966867852335</v>
      </c>
      <c r="RE142">
        <v>1.61888718647626</v>
      </c>
      <c r="RF142">
        <v>1.59318733969339</v>
      </c>
      <c r="RG142">
        <v>1.62234938586169</v>
      </c>
      <c r="RH142">
        <v>1.5866100073645799</v>
      </c>
      <c r="RI142">
        <v>1.6293753650546401</v>
      </c>
      <c r="RJ142">
        <v>1.54182150626835</v>
      </c>
      <c r="RK142">
        <v>1.60791650089306</v>
      </c>
      <c r="RL142">
        <v>1.60888997993786</v>
      </c>
      <c r="RM142">
        <v>1.62416090338855</v>
      </c>
      <c r="RN142">
        <v>1.6067737211448101</v>
      </c>
      <c r="RO142">
        <v>1.6290113685422301</v>
      </c>
      <c r="RP142">
        <v>1.5485681393006101</v>
      </c>
      <c r="RQ142">
        <v>1.6085429134958</v>
      </c>
      <c r="RR142">
        <v>1.56920438742327</v>
      </c>
      <c r="RS142">
        <v>1.6036366678168399</v>
      </c>
      <c r="RT142">
        <v>1.54112947917646</v>
      </c>
      <c r="RU142">
        <v>1.60739044512061</v>
      </c>
      <c r="RV142">
        <v>1.52529878603469</v>
      </c>
      <c r="RW142">
        <v>1.5918316132877399</v>
      </c>
      <c r="RX142">
        <v>1.6464548239698</v>
      </c>
      <c r="RY142">
        <v>1.61363279902129</v>
      </c>
      <c r="RZ142">
        <v>1.53879774564237</v>
      </c>
      <c r="SA142">
        <v>1.59908821899474</v>
      </c>
      <c r="SB142">
        <v>1.52564384077292</v>
      </c>
      <c r="SC142">
        <v>1.58827650386356</v>
      </c>
      <c r="SD142">
        <v>1.6373892949381501</v>
      </c>
      <c r="SE142">
        <v>1.6099522151468499</v>
      </c>
      <c r="SF142">
        <v>1.6306024912505099</v>
      </c>
      <c r="SG142">
        <v>1.61795807774809</v>
      </c>
      <c r="SH142">
        <v>1.8273686323210201</v>
      </c>
      <c r="SI142">
        <v>1.6648352337585699</v>
      </c>
      <c r="SJ142">
        <v>1.55011979578268</v>
      </c>
      <c r="SK142">
        <v>1.6179079015040301</v>
      </c>
      <c r="SL142">
        <v>1.5505462938571699</v>
      </c>
      <c r="SM142">
        <v>1.6108079629699299</v>
      </c>
      <c r="SN142">
        <v>1.8278453066395699</v>
      </c>
      <c r="SO142">
        <v>1.6488164678432899</v>
      </c>
      <c r="SP142">
        <v>1.5790589445426999</v>
      </c>
      <c r="SQ142">
        <v>1.6120498250103401</v>
      </c>
      <c r="SR142">
        <v>1.58500482946349</v>
      </c>
      <c r="SS142">
        <v>1.6104943614445699</v>
      </c>
      <c r="ST142">
        <v>1.87824734379508</v>
      </c>
      <c r="SU142">
        <v>1.6622511571896199</v>
      </c>
      <c r="SV142">
        <v>1.57601073771622</v>
      </c>
      <c r="SW142">
        <v>1.6238663304858301</v>
      </c>
      <c r="SX142">
        <v>1.5558147994831799</v>
      </c>
      <c r="SY142">
        <v>1.6071074649707</v>
      </c>
      <c r="SZ142">
        <v>1.6199136217788499</v>
      </c>
      <c r="TA142">
        <v>1.6202911101488799</v>
      </c>
      <c r="TB142">
        <v>1.58364143045887</v>
      </c>
      <c r="TC142">
        <v>1.64850281450887</v>
      </c>
      <c r="TD142">
        <v>1.56174710499728</v>
      </c>
      <c r="TE142">
        <v>1.61935849182293</v>
      </c>
      <c r="TF142">
        <v>1.7228347156069199</v>
      </c>
      <c r="TG142">
        <v>1.60399249464299</v>
      </c>
      <c r="TH142">
        <v>1.5809434988730799</v>
      </c>
      <c r="TI142">
        <v>1.6305277065360999</v>
      </c>
      <c r="TJ142">
        <v>1.57913377521677</v>
      </c>
      <c r="TK142">
        <v>1.63539064494998</v>
      </c>
      <c r="TL142">
        <v>1.5615028478166699</v>
      </c>
      <c r="TM142">
        <v>1.6101766423519699</v>
      </c>
      <c r="TN142">
        <v>1.7898611064850201</v>
      </c>
      <c r="TO142">
        <v>1.6144622456116899</v>
      </c>
      <c r="TP142">
        <v>1.5674982513406299</v>
      </c>
      <c r="TQ142">
        <v>1.62238950138227</v>
      </c>
      <c r="TR142">
        <v>1.59828009828009</v>
      </c>
      <c r="TS142">
        <v>1.6651325681176401</v>
      </c>
      <c r="TT142">
        <v>1.60070042905863</v>
      </c>
      <c r="TU142">
        <v>1.63742711503905</v>
      </c>
      <c r="TV142">
        <v>1.61298544134365</v>
      </c>
      <c r="TW142">
        <v>1.67351204664637</v>
      </c>
      <c r="TX142">
        <v>1.59912354688474</v>
      </c>
      <c r="TY142">
        <v>1.6568631046242901</v>
      </c>
      <c r="TZ142">
        <v>1.61346217316366</v>
      </c>
      <c r="UA142">
        <v>1.67464886867871</v>
      </c>
      <c r="UB142">
        <v>1.6137922182698301</v>
      </c>
      <c r="UC142">
        <v>1.6621621621621601</v>
      </c>
      <c r="UD142">
        <v>1.59844512083318</v>
      </c>
      <c r="UE142">
        <v>1.6869888884814199</v>
      </c>
      <c r="UF142">
        <v>1.5526856027461799</v>
      </c>
      <c r="UG142">
        <v>1.6003062529447301</v>
      </c>
      <c r="UH142">
        <v>1.52333075318031</v>
      </c>
      <c r="UI142">
        <v>1.5929275762266899</v>
      </c>
      <c r="UJ142">
        <v>1.5481675304570199</v>
      </c>
      <c r="UK142">
        <v>1.6008110654910099</v>
      </c>
      <c r="UL142">
        <v>1.59508144309079</v>
      </c>
      <c r="UM142">
        <v>1.6186141212896199</v>
      </c>
      <c r="UN142">
        <v>1.5268980951739901</v>
      </c>
      <c r="UO142">
        <v>1.59357541899441</v>
      </c>
      <c r="UP142">
        <v>1.53646429292589</v>
      </c>
      <c r="UQ142">
        <v>1.6065659285185401</v>
      </c>
      <c r="UR142">
        <v>1.61077269973749</v>
      </c>
      <c r="US142">
        <v>1.61660328464696</v>
      </c>
      <c r="UT142">
        <v>1.59352954878211</v>
      </c>
      <c r="UU142">
        <v>1.66016404898176</v>
      </c>
      <c r="UV142">
        <v>1.59199054971382</v>
      </c>
      <c r="UW142">
        <v>1.6602472381205899</v>
      </c>
      <c r="UX142">
        <v>1.59605849860242</v>
      </c>
      <c r="UY142">
        <v>1.6670271529349101</v>
      </c>
      <c r="UZ142">
        <v>1.5944363103953101</v>
      </c>
      <c r="VA142">
        <v>1.66326700385997</v>
      </c>
      <c r="VB142">
        <v>1.59200718754159</v>
      </c>
      <c r="VC142">
        <v>1.67088712897644</v>
      </c>
      <c r="VD142">
        <v>1.59861240516438</v>
      </c>
      <c r="VE142">
        <v>1.66938140556368</v>
      </c>
      <c r="VF142">
        <v>1.60058398775455</v>
      </c>
      <c r="VG142">
        <v>1.66556302409157</v>
      </c>
      <c r="VH142">
        <v>1.95489704630218</v>
      </c>
      <c r="VI142">
        <v>1.80712820943312</v>
      </c>
      <c r="VJ142">
        <v>1.6979984889730999</v>
      </c>
      <c r="VK142">
        <v>1.78216028877402</v>
      </c>
      <c r="VM142">
        <v>1.8785062419801599</v>
      </c>
      <c r="VO142">
        <v>1.85945051386906</v>
      </c>
      <c r="VP142">
        <v>1.68433928550013</v>
      </c>
      <c r="VQ142">
        <v>1.7247292743473199</v>
      </c>
      <c r="VR142">
        <v>1.7006367899072901</v>
      </c>
      <c r="VS142">
        <v>1.7862616474990101</v>
      </c>
      <c r="VU142">
        <v>1.8829913535683001</v>
      </c>
      <c r="VW142">
        <v>1.9181287251010299</v>
      </c>
      <c r="VX142">
        <v>1.66792185832324</v>
      </c>
      <c r="VY142">
        <v>1.7092952138822599</v>
      </c>
      <c r="VZ142">
        <v>1.5144130813463399</v>
      </c>
      <c r="WA142">
        <v>1.5661887280151301</v>
      </c>
      <c r="WB142">
        <v>1.4953033396392501</v>
      </c>
      <c r="WC142">
        <v>1.58501283035831</v>
      </c>
      <c r="WD142">
        <v>1.5155556388019999</v>
      </c>
      <c r="WE142">
        <v>1.59411114649085</v>
      </c>
      <c r="WF142">
        <v>1.5126055929123901</v>
      </c>
      <c r="WG142">
        <v>1.5268173219202399</v>
      </c>
      <c r="WH142">
        <v>1.5226404315495701</v>
      </c>
      <c r="WI142">
        <v>1.5836923336267701</v>
      </c>
      <c r="WJ142">
        <v>1.52232201389799</v>
      </c>
      <c r="WK142">
        <v>1.5899155256700801</v>
      </c>
      <c r="WL142">
        <v>1.5197934031354701</v>
      </c>
      <c r="WM142">
        <v>1.54961227968308</v>
      </c>
      <c r="WN142">
        <v>1.5751393756351399</v>
      </c>
      <c r="WO142">
        <v>1.59040183871366</v>
      </c>
      <c r="WP142">
        <v>1.6490393290974501</v>
      </c>
      <c r="WQ142">
        <v>1.6088079702918501</v>
      </c>
      <c r="WR142">
        <v>1.5826708835512999</v>
      </c>
      <c r="WS142">
        <v>1.6011909849844701</v>
      </c>
      <c r="WT142">
        <v>1.54260098204025</v>
      </c>
      <c r="WU142">
        <v>1.61117284478255</v>
      </c>
      <c r="WV142">
        <v>1.53714942397735</v>
      </c>
      <c r="WW142">
        <v>1.5980568139727001</v>
      </c>
      <c r="WX142">
        <v>1.5512057060907301</v>
      </c>
      <c r="WY142">
        <v>1.58478882335622</v>
      </c>
      <c r="WZ142">
        <v>1.7008766181345001</v>
      </c>
      <c r="XA142">
        <v>1.58113229050916</v>
      </c>
      <c r="XB142">
        <v>1.5546342992278499</v>
      </c>
      <c r="XC142">
        <v>1.5843804313759</v>
      </c>
      <c r="XD142">
        <v>1.53787123305885</v>
      </c>
      <c r="XE142">
        <v>1.6040117388950601</v>
      </c>
      <c r="XF142">
        <v>1.5398941979846299</v>
      </c>
      <c r="XG142">
        <v>1.59327008006382</v>
      </c>
      <c r="XH142">
        <v>1.5649390736150199</v>
      </c>
      <c r="XI142">
        <v>1.56126354579213</v>
      </c>
      <c r="XJ142">
        <v>1.48239755490151</v>
      </c>
      <c r="XK142">
        <v>1.5137455933244901</v>
      </c>
      <c r="XL142">
        <v>1.4249571460913999</v>
      </c>
      <c r="XM142">
        <v>1.4860037517384099</v>
      </c>
      <c r="XN142">
        <v>1.43139331802451</v>
      </c>
      <c r="XO142">
        <v>1.48961803421844</v>
      </c>
      <c r="XP142">
        <v>1.5104709078560099</v>
      </c>
      <c r="XQ142">
        <v>1.5051990685339101</v>
      </c>
      <c r="XR142">
        <v>1.5160742585465199</v>
      </c>
      <c r="XS142">
        <v>1.5355606584947701</v>
      </c>
      <c r="XT142">
        <v>1.4311830913030801</v>
      </c>
      <c r="XU142">
        <v>1.4983828713735801</v>
      </c>
      <c r="XV142">
        <v>1.4454623370742901</v>
      </c>
      <c r="XW142">
        <v>1.49822115851094</v>
      </c>
      <c r="XX142">
        <v>1.4958520650732501</v>
      </c>
      <c r="XY142">
        <v>1.51551634917041</v>
      </c>
      <c r="XZ142">
        <v>1.5488696270901301</v>
      </c>
      <c r="YA142">
        <v>1.5489181409489301</v>
      </c>
      <c r="YB142">
        <v>1.4749991914356799</v>
      </c>
      <c r="YC142">
        <v>1.5141013616223</v>
      </c>
      <c r="YD142">
        <v>1.45215724958763</v>
      </c>
      <c r="YE142">
        <v>1.5052475823927001</v>
      </c>
      <c r="YF142">
        <v>1.5027895468805501</v>
      </c>
      <c r="YG142">
        <v>1.5353342604870699</v>
      </c>
      <c r="YH142">
        <v>1.60609172353569</v>
      </c>
      <c r="YI142">
        <v>1.5688492512694401</v>
      </c>
      <c r="YJ142">
        <v>1.43718621742865</v>
      </c>
      <c r="YK142">
        <v>1.4870000954471601</v>
      </c>
      <c r="YL142">
        <v>1.4099551398301</v>
      </c>
      <c r="YM142">
        <v>1.47610957335115</v>
      </c>
      <c r="YN142">
        <v>1.43391237949794</v>
      </c>
      <c r="YO142">
        <v>1.4733225159873999</v>
      </c>
      <c r="YP142">
        <v>1.4703445642836599</v>
      </c>
      <c r="YQ142">
        <v>1.4841844039324199</v>
      </c>
      <c r="YR142">
        <v>1.4295981674143301</v>
      </c>
      <c r="YS142">
        <v>1.4996086666030299</v>
      </c>
      <c r="YT142">
        <v>1.44532786102892</v>
      </c>
      <c r="YU142">
        <v>1.48643695714422</v>
      </c>
      <c r="YV142">
        <v>1.4547771308580699</v>
      </c>
      <c r="YW142">
        <v>1.49903598358308</v>
      </c>
      <c r="YX142">
        <v>1.5885226852585399</v>
      </c>
      <c r="YY142">
        <v>1.6099843307100401</v>
      </c>
      <c r="YZ142">
        <v>1.59170055810841</v>
      </c>
      <c r="ZA142">
        <v>1.6524586700470001</v>
      </c>
      <c r="ZB142">
        <v>1.5416204510642699</v>
      </c>
      <c r="ZC142">
        <v>1.57032694237574</v>
      </c>
      <c r="ZD142">
        <v>1.81239986619482</v>
      </c>
      <c r="ZE142">
        <v>1.59981689818482</v>
      </c>
      <c r="ZF142">
        <v>1.5664360288033199</v>
      </c>
      <c r="ZG142">
        <v>1.63383158154192</v>
      </c>
      <c r="ZH142">
        <v>1.5228349090652999</v>
      </c>
      <c r="ZI142">
        <v>1.61538055247451</v>
      </c>
      <c r="ZJ142">
        <v>1.6004331062166499</v>
      </c>
      <c r="ZK142">
        <v>1.65246747301889</v>
      </c>
      <c r="ZL142">
        <v>1.5532491769221199</v>
      </c>
      <c r="ZM142">
        <v>1.5682846528988099</v>
      </c>
      <c r="ZN142">
        <v>1.75918590116023</v>
      </c>
      <c r="ZO142">
        <v>1.5933995316818901</v>
      </c>
      <c r="ZP142">
        <v>1.5805295867884901</v>
      </c>
      <c r="ZQ142">
        <v>1.6329952992130099</v>
      </c>
      <c r="ZR142">
        <v>1.5287857180584099</v>
      </c>
      <c r="ZS142">
        <v>1.61071497737636</v>
      </c>
      <c r="ZT142">
        <v>1.60139058132033</v>
      </c>
      <c r="ZU142">
        <v>1.6379112608415101</v>
      </c>
      <c r="ZV142">
        <v>1.6285212529567701</v>
      </c>
      <c r="ZW142">
        <v>1.6353666403842</v>
      </c>
      <c r="ZX142">
        <v>1.6075370941151099</v>
      </c>
      <c r="ZY142">
        <v>1.6171063006236099</v>
      </c>
      <c r="ZZ142">
        <v>1.6028062504479901</v>
      </c>
      <c r="AAA142">
        <v>1.63011612070819</v>
      </c>
      <c r="AAB142">
        <v>1.62183714429073</v>
      </c>
      <c r="AAC142">
        <v>1.6590566984445501</v>
      </c>
      <c r="AAD142">
        <v>1.6180560533295101</v>
      </c>
      <c r="AAE142">
        <v>1.65174539459536</v>
      </c>
      <c r="AAF142">
        <v>1.6177693355314999</v>
      </c>
      <c r="AAG142">
        <v>1.6025553723747401</v>
      </c>
      <c r="AAH142">
        <v>1.60137266145796</v>
      </c>
      <c r="AAI142">
        <v>1.6306178768546999</v>
      </c>
      <c r="AAJ142">
        <v>1.61092394810407</v>
      </c>
      <c r="AAK142">
        <v>1.6600960504623301</v>
      </c>
      <c r="AAL142">
        <v>1.60771629273887</v>
      </c>
      <c r="AAM142">
        <v>1.6426241846462599</v>
      </c>
      <c r="AAN142">
        <v>1.6174288581463601</v>
      </c>
      <c r="AAO142">
        <v>1.61621030750483</v>
      </c>
      <c r="AAP142">
        <v>1.5751200630779101</v>
      </c>
      <c r="AAQ142">
        <v>1.6355816787327</v>
      </c>
      <c r="AAR142">
        <v>1.6109060282417</v>
      </c>
      <c r="AAS142">
        <v>1.6387355745107799</v>
      </c>
    </row>
    <row r="143" spans="1:721" x14ac:dyDescent="0.45">
      <c r="A143" t="s">
        <v>321</v>
      </c>
      <c r="B143" t="s">
        <v>322</v>
      </c>
      <c r="C143" t="s">
        <v>317</v>
      </c>
      <c r="D143">
        <v>30</v>
      </c>
      <c r="E143" s="1" cm="1">
        <f t="array" ref="E143">SUMPRODUCT($H143:$AAS143,$H$2:$AAS$2)/SUMPRODUCT(--($H143:$AAS143&lt;&gt;""),$H$2:$AAS$2)</f>
        <v>1.7643323624141858</v>
      </c>
      <c r="F143" s="1" cm="1">
        <f t="array" ref="F143">SUMPRODUCT($H143:$AAS143,$G$2:$AAR$2)/SUMPRODUCT(--($H143:$AAS143&lt;&gt;""),$G$2:$AAR$2)</f>
        <v>1.8237245724173787</v>
      </c>
      <c r="G143" s="1">
        <f t="shared" si="2"/>
        <v>149</v>
      </c>
      <c r="H143">
        <v>1.94072970445805</v>
      </c>
      <c r="I143">
        <v>2.0314970656828599</v>
      </c>
      <c r="J143">
        <v>1.94200494085886</v>
      </c>
      <c r="K143">
        <v>2.0095306184077901</v>
      </c>
      <c r="L143">
        <v>1.93395330560922</v>
      </c>
      <c r="M143">
        <v>2.02177725385754</v>
      </c>
      <c r="N143">
        <v>1.94346027483982</v>
      </c>
      <c r="O143">
        <v>2.0593721689206101</v>
      </c>
      <c r="P143">
        <v>1.94135367890238</v>
      </c>
      <c r="Q143">
        <v>2.0060487318583502</v>
      </c>
      <c r="R143">
        <v>1.92818654470967</v>
      </c>
      <c r="S143">
        <v>2.02594860488046</v>
      </c>
      <c r="T143">
        <v>1.93240701325445</v>
      </c>
      <c r="U143">
        <v>2.0642602719291498</v>
      </c>
      <c r="V143">
        <v>1.54854041473858</v>
      </c>
      <c r="W143">
        <v>1.60778203041901</v>
      </c>
      <c r="X143">
        <v>1.54842041146576</v>
      </c>
      <c r="Y143">
        <v>1.59177613934925</v>
      </c>
      <c r="Z143">
        <v>1.54601307308381</v>
      </c>
      <c r="AA143">
        <v>1.59681991327036</v>
      </c>
      <c r="AB143">
        <v>1.55098229951725</v>
      </c>
      <c r="AC143">
        <v>1.62120785112321</v>
      </c>
      <c r="AD143">
        <v>1.5567879123976101</v>
      </c>
      <c r="AE143">
        <v>1.5953253270543699</v>
      </c>
      <c r="AF143">
        <v>1.5408038401047299</v>
      </c>
      <c r="AG143">
        <v>1.60425829795358</v>
      </c>
      <c r="AH143">
        <v>1.54956771548314</v>
      </c>
      <c r="AI143">
        <v>1.6286062347154899</v>
      </c>
      <c r="AJ143">
        <v>1.9588961231776401</v>
      </c>
      <c r="AL143">
        <v>1.9635710509353399</v>
      </c>
      <c r="AN143">
        <v>1.9640834461930601</v>
      </c>
      <c r="AP143">
        <v>1.9690625520542799</v>
      </c>
      <c r="AR143">
        <v>1.9557873505362899</v>
      </c>
      <c r="AT143">
        <v>1.9443082482962399</v>
      </c>
      <c r="AV143">
        <v>1.9646447272174199</v>
      </c>
      <c r="AX143">
        <v>1.5556682795314001</v>
      </c>
      <c r="AY143">
        <v>1.6358202648217901</v>
      </c>
      <c r="AZ143">
        <v>1.5535327325397601</v>
      </c>
      <c r="BA143">
        <v>1.6330264175719</v>
      </c>
      <c r="BB143">
        <v>1.55789462655866</v>
      </c>
      <c r="BC143">
        <v>1.63748435009001</v>
      </c>
      <c r="BD143">
        <v>1.56079673538948</v>
      </c>
      <c r="BE143">
        <v>1.6332621484336101</v>
      </c>
      <c r="BF143">
        <v>1.55957093490859</v>
      </c>
      <c r="BG143">
        <v>1.6412438207956499</v>
      </c>
      <c r="BH143">
        <v>1.5478856687859099</v>
      </c>
      <c r="BI143">
        <v>1.63349089467719</v>
      </c>
      <c r="BJ143">
        <v>1.5559598873381</v>
      </c>
      <c r="BK143">
        <v>1.6354186492796201</v>
      </c>
      <c r="BL143">
        <v>1.5607548276807399</v>
      </c>
      <c r="BM143">
        <v>1.63695875757612</v>
      </c>
      <c r="BN143">
        <v>1.55905232701283</v>
      </c>
      <c r="BO143">
        <v>1.64612432271031</v>
      </c>
      <c r="CD143">
        <v>1.5093091051162499</v>
      </c>
      <c r="CE143">
        <v>1.5840355233648</v>
      </c>
      <c r="CF143">
        <v>1.4900259588040099</v>
      </c>
      <c r="CG143">
        <v>1.57258134196873</v>
      </c>
      <c r="CH143">
        <v>1.5544045441055401</v>
      </c>
      <c r="CI143">
        <v>1.62034028197797</v>
      </c>
      <c r="CJ143">
        <v>1.4938183484790899</v>
      </c>
      <c r="CK143">
        <v>1.5675868079687101</v>
      </c>
      <c r="CL143">
        <v>1.4902814144730601</v>
      </c>
      <c r="CM143">
        <v>1.56365729870656</v>
      </c>
      <c r="CN143">
        <v>1.5393833750953201</v>
      </c>
      <c r="CO143">
        <v>1.61296212118366</v>
      </c>
      <c r="CP143">
        <v>1.4935215690988799</v>
      </c>
      <c r="CQ143">
        <v>1.56077215232671</v>
      </c>
      <c r="CR143">
        <v>1.8664345438493</v>
      </c>
      <c r="CS143">
        <v>1.9364552497465299</v>
      </c>
      <c r="CT143">
        <v>1.85528451980156</v>
      </c>
      <c r="CU143">
        <v>1.89852755555254</v>
      </c>
      <c r="CV143">
        <v>1.8466679763090199</v>
      </c>
      <c r="CW143">
        <v>1.9534309242687999</v>
      </c>
      <c r="CX143">
        <v>1.8432719382029401</v>
      </c>
      <c r="CY143">
        <v>1.95896303421553</v>
      </c>
      <c r="CZ143">
        <v>1.9314469967417001</v>
      </c>
      <c r="DA143">
        <v>1.92914609060467</v>
      </c>
      <c r="DB143">
        <v>1.83876270409534</v>
      </c>
      <c r="DC143">
        <v>1.9068483005132399</v>
      </c>
      <c r="DD143">
        <v>1.8455728443399699</v>
      </c>
      <c r="DE143">
        <v>1.95969236952688</v>
      </c>
      <c r="DF143">
        <v>1.85351876062673</v>
      </c>
      <c r="DG143">
        <v>1.9708785216395801</v>
      </c>
      <c r="DH143">
        <v>1.9138864991679201</v>
      </c>
      <c r="DI143">
        <v>1.9302908986630301</v>
      </c>
      <c r="DJ143">
        <v>1.99170837111924</v>
      </c>
      <c r="DK143">
        <v>1.94620405512824</v>
      </c>
      <c r="DL143">
        <v>1.8579473572252201</v>
      </c>
      <c r="DM143">
        <v>1.97418018562679</v>
      </c>
      <c r="DN143">
        <v>1.8322350227835</v>
      </c>
      <c r="DO143">
        <v>1.9029165127240499</v>
      </c>
      <c r="DP143">
        <v>1.8562052866691201</v>
      </c>
      <c r="DQ143">
        <v>1.9536291270614301</v>
      </c>
      <c r="DS143">
        <v>1.9696996159831599</v>
      </c>
      <c r="DT143">
        <v>1.85666207637792</v>
      </c>
      <c r="DU143">
        <v>1.96907488888142</v>
      </c>
      <c r="DV143">
        <v>1.8317468847613601</v>
      </c>
      <c r="DW143">
        <v>1.90391294125549</v>
      </c>
      <c r="DX143">
        <v>1.8573248692887201</v>
      </c>
      <c r="DY143">
        <v>1.94737961687882</v>
      </c>
      <c r="EA143">
        <v>1.9493276906369299</v>
      </c>
      <c r="EB143">
        <v>1.85113886451752</v>
      </c>
      <c r="EC143">
        <v>1.94734313960954</v>
      </c>
      <c r="ED143">
        <v>1.87354118979114</v>
      </c>
      <c r="EE143">
        <v>1.9279405349501699</v>
      </c>
      <c r="EF143">
        <v>1.8369220513775599</v>
      </c>
      <c r="EG143">
        <v>1.9542763174018101</v>
      </c>
      <c r="EH143">
        <v>1.8529230120724001</v>
      </c>
      <c r="EI143">
        <v>1.97656100657291</v>
      </c>
      <c r="EJ143">
        <v>1.8705292154162101</v>
      </c>
      <c r="EK143">
        <v>1.9314304059915901</v>
      </c>
      <c r="EL143">
        <v>1.8389708801631199</v>
      </c>
      <c r="EM143">
        <v>1.9507055715399</v>
      </c>
      <c r="EN143">
        <v>1.8587337453864501</v>
      </c>
      <c r="EO143">
        <v>1.9688288835843699</v>
      </c>
      <c r="EP143">
        <v>1.6339982141727101</v>
      </c>
      <c r="EQ143">
        <v>1.56638848071095</v>
      </c>
      <c r="ER143">
        <v>1.49132186372872</v>
      </c>
      <c r="ES143">
        <v>1.5364062686755999</v>
      </c>
      <c r="ET143">
        <v>1.8560060746250799</v>
      </c>
      <c r="EU143">
        <v>1.58227812502197</v>
      </c>
      <c r="EV143">
        <v>1.5364667336937701</v>
      </c>
      <c r="EW143">
        <v>1.5575507449149599</v>
      </c>
      <c r="EX143">
        <v>1.4858476703390899</v>
      </c>
      <c r="EY143">
        <v>1.5362375290900001</v>
      </c>
      <c r="EZ143">
        <v>1.8861162475128399</v>
      </c>
      <c r="FA143">
        <v>1.59899599946565</v>
      </c>
      <c r="FB143">
        <v>1.5505368028066999</v>
      </c>
      <c r="FC143">
        <v>1.56403034500214</v>
      </c>
      <c r="FD143">
        <v>1.5012409390357899</v>
      </c>
      <c r="FE143">
        <v>1.5465151760164799</v>
      </c>
      <c r="FF143">
        <v>1.7830022990768499</v>
      </c>
      <c r="FG143">
        <v>1.5957913535024</v>
      </c>
      <c r="FH143">
        <v>1.5372710590518199</v>
      </c>
      <c r="FI143">
        <v>1.55991872376626</v>
      </c>
      <c r="FJ143">
        <v>1.81479943000045</v>
      </c>
      <c r="FK143">
        <v>1.87731069481368</v>
      </c>
      <c r="FL143">
        <v>1.8518184224755501</v>
      </c>
      <c r="FM143">
        <v>1.8906130311359399</v>
      </c>
      <c r="FN143">
        <v>1.83162342855855</v>
      </c>
      <c r="FO143">
        <v>1.89274771324291</v>
      </c>
      <c r="FP143">
        <v>1.79783039697201</v>
      </c>
      <c r="FQ143">
        <v>1.8890289167755501</v>
      </c>
      <c r="FR143">
        <v>1.81766491686567</v>
      </c>
      <c r="FS143">
        <v>1.8639492182219599</v>
      </c>
      <c r="FT143">
        <v>1.8092078583336999</v>
      </c>
      <c r="FU143">
        <v>1.8653699927905101</v>
      </c>
      <c r="FV143">
        <v>1.8329963276708801</v>
      </c>
      <c r="FW143">
        <v>1.8771276415986999</v>
      </c>
      <c r="FX143">
        <v>1.8188758842878301</v>
      </c>
      <c r="FY143">
        <v>1.87052646104627</v>
      </c>
      <c r="FZ143">
        <v>1.77547819132158</v>
      </c>
      <c r="GA143">
        <v>1.8652967715045199</v>
      </c>
      <c r="GB143">
        <v>1.7914263506510999</v>
      </c>
      <c r="GC143">
        <v>1.8735735930248201</v>
      </c>
      <c r="GD143">
        <v>1.92204707143553</v>
      </c>
      <c r="GE143">
        <v>1.9416865640126</v>
      </c>
      <c r="GF143">
        <v>2.0423021635318102</v>
      </c>
      <c r="GG143">
        <v>1.9427464022349901</v>
      </c>
      <c r="GH143">
        <v>1.84616103043887</v>
      </c>
      <c r="GI143">
        <v>1.92411801968619</v>
      </c>
      <c r="GJ143">
        <v>1.8548102848975001</v>
      </c>
      <c r="GK143">
        <v>1.9298618555696301</v>
      </c>
      <c r="GL143">
        <v>1.8574923659162501</v>
      </c>
      <c r="GM143">
        <v>1.97067780918039</v>
      </c>
      <c r="GN143">
        <v>2.1219971250365401</v>
      </c>
      <c r="GO143">
        <v>1.93799743364844</v>
      </c>
      <c r="GP143">
        <v>1.83998879251534</v>
      </c>
      <c r="GQ143">
        <v>1.9252204950784499</v>
      </c>
      <c r="GR143">
        <v>1.8484654679530901</v>
      </c>
      <c r="GS143">
        <v>1.91784223435012</v>
      </c>
      <c r="GT143">
        <v>1.8433084007406599</v>
      </c>
      <c r="GU143">
        <v>1.96660900497027</v>
      </c>
      <c r="GX143">
        <v>1.8826886329597601</v>
      </c>
      <c r="HD143">
        <v>1.8481501197764101</v>
      </c>
      <c r="HJ143">
        <v>1.7980803991752701</v>
      </c>
      <c r="HP143">
        <v>1.8624570479471501</v>
      </c>
      <c r="HQ143">
        <v>1.91727653164835</v>
      </c>
      <c r="HR143">
        <v>1.9230124378834299</v>
      </c>
      <c r="HS143">
        <v>1.9454494919721901</v>
      </c>
      <c r="HT143">
        <v>1.86329983839044</v>
      </c>
      <c r="HU143">
        <v>1.9259330654036699</v>
      </c>
      <c r="HV143">
        <v>1.8349385950952199</v>
      </c>
      <c r="HW143">
        <v>1.9196188614708001</v>
      </c>
      <c r="HX143">
        <v>1.8468430101067601</v>
      </c>
      <c r="HY143">
        <v>1.9146652261524999</v>
      </c>
      <c r="HZ143">
        <v>1.8466412783517101</v>
      </c>
      <c r="IA143">
        <v>1.9222055108632501</v>
      </c>
      <c r="IB143">
        <v>1.8753073607434401</v>
      </c>
      <c r="IC143">
        <v>1.9144141821906699</v>
      </c>
      <c r="ID143">
        <v>1.9156066410093699</v>
      </c>
      <c r="IE143">
        <v>1.91358035760315</v>
      </c>
      <c r="IF143">
        <v>1.8347256560204599</v>
      </c>
      <c r="IG143">
        <v>1.9040115480222399</v>
      </c>
      <c r="IH143">
        <v>1.8342011534573399</v>
      </c>
      <c r="II143">
        <v>1.9013464473917201</v>
      </c>
      <c r="IJ143">
        <v>1.8201001037797799</v>
      </c>
      <c r="IK143">
        <v>1.90827929537339</v>
      </c>
      <c r="IL143">
        <v>1.8606210219824399</v>
      </c>
      <c r="IM143">
        <v>1.94301737701988</v>
      </c>
      <c r="IN143">
        <v>1.87544554708167</v>
      </c>
      <c r="IO143">
        <v>1.9342276788888599</v>
      </c>
      <c r="IP143">
        <v>1.82971577970511</v>
      </c>
      <c r="IQ143">
        <v>1.9433601406059899</v>
      </c>
      <c r="IR143">
        <v>1.82705024585994</v>
      </c>
      <c r="IS143">
        <v>1.9382059243404</v>
      </c>
      <c r="IT143">
        <v>1.86691656806136</v>
      </c>
      <c r="IU143">
        <v>1.95364487139984</v>
      </c>
      <c r="IV143">
        <v>1.9132370556607901</v>
      </c>
      <c r="IW143">
        <v>1.9389187996710899</v>
      </c>
      <c r="IX143">
        <v>1.83709248964872</v>
      </c>
      <c r="IY143">
        <v>1.94940043720589</v>
      </c>
      <c r="IZ143">
        <v>1.83736414802281</v>
      </c>
      <c r="JA143">
        <v>1.94222610363493</v>
      </c>
      <c r="JB143">
        <v>1.8836445249898299</v>
      </c>
      <c r="JC143">
        <v>1.9700592361112299</v>
      </c>
      <c r="JD143">
        <v>1.9081502981860801</v>
      </c>
      <c r="JE143">
        <v>1.9304299312831901</v>
      </c>
      <c r="JF143">
        <v>1.83502679207924</v>
      </c>
      <c r="JG143">
        <v>1.9475352927984999</v>
      </c>
      <c r="JH143">
        <v>1.83585452967548</v>
      </c>
      <c r="JI143">
        <v>1.94266914380208</v>
      </c>
      <c r="JJ143">
        <v>1.87033873429076</v>
      </c>
      <c r="JK143">
        <v>1.96512562832394</v>
      </c>
      <c r="JL143">
        <v>1.8710187918312799</v>
      </c>
      <c r="JM143">
        <v>1.93505723969566</v>
      </c>
      <c r="JN143">
        <v>1.8324888829735799</v>
      </c>
      <c r="JO143">
        <v>1.9398796316385301</v>
      </c>
      <c r="JP143">
        <v>1.8281861060415701</v>
      </c>
      <c r="JQ143">
        <v>1.9366270239916199</v>
      </c>
      <c r="JR143">
        <v>1.8674452991250401</v>
      </c>
      <c r="JS143">
        <v>1.95397304930143</v>
      </c>
      <c r="JT143">
        <v>1.91961978701311</v>
      </c>
      <c r="JU143">
        <v>2.03195105165294</v>
      </c>
      <c r="JV143">
        <v>1.9230880683876199</v>
      </c>
      <c r="JW143">
        <v>2.0501225519789399</v>
      </c>
      <c r="JX143">
        <v>1.93006689043973</v>
      </c>
      <c r="JY143">
        <v>2.0455223249861101</v>
      </c>
      <c r="JZ143">
        <v>1.9218716041631401</v>
      </c>
      <c r="KA143">
        <v>2.0032871700755801</v>
      </c>
      <c r="KB143">
        <v>1.9238004394967501</v>
      </c>
      <c r="KC143">
        <v>2.04838690203086</v>
      </c>
      <c r="KD143">
        <v>1.91754606264036</v>
      </c>
      <c r="KE143">
        <v>2.0380907246866702</v>
      </c>
      <c r="KF143">
        <v>1.92009369491198</v>
      </c>
      <c r="KG143">
        <v>2.0036161889352999</v>
      </c>
      <c r="KH143">
        <v>1.82679415750639</v>
      </c>
      <c r="KI143">
        <v>1.9089685288360101</v>
      </c>
      <c r="KJ143">
        <v>1.81801535913266</v>
      </c>
      <c r="KK143">
        <v>1.90161120313205</v>
      </c>
      <c r="KL143">
        <v>1.82909802740551</v>
      </c>
      <c r="KM143">
        <v>1.90584249360036</v>
      </c>
      <c r="KN143">
        <v>1.86483059780153</v>
      </c>
      <c r="KO143">
        <v>1.9333865381719599</v>
      </c>
      <c r="KP143">
        <v>1.8094293028158399</v>
      </c>
      <c r="KQ143">
        <v>1.9008492696882999</v>
      </c>
      <c r="KR143">
        <v>1.8118325553380501</v>
      </c>
      <c r="KS143">
        <v>1.9045535310947099</v>
      </c>
      <c r="KT143">
        <v>1.87904231290468</v>
      </c>
      <c r="KU143">
        <v>1.9369552778196</v>
      </c>
      <c r="KV143">
        <v>1.8187893389549701</v>
      </c>
      <c r="KW143">
        <v>1.90157506399638</v>
      </c>
      <c r="KX143">
        <v>1.8112934798975999</v>
      </c>
      <c r="KY143">
        <v>1.9038879686794099</v>
      </c>
      <c r="KZ143">
        <v>1.8629935250715199</v>
      </c>
      <c r="LA143">
        <v>1.93228429453395</v>
      </c>
      <c r="MV143">
        <v>1.50961734602047</v>
      </c>
      <c r="MW143">
        <v>1.58468824119959</v>
      </c>
      <c r="MX143">
        <v>1.50388573576996</v>
      </c>
      <c r="MY143">
        <v>1.5863121307751</v>
      </c>
      <c r="MZ143">
        <v>1.4900306779139001</v>
      </c>
      <c r="NA143">
        <v>1.57308503021794</v>
      </c>
      <c r="NB143">
        <v>1.53073990968614</v>
      </c>
      <c r="NC143">
        <v>1.6014111040449199</v>
      </c>
      <c r="ND143">
        <v>1.5066735461988501</v>
      </c>
      <c r="NE143">
        <v>1.5859281568853301</v>
      </c>
      <c r="NF143">
        <v>1.4923305215245299</v>
      </c>
      <c r="NG143">
        <v>1.5717731194278699</v>
      </c>
      <c r="NH143">
        <v>1.5312638740565601</v>
      </c>
      <c r="NI143">
        <v>1.60387093677629</v>
      </c>
      <c r="NN143">
        <v>2.2199946098960002</v>
      </c>
      <c r="NT143">
        <v>2.2669018943730701</v>
      </c>
      <c r="PD143">
        <v>1.93368690865708</v>
      </c>
      <c r="PE143">
        <v>2.00786685408521</v>
      </c>
      <c r="PF143">
        <v>1.99366871803352</v>
      </c>
      <c r="PG143">
        <v>2.01405639093303</v>
      </c>
      <c r="PH143">
        <v>1.89272256936651</v>
      </c>
      <c r="PI143">
        <v>2.0122963890431</v>
      </c>
      <c r="PJ143">
        <v>1.89998700669745</v>
      </c>
      <c r="PK143">
        <v>1.9568267992771</v>
      </c>
      <c r="PL143">
        <v>1.9982636222965</v>
      </c>
      <c r="PM143">
        <v>2.0285380172220302</v>
      </c>
      <c r="PN143">
        <v>1.9086570831217</v>
      </c>
      <c r="PP143">
        <v>1.9122715836473301</v>
      </c>
      <c r="PQ143">
        <v>1.9756552758714301</v>
      </c>
      <c r="PR143">
        <v>1.53848201537505</v>
      </c>
      <c r="PS143">
        <v>1.60661305024724</v>
      </c>
      <c r="PT143">
        <v>1.5314156186727099</v>
      </c>
      <c r="PU143">
        <v>1.6213185767179901</v>
      </c>
      <c r="PV143">
        <v>1.54096654754894</v>
      </c>
      <c r="PW143">
        <v>1.6143167133188601</v>
      </c>
      <c r="PX143">
        <v>1.53499721700129</v>
      </c>
      <c r="PY143">
        <v>1.5735397323481199</v>
      </c>
      <c r="PZ143">
        <v>1.55333274177805</v>
      </c>
      <c r="QA143">
        <v>1.6242629086772999</v>
      </c>
      <c r="QB143">
        <v>1.5336500842966201</v>
      </c>
      <c r="QC143">
        <v>1.6135100470286401</v>
      </c>
      <c r="QD143">
        <v>1.5377721490396601</v>
      </c>
      <c r="QE143">
        <v>1.6089604491517899</v>
      </c>
      <c r="QF143">
        <v>1.53546508344962</v>
      </c>
      <c r="QG143">
        <v>1.5746287318399199</v>
      </c>
      <c r="QH143">
        <v>1.5556720740196901</v>
      </c>
      <c r="QI143">
        <v>1.62517444158526</v>
      </c>
      <c r="QJ143">
        <v>1.87268815681136</v>
      </c>
      <c r="QK143">
        <v>1.97950438685801</v>
      </c>
      <c r="QL143">
        <v>1.87964692654336</v>
      </c>
      <c r="QM143">
        <v>1.98395764535063</v>
      </c>
      <c r="QN143">
        <v>1.8736000566617299</v>
      </c>
      <c r="QO143">
        <v>1.9715805968959901</v>
      </c>
      <c r="QP143">
        <v>1.8650742357305301</v>
      </c>
      <c r="QQ143">
        <v>1.9864277430035999</v>
      </c>
      <c r="QR143">
        <v>1.88430381315791</v>
      </c>
      <c r="QS143">
        <v>1.98205416508043</v>
      </c>
      <c r="QT143">
        <v>1.88745562234951</v>
      </c>
      <c r="QU143">
        <v>1.97359917132207</v>
      </c>
      <c r="QV143">
        <v>1.8691113845826901</v>
      </c>
      <c r="QW143">
        <v>1.9823286203752</v>
      </c>
      <c r="QX143">
        <v>1.86747350621065</v>
      </c>
      <c r="QY143">
        <v>1.9860381935529501</v>
      </c>
      <c r="QZ143">
        <v>1.88226753193862</v>
      </c>
      <c r="RA143">
        <v>1.96459526697417</v>
      </c>
      <c r="RB143">
        <v>1.8664199520145901</v>
      </c>
      <c r="RC143">
        <v>1.9810625846606</v>
      </c>
      <c r="RD143">
        <v>1.5208197540060699</v>
      </c>
      <c r="RE143">
        <v>1.59170595853825</v>
      </c>
      <c r="RF143">
        <v>1.5186188448613001</v>
      </c>
      <c r="RG143">
        <v>1.5940507732809599</v>
      </c>
      <c r="RH143">
        <v>1.5225635512515501</v>
      </c>
      <c r="RI143">
        <v>1.58247907020053</v>
      </c>
      <c r="RJ143">
        <v>1.51439479231036</v>
      </c>
      <c r="RK143">
        <v>1.6012714482828601</v>
      </c>
      <c r="RL143">
        <v>1.5216239323474301</v>
      </c>
      <c r="RM143">
        <v>1.5957014551395401</v>
      </c>
      <c r="RN143">
        <v>1.5240872575825499</v>
      </c>
      <c r="RO143">
        <v>1.5876004164797299</v>
      </c>
      <c r="RP143">
        <v>1.5146572084007</v>
      </c>
      <c r="RQ143">
        <v>1.6008989867352901</v>
      </c>
      <c r="RR143">
        <v>1.5103777826573299</v>
      </c>
      <c r="RS143">
        <v>1.58235829229273</v>
      </c>
      <c r="RT143">
        <v>1.50537971705511</v>
      </c>
      <c r="RU143">
        <v>1.58614343820906</v>
      </c>
      <c r="RV143">
        <v>1.4992419251963101</v>
      </c>
      <c r="RW143">
        <v>1.5830379455650001</v>
      </c>
      <c r="RX143">
        <v>1.52579022763156</v>
      </c>
      <c r="RY143">
        <v>1.5897821972667401</v>
      </c>
      <c r="RZ143">
        <v>1.5070108849085599</v>
      </c>
      <c r="SA143">
        <v>1.58335163169066</v>
      </c>
      <c r="SB143">
        <v>1.4941392975522001</v>
      </c>
      <c r="SC143">
        <v>1.5829752083398601</v>
      </c>
      <c r="SD143">
        <v>1.5285297531290101</v>
      </c>
      <c r="SE143">
        <v>1.58311113899432</v>
      </c>
      <c r="SF143">
        <v>1.8504622486483699</v>
      </c>
      <c r="SG143">
        <v>1.92641653809004</v>
      </c>
      <c r="SH143">
        <v>1.90916845419536</v>
      </c>
      <c r="SI143">
        <v>1.9004628758514199</v>
      </c>
      <c r="SJ143">
        <v>1.830855881283</v>
      </c>
      <c r="SK143">
        <v>1.94263600898154</v>
      </c>
      <c r="SL143">
        <v>1.82755679323624</v>
      </c>
      <c r="SM143">
        <v>1.9300668598452</v>
      </c>
      <c r="SN143">
        <v>1.89932136629912</v>
      </c>
      <c r="SO143">
        <v>1.90591954239265</v>
      </c>
      <c r="SP143">
        <v>1.8355222719803299</v>
      </c>
      <c r="SQ143">
        <v>1.9367277562437999</v>
      </c>
      <c r="SR143">
        <v>1.83499542141772</v>
      </c>
      <c r="SS143">
        <v>1.91505161881107</v>
      </c>
      <c r="ST143">
        <v>1.8873417880304499</v>
      </c>
      <c r="SU143">
        <v>1.91039777217476</v>
      </c>
      <c r="SV143">
        <v>1.84026392704374</v>
      </c>
      <c r="SW143">
        <v>1.93515974861701</v>
      </c>
      <c r="SX143">
        <v>1.8306426322457601</v>
      </c>
      <c r="SY143">
        <v>1.9297658023808599</v>
      </c>
      <c r="SZ143">
        <v>1.5275733049106699</v>
      </c>
      <c r="TA143">
        <v>1.58441861239716</v>
      </c>
      <c r="TB143">
        <v>1.5201678712986699</v>
      </c>
      <c r="TC143">
        <v>1.5789561336308799</v>
      </c>
      <c r="TD143">
        <v>1.5225549301091299</v>
      </c>
      <c r="TE143">
        <v>1.5660771186534701</v>
      </c>
      <c r="TF143">
        <v>1.56285736490912</v>
      </c>
      <c r="TG143">
        <v>1.5791115700185401</v>
      </c>
      <c r="TH143">
        <v>1.52516404090197</v>
      </c>
      <c r="TI143">
        <v>1.5986632470661299</v>
      </c>
      <c r="TJ143">
        <v>1.5158489602415901</v>
      </c>
      <c r="TK143">
        <v>1.59039181072289</v>
      </c>
      <c r="TL143">
        <v>1.4963527961895799</v>
      </c>
      <c r="TM143">
        <v>1.58310850570118</v>
      </c>
      <c r="TN143">
        <v>1.5566399094027901</v>
      </c>
      <c r="TO143">
        <v>1.57387114323463</v>
      </c>
      <c r="TP143">
        <v>1.5230323418712299</v>
      </c>
      <c r="TQ143">
        <v>1.59985122517181</v>
      </c>
      <c r="TR143">
        <v>1.9481462466537001</v>
      </c>
      <c r="TS143">
        <v>2.0643771315413102</v>
      </c>
      <c r="TT143">
        <v>1.9405918808903799</v>
      </c>
      <c r="TU143">
        <v>2.0996919579009101</v>
      </c>
      <c r="TV143">
        <v>1.9267116505922399</v>
      </c>
      <c r="TW143">
        <v>2.0677875976383402</v>
      </c>
      <c r="TX143">
        <v>1.9447541163958999</v>
      </c>
      <c r="TY143">
        <v>2.0722248707323301</v>
      </c>
      <c r="TZ143">
        <v>1.9942792181598099</v>
      </c>
      <c r="UA143">
        <v>2.0942095419707298</v>
      </c>
      <c r="UB143">
        <v>1.9217793098390099</v>
      </c>
      <c r="UC143">
        <v>2.0657339836444302</v>
      </c>
      <c r="UD143">
        <v>1.9419487329934999</v>
      </c>
      <c r="UE143">
        <v>2.0552642194433202</v>
      </c>
      <c r="UF143">
        <v>1.84597327858921</v>
      </c>
      <c r="UG143">
        <v>1.93758834219559</v>
      </c>
      <c r="UH143">
        <v>1.84771488187386</v>
      </c>
      <c r="UI143">
        <v>1.9317745843709999</v>
      </c>
      <c r="UJ143">
        <v>1.8450477889210399</v>
      </c>
      <c r="UK143">
        <v>1.9314464562159199</v>
      </c>
      <c r="UL143">
        <v>1.8468819411725099</v>
      </c>
      <c r="UM143">
        <v>1.9462458773642</v>
      </c>
      <c r="UN143">
        <v>1.8493050413946199</v>
      </c>
      <c r="UO143">
        <v>1.9387662381369</v>
      </c>
      <c r="UP143">
        <v>1.8523843979268999</v>
      </c>
      <c r="UQ143">
        <v>1.92987312378003</v>
      </c>
      <c r="UR143">
        <v>1.84227973345897</v>
      </c>
      <c r="US143">
        <v>1.95200915393417</v>
      </c>
      <c r="VH143">
        <v>1.5334044875100401</v>
      </c>
      <c r="VI143">
        <v>1.5794908079196901</v>
      </c>
      <c r="VJ143">
        <v>1.4977274635134901</v>
      </c>
      <c r="VK143">
        <v>1.57053257702039</v>
      </c>
      <c r="VL143">
        <v>1.5925983666518699</v>
      </c>
      <c r="VM143">
        <v>1.61347692086296</v>
      </c>
      <c r="VN143">
        <v>1.5677983378704099</v>
      </c>
      <c r="VO143">
        <v>1.59684363270054</v>
      </c>
      <c r="VP143">
        <v>1.5038795016009601</v>
      </c>
      <c r="VQ143">
        <v>1.5325410435679401</v>
      </c>
      <c r="VR143">
        <v>1.49935841318191</v>
      </c>
      <c r="VS143">
        <v>1.5719596579802599</v>
      </c>
      <c r="VT143">
        <v>1.5937496252413399</v>
      </c>
      <c r="VU143">
        <v>1.6221353448379201</v>
      </c>
      <c r="VV143">
        <v>1.5549306246776999</v>
      </c>
      <c r="VW143">
        <v>1.59911017304855</v>
      </c>
      <c r="VX143">
        <v>1.50987564008778</v>
      </c>
      <c r="VY143">
        <v>1.53828534423831</v>
      </c>
      <c r="VZ143">
        <v>1.88944820094026</v>
      </c>
      <c r="WA143">
        <v>1.9656436719174299</v>
      </c>
      <c r="WB143">
        <v>1.8824102343179301</v>
      </c>
      <c r="WC143">
        <v>1.98516080091404</v>
      </c>
      <c r="WD143">
        <v>1.9047369308284401</v>
      </c>
      <c r="WE143">
        <v>1.9859287493678399</v>
      </c>
      <c r="WF143">
        <v>1.91375095993556</v>
      </c>
      <c r="WG143">
        <v>1.90991590027908</v>
      </c>
      <c r="WH143">
        <v>1.8824102343179301</v>
      </c>
      <c r="WI143">
        <v>1.99598231845511</v>
      </c>
      <c r="WJ143">
        <v>1.8824102343179301</v>
      </c>
      <c r="WK143">
        <v>1.9835359343685</v>
      </c>
      <c r="WL143">
        <v>1.8824102343179301</v>
      </c>
      <c r="WM143">
        <v>1.92241379310344</v>
      </c>
      <c r="WN143">
        <v>1.9393965296179101</v>
      </c>
      <c r="WO143">
        <v>1.98063462214244</v>
      </c>
      <c r="WQ143">
        <v>1.9614496965552599</v>
      </c>
      <c r="WR143">
        <v>1.9099353221073001</v>
      </c>
      <c r="WS143">
        <v>1.9472889420748201</v>
      </c>
      <c r="WT143">
        <v>1.8612227065941001</v>
      </c>
      <c r="WU143">
        <v>1.9977585928521899</v>
      </c>
      <c r="WV143">
        <v>1.8885184868602201</v>
      </c>
      <c r="WW143">
        <v>2.0138663323550898</v>
      </c>
      <c r="WX143">
        <v>1.8963159244379799</v>
      </c>
      <c r="WY143">
        <v>1.94432572584551</v>
      </c>
      <c r="XA143">
        <v>1.9723243202173</v>
      </c>
      <c r="XB143">
        <v>1.9337740167725599</v>
      </c>
      <c r="XC143">
        <v>1.9586764300842401</v>
      </c>
      <c r="XD143">
        <v>1.8785271295742201</v>
      </c>
      <c r="XF143">
        <v>1.8894492406758401</v>
      </c>
      <c r="XH143">
        <v>1.9051675831742501</v>
      </c>
      <c r="XI143">
        <v>1.9514203493175999</v>
      </c>
      <c r="XJ143">
        <v>1.8934473948057799</v>
      </c>
      <c r="XK143">
        <v>1.9970406546136601</v>
      </c>
      <c r="XL143">
        <v>1.89347165173517</v>
      </c>
      <c r="XM143">
        <v>2.0133493968110199</v>
      </c>
      <c r="XN143">
        <v>1.90489666548077</v>
      </c>
      <c r="XO143">
        <v>2.0201170801125499</v>
      </c>
      <c r="XP143">
        <v>1.89904265985316</v>
      </c>
      <c r="XQ143">
        <v>1.9968708561078901</v>
      </c>
      <c r="XR143">
        <v>1.8916928102461199</v>
      </c>
      <c r="XS143">
        <v>1.98694168634173</v>
      </c>
      <c r="XT143">
        <v>1.89936608557844</v>
      </c>
      <c r="XU143">
        <v>1.9938387399333699</v>
      </c>
      <c r="XV143">
        <v>1.89281671464148</v>
      </c>
      <c r="XW143">
        <v>2.0105436786441899</v>
      </c>
      <c r="XX143">
        <v>1.8941427601151299</v>
      </c>
      <c r="XY143">
        <v>1.9789934991429201</v>
      </c>
      <c r="XZ143">
        <v>1.9106779003201899</v>
      </c>
      <c r="YA143">
        <v>1.9829554642776199</v>
      </c>
      <c r="YB143">
        <v>1.88545877939131</v>
      </c>
      <c r="YC143">
        <v>1.9989731233222201</v>
      </c>
      <c r="YD143">
        <v>1.90318250913677</v>
      </c>
      <c r="YE143">
        <v>2.0111015880203098</v>
      </c>
      <c r="YF143">
        <v>1.887399333743</v>
      </c>
      <c r="YG143">
        <v>1.99318380283967</v>
      </c>
      <c r="YH143">
        <v>1.8705973673145899</v>
      </c>
      <c r="YI143">
        <v>1.9755975290274499</v>
      </c>
      <c r="YJ143">
        <v>1.8859024529922599</v>
      </c>
      <c r="YK143">
        <v>1.9942731698005101</v>
      </c>
      <c r="YL143">
        <v>1.88513887563233</v>
      </c>
      <c r="YM143">
        <v>2.00530686265152</v>
      </c>
      <c r="YN143">
        <v>1.888842225828</v>
      </c>
      <c r="YO143">
        <v>2.0116159205879498</v>
      </c>
      <c r="YP143">
        <v>1.8912093156437899</v>
      </c>
      <c r="YQ143">
        <v>1.9925646654576601</v>
      </c>
      <c r="YR143">
        <v>1.89425408036651</v>
      </c>
      <c r="YS143">
        <v>1.99203970602271</v>
      </c>
      <c r="YT143">
        <v>1.8791829722248701</v>
      </c>
      <c r="YU143">
        <v>1.9994082275460501</v>
      </c>
      <c r="YV143">
        <v>1.8769208742960699</v>
      </c>
      <c r="YW143">
        <v>1.97273074353345</v>
      </c>
      <c r="YX143">
        <v>1.88915297804538</v>
      </c>
      <c r="YY143">
        <v>1.9841986654694601</v>
      </c>
      <c r="YZ143">
        <v>1.8968555784432799</v>
      </c>
      <c r="ZA143">
        <v>1.99456856634799</v>
      </c>
      <c r="ZB143">
        <v>1.8956319653514999</v>
      </c>
      <c r="ZC143">
        <v>1.9603073997781599</v>
      </c>
      <c r="ZD143">
        <v>1.8886688145918</v>
      </c>
      <c r="ZE143">
        <v>1.9565133188964501</v>
      </c>
      <c r="ZF143">
        <v>1.89121287346608</v>
      </c>
      <c r="ZG143">
        <v>1.98149615310128</v>
      </c>
      <c r="ZH143">
        <v>1.87910878712653</v>
      </c>
      <c r="ZI143">
        <v>1.99786968080423</v>
      </c>
      <c r="ZJ143">
        <v>1.8883959224634199</v>
      </c>
      <c r="ZK143">
        <v>1.99919012658673</v>
      </c>
      <c r="ZL143">
        <v>1.89650345956795</v>
      </c>
      <c r="ZM143">
        <v>1.95869645592351</v>
      </c>
      <c r="ZN143">
        <v>1.88107184985651</v>
      </c>
      <c r="ZO143">
        <v>1.9553513266078599</v>
      </c>
      <c r="ZP143">
        <v>1.8835278790119501</v>
      </c>
      <c r="ZQ143">
        <v>1.98501734185461</v>
      </c>
      <c r="ZR143">
        <v>1.8836071057588999</v>
      </c>
      <c r="ZS143">
        <v>2.01303720135917</v>
      </c>
      <c r="ZT143">
        <v>1.9142534585334301</v>
      </c>
      <c r="ZU143">
        <v>2.0181528205863302</v>
      </c>
      <c r="ZV143">
        <v>1.9081069457386499</v>
      </c>
      <c r="ZW143">
        <v>2.0216651136119199</v>
      </c>
      <c r="ZX143">
        <v>1.92222779729051</v>
      </c>
      <c r="ZY143">
        <v>1.99329797147157</v>
      </c>
      <c r="ZZ143">
        <v>1.9338577879721801</v>
      </c>
      <c r="AAA143">
        <v>2.0010751917425198</v>
      </c>
      <c r="AAB143">
        <v>1.9110278833058501</v>
      </c>
      <c r="AAC143">
        <v>2.0155186008171402</v>
      </c>
      <c r="AAD143">
        <v>1.8989319762024199</v>
      </c>
      <c r="AAE143">
        <v>2.0299082503046302</v>
      </c>
      <c r="AAF143">
        <v>1.9292703032040699</v>
      </c>
      <c r="AAG143">
        <v>2.0180453014120801</v>
      </c>
      <c r="AAH143">
        <v>1.9316357250376299</v>
      </c>
      <c r="AAI143">
        <v>2.0077951401333198</v>
      </c>
      <c r="AAJ143">
        <v>1.8924091462977499</v>
      </c>
      <c r="AAK143">
        <v>2.0361802021360398</v>
      </c>
      <c r="AAL143">
        <v>1.91583040642247</v>
      </c>
      <c r="AAM143">
        <v>2.04076768690416</v>
      </c>
      <c r="AAN143">
        <v>1.89626191670847</v>
      </c>
      <c r="AAO143">
        <v>2.00349437316321</v>
      </c>
      <c r="AAP143">
        <v>1.9447530642964601</v>
      </c>
      <c r="AAQ143">
        <v>2.0135832556805902</v>
      </c>
      <c r="AAR143">
        <v>1.9188230234391701</v>
      </c>
      <c r="AAS143">
        <v>2.02091247939215</v>
      </c>
    </row>
    <row r="144" spans="1:721" x14ac:dyDescent="0.45">
      <c r="A144" t="s">
        <v>366</v>
      </c>
      <c r="B144" t="s">
        <v>367</v>
      </c>
      <c r="C144" t="s">
        <v>317</v>
      </c>
      <c r="D144">
        <v>35</v>
      </c>
      <c r="E144" s="1" cm="1">
        <f t="array" ref="E144">SUMPRODUCT($H144:$AAS144,$H$2:$AAS$2)/SUMPRODUCT(--($H144:$AAS144&lt;&gt;""),$H$2:$AAS$2)</f>
        <v>2.0433321592145424</v>
      </c>
      <c r="F144" s="1" cm="1">
        <f t="array" ref="F144">SUMPRODUCT($H144:$AAS144,$G$2:$AAR$2)/SUMPRODUCT(--($H144:$AAS144&lt;&gt;""),$G$2:$AAR$2)</f>
        <v>2.1031820714575415</v>
      </c>
      <c r="G144" s="1">
        <f t="shared" si="2"/>
        <v>671</v>
      </c>
      <c r="CX144">
        <v>2.0459007065294701</v>
      </c>
      <c r="CY144">
        <v>2.1052975033249099</v>
      </c>
      <c r="CZ144">
        <v>2.0974690032492598</v>
      </c>
      <c r="DF144">
        <v>2.0799468917445099</v>
      </c>
      <c r="DG144">
        <v>2.12280380880124</v>
      </c>
      <c r="DM144">
        <v>2.12427143161029</v>
      </c>
      <c r="DP144">
        <v>2.0009001444261498</v>
      </c>
      <c r="DQ144">
        <v>2.0824953257425598</v>
      </c>
      <c r="DR144">
        <v>2.4770228058979602</v>
      </c>
      <c r="DS144">
        <v>2.1119112394899102</v>
      </c>
      <c r="DU144">
        <v>2.1591285168889001</v>
      </c>
      <c r="DX144">
        <v>2.0653298850188602</v>
      </c>
      <c r="DY144">
        <v>2.1088211914598198</v>
      </c>
      <c r="DZ144">
        <v>2.3985109551159298</v>
      </c>
      <c r="EB144">
        <v>2.0750420303991199</v>
      </c>
      <c r="EC144">
        <v>2.1202780133222801</v>
      </c>
      <c r="ED144">
        <v>2.07657375048402</v>
      </c>
      <c r="EF144">
        <v>2.0126066689867099</v>
      </c>
      <c r="EG144">
        <v>2.0656728049838402</v>
      </c>
      <c r="EH144">
        <v>2.00259044500757</v>
      </c>
      <c r="EI144">
        <v>2.1000519559452702</v>
      </c>
      <c r="EJ144">
        <v>2.2773883804939699</v>
      </c>
      <c r="EL144">
        <v>2.0573377969698901</v>
      </c>
      <c r="EM144">
        <v>2.1009121699449498</v>
      </c>
      <c r="EN144">
        <v>2.0158710708316301</v>
      </c>
      <c r="EO144">
        <v>2.1206872889289698</v>
      </c>
      <c r="HC144">
        <v>1.9733115100568399</v>
      </c>
      <c r="HH144">
        <v>1.9556251216634399</v>
      </c>
      <c r="HN144">
        <v>1.96739221115609</v>
      </c>
      <c r="MH144">
        <v>2.03509582903673</v>
      </c>
      <c r="MI144">
        <v>2.0987415670770901</v>
      </c>
      <c r="MJ144">
        <v>2.1012112376476</v>
      </c>
      <c r="MK144">
        <v>2.1174871425200301</v>
      </c>
      <c r="ML144">
        <v>1.9729952513794899</v>
      </c>
      <c r="MM144">
        <v>2.0626404140254002</v>
      </c>
      <c r="MN144">
        <v>2.0458311378910099</v>
      </c>
      <c r="MO144">
        <v>2.1270975228945499</v>
      </c>
      <c r="MP144">
        <v>2.08623481912249</v>
      </c>
      <c r="MQ144">
        <v>2.1085103425536502</v>
      </c>
      <c r="MR144">
        <v>1.98407321086267</v>
      </c>
      <c r="MS144">
        <v>2.06831677727385</v>
      </c>
      <c r="MT144">
        <v>2.0339062494949101</v>
      </c>
      <c r="MU144">
        <v>2.1183922573888001</v>
      </c>
    </row>
    <row r="145" spans="1:721" x14ac:dyDescent="0.45">
      <c r="A145" t="s">
        <v>321</v>
      </c>
      <c r="B145" t="s">
        <v>322</v>
      </c>
      <c r="C145" t="s">
        <v>317</v>
      </c>
      <c r="D145">
        <v>35</v>
      </c>
      <c r="E145" s="1" cm="1">
        <f t="array" ref="E145">SUMPRODUCT($H145:$AAS145,$H$2:$AAS$2)/SUMPRODUCT(--($H145:$AAS145&lt;&gt;""),$H$2:$AAS$2)</f>
        <v>1.6888656792834826</v>
      </c>
      <c r="F145" s="1" cm="1">
        <f t="array" ref="F145">SUMPRODUCT($H145:$AAS145,$G$2:$AAR$2)/SUMPRODUCT(--($H145:$AAS145&lt;&gt;""),$G$2:$AAR$2)</f>
        <v>1.7565827228289863</v>
      </c>
      <c r="G145" s="1">
        <f t="shared" si="2"/>
        <v>155</v>
      </c>
      <c r="H145">
        <v>1.7991966556425101</v>
      </c>
      <c r="I145">
        <v>1.8927546197758001</v>
      </c>
      <c r="J145">
        <v>1.7879341897973799</v>
      </c>
      <c r="K145">
        <v>1.86980582206359</v>
      </c>
      <c r="L145">
        <v>1.8098769878952501</v>
      </c>
      <c r="M145">
        <v>1.88349323815449</v>
      </c>
      <c r="N145">
        <v>1.7988146304725099</v>
      </c>
      <c r="O145">
        <v>1.91487751545382</v>
      </c>
      <c r="P145">
        <v>1.7893549595962901</v>
      </c>
      <c r="Q145">
        <v>1.8730184718265499</v>
      </c>
      <c r="R145">
        <v>1.79597491004216</v>
      </c>
      <c r="S145">
        <v>1.88630749024016</v>
      </c>
      <c r="T145">
        <v>1.8093985468490199</v>
      </c>
      <c r="U145">
        <v>1.9175080316244</v>
      </c>
      <c r="V145">
        <v>1.5063829013518499</v>
      </c>
      <c r="W145">
        <v>1.56840641108393</v>
      </c>
      <c r="X145">
        <v>1.5016955007863799</v>
      </c>
      <c r="Y145">
        <v>1.5508822967899101</v>
      </c>
      <c r="Z145">
        <v>1.5140212914897599</v>
      </c>
      <c r="AA145">
        <v>1.55789157886124</v>
      </c>
      <c r="AB145">
        <v>1.50611380310372</v>
      </c>
      <c r="AC145">
        <v>1.58144494849859</v>
      </c>
      <c r="AD145">
        <v>1.4983408638417399</v>
      </c>
      <c r="AE145">
        <v>1.55822976990281</v>
      </c>
      <c r="AF145">
        <v>1.5088775148413101</v>
      </c>
      <c r="AG145">
        <v>1.5676609362073499</v>
      </c>
      <c r="AH145">
        <v>1.51415947707664</v>
      </c>
      <c r="AI145">
        <v>1.58949971362855</v>
      </c>
      <c r="AJ145">
        <v>1.88603641446439</v>
      </c>
      <c r="AL145">
        <v>1.8819408735705401</v>
      </c>
      <c r="AN145">
        <v>1.9127859817348201</v>
      </c>
      <c r="AP145">
        <v>1.8870105086292399</v>
      </c>
      <c r="AR145">
        <v>1.8673330822656899</v>
      </c>
      <c r="AS145">
        <v>1.98160084590482</v>
      </c>
      <c r="AT145">
        <v>1.87707945566604</v>
      </c>
      <c r="AV145">
        <v>1.88622652577909</v>
      </c>
      <c r="AX145">
        <v>1.46716269096382</v>
      </c>
      <c r="AY145">
        <v>1.5396368347806</v>
      </c>
      <c r="AZ145">
        <v>1.45917228782912</v>
      </c>
      <c r="BA145">
        <v>1.53549844854169</v>
      </c>
      <c r="BB145">
        <v>1.4644648822131401</v>
      </c>
      <c r="BC145">
        <v>1.53731619540866</v>
      </c>
      <c r="BD145">
        <v>1.48186356596186</v>
      </c>
      <c r="BE145">
        <v>1.5352749407616999</v>
      </c>
      <c r="BF145">
        <v>1.470700400044</v>
      </c>
      <c r="BG145">
        <v>1.5459387064836401</v>
      </c>
      <c r="BH145">
        <v>1.4615261041371601</v>
      </c>
      <c r="BI145">
        <v>1.5363488257983799</v>
      </c>
      <c r="BJ145">
        <v>1.45991091119581</v>
      </c>
      <c r="BK145">
        <v>1.5367679028858601</v>
      </c>
      <c r="BL145">
        <v>1.46931395334624</v>
      </c>
      <c r="BM145">
        <v>1.54073341982618</v>
      </c>
      <c r="BN145">
        <v>1.46533970563326</v>
      </c>
      <c r="BO145">
        <v>1.54596140649255</v>
      </c>
      <c r="CD145">
        <v>1.46988252795924</v>
      </c>
      <c r="CE145">
        <v>1.5447949029080601</v>
      </c>
      <c r="CF145">
        <v>1.4518559981366701</v>
      </c>
      <c r="CG145">
        <v>1.53789008644169</v>
      </c>
      <c r="CH145">
        <v>1.5199987978556699</v>
      </c>
      <c r="CI145">
        <v>1.57555852752347</v>
      </c>
      <c r="CJ145">
        <v>1.44729536310393</v>
      </c>
      <c r="CK145">
        <v>1.5361319503664601</v>
      </c>
      <c r="CL145">
        <v>1.4536216476139301</v>
      </c>
      <c r="CM145">
        <v>1.5267608596834601</v>
      </c>
      <c r="CN145">
        <v>1.5071508803828799</v>
      </c>
      <c r="CO145">
        <v>1.56484253787693</v>
      </c>
      <c r="CP145">
        <v>1.4440721136326899</v>
      </c>
      <c r="CQ145">
        <v>1.5273149730832301</v>
      </c>
      <c r="CR145">
        <v>1.7906785076399501</v>
      </c>
      <c r="CS145">
        <v>1.8712124804400301</v>
      </c>
      <c r="CT145">
        <v>1.7841867459677601</v>
      </c>
      <c r="CU145">
        <v>1.8380514328164701</v>
      </c>
      <c r="CV145">
        <v>1.7925210389528199</v>
      </c>
      <c r="CW145">
        <v>1.8919274096854799</v>
      </c>
      <c r="CX145">
        <v>1.77070646173021</v>
      </c>
      <c r="CY145">
        <v>1.8897506937717401</v>
      </c>
      <c r="CZ145">
        <v>1.8325712569631101</v>
      </c>
      <c r="DA145">
        <v>1.86160693116926</v>
      </c>
      <c r="DB145">
        <v>1.78228099054122</v>
      </c>
      <c r="DC145">
        <v>1.8434593525399099</v>
      </c>
      <c r="DD145">
        <v>1.78266936723952</v>
      </c>
      <c r="DE145">
        <v>1.8942418638468701</v>
      </c>
      <c r="DF145">
        <v>1.78268968927606</v>
      </c>
      <c r="DG145">
        <v>1.89963623554595</v>
      </c>
      <c r="DH145">
        <v>1.7728560815952299</v>
      </c>
      <c r="DI145">
        <v>1.86890254228677</v>
      </c>
      <c r="DJ145">
        <v>1.9176054366932</v>
      </c>
      <c r="DK145">
        <v>1.8884671794354999</v>
      </c>
      <c r="DL145">
        <v>1.7678433479998601</v>
      </c>
      <c r="DM145">
        <v>1.91256283657452</v>
      </c>
      <c r="DN145">
        <v>1.7827629059886401</v>
      </c>
      <c r="DO145">
        <v>1.84376000626966</v>
      </c>
      <c r="DP145">
        <v>1.7651899371914099</v>
      </c>
      <c r="DQ145">
        <v>1.88951958709792</v>
      </c>
      <c r="DS145">
        <v>1.90986464246129</v>
      </c>
      <c r="DT145">
        <v>1.7722880909996701</v>
      </c>
      <c r="DU145">
        <v>1.9075291931167999</v>
      </c>
      <c r="DV145">
        <v>1.7725948566374401</v>
      </c>
      <c r="DW145">
        <v>1.8473807364614401</v>
      </c>
      <c r="DX145">
        <v>1.7613452904757101</v>
      </c>
      <c r="DY145">
        <v>1.8904510798374301</v>
      </c>
      <c r="EA145">
        <v>1.90430927350283</v>
      </c>
      <c r="EB145">
        <v>1.81258363191663</v>
      </c>
      <c r="EC145">
        <v>1.9075527279322</v>
      </c>
      <c r="ED145">
        <v>1.81688715266715</v>
      </c>
      <c r="EE145">
        <v>1.88816972928991</v>
      </c>
      <c r="EF145">
        <v>1.8054715492184501</v>
      </c>
      <c r="EG145">
        <v>1.9147481362030001</v>
      </c>
      <c r="EH145">
        <v>1.8111205328915401</v>
      </c>
      <c r="EI145">
        <v>1.92255868325989</v>
      </c>
      <c r="EJ145">
        <v>1.8171469323935501</v>
      </c>
      <c r="EK145">
        <v>1.88778005970032</v>
      </c>
      <c r="EL145">
        <v>1.8122797386517899</v>
      </c>
      <c r="EM145">
        <v>1.91054754704218</v>
      </c>
      <c r="EN145">
        <v>1.8108239918830999</v>
      </c>
      <c r="EO145">
        <v>1.9148069542542601</v>
      </c>
      <c r="EP145">
        <v>1.5221590229977899</v>
      </c>
      <c r="EQ145">
        <v>1.5281197488592499</v>
      </c>
      <c r="ER145">
        <v>1.45380683535938</v>
      </c>
      <c r="ES145">
        <v>1.5034668954025401</v>
      </c>
      <c r="ET145">
        <v>1.55748043675429</v>
      </c>
      <c r="EU145">
        <v>1.5474221512891</v>
      </c>
      <c r="EV145">
        <v>1.5053849020255701</v>
      </c>
      <c r="EW145">
        <v>1.5245944976833401</v>
      </c>
      <c r="EX145">
        <v>1.45748395216232</v>
      </c>
      <c r="EY145">
        <v>1.50633828068423</v>
      </c>
      <c r="EZ145">
        <v>1.4914470122547101</v>
      </c>
      <c r="FA145">
        <v>1.5409762991190299</v>
      </c>
      <c r="FB145">
        <v>1.521738580197</v>
      </c>
      <c r="FC145">
        <v>1.5290548473961301</v>
      </c>
      <c r="FD145">
        <v>1.44883745456335</v>
      </c>
      <c r="FE145">
        <v>1.5099535263057899</v>
      </c>
      <c r="FF145">
        <v>1.7543348496459901</v>
      </c>
      <c r="FG145">
        <v>1.55282603651805</v>
      </c>
      <c r="FH145">
        <v>1.4810189058644001</v>
      </c>
      <c r="FI145">
        <v>1.5283306733412501</v>
      </c>
      <c r="FJ145">
        <v>1.74853134997521</v>
      </c>
      <c r="FK145">
        <v>1.8195588135898699</v>
      </c>
      <c r="FL145">
        <v>1.8158695872572399</v>
      </c>
      <c r="FM145">
        <v>1.83384259676474</v>
      </c>
      <c r="FN145">
        <v>1.72213930068039</v>
      </c>
      <c r="FO145">
        <v>1.8286762717974101</v>
      </c>
      <c r="FP145">
        <v>1.75743618483305</v>
      </c>
      <c r="FQ145">
        <v>1.8312756274500901</v>
      </c>
      <c r="FR145">
        <v>1.74806949263281</v>
      </c>
      <c r="FS145">
        <v>1.81267178840174</v>
      </c>
      <c r="FT145">
        <v>1.74366213445681</v>
      </c>
      <c r="FU145">
        <v>1.8056735231829799</v>
      </c>
      <c r="FV145">
        <v>1.73050483260487</v>
      </c>
      <c r="FW145">
        <v>1.81933492542693</v>
      </c>
      <c r="FX145">
        <v>1.76935013292479</v>
      </c>
      <c r="FY145">
        <v>1.82094860992204</v>
      </c>
      <c r="FZ145">
        <v>1.7398616680935399</v>
      </c>
      <c r="GA145">
        <v>1.8081278443653399</v>
      </c>
      <c r="GB145">
        <v>1.7362625602667501</v>
      </c>
      <c r="GC145">
        <v>1.82173292254314</v>
      </c>
      <c r="GD145">
        <v>1.8145080076665601</v>
      </c>
      <c r="GE145">
        <v>1.8841162329857299</v>
      </c>
      <c r="GF145">
        <v>1.8209177955364899</v>
      </c>
      <c r="GG145">
        <v>1.87885358801936</v>
      </c>
      <c r="GH145">
        <v>1.79022918493973</v>
      </c>
      <c r="GI145">
        <v>1.8696744144495301</v>
      </c>
      <c r="GJ145">
        <v>1.7990002598837</v>
      </c>
      <c r="GK145">
        <v>1.8723240100055201</v>
      </c>
      <c r="GL145">
        <v>1.78266210245914</v>
      </c>
      <c r="GM145">
        <v>1.9091462820387799</v>
      </c>
      <c r="GN145">
        <v>1.93224547639931</v>
      </c>
      <c r="GO145">
        <v>1.86215606016307</v>
      </c>
      <c r="GP145">
        <v>1.7760553714712599</v>
      </c>
      <c r="GQ145">
        <v>1.86453155962706</v>
      </c>
      <c r="GR145">
        <v>1.78733188773024</v>
      </c>
      <c r="GS145">
        <v>1.8719930643536999</v>
      </c>
      <c r="GT145">
        <v>1.7961638729168601</v>
      </c>
      <c r="GU145">
        <v>1.91025687879673</v>
      </c>
      <c r="GX145">
        <v>1.7599108529749401</v>
      </c>
      <c r="GY145">
        <v>1.8627457601531801</v>
      </c>
      <c r="HD145">
        <v>1.7770410656327</v>
      </c>
      <c r="HE145">
        <v>1.8597543292321901</v>
      </c>
      <c r="HJ145">
        <v>1.7441472435533201</v>
      </c>
      <c r="HP145">
        <v>1.8067073567088101</v>
      </c>
      <c r="HQ145">
        <v>1.87210655023008</v>
      </c>
      <c r="HR145">
        <v>1.8777079686284699</v>
      </c>
      <c r="HS145">
        <v>1.88787749054662</v>
      </c>
      <c r="HT145">
        <v>1.77257210229144</v>
      </c>
      <c r="HU145">
        <v>1.87383696039557</v>
      </c>
      <c r="HV145">
        <v>1.79555607358277</v>
      </c>
      <c r="HW145">
        <v>1.87819436630452</v>
      </c>
      <c r="HX145">
        <v>1.79666111530762</v>
      </c>
      <c r="HY145">
        <v>1.8734245310297</v>
      </c>
      <c r="HZ145">
        <v>1.81165202617133</v>
      </c>
      <c r="IA145">
        <v>1.87470216547831</v>
      </c>
      <c r="IB145">
        <v>1.85636026601694</v>
      </c>
      <c r="IC145">
        <v>1.8793554446279901</v>
      </c>
      <c r="ID145">
        <v>1.8036096535369099</v>
      </c>
      <c r="IE145">
        <v>1.86171064045349</v>
      </c>
      <c r="IF145">
        <v>1.7858348444536001</v>
      </c>
      <c r="IG145">
        <v>1.85589404151639</v>
      </c>
      <c r="IH145">
        <v>1.78866133048816</v>
      </c>
      <c r="II145">
        <v>1.85840223967077</v>
      </c>
      <c r="IJ145">
        <v>1.7702947749233899</v>
      </c>
      <c r="IK145">
        <v>1.85494814373163</v>
      </c>
      <c r="IL145">
        <v>1.81934900443587</v>
      </c>
      <c r="IM145">
        <v>1.9035321058264301</v>
      </c>
      <c r="IN145">
        <v>1.8334715934678001</v>
      </c>
      <c r="IO145">
        <v>1.8792961677937099</v>
      </c>
      <c r="IP145">
        <v>1.80255176550595</v>
      </c>
      <c r="IQ145">
        <v>1.9021391729552199</v>
      </c>
      <c r="IR145">
        <v>1.7943710197034299</v>
      </c>
      <c r="IS145">
        <v>1.89769965523088</v>
      </c>
      <c r="IT145">
        <v>1.80398298579901</v>
      </c>
      <c r="IU145">
        <v>1.9210440432975999</v>
      </c>
      <c r="IV145">
        <v>1.8797756721721499</v>
      </c>
      <c r="IW145">
        <v>1.8922719573806199</v>
      </c>
      <c r="IX145">
        <v>1.80551448267311</v>
      </c>
      <c r="IY145">
        <v>1.9112297008293699</v>
      </c>
      <c r="IZ145">
        <v>1.7982198172049</v>
      </c>
      <c r="JA145">
        <v>1.90462420895451</v>
      </c>
      <c r="JB145">
        <v>1.8418401299584399</v>
      </c>
      <c r="JC145">
        <v>1.92229111932366</v>
      </c>
      <c r="JD145">
        <v>1.8706851442979999</v>
      </c>
      <c r="JE145">
        <v>1.8976540749667701</v>
      </c>
      <c r="JF145">
        <v>1.80255176550595</v>
      </c>
      <c r="JG145">
        <v>1.9050781883850501</v>
      </c>
      <c r="JH145">
        <v>1.7974668312418001</v>
      </c>
      <c r="JI145">
        <v>1.9051930506506101</v>
      </c>
      <c r="JJ145">
        <v>1.8308479934656099</v>
      </c>
      <c r="JK145">
        <v>1.9198626028518599</v>
      </c>
      <c r="JL145">
        <v>1.83472960875724</v>
      </c>
      <c r="JM145">
        <v>1.8897030536953701</v>
      </c>
      <c r="JN145">
        <v>1.79568555452037</v>
      </c>
      <c r="JO145">
        <v>1.9002393875471</v>
      </c>
      <c r="JP145">
        <v>1.79036907251455</v>
      </c>
      <c r="JQ145">
        <v>1.89933325189659</v>
      </c>
      <c r="JR145">
        <v>1.8145247892824301</v>
      </c>
      <c r="JS145">
        <v>1.9125369428040599</v>
      </c>
      <c r="JT145">
        <v>1.8116955639805801</v>
      </c>
      <c r="JU145">
        <v>1.9119799087199001</v>
      </c>
      <c r="JV145">
        <v>1.8174096254618299</v>
      </c>
      <c r="JW145">
        <v>1.9397593634541499</v>
      </c>
      <c r="JX145">
        <v>1.80674216995484</v>
      </c>
      <c r="JY145">
        <v>1.9232963463813899</v>
      </c>
      <c r="JZ145">
        <v>1.8202168505952501</v>
      </c>
      <c r="KA145">
        <v>1.8977747458404699</v>
      </c>
      <c r="KB145">
        <v>1.8097637101253199</v>
      </c>
      <c r="KC145">
        <v>1.92388495810291</v>
      </c>
      <c r="KD145">
        <v>1.7985891429813301</v>
      </c>
      <c r="KE145">
        <v>1.9123360942744601</v>
      </c>
      <c r="KF145">
        <v>1.8139745478254501</v>
      </c>
      <c r="KG145">
        <v>1.8802371350607301</v>
      </c>
      <c r="KH145">
        <v>1.7562505646739901</v>
      </c>
      <c r="KI145">
        <v>1.8526155699442799</v>
      </c>
      <c r="KJ145">
        <v>1.7497575666315299</v>
      </c>
      <c r="KK145">
        <v>1.8467369372082501</v>
      </c>
      <c r="KL145">
        <v>1.76600210811624</v>
      </c>
      <c r="KM145">
        <v>1.8477367866285099</v>
      </c>
      <c r="KN145">
        <v>1.7752898659840299</v>
      </c>
      <c r="KO145">
        <v>1.8734467700647399</v>
      </c>
      <c r="KP145">
        <v>1.7488601114290001</v>
      </c>
      <c r="KQ145">
        <v>1.8472669778647699</v>
      </c>
      <c r="KR145">
        <v>1.752242132209</v>
      </c>
      <c r="KS145">
        <v>1.8531425990061701</v>
      </c>
      <c r="KT145">
        <v>1.7888119259147699</v>
      </c>
      <c r="KU145">
        <v>1.87428098177985</v>
      </c>
      <c r="KV145">
        <v>1.7569462430356799</v>
      </c>
      <c r="KW145">
        <v>1.8502303869899099</v>
      </c>
      <c r="KX145">
        <v>1.7382683330823601</v>
      </c>
      <c r="KY145">
        <v>1.8511308537870801</v>
      </c>
      <c r="KZ145">
        <v>1.7746604427044099</v>
      </c>
      <c r="LA145">
        <v>1.8736937208251701</v>
      </c>
      <c r="MV145">
        <v>1.4531531855833799</v>
      </c>
      <c r="MW145">
        <v>1.51826075826843</v>
      </c>
      <c r="MX145">
        <v>1.44179795773887</v>
      </c>
      <c r="MY145">
        <v>1.51985265001979</v>
      </c>
      <c r="MZ145">
        <v>1.4316146502037801</v>
      </c>
      <c r="NA145">
        <v>1.5153729546390799</v>
      </c>
      <c r="NB145">
        <v>1.4768555738209801</v>
      </c>
      <c r="NC145">
        <v>1.5279920965374301</v>
      </c>
      <c r="ND145">
        <v>1.4430658715207301</v>
      </c>
      <c r="NE145">
        <v>1.51948867477011</v>
      </c>
      <c r="NF145">
        <v>1.4325225884639801</v>
      </c>
      <c r="NG145">
        <v>1.51158521220557</v>
      </c>
      <c r="NH145">
        <v>1.4757276505197601</v>
      </c>
      <c r="NI145">
        <v>1.5260722270885501</v>
      </c>
      <c r="PD145">
        <v>1.86703126661075</v>
      </c>
      <c r="PE145">
        <v>1.93525791705548</v>
      </c>
      <c r="PF145">
        <v>1.88961598884938</v>
      </c>
      <c r="PG145">
        <v>1.9588702914043301</v>
      </c>
      <c r="PH145">
        <v>1.8358945888800899</v>
      </c>
      <c r="PI145">
        <v>1.94799135354776</v>
      </c>
      <c r="PJ145">
        <v>1.82657484732869</v>
      </c>
      <c r="PK145">
        <v>1.8850919571457201</v>
      </c>
      <c r="PL145">
        <v>1.9403607413269699</v>
      </c>
      <c r="PM145">
        <v>1.96068935376038</v>
      </c>
      <c r="PN145">
        <v>1.8562113892202801</v>
      </c>
      <c r="PO145">
        <v>1.9577008941754499</v>
      </c>
      <c r="PP145">
        <v>1.8660154265937401</v>
      </c>
      <c r="PQ145">
        <v>1.90946030546073</v>
      </c>
      <c r="PR145">
        <v>1.4587591859123701</v>
      </c>
      <c r="PS145">
        <v>1.52242935619963</v>
      </c>
      <c r="PT145">
        <v>1.4508215896165899</v>
      </c>
      <c r="PU145">
        <v>1.5360055498640699</v>
      </c>
      <c r="PV145">
        <v>1.45626658707559</v>
      </c>
      <c r="PW145">
        <v>1.52991521937289</v>
      </c>
      <c r="PX145">
        <v>1.45150725596328</v>
      </c>
      <c r="PY145">
        <v>1.4906467043648699</v>
      </c>
      <c r="PZ145">
        <v>1.4684553147208499</v>
      </c>
      <c r="QA145">
        <v>1.5396516814958801</v>
      </c>
      <c r="QB145">
        <v>1.4537578549129999</v>
      </c>
      <c r="QC145">
        <v>1.5313914186840001</v>
      </c>
      <c r="QD145">
        <v>1.46004985197673</v>
      </c>
      <c r="QE145">
        <v>1.52406688876878</v>
      </c>
      <c r="QF145">
        <v>1.4514749893116701</v>
      </c>
      <c r="QG145">
        <v>1.4977776343704301</v>
      </c>
      <c r="QH145">
        <v>1.4664063823436799</v>
      </c>
      <c r="QI145">
        <v>1.5366105495817399</v>
      </c>
      <c r="QJ145">
        <v>1.76876698745473</v>
      </c>
      <c r="QK145">
        <v>1.86153287708829</v>
      </c>
      <c r="QL145">
        <v>1.77435348071287</v>
      </c>
      <c r="QM145">
        <v>1.8620817876778399</v>
      </c>
      <c r="QN145">
        <v>1.7722640791139499</v>
      </c>
      <c r="QO145">
        <v>1.85242273198112</v>
      </c>
      <c r="QP145">
        <v>1.7628086515391601</v>
      </c>
      <c r="QQ145">
        <v>1.87395419252596</v>
      </c>
      <c r="QR145">
        <v>1.7721578383546801</v>
      </c>
      <c r="QS145">
        <v>1.85788527768678</v>
      </c>
      <c r="QT145">
        <v>1.7701923843082299</v>
      </c>
      <c r="QU145">
        <v>1.8477127249869401</v>
      </c>
      <c r="QV145">
        <v>1.75326468999831</v>
      </c>
      <c r="QW145">
        <v>1.86781878867827</v>
      </c>
      <c r="QX145">
        <v>1.7695726465458399</v>
      </c>
      <c r="QY145">
        <v>1.87095289107666</v>
      </c>
      <c r="QZ145">
        <v>1.76820922346858</v>
      </c>
      <c r="RA145">
        <v>1.8589742454692699</v>
      </c>
      <c r="RB145">
        <v>1.7706439075351199</v>
      </c>
      <c r="RC145">
        <v>1.8719356180998801</v>
      </c>
      <c r="RD145">
        <v>1.47989977398356</v>
      </c>
      <c r="RE145">
        <v>1.55213191910812</v>
      </c>
      <c r="RF145">
        <v>1.4814488754200701</v>
      </c>
      <c r="RG145">
        <v>1.5548999856094401</v>
      </c>
      <c r="RH145">
        <v>1.47686082635673</v>
      </c>
      <c r="RI145">
        <v>1.5458423979751601</v>
      </c>
      <c r="RJ145">
        <v>1.47660687530156</v>
      </c>
      <c r="RK145">
        <v>1.56485486697197</v>
      </c>
      <c r="RL145">
        <v>1.4777835151905001</v>
      </c>
      <c r="RM145">
        <v>1.5534863247356701</v>
      </c>
      <c r="RN145">
        <v>1.47288225982578</v>
      </c>
      <c r="RO145">
        <v>1.5430320062979801</v>
      </c>
      <c r="RP145">
        <v>1.47592120745261</v>
      </c>
      <c r="RQ145">
        <v>1.5596319402707099</v>
      </c>
      <c r="RR145">
        <v>1.4387005029434199</v>
      </c>
      <c r="RS145">
        <v>1.5182722168198499</v>
      </c>
      <c r="RT145">
        <v>1.4323535870008399</v>
      </c>
      <c r="RU145">
        <v>1.51720568399259</v>
      </c>
      <c r="RV145">
        <v>1.44367765613726</v>
      </c>
      <c r="RW145">
        <v>1.5251628553802301</v>
      </c>
      <c r="RX145">
        <v>1.4504009954306301</v>
      </c>
      <c r="RY145">
        <v>1.5241590597781101</v>
      </c>
      <c r="RZ145">
        <v>1.43222811255058</v>
      </c>
      <c r="SA145">
        <v>1.5110051549086601</v>
      </c>
      <c r="SB145">
        <v>1.43951608687014</v>
      </c>
      <c r="SC145">
        <v>1.51327415121762</v>
      </c>
      <c r="SD145">
        <v>1.44269477294352</v>
      </c>
      <c r="SE145">
        <v>1.51808400514445</v>
      </c>
      <c r="SF145">
        <v>1.80679637225755</v>
      </c>
      <c r="SG145">
        <v>1.87541238600584</v>
      </c>
      <c r="SH145">
        <v>1.87262760446066</v>
      </c>
      <c r="SI145">
        <v>1.8495214440723</v>
      </c>
      <c r="SJ145">
        <v>1.80018565210301</v>
      </c>
      <c r="SK145">
        <v>1.88742959645755</v>
      </c>
      <c r="SL145">
        <v>1.7924208783351501</v>
      </c>
      <c r="SM145">
        <v>1.8765037193140901</v>
      </c>
      <c r="SN145">
        <v>1.8566339266674099</v>
      </c>
      <c r="SO145">
        <v>1.84797852456754</v>
      </c>
      <c r="SP145">
        <v>1.7973381502527599</v>
      </c>
      <c r="SQ145">
        <v>1.88839548915565</v>
      </c>
      <c r="SR145">
        <v>1.7951429395752501</v>
      </c>
      <c r="SS145">
        <v>1.8635206161642699</v>
      </c>
      <c r="ST145">
        <v>1.8498475896586699</v>
      </c>
      <c r="SU145">
        <v>1.8625547234661699</v>
      </c>
      <c r="SV145">
        <v>1.7976517517781201</v>
      </c>
      <c r="SW145">
        <v>1.8854225466952601</v>
      </c>
      <c r="SX145">
        <v>1.7910410316235701</v>
      </c>
      <c r="SY145">
        <v>1.8740952595993401</v>
      </c>
      <c r="SZ145">
        <v>1.45465143390067</v>
      </c>
      <c r="TA145">
        <v>1.51189643495542</v>
      </c>
      <c r="TB145">
        <v>1.4496108539008901</v>
      </c>
      <c r="TC145">
        <v>1.5062230068058899</v>
      </c>
      <c r="TD145">
        <v>1.4346001398927399</v>
      </c>
      <c r="TE145">
        <v>1.5036138960130501</v>
      </c>
      <c r="TF145">
        <v>1.4767789139437499</v>
      </c>
      <c r="TG145">
        <v>1.50525708068258</v>
      </c>
      <c r="TH145">
        <v>1.44878926156613</v>
      </c>
      <c r="TI145">
        <v>1.5184358658361901</v>
      </c>
      <c r="TJ145">
        <v>1.4526862738567099</v>
      </c>
      <c r="TK145">
        <v>1.5201567686995501</v>
      </c>
      <c r="TL145">
        <v>1.43588804139048</v>
      </c>
      <c r="TM145">
        <v>1.50037193707046</v>
      </c>
      <c r="TN145">
        <v>1.49060164984622</v>
      </c>
      <c r="TO145">
        <v>1.5025036361012101</v>
      </c>
      <c r="TP145">
        <v>1.4445591713020001</v>
      </c>
      <c r="TQ145">
        <v>1.5305710066726601</v>
      </c>
      <c r="TR145">
        <v>1.8600242033077801</v>
      </c>
      <c r="TS145">
        <v>1.95115332428765</v>
      </c>
      <c r="TT145">
        <v>1.8337856173677001</v>
      </c>
      <c r="TU145">
        <v>1.99264732846822</v>
      </c>
      <c r="TV145">
        <v>1.8685503685503599</v>
      </c>
      <c r="TW145">
        <v>1.940481865855</v>
      </c>
      <c r="TX145">
        <v>1.8739227694451499</v>
      </c>
      <c r="TY145">
        <v>1.9483112692067901</v>
      </c>
      <c r="TZ145">
        <v>1.83466573765081</v>
      </c>
      <c r="UA145">
        <v>1.96822399061205</v>
      </c>
      <c r="UB145">
        <v>1.86726685980417</v>
      </c>
      <c r="UC145">
        <v>1.95109831676995</v>
      </c>
      <c r="UD145">
        <v>1.87373941105284</v>
      </c>
      <c r="UE145">
        <v>1.93908834207341</v>
      </c>
      <c r="UF145">
        <v>1.7992192232617601</v>
      </c>
      <c r="UG145">
        <v>1.88506259675573</v>
      </c>
      <c r="UH145">
        <v>1.7995557649592699</v>
      </c>
      <c r="UI145">
        <v>1.8792740795584499</v>
      </c>
      <c r="UJ145">
        <v>1.7939775863229399</v>
      </c>
      <c r="UK145">
        <v>1.87344349464898</v>
      </c>
      <c r="UL145">
        <v>1.7927912768392</v>
      </c>
      <c r="UM145">
        <v>1.8875530053173499</v>
      </c>
      <c r="UN145">
        <v>1.8028707006798099</v>
      </c>
      <c r="UO145">
        <v>1.88175607457764</v>
      </c>
      <c r="UP145">
        <v>1.79993437436898</v>
      </c>
      <c r="UQ145">
        <v>1.89016961701554</v>
      </c>
      <c r="UR145">
        <v>1.7991771555495699</v>
      </c>
      <c r="US145">
        <v>1.9058692872046801</v>
      </c>
      <c r="UT145">
        <v>1.8375565686144</v>
      </c>
      <c r="UU145">
        <v>1.9553523891920599</v>
      </c>
      <c r="UV145">
        <v>1.8401354319180001</v>
      </c>
      <c r="UW145">
        <v>1.96724843604419</v>
      </c>
      <c r="UX145">
        <v>1.8277152934912799</v>
      </c>
      <c r="UY145">
        <v>1.9407194196725599</v>
      </c>
      <c r="UZ145">
        <v>1.8349444296552599</v>
      </c>
      <c r="VA145">
        <v>1.9548532543591099</v>
      </c>
      <c r="VB145">
        <v>1.8458588446692401</v>
      </c>
      <c r="VC145">
        <v>1.9710002662052399</v>
      </c>
      <c r="VD145">
        <v>1.8345783974444201</v>
      </c>
      <c r="VE145">
        <v>1.95715759350459</v>
      </c>
      <c r="VF145">
        <v>1.84360441900705</v>
      </c>
      <c r="VG145">
        <v>1.9629808332224099</v>
      </c>
      <c r="VH145">
        <v>1.4690059601616501</v>
      </c>
      <c r="VI145">
        <v>1.5157038866969601</v>
      </c>
      <c r="VJ145">
        <v>1.42788444241908</v>
      </c>
      <c r="VK145">
        <v>1.51096693729238</v>
      </c>
      <c r="VL145">
        <v>1.5278760478252</v>
      </c>
      <c r="VM145">
        <v>1.54301030136592</v>
      </c>
      <c r="VN145">
        <v>1.47955916389844</v>
      </c>
      <c r="VO145">
        <v>1.5182702339693199</v>
      </c>
      <c r="VP145">
        <v>1.4463165721275499</v>
      </c>
      <c r="VQ145">
        <v>1.4702891337978301</v>
      </c>
      <c r="VR145">
        <v>1.4365308741170599</v>
      </c>
      <c r="VS145">
        <v>1.50551045126938</v>
      </c>
      <c r="VT145">
        <v>1.5272524494225701</v>
      </c>
      <c r="VU145">
        <v>1.54754338206195</v>
      </c>
      <c r="VV145">
        <v>1.4838763836089499</v>
      </c>
      <c r="VW145">
        <v>1.5283437466271701</v>
      </c>
      <c r="VX145">
        <v>1.45142528211831</v>
      </c>
      <c r="VY145">
        <v>1.47877966589516</v>
      </c>
      <c r="WQ145">
        <v>1.8986902964165899</v>
      </c>
      <c r="WR145">
        <v>1.85730024408543</v>
      </c>
      <c r="WS145">
        <v>1.8873882857983999</v>
      </c>
      <c r="WT145">
        <v>1.8193957698188801</v>
      </c>
      <c r="WV145">
        <v>1.8358074289350399</v>
      </c>
      <c r="WX145">
        <v>1.83407888613461</v>
      </c>
      <c r="WY145">
        <v>1.88844250695691</v>
      </c>
      <c r="WZ145">
        <v>1.8545364751023301</v>
      </c>
      <c r="XD145">
        <v>1.82126677493802</v>
      </c>
      <c r="XF145">
        <v>1.8317140116439199</v>
      </c>
      <c r="XJ145">
        <v>1.7891830266179301</v>
      </c>
      <c r="XK145">
        <v>1.8831139428830099</v>
      </c>
      <c r="XL145">
        <v>1.78649050745496</v>
      </c>
      <c r="XM145">
        <v>1.89951162715482</v>
      </c>
      <c r="XN145">
        <v>1.7938161001326001</v>
      </c>
      <c r="XO145">
        <v>1.9001261360328601</v>
      </c>
      <c r="XP145">
        <v>1.7998399042659801</v>
      </c>
      <c r="XQ145">
        <v>1.88285520230279</v>
      </c>
      <c r="XR145">
        <v>1.78554448720851</v>
      </c>
      <c r="XS145">
        <v>1.8799686277046399</v>
      </c>
      <c r="XT145">
        <v>1.7874607846307999</v>
      </c>
      <c r="XU145">
        <v>1.88059930786894</v>
      </c>
      <c r="XV145">
        <v>1.7887059736731401</v>
      </c>
      <c r="XW145">
        <v>1.88910540444386</v>
      </c>
      <c r="XX145">
        <v>1.7921747145767899</v>
      </c>
      <c r="XY145">
        <v>1.8742682492965399</v>
      </c>
      <c r="XZ145">
        <v>1.7868947896115599</v>
      </c>
      <c r="YA145">
        <v>1.86629580516834</v>
      </c>
      <c r="YB145">
        <v>1.7760681134577401</v>
      </c>
      <c r="YC145">
        <v>1.8807125068727899</v>
      </c>
      <c r="YD145">
        <v>1.7927973090979601</v>
      </c>
      <c r="YE145">
        <v>1.8935525081664899</v>
      </c>
      <c r="YF145">
        <v>1.79996927455609</v>
      </c>
      <c r="YG145">
        <v>1.8781331867136699</v>
      </c>
      <c r="YH145">
        <v>1.7757042595168</v>
      </c>
      <c r="YI145">
        <v>1.8495342669555901</v>
      </c>
      <c r="YJ145">
        <v>1.84031688460437</v>
      </c>
      <c r="YK145">
        <v>1.9477617638636999</v>
      </c>
      <c r="YL145">
        <v>1.8477522191467</v>
      </c>
      <c r="YM145">
        <v>1.95852820463873</v>
      </c>
      <c r="YN145">
        <v>1.83513410327383</v>
      </c>
      <c r="YO145">
        <v>1.9626228882313601</v>
      </c>
      <c r="YP145">
        <v>1.84950844707454</v>
      </c>
      <c r="YQ145">
        <v>1.95052973179345</v>
      </c>
      <c r="YR145">
        <v>1.83421781044192</v>
      </c>
      <c r="YS145">
        <v>1.9418822181922299</v>
      </c>
      <c r="YT145">
        <v>1.8364989978047099</v>
      </c>
      <c r="YU145">
        <v>1.9465686742388</v>
      </c>
      <c r="YV145">
        <v>1.8332060704400099</v>
      </c>
      <c r="YW145">
        <v>1.9294549966593399</v>
      </c>
      <c r="YX145">
        <v>1.8454814345322901</v>
      </c>
      <c r="YY145">
        <v>1.93990211095265</v>
      </c>
      <c r="YZ145">
        <v>1.8470835754150601</v>
      </c>
      <c r="ZA145">
        <v>1.9424813817144599</v>
      </c>
      <c r="ZB145">
        <v>1.8521012693885399</v>
      </c>
      <c r="ZC145">
        <v>1.9136164369091</v>
      </c>
      <c r="ZD145">
        <v>1.8546541312347</v>
      </c>
      <c r="ZE145">
        <v>1.90294723498653</v>
      </c>
      <c r="ZF145">
        <v>1.84613285445166</v>
      </c>
      <c r="ZG145">
        <v>1.9363369073399099</v>
      </c>
      <c r="ZH145">
        <v>1.8329283966267</v>
      </c>
      <c r="ZI145">
        <v>1.9464339160900701</v>
      </c>
      <c r="ZJ145">
        <v>1.83646719132379</v>
      </c>
      <c r="ZK145">
        <v>1.9530449479744301</v>
      </c>
      <c r="ZL145">
        <v>1.8541259529217</v>
      </c>
      <c r="ZM145">
        <v>1.91601084526136</v>
      </c>
      <c r="ZN145">
        <v>1.8564147256113599</v>
      </c>
      <c r="ZO145">
        <v>1.9049807214915699</v>
      </c>
      <c r="ZP145">
        <v>1.84102713075934</v>
      </c>
      <c r="ZQ145">
        <v>1.93615204493036</v>
      </c>
      <c r="ZR145">
        <v>1.83041954963995</v>
      </c>
      <c r="ZS145">
        <v>1.9622352506206</v>
      </c>
      <c r="ZT145">
        <v>1.8306035409648</v>
      </c>
      <c r="ZU145">
        <v>1.88774998208013</v>
      </c>
      <c r="ZV145">
        <v>1.8292595512866401</v>
      </c>
      <c r="ZW145">
        <v>1.8878037416672599</v>
      </c>
      <c r="ZX145">
        <v>1.8219840871622099</v>
      </c>
      <c r="ZY145">
        <v>1.8856891979069601</v>
      </c>
      <c r="ZZ145">
        <v>1.8357644613289299</v>
      </c>
      <c r="AAA145">
        <v>1.8704752347501901</v>
      </c>
      <c r="AAB145">
        <v>1.83022722385492</v>
      </c>
      <c r="AAC145">
        <v>1.8821769048813699</v>
      </c>
      <c r="AAD145">
        <v>1.8285785965163699</v>
      </c>
      <c r="AAE145">
        <v>1.89253458533438</v>
      </c>
      <c r="AAF145">
        <v>1.8454053472869301</v>
      </c>
      <c r="AAG145">
        <v>1.88665687047523</v>
      </c>
      <c r="AAH145">
        <v>1.83395455522901</v>
      </c>
      <c r="AAI145">
        <v>1.87402336750053</v>
      </c>
      <c r="AAJ145">
        <v>1.8288473944520101</v>
      </c>
      <c r="AAK145">
        <v>1.9059386423912199</v>
      </c>
      <c r="AAL145">
        <v>1.8277542828471001</v>
      </c>
      <c r="AAM145">
        <v>1.9094150956920599</v>
      </c>
      <c r="AAN145">
        <v>1.8307289800014299</v>
      </c>
      <c r="AAO145">
        <v>1.87380832915203</v>
      </c>
      <c r="AAP145">
        <v>1.83020930399254</v>
      </c>
      <c r="AAQ145">
        <v>1.8824457028170001</v>
      </c>
      <c r="AAR145">
        <v>1.8314457744964501</v>
      </c>
      <c r="AAS145">
        <v>1.8885563758870301</v>
      </c>
    </row>
    <row r="146" spans="1:721" x14ac:dyDescent="0.45">
      <c r="A146" t="s">
        <v>370</v>
      </c>
      <c r="B146" t="s">
        <v>316</v>
      </c>
      <c r="C146" t="s">
        <v>369</v>
      </c>
      <c r="D146">
        <v>50</v>
      </c>
      <c r="E146" s="1" cm="1">
        <f t="array" ref="E146">SUMPRODUCT($H146:$AAS146,$H$2:$AAS$2)/SUMPRODUCT(--($H146:$AAS146&lt;&gt;""),$H$2:$AAS$2)</f>
        <v>1.1085072136327971</v>
      </c>
      <c r="F146" s="1" cm="1">
        <f t="array" ref="F146">SUMPRODUCT($H146:$AAS146,$G$2:$AAR$2)/SUMPRODUCT(--($H146:$AAS146&lt;&gt;""),$G$2:$AAR$2)</f>
        <v>1.1548793982920389</v>
      </c>
      <c r="G146" s="1">
        <f t="shared" si="2"/>
        <v>0</v>
      </c>
      <c r="H146">
        <v>1.13384888539608</v>
      </c>
      <c r="I146">
        <v>1.1810380897286099</v>
      </c>
      <c r="J146">
        <v>1.1312074542206501</v>
      </c>
      <c r="K146">
        <v>1.16743071700666</v>
      </c>
      <c r="L146">
        <v>1.1278165260450199</v>
      </c>
      <c r="M146">
        <v>1.1716730155611501</v>
      </c>
      <c r="N146">
        <v>1.1330211641944099</v>
      </c>
      <c r="O146">
        <v>1.1909507333064</v>
      </c>
      <c r="P146">
        <v>1.13439645480642</v>
      </c>
      <c r="Q146">
        <v>1.1770268254436</v>
      </c>
      <c r="R146">
        <v>1.14682864533874</v>
      </c>
      <c r="S146">
        <v>1.18068153290328</v>
      </c>
      <c r="T146">
        <v>1.1342381872359899</v>
      </c>
      <c r="U146">
        <v>1.20013207155877</v>
      </c>
      <c r="V146">
        <v>1.13947834940952</v>
      </c>
      <c r="W146">
        <v>1.1863141722046899</v>
      </c>
      <c r="X146">
        <v>1.13024173386546</v>
      </c>
      <c r="Y146">
        <v>1.1710173913834001</v>
      </c>
      <c r="Z146">
        <v>1.1377019373255599</v>
      </c>
      <c r="AA146">
        <v>1.17709028428048</v>
      </c>
      <c r="AB146">
        <v>1.1385092320699599</v>
      </c>
      <c r="AC146">
        <v>1.1969526441630201</v>
      </c>
      <c r="AD146">
        <v>1.13139449257707</v>
      </c>
      <c r="AE146">
        <v>1.1834250025000601</v>
      </c>
      <c r="AF146">
        <v>1.1503313726738</v>
      </c>
      <c r="AG146">
        <v>1.1871014664036199</v>
      </c>
      <c r="AH146">
        <v>1.1412002145513001</v>
      </c>
      <c r="AI146">
        <v>1.20110912115784</v>
      </c>
      <c r="AJ146">
        <v>1.1399943509780699</v>
      </c>
      <c r="AK146">
        <v>1.1831369453275999</v>
      </c>
      <c r="AL146">
        <v>1.1318503443730601</v>
      </c>
      <c r="AM146">
        <v>1.16696118832245</v>
      </c>
      <c r="AN146">
        <v>1.13180507977432</v>
      </c>
      <c r="AO146">
        <v>1.1746416854363799</v>
      </c>
      <c r="AP146">
        <v>1.1361450495013601</v>
      </c>
      <c r="AQ146">
        <v>1.1942991953764901</v>
      </c>
      <c r="AR146">
        <v>1.13607262614338</v>
      </c>
      <c r="AS146">
        <v>1.1787933544326701</v>
      </c>
      <c r="AT146">
        <v>1.1496864068599399</v>
      </c>
      <c r="AU146">
        <v>1.18487148475126</v>
      </c>
      <c r="AV146">
        <v>1.14148446156854</v>
      </c>
      <c r="AW146">
        <v>1.1971943191118</v>
      </c>
      <c r="AX146">
        <v>1.10602301082441</v>
      </c>
      <c r="AY146">
        <v>1.1649347723974799</v>
      </c>
      <c r="AZ146">
        <v>1.1071126112518701</v>
      </c>
      <c r="BA146">
        <v>1.16410360284064</v>
      </c>
      <c r="BB146">
        <v>1.1141827909486299</v>
      </c>
      <c r="BC146">
        <v>1.1677967196740899</v>
      </c>
      <c r="BD146">
        <v>1.11331669830116</v>
      </c>
      <c r="BE146">
        <v>1.1633684717830099</v>
      </c>
      <c r="BF146">
        <v>1.11935315451546</v>
      </c>
      <c r="BG146">
        <v>1.16725541176943</v>
      </c>
      <c r="BH146">
        <v>1.1052424797489699</v>
      </c>
      <c r="BI146">
        <v>1.16301574856771</v>
      </c>
      <c r="BJ146">
        <v>1.1111898820821799</v>
      </c>
      <c r="BK146">
        <v>1.1668695116180301</v>
      </c>
      <c r="BL146">
        <v>1.1078931423273</v>
      </c>
      <c r="BM146">
        <v>1.1661745421146199</v>
      </c>
      <c r="BN146">
        <v>1.1027821480145299</v>
      </c>
      <c r="BO146">
        <v>1.17446179151962</v>
      </c>
      <c r="BP146">
        <v>1.1227272397437</v>
      </c>
      <c r="BQ146">
        <v>1.17654300980337</v>
      </c>
      <c r="BR146">
        <v>1.1271197714722401</v>
      </c>
      <c r="BS146">
        <v>1.1613239516337699</v>
      </c>
      <c r="BT146">
        <v>1.1217137646367299</v>
      </c>
      <c r="BU146">
        <v>1.1884918571266101</v>
      </c>
      <c r="BV146">
        <v>1.1206253068846099</v>
      </c>
      <c r="BW146">
        <v>1.1778733470559599</v>
      </c>
      <c r="BX146">
        <v>1.12313359730449</v>
      </c>
      <c r="BY146">
        <v>1.1617956166596899</v>
      </c>
      <c r="BZ146">
        <v>1.12353753607028</v>
      </c>
      <c r="CA146">
        <v>1.18794520945555</v>
      </c>
      <c r="CB146">
        <v>1.1204221281042199</v>
      </c>
      <c r="CC146">
        <v>1.1816466672632999</v>
      </c>
      <c r="CD146">
        <v>1.1035440717379601</v>
      </c>
      <c r="CE146">
        <v>1.15625997873707</v>
      </c>
      <c r="CF146">
        <v>1.0983185006254901</v>
      </c>
      <c r="CG146">
        <v>1.1556157045129201</v>
      </c>
      <c r="CH146">
        <v>1.1174175685879599</v>
      </c>
      <c r="CI146">
        <v>1.1661382240571601</v>
      </c>
      <c r="CJ146">
        <v>1.09611707383044</v>
      </c>
      <c r="CK146">
        <v>1.15237930658812</v>
      </c>
      <c r="CL146">
        <v>1.0919847027134599</v>
      </c>
      <c r="CM146">
        <v>1.1461713581601101</v>
      </c>
      <c r="CN146">
        <v>1.1184957417793899</v>
      </c>
      <c r="CO146">
        <v>1.15543913956519</v>
      </c>
      <c r="CP146">
        <v>1.09325822435769</v>
      </c>
      <c r="CQ146">
        <v>1.1454369231115999</v>
      </c>
      <c r="CR146">
        <v>1.1137311484886001</v>
      </c>
      <c r="CS146">
        <v>1.15628775100537</v>
      </c>
      <c r="CT146">
        <v>1.11105992968575</v>
      </c>
      <c r="CU146">
        <v>1.1399827036889001</v>
      </c>
      <c r="CV146">
        <v>1.10713100262154</v>
      </c>
      <c r="CW146">
        <v>1.1672210066633699</v>
      </c>
      <c r="CX146">
        <v>1.1143972596862699</v>
      </c>
      <c r="CY146">
        <v>1.1590899340437</v>
      </c>
      <c r="CZ146">
        <v>1.11598689454443</v>
      </c>
      <c r="DA146">
        <v>1.14676123187669</v>
      </c>
      <c r="DB146">
        <v>1.1097412553147701</v>
      </c>
      <c r="DC146">
        <v>1.14931503446843</v>
      </c>
      <c r="DD146">
        <v>1.1149391806606399</v>
      </c>
      <c r="DE146">
        <v>1.17456403586613</v>
      </c>
      <c r="DF146">
        <v>1.1200535598563</v>
      </c>
      <c r="DG146">
        <v>1.16126890796149</v>
      </c>
      <c r="DH146">
        <v>1.1231537994305301</v>
      </c>
      <c r="DI146">
        <v>1.1513088520533099</v>
      </c>
      <c r="DJ146">
        <v>1.1098310549827</v>
      </c>
      <c r="DK146">
        <v>1.14745798766219</v>
      </c>
      <c r="DL146">
        <v>1.0965908709233101</v>
      </c>
      <c r="DM146">
        <v>1.16178192769735</v>
      </c>
      <c r="DN146">
        <v>1.0971708147202699</v>
      </c>
      <c r="DO146">
        <v>1.1334923140653099</v>
      </c>
      <c r="DP146">
        <v>1.1089600197046501</v>
      </c>
      <c r="DQ146">
        <v>1.15664528263863</v>
      </c>
      <c r="DR146">
        <v>1.1426236299107599</v>
      </c>
      <c r="DS146">
        <v>1.14059270703881</v>
      </c>
      <c r="DT146">
        <v>1.0936777169471199</v>
      </c>
      <c r="DU146">
        <v>1.15378362946293</v>
      </c>
      <c r="DV146">
        <v>1.0908608470762</v>
      </c>
      <c r="DW146">
        <v>1.1313382371052001</v>
      </c>
      <c r="DX146">
        <v>1.1072828849404901</v>
      </c>
      <c r="DY146">
        <v>1.15519206439839</v>
      </c>
      <c r="DZ146">
        <v>1.1360472016032399</v>
      </c>
      <c r="EA146">
        <v>1.14316998622913</v>
      </c>
      <c r="EB146">
        <v>1.12232929285997</v>
      </c>
      <c r="EC146">
        <v>1.1706213636965099</v>
      </c>
      <c r="ED146">
        <v>1.1294560800709701</v>
      </c>
      <c r="EE146">
        <v>1.1637617084683201</v>
      </c>
      <c r="EF146">
        <v>1.1309412358652799</v>
      </c>
      <c r="EG146">
        <v>1.16435724123733</v>
      </c>
      <c r="EH146">
        <v>1.1138153799401</v>
      </c>
      <c r="EI146">
        <v>1.17581695822447</v>
      </c>
      <c r="EJ146">
        <v>1.12301550345801</v>
      </c>
      <c r="EK146">
        <v>1.1655409545189399</v>
      </c>
      <c r="EL146">
        <v>1.13537954798327</v>
      </c>
      <c r="EM146">
        <v>1.16981506624383</v>
      </c>
      <c r="EN146">
        <v>1.1179007837505299</v>
      </c>
      <c r="EO146">
        <v>1.1796450330606401</v>
      </c>
      <c r="EP146">
        <v>1.1289957885411701</v>
      </c>
      <c r="EQ146">
        <v>1.1465925149932099</v>
      </c>
      <c r="ER146">
        <v>1.1016402893883801</v>
      </c>
      <c r="ES146">
        <v>1.1377604038500699</v>
      </c>
      <c r="ET146">
        <v>1.16449859735219</v>
      </c>
      <c r="EU146">
        <v>1.1483769361109699</v>
      </c>
      <c r="EV146">
        <v>1.11665530018069</v>
      </c>
      <c r="EW146">
        <v>1.14306585765409</v>
      </c>
      <c r="EX146">
        <v>1.10126203148399</v>
      </c>
      <c r="EY146">
        <v>1.14151907811939</v>
      </c>
      <c r="EZ146">
        <v>1.18143583325716</v>
      </c>
      <c r="FA146">
        <v>1.15004183335559</v>
      </c>
      <c r="FB146">
        <v>1.08979758280543</v>
      </c>
      <c r="FC146">
        <v>1.1474713670015599</v>
      </c>
      <c r="FD146">
        <v>1.1048716524527</v>
      </c>
      <c r="FE146">
        <v>1.14164985129824</v>
      </c>
      <c r="FF146">
        <v>1.1619098508763901</v>
      </c>
      <c r="FG146">
        <v>1.15120613649626</v>
      </c>
      <c r="FH146">
        <v>1.10835050024256</v>
      </c>
      <c r="FI146">
        <v>1.14950749133451</v>
      </c>
      <c r="FJ146">
        <v>1.10735789438111</v>
      </c>
      <c r="FK146">
        <v>1.14581596674627</v>
      </c>
      <c r="FL146">
        <v>1.0946652660748799</v>
      </c>
      <c r="FM146">
        <v>1.14864202676519</v>
      </c>
      <c r="FN146">
        <v>1.10562592934709</v>
      </c>
      <c r="FO146">
        <v>1.1403623890415799</v>
      </c>
      <c r="FP146">
        <v>1.0945751475690499</v>
      </c>
      <c r="FQ146">
        <v>1.14875326679583</v>
      </c>
      <c r="FR146">
        <v>1.1108837809219101</v>
      </c>
      <c r="FS146">
        <v>1.15149061641057</v>
      </c>
      <c r="FT146">
        <v>1.1133930180687599</v>
      </c>
      <c r="FU146">
        <v>1.13968086784121</v>
      </c>
      <c r="FV146">
        <v>1.1120187108547701</v>
      </c>
      <c r="FW146">
        <v>1.15007688235029</v>
      </c>
      <c r="FX146">
        <v>1.11889447122966</v>
      </c>
      <c r="FY146">
        <v>1.14950378497724</v>
      </c>
      <c r="FZ146">
        <v>1.1129762199792701</v>
      </c>
      <c r="GA146">
        <v>1.1420957621772601</v>
      </c>
      <c r="GB146">
        <v>1.12259637047717</v>
      </c>
      <c r="GC146">
        <v>1.1517553395214699</v>
      </c>
      <c r="GD146">
        <v>1.10720811811714</v>
      </c>
      <c r="GE146">
        <v>1.1388895656693601</v>
      </c>
      <c r="GF146">
        <v>1.12293920345645</v>
      </c>
      <c r="GG146">
        <v>1.1386987135756701</v>
      </c>
      <c r="GH146">
        <v>1.10454837085404</v>
      </c>
      <c r="GI146">
        <v>1.1336858006042201</v>
      </c>
      <c r="GJ146">
        <v>1.1039575415001699</v>
      </c>
      <c r="GK146">
        <v>1.13657091576519</v>
      </c>
      <c r="GL146">
        <v>1.0961265146346999</v>
      </c>
      <c r="GM146">
        <v>1.16434395607965</v>
      </c>
      <c r="GN146">
        <v>1.11784304648669</v>
      </c>
      <c r="GO146">
        <v>1.1378683039339801</v>
      </c>
      <c r="GP146">
        <v>1.0969061657408301</v>
      </c>
      <c r="GQ146">
        <v>1.1301570672124199</v>
      </c>
      <c r="GR146">
        <v>1.10614827989474</v>
      </c>
      <c r="GS146">
        <v>1.1324412013124101</v>
      </c>
      <c r="GT146">
        <v>1.1009018776597399</v>
      </c>
      <c r="GU146">
        <v>1.1509863398629101</v>
      </c>
      <c r="GV146">
        <v>1.0135826060011299</v>
      </c>
      <c r="GW146">
        <v>1.0553394856963501</v>
      </c>
      <c r="GX146">
        <v>1.00727795676925</v>
      </c>
      <c r="GY146">
        <v>1.04474632427429</v>
      </c>
      <c r="GZ146">
        <v>1.02614423225898</v>
      </c>
      <c r="HA146">
        <v>1.0643733687167001</v>
      </c>
      <c r="HB146">
        <v>1.0071627489382999</v>
      </c>
      <c r="HC146">
        <v>1.0561697766159801</v>
      </c>
      <c r="HD146">
        <v>1.0088193580937399</v>
      </c>
      <c r="HE146">
        <v>1.0461605997163499</v>
      </c>
      <c r="HF146">
        <v>1.0266805445754901</v>
      </c>
      <c r="HG146">
        <v>1.05915723485314</v>
      </c>
      <c r="HH146">
        <v>1.0094510148220801</v>
      </c>
      <c r="HI146">
        <v>1.05454494893114</v>
      </c>
      <c r="HJ146">
        <v>1.0101879476718001</v>
      </c>
      <c r="HK146">
        <v>1.0440332275275199</v>
      </c>
      <c r="HL146">
        <v>1.03448090926787</v>
      </c>
      <c r="HM146">
        <v>1.0531227281214299</v>
      </c>
      <c r="HN146">
        <v>1.0114890016248199</v>
      </c>
      <c r="HO146">
        <v>1.0580726921686401</v>
      </c>
      <c r="HP146">
        <v>1.11066107496127</v>
      </c>
      <c r="HQ146">
        <v>1.1501041160002401</v>
      </c>
      <c r="HR146">
        <v>1.0975821328426001</v>
      </c>
      <c r="HS146">
        <v>1.1562883150243</v>
      </c>
      <c r="HT146">
        <v>1.12537404429581</v>
      </c>
      <c r="HU146">
        <v>1.1556113929129299</v>
      </c>
      <c r="HV146">
        <v>1.1274025691659699</v>
      </c>
      <c r="HW146">
        <v>1.1584401204114401</v>
      </c>
      <c r="HX146">
        <v>1.1018745362971401</v>
      </c>
      <c r="HY146">
        <v>1.1495280597663899</v>
      </c>
      <c r="HZ146">
        <v>1.10324407076749</v>
      </c>
      <c r="IA146">
        <v>1.15318612892452</v>
      </c>
      <c r="IB146">
        <v>1.1103539944008201</v>
      </c>
      <c r="IC146">
        <v>1.1418420798992199</v>
      </c>
      <c r="ID146">
        <v>1.1153412516782899</v>
      </c>
      <c r="IE146">
        <v>1.1466545029889901</v>
      </c>
      <c r="IF146">
        <v>1.1139380952487601</v>
      </c>
      <c r="IG146">
        <v>1.1477236812907201</v>
      </c>
      <c r="IH146">
        <v>1.1108336676850299</v>
      </c>
      <c r="II146">
        <v>1.1436912876537899</v>
      </c>
      <c r="IJ146">
        <v>1.1072764644044299</v>
      </c>
      <c r="IK146">
        <v>1.14278349475609</v>
      </c>
      <c r="IL146">
        <v>1.1294607125471501</v>
      </c>
      <c r="IM146">
        <v>1.1863120643666201</v>
      </c>
      <c r="IN146">
        <v>1.14163793590685</v>
      </c>
      <c r="IO146">
        <v>1.1695731681747601</v>
      </c>
      <c r="IP146">
        <v>1.1220092509704001</v>
      </c>
      <c r="IQ146">
        <v>1.1966897788992501</v>
      </c>
      <c r="IR146">
        <v>1.1378347186694899</v>
      </c>
      <c r="IS146">
        <v>1.18448885380221</v>
      </c>
      <c r="IT146">
        <v>1.1184758688965699</v>
      </c>
      <c r="IU146">
        <v>1.1930233024542201</v>
      </c>
      <c r="IV146">
        <v>1.1408849499437499</v>
      </c>
      <c r="IW146">
        <v>1.1705358233527701</v>
      </c>
      <c r="IX146">
        <v>1.12993839371502</v>
      </c>
      <c r="IY146">
        <v>1.19026660808083</v>
      </c>
      <c r="IZ146">
        <v>1.12536213519835</v>
      </c>
      <c r="JA146">
        <v>1.1887770450496999</v>
      </c>
      <c r="JB146">
        <v>1.12656910059199</v>
      </c>
      <c r="JC146">
        <v>1.1958711573558301</v>
      </c>
      <c r="JD146">
        <v>1.14112743694882</v>
      </c>
      <c r="JE146">
        <v>1.1666487384294499</v>
      </c>
      <c r="JF146">
        <v>1.13272790587857</v>
      </c>
      <c r="JG146">
        <v>1.19142252357867</v>
      </c>
      <c r="JH146">
        <v>1.1287678925326701</v>
      </c>
      <c r="JI146">
        <v>1.18694654164304</v>
      </c>
      <c r="JJ146">
        <v>1.1257176612584101</v>
      </c>
      <c r="JK146">
        <v>1.1974391184412201</v>
      </c>
      <c r="JL146">
        <v>1.1301498861404999</v>
      </c>
      <c r="JM146">
        <v>1.16947106838315</v>
      </c>
      <c r="JN146">
        <v>1.12687175354568</v>
      </c>
      <c r="JO146">
        <v>1.1958766269875201</v>
      </c>
      <c r="JP146">
        <v>1.1336832682143201</v>
      </c>
      <c r="JQ146">
        <v>1.1844487431697901</v>
      </c>
      <c r="JR146">
        <v>1.11837376910496</v>
      </c>
      <c r="JS146">
        <v>1.1931545736148601</v>
      </c>
      <c r="JT146">
        <v>1.12897841153316</v>
      </c>
      <c r="JU146">
        <v>1.19123843906208</v>
      </c>
      <c r="JV146">
        <v>1.12915046726715</v>
      </c>
      <c r="JW146">
        <v>1.2030710439255199</v>
      </c>
      <c r="JX146">
        <v>1.1239133322064101</v>
      </c>
      <c r="JY146">
        <v>1.1946071092221799</v>
      </c>
      <c r="JZ146">
        <v>1.1317856366665799</v>
      </c>
      <c r="KA146">
        <v>1.1843441356161399</v>
      </c>
      <c r="KB146">
        <v>1.13785890222404</v>
      </c>
      <c r="KC146">
        <v>1.1980331312936101</v>
      </c>
      <c r="KD146">
        <v>1.1244506290599099</v>
      </c>
      <c r="KE146">
        <v>1.1920383472990199</v>
      </c>
      <c r="KF146">
        <v>1.1344751394557</v>
      </c>
      <c r="KG146">
        <v>1.17834331457825</v>
      </c>
      <c r="KH146">
        <v>1.0942538774280901</v>
      </c>
      <c r="KI146">
        <v>1.1264779400692599</v>
      </c>
      <c r="KJ146">
        <v>1.0871013401596099</v>
      </c>
      <c r="KK146">
        <v>1.1278060533052201</v>
      </c>
      <c r="KL146">
        <v>1.0841439542237601</v>
      </c>
      <c r="KM146">
        <v>1.12372534256889</v>
      </c>
      <c r="KN146">
        <v>1.1574040054208701</v>
      </c>
      <c r="KO146">
        <v>1.1565457009486499</v>
      </c>
      <c r="KP146">
        <v>1.07896401144405</v>
      </c>
      <c r="KQ146">
        <v>1.1218159915675301</v>
      </c>
      <c r="KR146">
        <v>1.0741424484264399</v>
      </c>
      <c r="KS146">
        <v>1.1243457310645899</v>
      </c>
      <c r="KT146">
        <v>1.1464478241228699</v>
      </c>
      <c r="KU146">
        <v>1.1492726998945899</v>
      </c>
      <c r="KV146">
        <v>1.08088239722933</v>
      </c>
      <c r="KW146">
        <v>1.1219485017316599</v>
      </c>
      <c r="KX146">
        <v>1.0721066104502299</v>
      </c>
      <c r="KY146">
        <v>1.1177051648848</v>
      </c>
      <c r="KZ146">
        <v>1.1579701852130699</v>
      </c>
      <c r="LA146">
        <v>1.1538412889625</v>
      </c>
      <c r="LB146">
        <v>1.10680469679148</v>
      </c>
      <c r="LC146">
        <v>1.1453850146856801</v>
      </c>
      <c r="LD146">
        <v>1.0818685975990301</v>
      </c>
      <c r="LE146">
        <v>1.1642661427567</v>
      </c>
      <c r="LF146">
        <v>1.18859773045358</v>
      </c>
      <c r="LG146">
        <v>1.16753838976535</v>
      </c>
      <c r="LH146">
        <v>1.09934029397656</v>
      </c>
      <c r="LI146">
        <v>1.1285638252436101</v>
      </c>
      <c r="LJ146">
        <v>1.08956297761336</v>
      </c>
      <c r="LK146">
        <v>1.1536740500298901</v>
      </c>
      <c r="LL146">
        <v>1.09649514748109</v>
      </c>
      <c r="LM146">
        <v>1.1416988087180999</v>
      </c>
      <c r="LN146">
        <v>1.0884262331705901</v>
      </c>
      <c r="LO146">
        <v>1.15782021039628</v>
      </c>
      <c r="LP146">
        <v>1.19165642720564</v>
      </c>
      <c r="LQ146">
        <v>1.16507434834317</v>
      </c>
      <c r="LR146">
        <v>1.0884787993875999</v>
      </c>
      <c r="LS146">
        <v>1.1305449145470401</v>
      </c>
      <c r="LT146">
        <v>1.0851539861619399</v>
      </c>
      <c r="LU146">
        <v>1.1456839850449101</v>
      </c>
      <c r="LV146">
        <v>1.0907884275473201</v>
      </c>
      <c r="LW146">
        <v>1.13983270801437</v>
      </c>
      <c r="LX146">
        <v>1.0857847807660199</v>
      </c>
      <c r="LY146">
        <v>1.1582933063493399</v>
      </c>
      <c r="LZ146">
        <v>1.19176813041678</v>
      </c>
      <c r="MA146">
        <v>1.1570382879183101</v>
      </c>
      <c r="MB146">
        <v>1.0931604780897399</v>
      </c>
      <c r="MC146">
        <v>1.12957901030954</v>
      </c>
      <c r="MD146">
        <v>1.0890898816603001</v>
      </c>
      <c r="ME146">
        <v>1.1436306171930899</v>
      </c>
      <c r="MF146">
        <v>1.0943497887495099</v>
      </c>
      <c r="MG146">
        <v>1.1354532850600201</v>
      </c>
      <c r="MH146">
        <v>1.11129033822203</v>
      </c>
      <c r="MI146">
        <v>1.1700452234179</v>
      </c>
      <c r="MJ146">
        <v>1.1127255917996499</v>
      </c>
      <c r="MK146">
        <v>1.1683449004858499</v>
      </c>
      <c r="ML146">
        <v>1.1118398722495</v>
      </c>
      <c r="MM146">
        <v>1.1696476193862599</v>
      </c>
      <c r="MN146">
        <v>1.10514525477367</v>
      </c>
      <c r="MO146">
        <v>1.1707305246756901</v>
      </c>
      <c r="MP146">
        <v>1.11070847866353</v>
      </c>
      <c r="MQ146">
        <v>1.16475676654178</v>
      </c>
      <c r="MR146">
        <v>1.1145099611123801</v>
      </c>
      <c r="MS146">
        <v>1.16813155198107</v>
      </c>
      <c r="MT146">
        <v>1.10863964467776</v>
      </c>
      <c r="MU146">
        <v>1.16990945618759</v>
      </c>
      <c r="MV146">
        <v>1.09004587688037</v>
      </c>
      <c r="MW146">
        <v>1.13749465036377</v>
      </c>
      <c r="MX146">
        <v>1.0822304083322301</v>
      </c>
      <c r="MY146">
        <v>1.14147437974217</v>
      </c>
      <c r="MZ146">
        <v>1.0743429446797601</v>
      </c>
      <c r="NA146">
        <v>1.1323510001319901</v>
      </c>
      <c r="NB146">
        <v>1.1363307295103899</v>
      </c>
      <c r="NC146">
        <v>1.1481739241731499</v>
      </c>
      <c r="ND146">
        <v>1.07580684513453</v>
      </c>
      <c r="NE146">
        <v>1.1355667814588599</v>
      </c>
      <c r="NF146">
        <v>1.06573153025594</v>
      </c>
      <c r="NG146">
        <v>1.1244995340316799</v>
      </c>
      <c r="NH146">
        <v>1.1112444353783899</v>
      </c>
      <c r="NI146">
        <v>1.1507457492890401</v>
      </c>
      <c r="NJ146">
        <v>1.1032396054138001</v>
      </c>
      <c r="NK146">
        <v>1.1547819970526401</v>
      </c>
      <c r="NL146">
        <v>1.0839250660861099</v>
      </c>
      <c r="NM146">
        <v>1.1653079909247399</v>
      </c>
      <c r="NN146">
        <v>1.1113075589518699</v>
      </c>
      <c r="NO146">
        <v>1.15934829437613</v>
      </c>
      <c r="NP146">
        <v>1.11319982950451</v>
      </c>
      <c r="NQ146">
        <v>1.13163130924097</v>
      </c>
      <c r="NR146">
        <v>1.09588077548687</v>
      </c>
      <c r="NS146">
        <v>1.16696707258099</v>
      </c>
      <c r="NT146">
        <v>1.0938661763328501</v>
      </c>
      <c r="NU146">
        <v>1.16483396759438</v>
      </c>
      <c r="NV146">
        <v>1.1234429384859099</v>
      </c>
      <c r="NW146">
        <v>1.13835173677943</v>
      </c>
      <c r="NX146">
        <v>1.09303133321404</v>
      </c>
      <c r="NY146">
        <v>1.16208649524791</v>
      </c>
      <c r="NZ146">
        <v>1.0832956184020699</v>
      </c>
      <c r="OA146">
        <v>1.1580553830608999</v>
      </c>
      <c r="OB146">
        <v>1.11635494837439</v>
      </c>
      <c r="OC146">
        <v>1.1473829346075699</v>
      </c>
      <c r="OD146">
        <v>1.09934639147046</v>
      </c>
      <c r="OE146">
        <v>1.1455620928103001</v>
      </c>
      <c r="OF146">
        <v>1.07162328572481</v>
      </c>
      <c r="OG146">
        <v>1.1657808043279201</v>
      </c>
      <c r="OH146">
        <v>1.0955573565166099</v>
      </c>
      <c r="OI146">
        <v>1.1554662091757699</v>
      </c>
      <c r="OJ146">
        <v>1.08082222058498</v>
      </c>
      <c r="OK146">
        <v>1.1572239003904801</v>
      </c>
      <c r="OL146">
        <v>1.1129342918188401</v>
      </c>
      <c r="OM146">
        <v>1.16162339097578</v>
      </c>
      <c r="ON146">
        <v>1.0909578890865199</v>
      </c>
      <c r="OO146">
        <v>1.14304659460483</v>
      </c>
      <c r="OP146">
        <v>1.08825293913336</v>
      </c>
      <c r="OQ146">
        <v>1.17857932239424</v>
      </c>
      <c r="OR146">
        <v>1.0961257117596901</v>
      </c>
      <c r="OS146">
        <v>1.1738956541874099</v>
      </c>
      <c r="OT146">
        <v>1.08056961825472</v>
      </c>
      <c r="OU146">
        <v>1.15708707412825</v>
      </c>
      <c r="OV146">
        <v>1.1123448863815699</v>
      </c>
      <c r="OW146">
        <v>1.1542979233983399</v>
      </c>
      <c r="OX146">
        <v>1.0828009388386599</v>
      </c>
      <c r="OY146">
        <v>1.13434233930808</v>
      </c>
      <c r="OZ146">
        <v>1.0906526612708001</v>
      </c>
      <c r="PA146">
        <v>1.15908684257612</v>
      </c>
      <c r="PB146">
        <v>1.0942311942827601</v>
      </c>
      <c r="PC146">
        <v>1.1610339855385099</v>
      </c>
      <c r="PD146">
        <v>1.13332309618587</v>
      </c>
      <c r="PE146">
        <v>1.1735196494170701</v>
      </c>
      <c r="PF146">
        <v>1.13274430361804</v>
      </c>
      <c r="PG146">
        <v>1.18400878819735</v>
      </c>
      <c r="PH146">
        <v>1.1325080617536201</v>
      </c>
      <c r="PI146">
        <v>1.1748544159510499</v>
      </c>
      <c r="PJ146">
        <v>1.1509467392716599</v>
      </c>
      <c r="PK146">
        <v>1.1563921142465601</v>
      </c>
      <c r="PL146">
        <v>1.12721624399059</v>
      </c>
      <c r="PM146">
        <v>1.1837489221464901</v>
      </c>
      <c r="PN146">
        <v>1.1205660355071501</v>
      </c>
      <c r="PO146">
        <v>1.17203132567122</v>
      </c>
      <c r="PP146">
        <v>1.12081408946479</v>
      </c>
      <c r="PQ146">
        <v>1.1565220472719899</v>
      </c>
      <c r="PR146">
        <v>1.1242669420087601</v>
      </c>
      <c r="PS146">
        <v>1.1834036477449601</v>
      </c>
      <c r="PT146">
        <v>1.12565440802794</v>
      </c>
      <c r="PU146">
        <v>1.1885421120136801</v>
      </c>
      <c r="PV146">
        <v>1.1222744762719099</v>
      </c>
      <c r="PW146">
        <v>1.1795235828889901</v>
      </c>
      <c r="PX146">
        <v>1.12876007324529</v>
      </c>
      <c r="PY146">
        <v>1.16707672203086</v>
      </c>
      <c r="PZ146">
        <v>1.1160066791968799</v>
      </c>
      <c r="QA146">
        <v>1.1955117087611999</v>
      </c>
      <c r="QB146">
        <v>1.1340356707833501</v>
      </c>
      <c r="QC146">
        <v>1.19498737567255</v>
      </c>
      <c r="QD146">
        <v>1.1196528108286801</v>
      </c>
      <c r="QE146">
        <v>1.18599304653657</v>
      </c>
      <c r="QF146">
        <v>1.1298571394000001</v>
      </c>
      <c r="QG146">
        <v>1.1698516540692201</v>
      </c>
      <c r="QH146">
        <v>1.1235570756733599</v>
      </c>
      <c r="QI146">
        <v>1.19205111037614</v>
      </c>
      <c r="QJ146">
        <v>1.10995918584164</v>
      </c>
      <c r="QK146">
        <v>1.17151685244043</v>
      </c>
      <c r="QL146">
        <v>1.1173075050243</v>
      </c>
      <c r="QM146">
        <v>1.1828137865091899</v>
      </c>
      <c r="QN146">
        <v>1.11848500677284</v>
      </c>
      <c r="QO146">
        <v>1.18168940514028</v>
      </c>
      <c r="QP146">
        <v>1.11424422979876</v>
      </c>
      <c r="QQ146">
        <v>1.18600986268381</v>
      </c>
      <c r="QR146">
        <v>1.11586440137758</v>
      </c>
      <c r="QS146">
        <v>1.1616895822082101</v>
      </c>
      <c r="QT146">
        <v>1.11061433719046</v>
      </c>
      <c r="QU146">
        <v>1.15516462890988</v>
      </c>
      <c r="QV146">
        <v>1.13141981921364</v>
      </c>
      <c r="QW146">
        <v>1.17292454250073</v>
      </c>
      <c r="QX146">
        <v>1.11019822754999</v>
      </c>
      <c r="QY146">
        <v>1.1684181636284701</v>
      </c>
      <c r="QZ146">
        <v>1.10895875202521</v>
      </c>
      <c r="RA146">
        <v>1.1671963948969</v>
      </c>
      <c r="RB146">
        <v>1.1236465369939099</v>
      </c>
      <c r="RC146">
        <v>1.18104310718807</v>
      </c>
      <c r="RD146">
        <v>1.1167413000601001</v>
      </c>
      <c r="RE146">
        <v>1.1660331998679401</v>
      </c>
      <c r="RF146">
        <v>1.1084455655913199</v>
      </c>
      <c r="RG146">
        <v>1.17161165804643</v>
      </c>
      <c r="RH146">
        <v>1.1097830411485301</v>
      </c>
      <c r="RI146">
        <v>1.1630704375576599</v>
      </c>
      <c r="RJ146">
        <v>1.12583274783506</v>
      </c>
      <c r="RK146">
        <v>1.1754039938035901</v>
      </c>
      <c r="RL146">
        <v>1.11047717403265</v>
      </c>
      <c r="RM146">
        <v>1.1598452591570501</v>
      </c>
      <c r="RN146">
        <v>1.1054320130700099</v>
      </c>
      <c r="RO146">
        <v>1.1524044932406601</v>
      </c>
      <c r="RP146">
        <v>1.11990722321451</v>
      </c>
      <c r="RQ146">
        <v>1.1741765637036199</v>
      </c>
      <c r="RR146">
        <v>1.10369417693988</v>
      </c>
      <c r="RS146">
        <v>1.1531520227526999</v>
      </c>
      <c r="RT146">
        <v>1.0882189947405201</v>
      </c>
      <c r="RU146">
        <v>1.1458954170457001</v>
      </c>
      <c r="RV146">
        <v>1.0997940127774799</v>
      </c>
      <c r="RW146">
        <v>1.1593525518366301</v>
      </c>
      <c r="RX146">
        <v>1.1156142497150601</v>
      </c>
      <c r="RY146">
        <v>1.1590493219151501</v>
      </c>
      <c r="RZ146">
        <v>1.0880830640860699</v>
      </c>
      <c r="SA146">
        <v>1.1430617857105501</v>
      </c>
      <c r="SB146">
        <v>1.10258581929587</v>
      </c>
      <c r="SC146">
        <v>1.15882974162719</v>
      </c>
      <c r="SD146">
        <v>1.1173186109978299</v>
      </c>
      <c r="SE146">
        <v>1.15967669416648</v>
      </c>
      <c r="SF146">
        <v>1.1201846485781299</v>
      </c>
      <c r="SG146">
        <v>1.1678771685545399</v>
      </c>
      <c r="SH146">
        <v>1.1408948933127601</v>
      </c>
      <c r="SI146">
        <v>1.1561861036892001</v>
      </c>
      <c r="SJ146">
        <v>1.1076154994417799</v>
      </c>
      <c r="SK146">
        <v>1.1724808389468</v>
      </c>
      <c r="SL146">
        <v>1.1261179894379001</v>
      </c>
      <c r="SM146">
        <v>1.1799445552503101</v>
      </c>
      <c r="SN146">
        <v>1.1241485718586499</v>
      </c>
      <c r="SO146">
        <v>1.1423625484514299</v>
      </c>
      <c r="SP146">
        <v>1.09899772952495</v>
      </c>
      <c r="SQ146">
        <v>1.1630602491250499</v>
      </c>
      <c r="SR146">
        <v>1.1113034533799899</v>
      </c>
      <c r="SS146">
        <v>1.17068703822175</v>
      </c>
      <c r="ST146">
        <v>1.13433434940227</v>
      </c>
      <c r="SU146">
        <v>1.14783175905367</v>
      </c>
      <c r="SV146">
        <v>1.10643635770644</v>
      </c>
      <c r="SW146">
        <v>1.17151494624869</v>
      </c>
      <c r="SX146">
        <v>1.12847627290859</v>
      </c>
      <c r="SY146">
        <v>1.1734467316449</v>
      </c>
      <c r="SZ146">
        <v>1.09735869166972</v>
      </c>
      <c r="TA146">
        <v>1.13559604303367</v>
      </c>
      <c r="TB146">
        <v>1.09493832506189</v>
      </c>
      <c r="TC146">
        <v>1.14522199646937</v>
      </c>
      <c r="TD146">
        <v>1.0949494276610101</v>
      </c>
      <c r="TE146">
        <v>1.1229168748403999</v>
      </c>
      <c r="TF146">
        <v>1.11053747682332</v>
      </c>
      <c r="TG146">
        <v>1.1228502592456799</v>
      </c>
      <c r="TH146">
        <v>1.10363166017164</v>
      </c>
      <c r="TI146">
        <v>1.1426795012712401</v>
      </c>
      <c r="TJ146">
        <v>1.10282117043599</v>
      </c>
      <c r="TK146">
        <v>1.15196127413427</v>
      </c>
      <c r="TL146">
        <v>1.09146321153782</v>
      </c>
      <c r="TM146">
        <v>1.13417491034651</v>
      </c>
      <c r="TN146">
        <v>1.1033763003919199</v>
      </c>
      <c r="TO146">
        <v>1.1453219198614299</v>
      </c>
      <c r="TP146">
        <v>1.1001343414493301</v>
      </c>
      <c r="TQ146">
        <v>1.1404589814475501</v>
      </c>
      <c r="TR146">
        <v>1.1354651802412901</v>
      </c>
      <c r="TS146">
        <v>1.2236055594264501</v>
      </c>
      <c r="TT146">
        <v>1.1316329898419399</v>
      </c>
      <c r="TU146">
        <v>1.2436282958671001</v>
      </c>
      <c r="TV146">
        <v>1.1412409695991701</v>
      </c>
      <c r="TW146">
        <v>1.22857457185815</v>
      </c>
      <c r="TX146">
        <v>1.1311562580219201</v>
      </c>
      <c r="TY146">
        <v>1.2323150830613501</v>
      </c>
      <c r="TZ146">
        <v>1.1260772305548401</v>
      </c>
      <c r="UA146">
        <v>1.23297517327368</v>
      </c>
      <c r="UB146">
        <v>1.1335765888004601</v>
      </c>
      <c r="UC146">
        <v>1.21317246690381</v>
      </c>
      <c r="UD146">
        <v>1.13097289962961</v>
      </c>
      <c r="UE146">
        <v>1.21652792548314</v>
      </c>
      <c r="UF146">
        <v>1.1137258531331999</v>
      </c>
      <c r="UG146">
        <v>1.1542707141414801</v>
      </c>
      <c r="UH146">
        <v>1.11052870700679</v>
      </c>
      <c r="UI146">
        <v>1.14605068317964</v>
      </c>
      <c r="UJ146">
        <v>1.10806353907249</v>
      </c>
      <c r="UK146">
        <v>1.1517045836979201</v>
      </c>
      <c r="UL146">
        <v>1.1151813959749599</v>
      </c>
      <c r="UM146">
        <v>1.16868311233761</v>
      </c>
      <c r="UN146">
        <v>1.1136669583361301</v>
      </c>
      <c r="UO146">
        <v>1.1484906104866299</v>
      </c>
      <c r="UP146">
        <v>1.1033435417648201</v>
      </c>
      <c r="UQ146">
        <v>1.1547671131453101</v>
      </c>
      <c r="UR146">
        <v>1.1296190347984101</v>
      </c>
      <c r="US146">
        <v>1.16285252742814</v>
      </c>
      <c r="UT146">
        <v>1.15626247837082</v>
      </c>
      <c r="UU146">
        <v>1.2010515107147599</v>
      </c>
      <c r="UV146">
        <v>1.1565120457872999</v>
      </c>
      <c r="UW146">
        <v>1.2045704112871001</v>
      </c>
      <c r="UX146">
        <v>1.15887461732996</v>
      </c>
      <c r="UY146">
        <v>1.19274091574604</v>
      </c>
      <c r="UZ146">
        <v>1.1613869293225001</v>
      </c>
      <c r="VA146">
        <v>1.2053607081059401</v>
      </c>
      <c r="VB146">
        <v>1.15838380141088</v>
      </c>
      <c r="VC146">
        <v>1.2066418208438701</v>
      </c>
      <c r="VD146">
        <v>1.16238519898842</v>
      </c>
      <c r="VE146">
        <v>1.1962182217489601</v>
      </c>
      <c r="VF146">
        <v>1.1591657793158501</v>
      </c>
      <c r="VG146">
        <v>1.2078813390123699</v>
      </c>
      <c r="VH146">
        <v>1.1058798134001699</v>
      </c>
      <c r="VI146">
        <v>1.1418806288750001</v>
      </c>
      <c r="VJ146">
        <v>1.08921054840682</v>
      </c>
      <c r="VK146">
        <v>1.1500713540479901</v>
      </c>
      <c r="VL146">
        <v>1.1239761593533699</v>
      </c>
      <c r="VM146">
        <v>1.1616439013275399</v>
      </c>
      <c r="VN146">
        <v>1.1349131159533199</v>
      </c>
      <c r="VO146">
        <v>1.14980752395457</v>
      </c>
      <c r="VP146">
        <v>1.1022821303080801</v>
      </c>
      <c r="VQ146">
        <v>1.11753630661853</v>
      </c>
      <c r="VR146">
        <v>1.09362370633312</v>
      </c>
      <c r="VS146">
        <v>1.13685586482305</v>
      </c>
      <c r="VT146">
        <v>1.1165769244606401</v>
      </c>
      <c r="VU146">
        <v>1.15883770851571</v>
      </c>
      <c r="VV146">
        <v>1.1169007159389299</v>
      </c>
      <c r="VW146">
        <v>1.14985549306246</v>
      </c>
      <c r="VX146">
        <v>1.1112523534843499</v>
      </c>
      <c r="VY146">
        <v>1.1118759518869801</v>
      </c>
      <c r="VZ146">
        <v>1.12796175242091</v>
      </c>
      <c r="WA146">
        <v>1.18474311187697</v>
      </c>
      <c r="WB146">
        <v>1.1221459476671201</v>
      </c>
      <c r="WC146">
        <v>1.20063589878064</v>
      </c>
      <c r="WD146">
        <v>1.1221459476671201</v>
      </c>
      <c r="WE146">
        <v>1.20089344246942</v>
      </c>
      <c r="WF146">
        <v>1.1221459476671201</v>
      </c>
      <c r="WG146">
        <v>1.1553831313566401</v>
      </c>
      <c r="WH146">
        <v>1.1403847234449001</v>
      </c>
      <c r="WI146">
        <v>1.1984631665698899</v>
      </c>
      <c r="WJ146">
        <v>1.1221459476671201</v>
      </c>
      <c r="WK146">
        <v>1.1986270580081999</v>
      </c>
      <c r="WL146">
        <v>1.1221459476671201</v>
      </c>
      <c r="WM146">
        <v>1.1549101874918</v>
      </c>
      <c r="WN146">
        <v>1.0755335213835899</v>
      </c>
      <c r="WO146">
        <v>1.1103228196142101</v>
      </c>
      <c r="WP146">
        <v>1.0973397536351599</v>
      </c>
      <c r="WQ146">
        <v>1.10659980435174</v>
      </c>
      <c r="WR146">
        <v>1.09012166282018</v>
      </c>
      <c r="WS146">
        <v>1.0970643264856399</v>
      </c>
      <c r="WT146">
        <v>1.07158256641118</v>
      </c>
      <c r="WU146">
        <v>1.1318156347646</v>
      </c>
      <c r="WV146">
        <v>1.06176216390764</v>
      </c>
      <c r="WW146">
        <v>1.11908900095924</v>
      </c>
      <c r="WX146">
        <v>1.07211442573439</v>
      </c>
      <c r="WY146">
        <v>1.11090216637699</v>
      </c>
      <c r="WZ146">
        <v>1.0915557834952601</v>
      </c>
      <c r="XA146">
        <v>1.1062294023230801</v>
      </c>
      <c r="XB146">
        <v>1.08394829567579</v>
      </c>
      <c r="XC146">
        <v>1.0980425677408301</v>
      </c>
      <c r="XD146">
        <v>1.06619749076369</v>
      </c>
      <c r="XE146">
        <v>1.1193739255966699</v>
      </c>
      <c r="XF146">
        <v>1.06332924941353</v>
      </c>
      <c r="XG146">
        <v>1.11317206598854</v>
      </c>
      <c r="XH146">
        <v>1.06494382235898</v>
      </c>
      <c r="XI146">
        <v>1.1052986485074601</v>
      </c>
      <c r="XJ146">
        <v>1.1246401888806199</v>
      </c>
      <c r="XK146">
        <v>1.18704518257382</v>
      </c>
      <c r="XL146">
        <v>1.12328988647757</v>
      </c>
      <c r="XM146">
        <v>1.2029819851871</v>
      </c>
      <c r="XN146">
        <v>1.1308095345903799</v>
      </c>
      <c r="XO146">
        <v>1.20104951647854</v>
      </c>
      <c r="XP146">
        <v>1.1193360069859899</v>
      </c>
      <c r="XQ146">
        <v>1.1785067434263701</v>
      </c>
      <c r="XR146">
        <v>1.14001908211779</v>
      </c>
      <c r="XS146">
        <v>1.1792263656651201</v>
      </c>
      <c r="XT146">
        <v>1.1203224554480999</v>
      </c>
      <c r="XU146">
        <v>1.1898266438112399</v>
      </c>
      <c r="XV146">
        <v>1.12797955949416</v>
      </c>
      <c r="XW146">
        <v>1.20382289207283</v>
      </c>
      <c r="XX146">
        <v>1.12041139752255</v>
      </c>
      <c r="XY146">
        <v>1.1771402697370501</v>
      </c>
      <c r="XZ146">
        <v>1.1310682751706</v>
      </c>
      <c r="YA146">
        <v>1.18399689511303</v>
      </c>
      <c r="YB146">
        <v>1.1180018758692001</v>
      </c>
      <c r="YC146">
        <v>1.19125780264562</v>
      </c>
      <c r="YD146">
        <v>1.1279148743491001</v>
      </c>
      <c r="YE146">
        <v>1.19779908793945</v>
      </c>
      <c r="YF146">
        <v>1.13553963582263</v>
      </c>
      <c r="YG146">
        <v>1.17041301465118</v>
      </c>
      <c r="YH146">
        <v>1.1260228338561999</v>
      </c>
      <c r="YI146">
        <v>1.17412432484879</v>
      </c>
      <c r="YJ146">
        <v>1.13396010308294</v>
      </c>
      <c r="YK146">
        <v>1.19377684451656</v>
      </c>
      <c r="YL146">
        <v>1.15044382934046</v>
      </c>
      <c r="YM146">
        <v>1.20592726925646</v>
      </c>
      <c r="YN146">
        <v>1.1514364799083701</v>
      </c>
      <c r="YO146">
        <v>1.2122172377589</v>
      </c>
      <c r="YP146">
        <v>1.12300276796792</v>
      </c>
      <c r="YQ146">
        <v>1.18781139639209</v>
      </c>
      <c r="YR146">
        <v>1.13081034647322</v>
      </c>
      <c r="YS146">
        <v>1.1812732652476801</v>
      </c>
      <c r="YT146">
        <v>1.13921924214947</v>
      </c>
      <c r="YU146">
        <v>1.18834590054404</v>
      </c>
      <c r="YV146">
        <v>1.12157106041805</v>
      </c>
      <c r="YW146">
        <v>1.19182972224873</v>
      </c>
      <c r="YX146">
        <v>1.1325815595344899</v>
      </c>
      <c r="YY146">
        <v>1.17152590714625</v>
      </c>
      <c r="YZ146">
        <v>1.12981742636314</v>
      </c>
      <c r="ZA146">
        <v>1.17790806176165</v>
      </c>
      <c r="ZB146">
        <v>1.1103804644447901</v>
      </c>
      <c r="ZC146">
        <v>1.1494216447472601</v>
      </c>
      <c r="ZD146">
        <v>1.1730576242539399</v>
      </c>
      <c r="ZE146">
        <v>1.14877902779978</v>
      </c>
      <c r="ZF146">
        <v>1.12067994154826</v>
      </c>
      <c r="ZG146">
        <v>1.16614729132555</v>
      </c>
      <c r="ZH146">
        <v>1.1277399249986699</v>
      </c>
      <c r="ZI146">
        <v>1.1626789204035199</v>
      </c>
      <c r="ZJ146">
        <v>1.13701825736368</v>
      </c>
      <c r="ZK146">
        <v>1.1868430782232</v>
      </c>
      <c r="ZL146">
        <v>1.1067888519164</v>
      </c>
      <c r="ZM146">
        <v>1.1524586700470001</v>
      </c>
      <c r="ZN146">
        <v>1.18207186746245</v>
      </c>
      <c r="ZO146">
        <v>1.15742354618919</v>
      </c>
      <c r="ZP146">
        <v>1.1268508248384601</v>
      </c>
      <c r="ZQ146">
        <v>1.1764115565414801</v>
      </c>
      <c r="ZR146">
        <v>1.1341660944734899</v>
      </c>
      <c r="ZS146">
        <v>1.17790806176165</v>
      </c>
      <c r="ZT146">
        <v>1.1232886531431401</v>
      </c>
      <c r="ZU146">
        <v>1.15846534298616</v>
      </c>
      <c r="ZV146">
        <v>1.12965020428643</v>
      </c>
      <c r="ZW146">
        <v>1.1633753852770401</v>
      </c>
      <c r="ZX146">
        <v>1.12791197763601</v>
      </c>
      <c r="ZY146">
        <v>1.1350261629990599</v>
      </c>
      <c r="ZZ146">
        <v>1.1077700523259899</v>
      </c>
      <c r="AAA146">
        <v>1.15389577808042</v>
      </c>
      <c r="AAB146">
        <v>1.1295785248369199</v>
      </c>
      <c r="AAC146">
        <v>1.14665615368073</v>
      </c>
      <c r="AAD146">
        <v>1.1334492151100199</v>
      </c>
      <c r="AAE146">
        <v>1.1596301340405699</v>
      </c>
      <c r="AAF146">
        <v>1.1413518744176001</v>
      </c>
      <c r="AAG146">
        <v>1.13966740735431</v>
      </c>
      <c r="AAH146">
        <v>1.11638950612859</v>
      </c>
      <c r="AAI146">
        <v>1.15391369794279</v>
      </c>
      <c r="AAJ146">
        <v>1.1385742957494001</v>
      </c>
      <c r="AAK146">
        <v>1.14911117482617</v>
      </c>
      <c r="AAL146">
        <v>1.1304386782309499</v>
      </c>
      <c r="AAM146">
        <v>1.1842699448068199</v>
      </c>
      <c r="AAN146">
        <v>1.1255823955272</v>
      </c>
      <c r="AAO146">
        <v>1.1703103720163399</v>
      </c>
      <c r="AAP146">
        <v>1.10828972833488</v>
      </c>
      <c r="AAQ146">
        <v>1.1764568848111201</v>
      </c>
      <c r="AAR146">
        <v>1.12165794566697</v>
      </c>
      <c r="AAS146">
        <v>1.1652748906888299</v>
      </c>
    </row>
    <row r="147" spans="1:721" x14ac:dyDescent="0.45">
      <c r="A147" t="s">
        <v>306</v>
      </c>
      <c r="B147" t="s">
        <v>307</v>
      </c>
      <c r="C147" t="s">
        <v>300</v>
      </c>
      <c r="D147">
        <v>35</v>
      </c>
      <c r="E147" s="1" cm="1">
        <f t="array" ref="E147">SUMPRODUCT($H147:$AAS147,$H$2:$AAS$2)/SUMPRODUCT(--($H147:$AAS147&lt;&gt;""),$H$2:$AAS$2)</f>
        <v>1.8712875339686532</v>
      </c>
      <c r="F147" s="1" cm="1">
        <f t="array" ref="F147">SUMPRODUCT($H147:$AAS147,$G$2:$AAR$2)/SUMPRODUCT(--($H147:$AAS147&lt;&gt;""),$G$2:$AAR$2)</f>
        <v>1.9138774854318668</v>
      </c>
      <c r="G147" s="1">
        <f t="shared" si="2"/>
        <v>21</v>
      </c>
      <c r="H147">
        <v>1.8551615238802099</v>
      </c>
      <c r="I147">
        <v>1.89816482385001</v>
      </c>
      <c r="J147">
        <v>1.85469035950387</v>
      </c>
      <c r="K147">
        <v>1.8858654325434501</v>
      </c>
      <c r="L147">
        <v>1.85242367682853</v>
      </c>
      <c r="M147">
        <v>1.8830930213097199</v>
      </c>
      <c r="N147">
        <v>1.82707903555017</v>
      </c>
      <c r="O147">
        <v>1.9176990442094</v>
      </c>
      <c r="P147">
        <v>1.8327803064205599</v>
      </c>
      <c r="Q147">
        <v>1.88457200446787</v>
      </c>
      <c r="R147">
        <v>1.8873935332234499</v>
      </c>
      <c r="S147">
        <v>1.8844392052421099</v>
      </c>
      <c r="T147">
        <v>1.8658545903052901</v>
      </c>
      <c r="U147">
        <v>1.9339678589490299</v>
      </c>
      <c r="V147">
        <v>1.85205596516268</v>
      </c>
      <c r="W147">
        <v>1.90568470049183</v>
      </c>
      <c r="X147">
        <v>1.85485422329699</v>
      </c>
      <c r="Y147">
        <v>1.8914206751093201</v>
      </c>
      <c r="Z147">
        <v>1.84972317426838</v>
      </c>
      <c r="AA147">
        <v>1.88541142031146</v>
      </c>
      <c r="AB147">
        <v>1.82268607325654</v>
      </c>
      <c r="AC147">
        <v>1.9169431893597</v>
      </c>
      <c r="AD147">
        <v>1.8371882869532801</v>
      </c>
      <c r="AE147">
        <v>1.9019518714146699</v>
      </c>
      <c r="AF147">
        <v>1.88128403501913</v>
      </c>
      <c r="AG147">
        <v>1.8920679654899599</v>
      </c>
      <c r="AH147">
        <v>1.86708182950444</v>
      </c>
      <c r="AI147">
        <v>1.92842713892197</v>
      </c>
      <c r="AJ147">
        <v>1.84678838619031</v>
      </c>
      <c r="AK147">
        <v>1.89517443165769</v>
      </c>
      <c r="AL147">
        <v>1.8485736219645501</v>
      </c>
      <c r="AM147">
        <v>1.88280090094657</v>
      </c>
      <c r="AN147">
        <v>1.8434804493145101</v>
      </c>
      <c r="AO147">
        <v>1.8757088436162399</v>
      </c>
      <c r="AP147">
        <v>1.81515748459193</v>
      </c>
      <c r="AQ147">
        <v>1.9114008850134301</v>
      </c>
      <c r="AR147">
        <v>1.8284851930444601</v>
      </c>
      <c r="AS147">
        <v>1.8923517312803699</v>
      </c>
      <c r="AT147">
        <v>1.8306126291851601</v>
      </c>
      <c r="AU147">
        <v>1.88271399291699</v>
      </c>
      <c r="AV147">
        <v>1.8526238982596599</v>
      </c>
      <c r="AW147">
        <v>1.9275060292445501</v>
      </c>
      <c r="AX147">
        <v>1.80877512498101</v>
      </c>
      <c r="AY147">
        <v>1.87680181320686</v>
      </c>
      <c r="AZ147">
        <v>1.80614017779345</v>
      </c>
      <c r="BA147">
        <v>1.8610445147174599</v>
      </c>
      <c r="BB147">
        <v>1.8163220048647799</v>
      </c>
      <c r="BC147">
        <v>1.87182527279299</v>
      </c>
      <c r="BD147">
        <v>1.83911455996032</v>
      </c>
      <c r="BE147">
        <v>1.89048991857681</v>
      </c>
      <c r="BF147">
        <v>1.8030704381276299</v>
      </c>
      <c r="BG147">
        <v>1.86922350254152</v>
      </c>
      <c r="BH147">
        <v>1.7876623705444601</v>
      </c>
      <c r="BI147">
        <v>1.87412670446509</v>
      </c>
      <c r="BJ147">
        <v>1.8159395970224499</v>
      </c>
      <c r="BK147">
        <v>1.8822760076621201</v>
      </c>
      <c r="BL147">
        <v>1.7963285354827301</v>
      </c>
      <c r="BM147">
        <v>1.89240894240658</v>
      </c>
      <c r="BN147">
        <v>1.8031385381543401</v>
      </c>
      <c r="BO147">
        <v>1.8773570903477801</v>
      </c>
      <c r="BP147">
        <v>1.88094207227843</v>
      </c>
      <c r="BQ147">
        <v>1.95936424392096</v>
      </c>
      <c r="BR147">
        <v>1.89252084396595</v>
      </c>
      <c r="BS147">
        <v>1.9272232958984401</v>
      </c>
      <c r="BT147">
        <v>1.8767478817402701</v>
      </c>
      <c r="BU147">
        <v>1.9707229052630499</v>
      </c>
      <c r="BV147">
        <v>1.8731221080282201</v>
      </c>
      <c r="BW147">
        <v>1.9767481236197699</v>
      </c>
      <c r="BX147">
        <v>1.91214452783912</v>
      </c>
      <c r="BY147">
        <v>1.9242868787627301</v>
      </c>
      <c r="BZ147">
        <v>1.8751974341422499</v>
      </c>
      <c r="CA147">
        <v>1.98885903020833</v>
      </c>
      <c r="CB147">
        <v>1.88231352904609</v>
      </c>
      <c r="CC147">
        <v>1.9855597938219101</v>
      </c>
      <c r="CD147">
        <v>1.8504757861836001</v>
      </c>
      <c r="CE147">
        <v>1.9443876765179799</v>
      </c>
      <c r="CF147">
        <v>1.8087012708919501</v>
      </c>
      <c r="CG147">
        <v>1.9284292106044101</v>
      </c>
      <c r="CH147">
        <v>1.94998703938149</v>
      </c>
      <c r="CI147">
        <v>1.9936154866242599</v>
      </c>
      <c r="CJ147">
        <v>1.80572220698671</v>
      </c>
      <c r="CK147">
        <v>1.92713878380561</v>
      </c>
      <c r="CL147">
        <v>1.8130721925234099</v>
      </c>
      <c r="CM147">
        <v>1.9235999714490699</v>
      </c>
      <c r="CN147">
        <v>1.9460518950678201</v>
      </c>
      <c r="CO147">
        <v>1.9702093609475899</v>
      </c>
      <c r="CP147">
        <v>1.81953371826996</v>
      </c>
      <c r="CQ147">
        <v>1.918716260129</v>
      </c>
      <c r="CR147">
        <v>1.82725139939801</v>
      </c>
      <c r="CS147">
        <v>1.8846521206045099</v>
      </c>
      <c r="CT147">
        <v>1.8301416445946701</v>
      </c>
      <c r="CU147">
        <v>1.8445770645495601</v>
      </c>
      <c r="CV147">
        <v>1.7913423608335599</v>
      </c>
      <c r="CW147">
        <v>1.9141032675576699</v>
      </c>
      <c r="CX147">
        <v>1.8568899606881399</v>
      </c>
      <c r="CY147">
        <v>1.9055928502559401</v>
      </c>
      <c r="CZ147">
        <v>1.80809449295389</v>
      </c>
      <c r="DA147">
        <v>1.8669267887343599</v>
      </c>
      <c r="DB147">
        <v>1.82741623369438</v>
      </c>
      <c r="DC147">
        <v>1.87238212654306</v>
      </c>
      <c r="DD147">
        <v>1.78860565991297</v>
      </c>
      <c r="DE147">
        <v>1.91573580449297</v>
      </c>
      <c r="DF147">
        <v>1.87524979169912</v>
      </c>
      <c r="DG147">
        <v>1.9004129889425501</v>
      </c>
      <c r="DH147">
        <v>1.80822997319749</v>
      </c>
      <c r="DI147">
        <v>1.8796958016930501</v>
      </c>
      <c r="DJ147">
        <v>1.9903603936452401</v>
      </c>
      <c r="DK147">
        <v>1.8851106707419401</v>
      </c>
      <c r="DL147">
        <v>1.83168194896942</v>
      </c>
      <c r="DM147">
        <v>1.8869870912123901</v>
      </c>
      <c r="DN147">
        <v>1.8046798553499199</v>
      </c>
      <c r="DO147">
        <v>1.8396332247338101</v>
      </c>
      <c r="DQ147">
        <v>1.89382998018338</v>
      </c>
      <c r="DT147">
        <v>1.81543008766331</v>
      </c>
      <c r="DU147">
        <v>1.88144291808013</v>
      </c>
      <c r="DV147">
        <v>1.8049418376829101</v>
      </c>
      <c r="DW147">
        <v>1.83603488619442</v>
      </c>
      <c r="DX147">
        <v>1.84677392268162</v>
      </c>
      <c r="DY147">
        <v>1.89123254850591</v>
      </c>
      <c r="ED147">
        <v>1.8731343649365899</v>
      </c>
      <c r="EE147">
        <v>1.96066297746778</v>
      </c>
      <c r="EJ147">
        <v>1.8743646425087801</v>
      </c>
      <c r="EK147">
        <v>1.9421867571157501</v>
      </c>
      <c r="EP147">
        <v>1.94299976798306</v>
      </c>
      <c r="EQ147">
        <v>1.92288882170553</v>
      </c>
      <c r="ER147">
        <v>1.84706850124093</v>
      </c>
      <c r="ES147">
        <v>1.89828940245094</v>
      </c>
      <c r="ET147">
        <v>1.97076727295737</v>
      </c>
      <c r="EU147">
        <v>1.92441310262882</v>
      </c>
      <c r="EV147">
        <v>1.97637505185226</v>
      </c>
      <c r="EW147">
        <v>1.9200596213202401</v>
      </c>
      <c r="EX147">
        <v>1.83253299210439</v>
      </c>
      <c r="EY147">
        <v>1.89678902630228</v>
      </c>
      <c r="EZ147">
        <v>2.0047879857414999</v>
      </c>
      <c r="FA147">
        <v>1.9153067896590701</v>
      </c>
      <c r="FB147">
        <v>1.99296496544353</v>
      </c>
      <c r="FC147">
        <v>1.9149186886121801</v>
      </c>
      <c r="FD147">
        <v>1.81194395033431</v>
      </c>
      <c r="FE147">
        <v>1.8917198079180999</v>
      </c>
      <c r="FF147">
        <v>2.05447054439608</v>
      </c>
      <c r="FG147">
        <v>1.9710752227010899</v>
      </c>
      <c r="FH147">
        <v>2.0575162939162301</v>
      </c>
      <c r="FI147">
        <v>1.96609037410972</v>
      </c>
      <c r="FJ147">
        <v>1.8785639052854499</v>
      </c>
      <c r="FK147">
        <v>1.88889233091515</v>
      </c>
      <c r="FL147">
        <v>1.92169969134411</v>
      </c>
      <c r="FM147">
        <v>1.90286633172621</v>
      </c>
      <c r="FN147">
        <v>1.8233480151399</v>
      </c>
      <c r="FO147">
        <v>1.8602430946694899</v>
      </c>
      <c r="FP147">
        <v>1.92539455008335</v>
      </c>
      <c r="FQ147">
        <v>1.90807489974316</v>
      </c>
      <c r="FR147">
        <v>1.89341092912179</v>
      </c>
      <c r="FS147">
        <v>1.9004260915604001</v>
      </c>
      <c r="FT147">
        <v>1.8251433447483401</v>
      </c>
      <c r="FU147">
        <v>1.87406079619699</v>
      </c>
      <c r="FV147">
        <v>1.8971973144685199</v>
      </c>
      <c r="FW147">
        <v>1.9010273509665201</v>
      </c>
      <c r="FX147">
        <v>1.8952766638129099</v>
      </c>
      <c r="FY147">
        <v>1.89809709142522</v>
      </c>
      <c r="FZ147">
        <v>1.8203966340738</v>
      </c>
      <c r="GA147">
        <v>1.85928980984995</v>
      </c>
      <c r="GB147">
        <v>1.8941220204569</v>
      </c>
      <c r="GC147">
        <v>1.88994981525706</v>
      </c>
      <c r="GD147">
        <v>1.96712877237436</v>
      </c>
      <c r="GE147">
        <v>1.89017477178962</v>
      </c>
      <c r="GF147">
        <v>2.47683989539681</v>
      </c>
      <c r="GG147">
        <v>1.8836411330929399</v>
      </c>
      <c r="GH147">
        <v>1.83020051651885</v>
      </c>
      <c r="GI147">
        <v>1.8943877302407099</v>
      </c>
      <c r="GJ147">
        <v>1.8317313939512001</v>
      </c>
      <c r="GK147">
        <v>1.87270165351005</v>
      </c>
      <c r="GL147">
        <v>1.8502460773803699</v>
      </c>
      <c r="GM147">
        <v>1.91795187278692</v>
      </c>
      <c r="GN147">
        <v>2.2651179222298001</v>
      </c>
      <c r="GO147">
        <v>1.9071768508592399</v>
      </c>
      <c r="GP147">
        <v>1.8511028814605399</v>
      </c>
      <c r="GQ147">
        <v>1.8609947048695701</v>
      </c>
      <c r="GR147">
        <v>1.85139728096676</v>
      </c>
      <c r="GS147">
        <v>1.86661672026768</v>
      </c>
      <c r="GT147">
        <v>1.79071240619822</v>
      </c>
      <c r="GU147">
        <v>1.9045861352044899</v>
      </c>
      <c r="GV147">
        <v>1.9378950337479399</v>
      </c>
      <c r="GW147">
        <v>1.8281814245249599</v>
      </c>
      <c r="GX147">
        <v>1.86988864567235</v>
      </c>
      <c r="GY147">
        <v>1.8802295416714601</v>
      </c>
      <c r="GZ147">
        <v>2.2963661861043398</v>
      </c>
      <c r="HA147">
        <v>1.8337014687012101</v>
      </c>
      <c r="HB147">
        <v>1.7159372157048101</v>
      </c>
      <c r="HC147">
        <v>1.80886623576289</v>
      </c>
      <c r="HD147">
        <v>1.7803582566274201</v>
      </c>
      <c r="HE147">
        <v>1.8413568304339301</v>
      </c>
      <c r="HF147">
        <v>2.3032707105939498</v>
      </c>
      <c r="HG147">
        <v>1.79906761110603</v>
      </c>
      <c r="HH147">
        <v>1.72786917157624</v>
      </c>
      <c r="HI147">
        <v>1.77839575081737</v>
      </c>
      <c r="HJ147">
        <v>1.76349024110218</v>
      </c>
      <c r="HK147">
        <v>1.85272863788589</v>
      </c>
      <c r="HL147">
        <v>2.2858862461713199</v>
      </c>
      <c r="HM147">
        <v>1.8024722011449199</v>
      </c>
      <c r="HN147">
        <v>1.69864213666826</v>
      </c>
      <c r="HO147">
        <v>1.7857611066307999</v>
      </c>
      <c r="HP147">
        <v>1.8822626233645701</v>
      </c>
      <c r="HQ147">
        <v>1.88097602306018</v>
      </c>
      <c r="HR147">
        <v>1.9300192541752801</v>
      </c>
      <c r="HS147">
        <v>1.8957069241062701</v>
      </c>
      <c r="HT147">
        <v>1.9422240253554399</v>
      </c>
      <c r="HU147">
        <v>1.8903027545350399</v>
      </c>
      <c r="HV147">
        <v>1.82971374263959</v>
      </c>
      <c r="HW147">
        <v>1.85530005357098</v>
      </c>
      <c r="HX147">
        <v>1.8212791138148099</v>
      </c>
      <c r="HY147">
        <v>1.8510995501381799</v>
      </c>
      <c r="HZ147">
        <v>1.92621773132468</v>
      </c>
      <c r="IA147">
        <v>1.9013531717835499</v>
      </c>
      <c r="IB147">
        <v>1.89256663311942</v>
      </c>
      <c r="IC147">
        <v>1.9177629293244001</v>
      </c>
      <c r="ID147">
        <v>1.9087029320589799</v>
      </c>
      <c r="IE147">
        <v>1.8798821886550501</v>
      </c>
      <c r="IF147">
        <v>1.80371051941444</v>
      </c>
      <c r="IG147">
        <v>1.85595680250685</v>
      </c>
      <c r="IH147">
        <v>1.81514870992542</v>
      </c>
      <c r="II147">
        <v>1.85137749166735</v>
      </c>
      <c r="IJ147">
        <v>1.89787666120496</v>
      </c>
      <c r="IK147">
        <v>1.9121278889668401</v>
      </c>
      <c r="IL147">
        <v>1.8921370397988599</v>
      </c>
      <c r="IM147">
        <v>1.95056182233542</v>
      </c>
      <c r="IN147">
        <v>1.92902241272746</v>
      </c>
      <c r="IO147">
        <v>1.95762858648308</v>
      </c>
      <c r="IP147">
        <v>1.8269736710162301</v>
      </c>
      <c r="IQ147">
        <v>1.92865777061458</v>
      </c>
      <c r="IR147">
        <v>1.8421993024396299</v>
      </c>
      <c r="IS147">
        <v>1.9323096613751001</v>
      </c>
      <c r="IT147">
        <v>1.9564125050366099</v>
      </c>
      <c r="IU147">
        <v>2.01002765810426</v>
      </c>
      <c r="IV147">
        <v>1.95258740927248</v>
      </c>
      <c r="IW147">
        <v>1.92105680577155</v>
      </c>
      <c r="IX147">
        <v>1.8080359828836901</v>
      </c>
      <c r="IY147">
        <v>1.92362753266737</v>
      </c>
      <c r="IZ147">
        <v>1.8468065555358999</v>
      </c>
      <c r="JA147">
        <v>1.9262948897231</v>
      </c>
      <c r="JB147">
        <v>1.9696982404194801</v>
      </c>
      <c r="JC147">
        <v>1.9830915452256399</v>
      </c>
      <c r="JD147">
        <v>1.94734932532093</v>
      </c>
      <c r="JE147">
        <v>1.92881456672312</v>
      </c>
      <c r="JF147">
        <v>1.8068873602281199</v>
      </c>
      <c r="JG147">
        <v>1.93202706373761</v>
      </c>
      <c r="JH147">
        <v>1.8551987937638901</v>
      </c>
      <c r="JI147">
        <v>1.9294836850002599</v>
      </c>
      <c r="JJ147">
        <v>1.9684675732885</v>
      </c>
      <c r="JK147">
        <v>2.0077395288459199</v>
      </c>
      <c r="JL147">
        <v>1.92746539090546</v>
      </c>
      <c r="JM147">
        <v>1.9632185500735599</v>
      </c>
      <c r="JN147">
        <v>1.8194492810169101</v>
      </c>
      <c r="JO147">
        <v>1.9229584143902301</v>
      </c>
      <c r="JP147">
        <v>1.8298525204974401</v>
      </c>
      <c r="JQ147">
        <v>1.9236712897209201</v>
      </c>
      <c r="JR147">
        <v>1.9468880530481301</v>
      </c>
      <c r="JS147">
        <v>1.9911300806041301</v>
      </c>
      <c r="JT147">
        <v>1.8375944797276</v>
      </c>
      <c r="JU147">
        <v>1.90369104827219</v>
      </c>
      <c r="JV147">
        <v>1.8308692134939899</v>
      </c>
      <c r="JW147">
        <v>1.9227439569196501</v>
      </c>
      <c r="JX147">
        <v>1.8127641206442699</v>
      </c>
      <c r="JY147">
        <v>1.9271087392238699</v>
      </c>
      <c r="JZ147">
        <v>1.86685301006978</v>
      </c>
      <c r="KA147">
        <v>1.86657832459974</v>
      </c>
      <c r="KB147">
        <v>1.82608787520224</v>
      </c>
      <c r="KC147">
        <v>1.92154560382507</v>
      </c>
      <c r="KD147">
        <v>1.8161539204559101</v>
      </c>
      <c r="KE147">
        <v>1.91996993552437</v>
      </c>
      <c r="KF147">
        <v>1.85921916881987</v>
      </c>
      <c r="KG147">
        <v>1.8672061771027</v>
      </c>
      <c r="KH147">
        <v>1.8604939015208499</v>
      </c>
      <c r="KI147">
        <v>1.92404457160066</v>
      </c>
      <c r="KJ147">
        <v>1.8770847763890901</v>
      </c>
      <c r="KK147">
        <v>1.92514380364402</v>
      </c>
      <c r="KL147">
        <v>1.84954374341213</v>
      </c>
      <c r="KM147">
        <v>1.95416051799427</v>
      </c>
      <c r="KN147">
        <v>1.87552778196054</v>
      </c>
      <c r="KO147">
        <v>1.9242071977111801</v>
      </c>
      <c r="KP147">
        <v>1.8709893088390299</v>
      </c>
      <c r="KQ147">
        <v>1.9280831200120401</v>
      </c>
      <c r="KR147">
        <v>1.87197711188074</v>
      </c>
      <c r="KS147">
        <v>1.9417798524318599</v>
      </c>
      <c r="KT147">
        <v>1.8743141093208799</v>
      </c>
      <c r="KU147">
        <v>1.9298117753350399</v>
      </c>
      <c r="KV147">
        <v>1.8672308387290999</v>
      </c>
      <c r="KW147">
        <v>1.9358199066405599</v>
      </c>
      <c r="KX147">
        <v>1.86667068212618</v>
      </c>
      <c r="KY147">
        <v>1.94996837825628</v>
      </c>
      <c r="KZ147">
        <v>1.8756000602318901</v>
      </c>
      <c r="LA147">
        <v>1.93107965667821</v>
      </c>
      <c r="LB147">
        <v>1.81716812647431</v>
      </c>
      <c r="LC147">
        <v>1.8824816511048701</v>
      </c>
      <c r="LD147">
        <v>1.7973506626628699</v>
      </c>
      <c r="LE147">
        <v>1.8689031401743801</v>
      </c>
      <c r="LF147">
        <v>1.83328295737536</v>
      </c>
      <c r="LG147">
        <v>1.9371767999001199</v>
      </c>
      <c r="LH147">
        <v>1.8948051436043301</v>
      </c>
      <c r="LI147">
        <v>1.84047467293956</v>
      </c>
      <c r="LJ147">
        <v>1.75487387393307</v>
      </c>
      <c r="LK147">
        <v>1.8713014738253</v>
      </c>
      <c r="LL147">
        <v>1.7893014606837501</v>
      </c>
      <c r="LM147">
        <v>1.8968125160162601</v>
      </c>
      <c r="LN147">
        <v>1.80614564784577</v>
      </c>
      <c r="LO147">
        <v>1.87345340333401</v>
      </c>
      <c r="LP147">
        <v>1.8300928450807801</v>
      </c>
      <c r="LQ147">
        <v>1.93527784531076</v>
      </c>
      <c r="LR147">
        <v>1.87628212288667</v>
      </c>
      <c r="LS147">
        <v>1.8407867848530399</v>
      </c>
      <c r="LT147">
        <v>1.7613690871219301</v>
      </c>
      <c r="LU147">
        <v>1.8628613106072001</v>
      </c>
      <c r="LV147">
        <v>1.79736051882856</v>
      </c>
      <c r="LW147">
        <v>1.91101853616227</v>
      </c>
      <c r="LX147">
        <v>1.79546813501632</v>
      </c>
      <c r="LY147">
        <v>1.8696883480409201</v>
      </c>
      <c r="LZ147">
        <v>1.8286472741130999</v>
      </c>
      <c r="MA147">
        <v>1.9384712429938999</v>
      </c>
      <c r="MB147">
        <v>1.8962967100118899</v>
      </c>
      <c r="MC147">
        <v>1.83817818633409</v>
      </c>
      <c r="MD147">
        <v>1.7774116394746</v>
      </c>
      <c r="ME147">
        <v>1.88543850081149</v>
      </c>
      <c r="MF147">
        <v>1.80327421824179</v>
      </c>
      <c r="MG147">
        <v>1.8881259486559401</v>
      </c>
      <c r="MH147">
        <v>1.8998781327480201</v>
      </c>
      <c r="MI147">
        <v>1.98706978758893</v>
      </c>
      <c r="MJ147">
        <v>1.89058454257757</v>
      </c>
      <c r="MK147">
        <v>1.9858543476222901</v>
      </c>
      <c r="ML147">
        <v>1.9031656392535301</v>
      </c>
      <c r="MM147">
        <v>1.97899486993822</v>
      </c>
      <c r="MN147">
        <v>1.88577127100755</v>
      </c>
      <c r="MO147">
        <v>1.9915921293797001</v>
      </c>
      <c r="MP147">
        <v>1.9016237114235099</v>
      </c>
      <c r="MQ147">
        <v>1.98742860098334</v>
      </c>
      <c r="MR147">
        <v>1.9016301765297201</v>
      </c>
      <c r="MS147">
        <v>1.9776178023164399</v>
      </c>
      <c r="MT147">
        <v>1.8944959318319201</v>
      </c>
      <c r="MU147">
        <v>1.9888767847733799</v>
      </c>
      <c r="MV147">
        <v>1.77583924293148</v>
      </c>
      <c r="MW147">
        <v>1.86848094329585</v>
      </c>
      <c r="MX147">
        <v>1.76696784618645</v>
      </c>
      <c r="MY147">
        <v>1.8659771135562699</v>
      </c>
      <c r="MZ147">
        <v>1.7479891367386999</v>
      </c>
      <c r="NA147">
        <v>1.8481023290416201</v>
      </c>
      <c r="NB147">
        <v>1.79573389009547</v>
      </c>
      <c r="NC147">
        <v>1.8845038537379399</v>
      </c>
      <c r="ND147">
        <v>1.7659559149977799</v>
      </c>
      <c r="NE147">
        <v>1.8581576452801201</v>
      </c>
      <c r="NF147">
        <v>1.7494210393693199</v>
      </c>
      <c r="NG147">
        <v>1.8403068591335701</v>
      </c>
      <c r="NH147">
        <v>1.8101049128659199</v>
      </c>
      <c r="NI147">
        <v>1.8837879024226301</v>
      </c>
      <c r="NJ147">
        <v>1.92448884802773</v>
      </c>
      <c r="NK147">
        <v>1.97795026960076</v>
      </c>
      <c r="NL147">
        <v>1.86909501682973</v>
      </c>
      <c r="NM147">
        <v>1.98389085230541</v>
      </c>
      <c r="NN147">
        <v>2.0440841697232801</v>
      </c>
      <c r="NO147">
        <v>2.0168889925283899</v>
      </c>
      <c r="NP147">
        <v>1.97704618478117</v>
      </c>
      <c r="NQ147">
        <v>1.9656294857802501</v>
      </c>
      <c r="NR147">
        <v>1.9012846414529501</v>
      </c>
      <c r="NS147">
        <v>1.9738675525296201</v>
      </c>
      <c r="NT147">
        <v>1.9213044816229901</v>
      </c>
      <c r="NU147">
        <v>1.9870943325541199</v>
      </c>
      <c r="NV147">
        <v>1.8504360823500801</v>
      </c>
      <c r="NW147">
        <v>1.93928869741064</v>
      </c>
      <c r="NX147">
        <v>1.8353559061582301</v>
      </c>
      <c r="NY147">
        <v>1.9074212459609901</v>
      </c>
      <c r="NZ147">
        <v>1.80483312458557</v>
      </c>
      <c r="OA147">
        <v>1.92180905368852</v>
      </c>
      <c r="OB147">
        <v>1.8893286040563699</v>
      </c>
      <c r="OC147">
        <v>1.9676879519213499</v>
      </c>
      <c r="OD147">
        <v>1.8165580827483101</v>
      </c>
      <c r="OE147">
        <v>1.85479576049089</v>
      </c>
      <c r="OF147">
        <v>1.7757522813147899</v>
      </c>
      <c r="OG147">
        <v>1.8957173379924399</v>
      </c>
      <c r="OH147">
        <v>1.82196798265464</v>
      </c>
      <c r="OI147">
        <v>1.90791592552441</v>
      </c>
      <c r="OJ147">
        <v>1.8202839671195901</v>
      </c>
      <c r="OK147">
        <v>1.91147340834219</v>
      </c>
      <c r="OL147">
        <v>1.89082316784372</v>
      </c>
      <c r="OM147">
        <v>1.9520160823483499</v>
      </c>
      <c r="ON147">
        <v>1.8169264611466001</v>
      </c>
      <c r="OO147">
        <v>1.8615002473397799</v>
      </c>
      <c r="OP147">
        <v>1.8015598193893301</v>
      </c>
      <c r="OQ147">
        <v>1.89667512182799</v>
      </c>
      <c r="OR147">
        <v>1.8337245161086599</v>
      </c>
      <c r="OS147">
        <v>1.90664238877603</v>
      </c>
      <c r="OT147">
        <v>1.79742345623138</v>
      </c>
      <c r="OU147">
        <v>1.91392575596509</v>
      </c>
      <c r="OV147">
        <v>1.8984012377514099</v>
      </c>
      <c r="OW147">
        <v>1.9456799738977499</v>
      </c>
      <c r="OX147">
        <v>1.8292934502320699</v>
      </c>
      <c r="OY147">
        <v>1.8371767479554999</v>
      </c>
      <c r="OZ147">
        <v>1.7869194093315499</v>
      </c>
      <c r="PA147">
        <v>1.88528696677226</v>
      </c>
      <c r="PB147">
        <v>1.8308301144078001</v>
      </c>
      <c r="PC147">
        <v>1.90937891402048</v>
      </c>
      <c r="PD147">
        <v>1.8762328872299401</v>
      </c>
      <c r="PE147">
        <v>1.93234033002988</v>
      </c>
      <c r="PF147">
        <v>1.9093421845285199</v>
      </c>
      <c r="PG147">
        <v>1.96587486268441</v>
      </c>
      <c r="PH147">
        <v>1.85572709339822</v>
      </c>
      <c r="PI147">
        <v>1.94158919902195</v>
      </c>
      <c r="PJ147">
        <v>1.8509195714572499</v>
      </c>
      <c r="PK147">
        <v>1.88435960736602</v>
      </c>
      <c r="PL147">
        <v>1.90987372872346</v>
      </c>
      <c r="PM147">
        <v>1.95162947825984</v>
      </c>
      <c r="PN147">
        <v>1.8374774093717099</v>
      </c>
      <c r="PO147">
        <v>1.93198596723325</v>
      </c>
      <c r="PP147">
        <v>1.85047071191485</v>
      </c>
      <c r="PQ147">
        <v>1.8847139701626501</v>
      </c>
      <c r="PR147">
        <v>1.89621431509998</v>
      </c>
      <c r="PS147">
        <v>1.9699516806892099</v>
      </c>
      <c r="PT147">
        <v>1.8712399267547</v>
      </c>
      <c r="PU147">
        <v>1.97765534376083</v>
      </c>
      <c r="PV147">
        <v>1.88071018900191</v>
      </c>
      <c r="PW147">
        <v>1.9904329377979599</v>
      </c>
      <c r="PX147">
        <v>1.91968830414545</v>
      </c>
      <c r="PY147">
        <v>1.9344906305710301</v>
      </c>
      <c r="PZ147">
        <v>1.8964724483128499</v>
      </c>
      <c r="QA147">
        <v>1.9790992764203299</v>
      </c>
      <c r="QB147">
        <v>1.8777658570425999</v>
      </c>
      <c r="QC147">
        <v>1.9677656150427101</v>
      </c>
      <c r="QD147">
        <v>1.8897932514298099</v>
      </c>
      <c r="QE147">
        <v>1.9901264046076701</v>
      </c>
      <c r="QF147">
        <v>1.95170488920438</v>
      </c>
      <c r="QG147">
        <v>1.9426218267764801</v>
      </c>
      <c r="QH147">
        <v>1.87698339074108</v>
      </c>
      <c r="QI147">
        <v>1.97519501157566</v>
      </c>
      <c r="QJ147">
        <v>1.8847553363848</v>
      </c>
      <c r="QK147">
        <v>1.9457021186178001</v>
      </c>
      <c r="QL147">
        <v>1.8672521712955099</v>
      </c>
      <c r="QM147">
        <v>1.9458083593770701</v>
      </c>
      <c r="QN147">
        <v>1.9000362989260799</v>
      </c>
      <c r="QO147">
        <v>1.9480836823047101</v>
      </c>
      <c r="QP147">
        <v>1.86971341555187</v>
      </c>
      <c r="QQ147">
        <v>1.9548919442944199</v>
      </c>
      <c r="QR147">
        <v>1.8948836221016101</v>
      </c>
      <c r="QS147">
        <v>1.9456932652212</v>
      </c>
      <c r="QT147">
        <v>1.89045692379881</v>
      </c>
      <c r="QU147">
        <v>1.95552053545342</v>
      </c>
      <c r="QV147">
        <v>1.89390089507839</v>
      </c>
      <c r="QW147">
        <v>1.9486325928942601</v>
      </c>
      <c r="QX147">
        <v>1.8828784163044101</v>
      </c>
      <c r="QY147">
        <v>1.93882302945525</v>
      </c>
      <c r="QZ147">
        <v>1.8812316845357699</v>
      </c>
      <c r="RA147">
        <v>1.9525812077803599</v>
      </c>
      <c r="RB147">
        <v>1.8940868164071101</v>
      </c>
      <c r="RC147">
        <v>1.9496772936937199</v>
      </c>
      <c r="RD147">
        <v>1.8053295861444301</v>
      </c>
      <c r="RE147">
        <v>1.89224856729279</v>
      </c>
      <c r="RF147">
        <v>1.80931661771054</v>
      </c>
      <c r="RG147">
        <v>1.8916136896548801</v>
      </c>
      <c r="RH147">
        <v>1.8137776912463</v>
      </c>
      <c r="RI147">
        <v>1.8828947034274901</v>
      </c>
      <c r="RJ147">
        <v>1.78676576401174</v>
      </c>
      <c r="RK147">
        <v>1.9103806726316901</v>
      </c>
      <c r="RL147">
        <v>1.8183318801689601</v>
      </c>
      <c r="RM147">
        <v>1.89730219329061</v>
      </c>
      <c r="RN147">
        <v>1.8168504990138199</v>
      </c>
      <c r="RO147">
        <v>1.8804821684034001</v>
      </c>
      <c r="RP147">
        <v>1.7863594423234801</v>
      </c>
      <c r="RQ147">
        <v>1.9078834872558801</v>
      </c>
      <c r="RR147">
        <v>1.79863441973294</v>
      </c>
      <c r="RS147">
        <v>1.89830295806016</v>
      </c>
      <c r="RT147">
        <v>1.78116210253353</v>
      </c>
      <c r="RU147">
        <v>1.90230768426445</v>
      </c>
      <c r="RV147">
        <v>1.78399573386869</v>
      </c>
      <c r="RW147">
        <v>1.88559866997082</v>
      </c>
      <c r="RX147">
        <v>1.8271903133724301</v>
      </c>
      <c r="RY147">
        <v>1.91208423518094</v>
      </c>
      <c r="RZ147">
        <v>1.7956857701517099</v>
      </c>
      <c r="SA147">
        <v>1.89695410771981</v>
      </c>
      <c r="SB147">
        <v>1.7736440917218199</v>
      </c>
      <c r="SC147">
        <v>1.8852431590284</v>
      </c>
      <c r="SD147">
        <v>1.82598784989073</v>
      </c>
      <c r="SE147">
        <v>1.8984284325104299</v>
      </c>
      <c r="SF147">
        <v>1.83300091571645</v>
      </c>
      <c r="SG147">
        <v>1.90303440835936</v>
      </c>
      <c r="SH147">
        <v>1.8657283709027901</v>
      </c>
      <c r="SI147">
        <v>1.8830517191635601</v>
      </c>
      <c r="SJ147">
        <v>1.8643736123132499</v>
      </c>
      <c r="SK147">
        <v>1.9245725611209299</v>
      </c>
      <c r="SL147">
        <v>1.86347043992021</v>
      </c>
      <c r="SM147">
        <v>1.9224651588705299</v>
      </c>
      <c r="SN147">
        <v>1.8465861337949501</v>
      </c>
      <c r="SO147">
        <v>1.8798153514218601</v>
      </c>
      <c r="SP147">
        <v>1.81787277813319</v>
      </c>
      <c r="SQ147">
        <v>1.9115518257880799</v>
      </c>
      <c r="SR147">
        <v>1.8254117588027901</v>
      </c>
      <c r="SS147">
        <v>1.9121790288387901</v>
      </c>
      <c r="ST147">
        <v>1.8438515284938299</v>
      </c>
      <c r="SU147">
        <v>1.88375418658036</v>
      </c>
      <c r="SV147">
        <v>1.8294509464494</v>
      </c>
      <c r="SW147">
        <v>1.9004377877293901</v>
      </c>
      <c r="SX147">
        <v>1.8231287396981899</v>
      </c>
      <c r="SY147">
        <v>1.9062456879790199</v>
      </c>
      <c r="SZ147">
        <v>1.9051838035284001</v>
      </c>
      <c r="TB147">
        <v>1.86291620868445</v>
      </c>
      <c r="TC147">
        <v>1.95134841066293</v>
      </c>
      <c r="TD147">
        <v>1.8654920116799301</v>
      </c>
      <c r="TF147">
        <v>2.0686806781467499</v>
      </c>
      <c r="TG147">
        <v>1.95192574581709</v>
      </c>
      <c r="TH147">
        <v>1.88613174344113</v>
      </c>
      <c r="TJ147">
        <v>1.8648147531337</v>
      </c>
      <c r="TL147">
        <v>1.86518113890461</v>
      </c>
      <c r="TN147">
        <v>1.9426106651567101</v>
      </c>
      <c r="TO147">
        <v>1.9263120496508199</v>
      </c>
      <c r="TP147">
        <v>1.87447401436676</v>
      </c>
      <c r="TR147">
        <v>1.90012468370677</v>
      </c>
      <c r="TS147">
        <v>2.0068759397117599</v>
      </c>
      <c r="TT147">
        <v>1.89185522021342</v>
      </c>
      <c r="TU147">
        <v>2.0281638490593701</v>
      </c>
      <c r="TV147">
        <v>1.9341193296417101</v>
      </c>
      <c r="TW147">
        <v>2.0177857640544201</v>
      </c>
      <c r="TX147">
        <v>1.8818988595107999</v>
      </c>
      <c r="TY147">
        <v>2.0396787560966598</v>
      </c>
      <c r="TZ147">
        <v>1.9003263779383099</v>
      </c>
      <c r="UA147">
        <v>2.01971102717371</v>
      </c>
      <c r="UB147">
        <v>1.92020242766511</v>
      </c>
      <c r="UC147">
        <v>2.00135685210312</v>
      </c>
      <c r="UD147">
        <v>1.88675785690711</v>
      </c>
      <c r="UE147">
        <v>2.0195643404598602</v>
      </c>
      <c r="UF147">
        <v>1.79910984721006</v>
      </c>
      <c r="UG147">
        <v>1.8758581813286599</v>
      </c>
      <c r="UH147">
        <v>1.79083092145116</v>
      </c>
      <c r="UI147">
        <v>1.87069226627179</v>
      </c>
      <c r="UJ147">
        <v>1.82783368109308</v>
      </c>
      <c r="UK147">
        <v>1.8681682035404099</v>
      </c>
      <c r="UL147">
        <v>1.81736723430032</v>
      </c>
      <c r="UM147">
        <v>1.88010702025981</v>
      </c>
      <c r="UN147">
        <v>1.7776721410782701</v>
      </c>
      <c r="UO147">
        <v>1.8627751228377101</v>
      </c>
      <c r="UP147">
        <v>1.80445244665814</v>
      </c>
      <c r="UQ147">
        <v>1.8708268829507899</v>
      </c>
      <c r="UR147">
        <v>1.7985882075789099</v>
      </c>
      <c r="US147">
        <v>1.90035841690785</v>
      </c>
      <c r="UT147">
        <v>1.87644749101557</v>
      </c>
      <c r="UU147">
        <v>1.97917775855184</v>
      </c>
      <c r="UV147">
        <v>1.85566684413682</v>
      </c>
      <c r="UW147">
        <v>1.99242978836683</v>
      </c>
      <c r="UX147">
        <v>1.8922617463064</v>
      </c>
      <c r="UY147">
        <v>1.96270630906428</v>
      </c>
      <c r="UZ147">
        <v>1.9162368561160601</v>
      </c>
      <c r="VA147">
        <v>1.97424464261945</v>
      </c>
      <c r="VB147">
        <v>1.85322940236922</v>
      </c>
      <c r="VC147">
        <v>2.0017719286569902</v>
      </c>
      <c r="VD147">
        <v>1.89216191933981</v>
      </c>
      <c r="VE147">
        <v>1.9629974710501701</v>
      </c>
      <c r="VF147">
        <v>1.91285105816584</v>
      </c>
      <c r="VG147">
        <v>1.9730134433648301</v>
      </c>
      <c r="VH147">
        <v>1.8451077506086</v>
      </c>
      <c r="VI147">
        <v>1.8880401021741999</v>
      </c>
      <c r="VJ147">
        <v>1.8056891361962799</v>
      </c>
      <c r="VK147">
        <v>1.87788264357753</v>
      </c>
      <c r="VL147">
        <v>1.87570004916833</v>
      </c>
      <c r="VM147">
        <v>1.9294854113950599</v>
      </c>
      <c r="VN147">
        <v>1.92264981352009</v>
      </c>
      <c r="VO147">
        <v>1.8851859402544699</v>
      </c>
      <c r="VP147">
        <v>1.8099104176909999</v>
      </c>
      <c r="VQ147">
        <v>1.82419321956659</v>
      </c>
      <c r="VR147">
        <v>1.7985657236739501</v>
      </c>
      <c r="VS147">
        <v>1.8863971602288101</v>
      </c>
      <c r="VT147">
        <v>1.87572403372228</v>
      </c>
      <c r="VU147">
        <v>1.93341887824241</v>
      </c>
      <c r="VV147">
        <v>1.91758907263722</v>
      </c>
      <c r="VW147">
        <v>1.90024824013335</v>
      </c>
      <c r="VX147">
        <v>1.82222648614292</v>
      </c>
      <c r="VY147">
        <v>1.84143811385467</v>
      </c>
      <c r="VZ147">
        <v>1.79014871977373</v>
      </c>
      <c r="WA147">
        <v>1.86980932401805</v>
      </c>
      <c r="WB147">
        <v>1.79014871977373</v>
      </c>
      <c r="WC147">
        <v>1.8893685965273701</v>
      </c>
      <c r="WD147">
        <v>1.79014871977373</v>
      </c>
      <c r="WE147">
        <v>1.90206315907771</v>
      </c>
      <c r="WF147">
        <v>1.79014871977373</v>
      </c>
      <c r="WG147">
        <v>1.8087433741032699</v>
      </c>
      <c r="WH147">
        <v>1.79014871977373</v>
      </c>
      <c r="WI147">
        <v>1.8855756803835899</v>
      </c>
      <c r="WJ147">
        <v>1.79014871977373</v>
      </c>
      <c r="WK147">
        <v>1.8970340332278099</v>
      </c>
      <c r="WL147">
        <v>1.79014871977373</v>
      </c>
      <c r="WM147">
        <v>1.8143484612935199</v>
      </c>
      <c r="WN147">
        <v>1.82563561937867</v>
      </c>
      <c r="WO147">
        <v>1.8696374808863001</v>
      </c>
      <c r="WP147">
        <v>1.83870416274895</v>
      </c>
      <c r="WQ147">
        <v>1.88691341140268</v>
      </c>
      <c r="WR147">
        <v>1.82458139822017</v>
      </c>
      <c r="WS147">
        <v>1.84629265559259</v>
      </c>
      <c r="WT147">
        <v>1.8074289350466799</v>
      </c>
      <c r="WU147">
        <v>1.88810059739198</v>
      </c>
      <c r="WV147">
        <v>1.83925501704799</v>
      </c>
      <c r="WW147">
        <v>1.89460637661338</v>
      </c>
      <c r="WX147">
        <v>1.8056434073187599</v>
      </c>
      <c r="WY147">
        <v>1.8418573287365401</v>
      </c>
      <c r="WZ147">
        <v>1.87558290832074</v>
      </c>
      <c r="XA147">
        <v>1.8530928569393299</v>
      </c>
      <c r="XB147">
        <v>1.8193482823793099</v>
      </c>
      <c r="XC147">
        <v>1.8354465243942899</v>
      </c>
      <c r="XD147">
        <v>1.81794265416797</v>
      </c>
      <c r="XE147">
        <v>1.8884045170052499</v>
      </c>
      <c r="XF147">
        <v>1.8069255681872101</v>
      </c>
      <c r="XG147">
        <v>1.89548014550151</v>
      </c>
      <c r="XH147">
        <v>1.82031702614658</v>
      </c>
      <c r="XI147">
        <v>1.8393120019754701</v>
      </c>
      <c r="XJ147">
        <v>1.9060448268055199</v>
      </c>
      <c r="XK147">
        <v>1.991121963841</v>
      </c>
      <c r="XL147">
        <v>1.8730554028267401</v>
      </c>
      <c r="XM147">
        <v>1.9980028461463799</v>
      </c>
      <c r="XN147">
        <v>1.8810116756686801</v>
      </c>
      <c r="XO147">
        <v>1.97970503573854</v>
      </c>
      <c r="XP147">
        <v>1.92794074840712</v>
      </c>
      <c r="XQ147">
        <v>1.97536304537662</v>
      </c>
      <c r="XR147">
        <v>1.9375707493773999</v>
      </c>
      <c r="XS147">
        <v>1.99211649794624</v>
      </c>
      <c r="XT147">
        <v>1.89802386881852</v>
      </c>
      <c r="XU147">
        <v>1.99642614573563</v>
      </c>
      <c r="XV147">
        <v>1.89054464892137</v>
      </c>
      <c r="XW147">
        <v>1.9876693942236101</v>
      </c>
      <c r="XX147">
        <v>1.94572107765451</v>
      </c>
      <c r="XY147">
        <v>1.9768346324266599</v>
      </c>
      <c r="XZ147">
        <v>1.92836120184999</v>
      </c>
      <c r="YA147">
        <v>2.0073255926776401</v>
      </c>
      <c r="YB147">
        <v>1.9207202690902001</v>
      </c>
      <c r="YC147">
        <v>1.99028105695527</v>
      </c>
      <c r="YD147">
        <v>1.8621478702415899</v>
      </c>
      <c r="YE147">
        <v>1.99303017562016</v>
      </c>
      <c r="YF147">
        <v>1.9217633170542301</v>
      </c>
      <c r="YG147">
        <v>1.9951486141207599</v>
      </c>
      <c r="YH147">
        <v>1.89450661405608</v>
      </c>
      <c r="YI147">
        <v>1.9987952391733199</v>
      </c>
      <c r="YJ147">
        <v>1.8268683783525801</v>
      </c>
      <c r="YK147">
        <v>1.92619070344564</v>
      </c>
      <c r="YL147">
        <v>1.8117686360599401</v>
      </c>
      <c r="YM147">
        <v>1.9374248353536301</v>
      </c>
      <c r="YN147">
        <v>1.8174859215424199</v>
      </c>
      <c r="YO147">
        <v>1.92851961439343</v>
      </c>
      <c r="YP147">
        <v>1.8229359549489299</v>
      </c>
      <c r="YQ147">
        <v>1.9090388469981801</v>
      </c>
      <c r="YR147">
        <v>1.8173522955044299</v>
      </c>
      <c r="YS147">
        <v>1.94646368235181</v>
      </c>
      <c r="YT147">
        <v>1.85265820368426</v>
      </c>
      <c r="YU147">
        <v>1.9092583754891601</v>
      </c>
      <c r="YV147">
        <v>1.85293500047723</v>
      </c>
      <c r="YW147">
        <v>1.9269924596735699</v>
      </c>
      <c r="YX147">
        <v>1.8677001355657601</v>
      </c>
      <c r="YY147">
        <v>1.92456733393193</v>
      </c>
      <c r="YZ147">
        <v>1.8703938449620501</v>
      </c>
      <c r="ZA147">
        <v>1.95737601014102</v>
      </c>
      <c r="ZB147">
        <v>1.8733252345992</v>
      </c>
      <c r="ZC147">
        <v>1.88146798359126</v>
      </c>
      <c r="ZD147">
        <v>1.9212926283913401</v>
      </c>
      <c r="ZE147">
        <v>1.9079913378756601</v>
      </c>
      <c r="ZF147">
        <v>1.86688145918061</v>
      </c>
      <c r="ZG147">
        <v>1.9379126393070301</v>
      </c>
      <c r="ZH147">
        <v>1.83526118417577</v>
      </c>
      <c r="ZI147">
        <v>1.9443212028380701</v>
      </c>
      <c r="ZJ147">
        <v>1.85432842127502</v>
      </c>
      <c r="ZK147">
        <v>1.9666191306184899</v>
      </c>
      <c r="ZL147">
        <v>1.8670223067307501</v>
      </c>
      <c r="ZM147">
        <v>1.88802619764432</v>
      </c>
      <c r="ZN147">
        <v>1.9368826915966799</v>
      </c>
      <c r="ZO147">
        <v>1.8890297364390201</v>
      </c>
      <c r="ZP147">
        <v>1.8648919875349901</v>
      </c>
      <c r="ZQ147">
        <v>1.93713797778129</v>
      </c>
      <c r="ZR147">
        <v>1.8343808869874401</v>
      </c>
      <c r="ZS147">
        <v>1.9461874328773301</v>
      </c>
      <c r="ZT147">
        <v>1.8808329152032099</v>
      </c>
      <c r="ZU147">
        <v>1.9662927388717599</v>
      </c>
      <c r="ZV147">
        <v>1.87773277901225</v>
      </c>
      <c r="ZW147">
        <v>1.98822665041932</v>
      </c>
      <c r="ZX147">
        <v>1.9127123503691399</v>
      </c>
      <c r="ZY147">
        <v>1.90608200129023</v>
      </c>
      <c r="ZZ147">
        <v>1.83309440183499</v>
      </c>
      <c r="AAA147">
        <v>1.96206365135115</v>
      </c>
      <c r="AAB147">
        <v>1.89018708336319</v>
      </c>
      <c r="AAC147">
        <v>1.9589814350225701</v>
      </c>
      <c r="AAD147">
        <v>1.8834671349723999</v>
      </c>
      <c r="AAE147">
        <v>1.9898394380331099</v>
      </c>
      <c r="AAF147">
        <v>1.88518744176044</v>
      </c>
      <c r="AAG147">
        <v>1.93572145365923</v>
      </c>
      <c r="AAH147">
        <v>1.8395813920149</v>
      </c>
      <c r="AAI147">
        <v>1.9613647767185101</v>
      </c>
      <c r="AAJ147">
        <v>1.8593649200774101</v>
      </c>
      <c r="AAK147">
        <v>1.9923302989033</v>
      </c>
      <c r="AAL147">
        <v>1.8843810479535501</v>
      </c>
      <c r="AAM147">
        <v>1.99016199555587</v>
      </c>
      <c r="AAN147">
        <v>1.9138592215611701</v>
      </c>
      <c r="AAO147">
        <v>1.8983764604687801</v>
      </c>
      <c r="AAP147">
        <v>1.8575908537022401</v>
      </c>
      <c r="AAQ147">
        <v>1.9580496021790501</v>
      </c>
      <c r="AAR147">
        <v>1.88561751845745</v>
      </c>
      <c r="AAS147">
        <v>1.9941939645903499</v>
      </c>
    </row>
    <row r="148" spans="1:721" x14ac:dyDescent="0.45">
      <c r="A148" t="s">
        <v>373</v>
      </c>
      <c r="B148" t="s">
        <v>316</v>
      </c>
      <c r="C148" t="s">
        <v>317</v>
      </c>
      <c r="D148">
        <v>45</v>
      </c>
      <c r="E148" s="1" cm="1">
        <f t="array" ref="E148">SUMPRODUCT($H148:$AAS148,$H$2:$AAS$2)/SUMPRODUCT(--($H148:$AAS148&lt;&gt;""),$H$2:$AAS$2)</f>
        <v>1.3221540966886185</v>
      </c>
      <c r="F148" s="1" cm="1">
        <f t="array" ref="F148">SUMPRODUCT($H148:$AAS148,$G$2:$AAR$2)/SUMPRODUCT(--($H148:$AAS148&lt;&gt;""),$G$2:$AAR$2)</f>
        <v>1.3764853884985047</v>
      </c>
      <c r="G148" s="1">
        <f t="shared" si="2"/>
        <v>0</v>
      </c>
      <c r="H148">
        <v>1.33711720168382</v>
      </c>
      <c r="I148">
        <v>1.3894764799837001</v>
      </c>
      <c r="J148">
        <v>1.33266933720452</v>
      </c>
      <c r="K148">
        <v>1.3777082855801801</v>
      </c>
      <c r="L148">
        <v>1.33757563188782</v>
      </c>
      <c r="M148">
        <v>1.3802260133672399</v>
      </c>
      <c r="N148">
        <v>1.3360984678971499</v>
      </c>
      <c r="O148">
        <v>1.4061527882379901</v>
      </c>
      <c r="P148">
        <v>1.32807412015965</v>
      </c>
      <c r="Q148">
        <v>1.37903445867033</v>
      </c>
      <c r="R148">
        <v>1.3389527416672999</v>
      </c>
      <c r="S148">
        <v>1.38068262440376</v>
      </c>
      <c r="T148">
        <v>1.3324528562748501</v>
      </c>
      <c r="U148">
        <v>1.41062612106195</v>
      </c>
      <c r="V148">
        <v>1.34049110430284</v>
      </c>
      <c r="W148">
        <v>1.3894924407029201</v>
      </c>
      <c r="X148">
        <v>1.340478376683</v>
      </c>
      <c r="Y148">
        <v>1.37970853750556</v>
      </c>
      <c r="Z148">
        <v>1.3443112084875</v>
      </c>
      <c r="AA148">
        <v>1.38075038410138</v>
      </c>
      <c r="AB148">
        <v>1.3420056910642999</v>
      </c>
      <c r="AC148">
        <v>1.40485285962344</v>
      </c>
      <c r="AD148">
        <v>1.33119812358518</v>
      </c>
      <c r="AE148">
        <v>1.3854523305180999</v>
      </c>
      <c r="AF148">
        <v>1.34377846668545</v>
      </c>
      <c r="AG148">
        <v>1.3838559233433601</v>
      </c>
      <c r="AH148">
        <v>1.33614916770457</v>
      </c>
      <c r="AI148">
        <v>1.4072383792285199</v>
      </c>
      <c r="AJ148">
        <v>1.3384959117014401</v>
      </c>
      <c r="AK148">
        <v>1.3841316801494801</v>
      </c>
      <c r="AL148">
        <v>1.3373081686305399</v>
      </c>
      <c r="AM148">
        <v>1.3764041078528599</v>
      </c>
      <c r="AN148">
        <v>1.34096011645675</v>
      </c>
      <c r="AO148">
        <v>1.3765561969046201</v>
      </c>
      <c r="AP148">
        <v>1.33729006279105</v>
      </c>
      <c r="AQ148">
        <v>1.4007474090543599</v>
      </c>
      <c r="AR148">
        <v>1.33201945291395</v>
      </c>
      <c r="AS148">
        <v>1.3811116261216501</v>
      </c>
      <c r="AT148">
        <v>1.3417241828834601</v>
      </c>
      <c r="AU148">
        <v>1.37795215712971</v>
      </c>
      <c r="AV148">
        <v>1.33345343540198</v>
      </c>
      <c r="AW148">
        <v>1.40219044446214</v>
      </c>
      <c r="AX148">
        <v>1.3073319282609801</v>
      </c>
      <c r="AY148">
        <v>1.3715432688361999</v>
      </c>
      <c r="AZ148">
        <v>1.30744717446004</v>
      </c>
      <c r="BA148">
        <v>1.3697237758147101</v>
      </c>
      <c r="BB148">
        <v>1.3028897111336499</v>
      </c>
      <c r="BC148">
        <v>1.3737312004637701</v>
      </c>
      <c r="BD148">
        <v>1.30687443577381</v>
      </c>
      <c r="BE148">
        <v>1.3659031897004801</v>
      </c>
      <c r="BF148">
        <v>1.3122124301756399</v>
      </c>
      <c r="BG148">
        <v>1.3745693546387401</v>
      </c>
      <c r="BH148">
        <v>1.31015720629244</v>
      </c>
      <c r="BI148">
        <v>1.3683670137439801</v>
      </c>
      <c r="BJ148">
        <v>1.30364055758206</v>
      </c>
      <c r="BK148">
        <v>1.37137913031027</v>
      </c>
      <c r="BL148">
        <v>1.3121862378576701</v>
      </c>
      <c r="BM148">
        <v>1.36911087557426</v>
      </c>
      <c r="BN148">
        <v>1.3049816042620099</v>
      </c>
      <c r="BO148">
        <v>1.3776163942956601</v>
      </c>
      <c r="BP148">
        <v>1.32813856792822</v>
      </c>
      <c r="BQ148">
        <v>1.3913441001961599</v>
      </c>
      <c r="BR148">
        <v>1.3255069189631099</v>
      </c>
      <c r="BS148">
        <v>1.37178088619811</v>
      </c>
      <c r="BT148">
        <v>1.3328165174673201</v>
      </c>
      <c r="BU148">
        <v>1.3961308955104701</v>
      </c>
      <c r="BV148">
        <v>1.33175708525526</v>
      </c>
      <c r="BW148">
        <v>1.3952552917187699</v>
      </c>
      <c r="BX148">
        <v>1.32986800635659</v>
      </c>
      <c r="BY148">
        <v>1.3743883472131799</v>
      </c>
      <c r="BZ148">
        <v>1.32468936625152</v>
      </c>
      <c r="CA148">
        <v>1.40120310863534</v>
      </c>
      <c r="CB148">
        <v>1.3243096154357801</v>
      </c>
      <c r="CC148">
        <v>1.3974854207131</v>
      </c>
      <c r="CD148">
        <v>1.2889954957154801</v>
      </c>
      <c r="CE148">
        <v>1.3593059119203801</v>
      </c>
      <c r="CF148">
        <v>1.28284765450372</v>
      </c>
      <c r="CG148">
        <v>1.35952380057928</v>
      </c>
      <c r="CH148">
        <v>1.2995893925790101</v>
      </c>
      <c r="CI148">
        <v>1.36745983147439</v>
      </c>
      <c r="CJ148">
        <v>1.28584738026454</v>
      </c>
      <c r="CK148">
        <v>1.35680770574512</v>
      </c>
      <c r="CL148">
        <v>1.2853721575860899</v>
      </c>
      <c r="CM148">
        <v>1.3522620975164401</v>
      </c>
      <c r="CN148">
        <v>1.29317106889414</v>
      </c>
      <c r="CO148">
        <v>1.35677389543598</v>
      </c>
      <c r="CP148">
        <v>1.2858135699554001</v>
      </c>
      <c r="CQ148">
        <v>1.34840208722308</v>
      </c>
      <c r="CR148">
        <v>1.3141290088039499</v>
      </c>
      <c r="CS148">
        <v>1.3682149800505301</v>
      </c>
      <c r="CT148">
        <v>1.30305801489831</v>
      </c>
      <c r="CU148">
        <v>1.3479787476657801</v>
      </c>
      <c r="CV148">
        <v>1.3047402279229201</v>
      </c>
      <c r="CW148">
        <v>1.3707597506260301</v>
      </c>
      <c r="CX148">
        <v>1.3187556591226699</v>
      </c>
      <c r="CY148">
        <v>1.37145973188459</v>
      </c>
      <c r="CZ148">
        <v>1.30992460524444</v>
      </c>
      <c r="DA148">
        <v>1.3639631584057501</v>
      </c>
      <c r="DB148">
        <v>1.31853211672074</v>
      </c>
      <c r="DC148">
        <v>1.3543237390740801</v>
      </c>
      <c r="DD148">
        <v>1.30907785372198</v>
      </c>
      <c r="DE148">
        <v>1.3790601735501899</v>
      </c>
      <c r="DF148">
        <v>1.32387003831832</v>
      </c>
      <c r="DG148">
        <v>1.3785498646326499</v>
      </c>
      <c r="DH148">
        <v>1.3267625415190401</v>
      </c>
      <c r="DI148">
        <v>1.37266776405663</v>
      </c>
      <c r="DJ148">
        <v>1.3093899394305799</v>
      </c>
      <c r="DK148">
        <v>1.35883070791209</v>
      </c>
      <c r="DL148">
        <v>1.3057221867687701</v>
      </c>
      <c r="DM148">
        <v>1.3765357874584301</v>
      </c>
      <c r="DN148">
        <v>1.2948331262105399</v>
      </c>
      <c r="DO148">
        <v>1.3387968965169701</v>
      </c>
      <c r="DP148">
        <v>1.3025627246162601</v>
      </c>
      <c r="DQ148">
        <v>1.36676854868505</v>
      </c>
      <c r="DR148">
        <v>1.3391238146419</v>
      </c>
      <c r="DS148">
        <v>1.3539515668558699</v>
      </c>
      <c r="DT148">
        <v>1.30858383994446</v>
      </c>
      <c r="DU148">
        <v>1.3717842788208501</v>
      </c>
      <c r="DV148">
        <v>1.2950615210649401</v>
      </c>
      <c r="DW148">
        <v>1.3384386300786999</v>
      </c>
      <c r="DX148">
        <v>1.3003056460551501</v>
      </c>
      <c r="DY148">
        <v>1.36640804308153</v>
      </c>
      <c r="DZ148">
        <v>1.3362106606657</v>
      </c>
      <c r="EA148">
        <v>1.35290587668917</v>
      </c>
      <c r="EB148">
        <v>1.3443723378704899</v>
      </c>
      <c r="EC148">
        <v>1.3956812845862301</v>
      </c>
      <c r="ED148">
        <v>1.34918316431312</v>
      </c>
      <c r="EE148">
        <v>1.38059200368593</v>
      </c>
      <c r="EF148">
        <v>1.3469725858866</v>
      </c>
      <c r="EG148">
        <v>1.38870644400766</v>
      </c>
      <c r="EH148">
        <v>1.33180733167008</v>
      </c>
      <c r="EI148">
        <v>1.4076066444791899</v>
      </c>
      <c r="EJ148">
        <v>1.3551507457638701</v>
      </c>
      <c r="EK148">
        <v>1.38647871031619</v>
      </c>
      <c r="EL148">
        <v>1.3463059813056599</v>
      </c>
      <c r="EM148">
        <v>1.3916669525877401</v>
      </c>
      <c r="EN148">
        <v>1.33712546380484</v>
      </c>
      <c r="EO148">
        <v>1.4121625926996899</v>
      </c>
      <c r="EP148">
        <v>1.34182421553669</v>
      </c>
      <c r="EQ148">
        <v>1.3854068381717</v>
      </c>
      <c r="ER148">
        <v>1.33755932251056</v>
      </c>
      <c r="ES148">
        <v>1.37773199935316</v>
      </c>
      <c r="ET148">
        <v>1.34900689723056</v>
      </c>
      <c r="EU148">
        <v>1.38583993644142</v>
      </c>
      <c r="EV148">
        <v>1.3440234548023899</v>
      </c>
      <c r="EW148">
        <v>1.38465875934219</v>
      </c>
      <c r="EX148">
        <v>1.325000878852</v>
      </c>
      <c r="EY148">
        <v>1.38290527381513</v>
      </c>
      <c r="EZ148">
        <v>1.3613473855910401</v>
      </c>
      <c r="FA148">
        <v>1.3882599433316201</v>
      </c>
      <c r="FB148">
        <v>1.35801056028573</v>
      </c>
      <c r="FC148">
        <v>1.38794355660861</v>
      </c>
      <c r="FD148">
        <v>1.33350676012964</v>
      </c>
      <c r="FE148">
        <v>1.38235687016191</v>
      </c>
      <c r="FF148">
        <v>1.33960107149636</v>
      </c>
      <c r="FG148">
        <v>1.3879646490568101</v>
      </c>
      <c r="FH148">
        <v>1.3399624554422001</v>
      </c>
      <c r="FI148">
        <v>1.38869866625419</v>
      </c>
      <c r="FJ148">
        <v>1.3504652367863701</v>
      </c>
      <c r="FK148">
        <v>1.39341515342675</v>
      </c>
      <c r="FL148">
        <v>1.3600107578966301</v>
      </c>
      <c r="FM148">
        <v>1.38983857522642</v>
      </c>
      <c r="FN148">
        <v>1.3336510949398399</v>
      </c>
      <c r="FO148">
        <v>1.3882108097147701</v>
      </c>
      <c r="FP148">
        <v>1.3595700220790301</v>
      </c>
      <c r="FQ148">
        <v>1.3918676497093601</v>
      </c>
      <c r="FR148">
        <v>1.3431417000856101</v>
      </c>
      <c r="FS148">
        <v>1.39148605416122</v>
      </c>
      <c r="FT148">
        <v>1.3574508290902501</v>
      </c>
      <c r="FU148">
        <v>1.3862521403145101</v>
      </c>
      <c r="FV148">
        <v>1.34492998918577</v>
      </c>
      <c r="FW148">
        <v>1.39001599603478</v>
      </c>
      <c r="FX148">
        <v>1.3403311291848701</v>
      </c>
      <c r="FY148">
        <v>1.3931138196728601</v>
      </c>
      <c r="FZ148">
        <v>1.3498372234488301</v>
      </c>
      <c r="GA148">
        <v>1.3900455661695099</v>
      </c>
      <c r="GB148">
        <v>1.3427854503672301</v>
      </c>
      <c r="GC148">
        <v>1.39370522236741</v>
      </c>
      <c r="GD148">
        <v>1.34641076243381</v>
      </c>
      <c r="GE148">
        <v>1.3856105642724801</v>
      </c>
      <c r="GF148">
        <v>1.37767802033589</v>
      </c>
      <c r="GG148">
        <v>1.3797773933664601</v>
      </c>
      <c r="GH148">
        <v>1.3391563525322401</v>
      </c>
      <c r="GI148">
        <v>1.3787053730955301</v>
      </c>
      <c r="GJ148">
        <v>1.3359788682064699</v>
      </c>
      <c r="GK148">
        <v>1.3789429230419299</v>
      </c>
      <c r="GL148">
        <v>1.3275996491569999</v>
      </c>
      <c r="GM148">
        <v>1.40487850436929</v>
      </c>
      <c r="GN148">
        <v>1.3699342981515701</v>
      </c>
      <c r="GO148">
        <v>1.38256302179774</v>
      </c>
      <c r="GP148">
        <v>1.3412313614657401</v>
      </c>
      <c r="GQ148">
        <v>1.3801245817496599</v>
      </c>
      <c r="GR148">
        <v>1.33850258259428</v>
      </c>
      <c r="GS148">
        <v>1.3791134717214</v>
      </c>
      <c r="GT148">
        <v>1.3305314621706701</v>
      </c>
      <c r="GU148">
        <v>1.4075951011922101</v>
      </c>
      <c r="GV148">
        <v>1.2378048538250901</v>
      </c>
      <c r="GW148">
        <v>1.27834013324381</v>
      </c>
      <c r="GX148">
        <v>1.21535124484047</v>
      </c>
      <c r="GY148">
        <v>1.2698147537531901</v>
      </c>
      <c r="GZ148">
        <v>1.24535891212026</v>
      </c>
      <c r="HA148">
        <v>1.2689228862342501</v>
      </c>
      <c r="HB148">
        <v>1.22159034478922</v>
      </c>
      <c r="HC148">
        <v>1.2900953046849799</v>
      </c>
      <c r="HD148">
        <v>1.24977256385096</v>
      </c>
      <c r="HE148">
        <v>1.2765027669742799</v>
      </c>
      <c r="HF148">
        <v>1.24886480559671</v>
      </c>
      <c r="HG148">
        <v>1.27217850062967</v>
      </c>
      <c r="HH148">
        <v>1.22917618455499</v>
      </c>
      <c r="HI148">
        <v>1.2921650729583301</v>
      </c>
      <c r="HJ148">
        <v>1.2205534743106401</v>
      </c>
      <c r="HK148">
        <v>1.27392250882928</v>
      </c>
      <c r="HL148">
        <v>1.25466095129886</v>
      </c>
      <c r="HM148">
        <v>1.2699339342679701</v>
      </c>
      <c r="HN148">
        <v>1.23115855378418</v>
      </c>
      <c r="HO148">
        <v>1.2911341615054801</v>
      </c>
      <c r="HP148">
        <v>1.3144841158657501</v>
      </c>
      <c r="HQ148">
        <v>1.3517641441978501</v>
      </c>
      <c r="HR148">
        <v>1.3305890343100799</v>
      </c>
      <c r="HS148">
        <v>1.35625827940744</v>
      </c>
      <c r="HT148">
        <v>1.30961565617736</v>
      </c>
      <c r="HU148">
        <v>1.35712348449019</v>
      </c>
      <c r="HV148">
        <v>1.3145670500317099</v>
      </c>
      <c r="HW148">
        <v>1.3564622526264301</v>
      </c>
      <c r="HX148">
        <v>1.32173749319155</v>
      </c>
      <c r="HY148">
        <v>1.3544875228909501</v>
      </c>
      <c r="HZ148">
        <v>1.3272671847436901</v>
      </c>
      <c r="IA148">
        <v>1.3577421285389899</v>
      </c>
      <c r="IB148">
        <v>1.3209238417795399</v>
      </c>
      <c r="IC148">
        <v>1.3527033175907801</v>
      </c>
      <c r="ID148">
        <v>1.3015934567184499</v>
      </c>
      <c r="IE148">
        <v>1.3546847717181001</v>
      </c>
      <c r="IF148">
        <v>1.30877286573406</v>
      </c>
      <c r="IG148">
        <v>1.3524948614439001</v>
      </c>
      <c r="IH148">
        <v>1.3123748982935699</v>
      </c>
      <c r="II148">
        <v>1.3511029123341001</v>
      </c>
      <c r="IJ148">
        <v>1.3167390285943501</v>
      </c>
      <c r="IK148">
        <v>1.3548125351629601</v>
      </c>
      <c r="IL148">
        <v>1.33391554524023</v>
      </c>
      <c r="IM148">
        <v>1.3975857045705999</v>
      </c>
      <c r="IN148">
        <v>1.3473033804147001</v>
      </c>
      <c r="IO148">
        <v>1.3877440139439099</v>
      </c>
      <c r="IP148">
        <v>1.3233062829659199</v>
      </c>
      <c r="IQ148">
        <v>1.40231511277468</v>
      </c>
      <c r="IR148">
        <v>1.3401910360029301</v>
      </c>
      <c r="IS148">
        <v>1.4052942388369301</v>
      </c>
      <c r="IT148">
        <v>1.3458302262786599</v>
      </c>
      <c r="IU148">
        <v>1.4108459150055599</v>
      </c>
      <c r="IV148">
        <v>1.33979357609989</v>
      </c>
      <c r="IW148">
        <v>1.37350656264642</v>
      </c>
      <c r="IX148">
        <v>1.32593170617867</v>
      </c>
      <c r="IY148">
        <v>1.40081461048017</v>
      </c>
      <c r="IZ148">
        <v>1.3279846412742</v>
      </c>
      <c r="JA148">
        <v>1.3979321145778401</v>
      </c>
      <c r="JB148">
        <v>1.32933746351299</v>
      </c>
      <c r="JC148">
        <v>1.4064501543347701</v>
      </c>
      <c r="JD148">
        <v>1.3377843980579101</v>
      </c>
      <c r="JE148">
        <v>1.3760298860675699</v>
      </c>
      <c r="JF148">
        <v>1.3236745714999301</v>
      </c>
      <c r="JG148">
        <v>1.40063775905543</v>
      </c>
      <c r="JH148">
        <v>1.3254248536417701</v>
      </c>
      <c r="JI148">
        <v>1.3963623302818799</v>
      </c>
      <c r="JJ148">
        <v>1.3341033359283601</v>
      </c>
      <c r="JK148">
        <v>1.40333611069075</v>
      </c>
      <c r="JL148">
        <v>1.33885644586979</v>
      </c>
      <c r="JM148">
        <v>1.37641640670722</v>
      </c>
      <c r="JN148">
        <v>1.3285899471815801</v>
      </c>
      <c r="JO148">
        <v>1.40141991638756</v>
      </c>
      <c r="JP148">
        <v>1.3305954788024399</v>
      </c>
      <c r="JQ148">
        <v>1.39694575766249</v>
      </c>
      <c r="JR148">
        <v>1.33614350854994</v>
      </c>
      <c r="JS148">
        <v>1.4062386619092999</v>
      </c>
      <c r="JT148">
        <v>1.3350136437178499</v>
      </c>
      <c r="JU148">
        <v>1.3937993528289501</v>
      </c>
      <c r="JV148">
        <v>1.33523399579821</v>
      </c>
      <c r="JW148">
        <v>1.40351295549491</v>
      </c>
      <c r="JX148">
        <v>1.33115295452899</v>
      </c>
      <c r="JY148">
        <v>1.4019463427591701</v>
      </c>
      <c r="JZ148">
        <v>1.3413646132670001</v>
      </c>
      <c r="KA148">
        <v>1.3852418439545</v>
      </c>
      <c r="KB148">
        <v>1.3283245997440201</v>
      </c>
      <c r="KC148">
        <v>1.39649791118301</v>
      </c>
      <c r="KD148">
        <v>1.33284936369563</v>
      </c>
      <c r="KE148">
        <v>1.39917835840718</v>
      </c>
      <c r="KF148">
        <v>1.33494421771992</v>
      </c>
      <c r="KG148">
        <v>1.3774993359252301</v>
      </c>
      <c r="KH148">
        <v>1.31160969733473</v>
      </c>
      <c r="KI148">
        <v>1.3698177985243101</v>
      </c>
      <c r="KJ148">
        <v>1.30940219846408</v>
      </c>
      <c r="KK148">
        <v>1.36478843547658</v>
      </c>
      <c r="KL148">
        <v>1.30788736636048</v>
      </c>
      <c r="KM148">
        <v>1.3671826532148701</v>
      </c>
      <c r="KN148">
        <v>1.3075169402198401</v>
      </c>
      <c r="KO148">
        <v>1.3800060231892699</v>
      </c>
      <c r="KP148">
        <v>1.31166992922752</v>
      </c>
      <c r="KQ148">
        <v>1.36282788736636</v>
      </c>
      <c r="KR148">
        <v>1.30999548260804</v>
      </c>
      <c r="KS148">
        <v>1.36763740400542</v>
      </c>
      <c r="KT148">
        <v>1.3245987050143</v>
      </c>
      <c r="KU148">
        <v>1.3800933594338201</v>
      </c>
      <c r="KV148">
        <v>1.3084384881794899</v>
      </c>
      <c r="KW148">
        <v>1.36391507303117</v>
      </c>
      <c r="KX148">
        <v>1.3104261406414599</v>
      </c>
      <c r="KY148">
        <v>1.36748983586809</v>
      </c>
      <c r="KZ148">
        <v>1.3262340009034701</v>
      </c>
      <c r="LA148">
        <v>1.3778918837524401</v>
      </c>
      <c r="LB148">
        <v>1.3246850955062399</v>
      </c>
      <c r="LC148">
        <v>1.38494569252705</v>
      </c>
      <c r="LD148">
        <v>1.3404385336653699</v>
      </c>
      <c r="LE148">
        <v>1.3903370151587799</v>
      </c>
      <c r="LF148">
        <v>1.33394660586507</v>
      </c>
      <c r="LG148">
        <v>1.3910565152540499</v>
      </c>
      <c r="LH148">
        <v>1.3203483826032101</v>
      </c>
      <c r="LI148">
        <v>1.3597500476381299</v>
      </c>
      <c r="LJ148">
        <v>1.31052835618868</v>
      </c>
      <c r="LK148">
        <v>1.38571447345077</v>
      </c>
      <c r="LL148">
        <v>1.3455144589950601</v>
      </c>
      <c r="LM148">
        <v>1.3946540157304399</v>
      </c>
      <c r="LN148">
        <v>1.3403991090026199</v>
      </c>
      <c r="LO148">
        <v>1.39019245806201</v>
      </c>
      <c r="LP148">
        <v>1.3303195368916201</v>
      </c>
      <c r="LQ148">
        <v>1.39711477176405</v>
      </c>
      <c r="LR148">
        <v>1.30946060490574</v>
      </c>
      <c r="LS148">
        <v>1.36234878999139</v>
      </c>
      <c r="LT148">
        <v>1.3249446412027099</v>
      </c>
      <c r="LU148">
        <v>1.38142047059905</v>
      </c>
      <c r="LV148">
        <v>1.33760981411271</v>
      </c>
      <c r="LW148">
        <v>1.3923870976220301</v>
      </c>
      <c r="LX148">
        <v>1.3387958393839201</v>
      </c>
      <c r="LY148">
        <v>1.3876495673143201</v>
      </c>
      <c r="LZ148">
        <v>1.33017826518342</v>
      </c>
      <c r="MA148">
        <v>1.3904552891470401</v>
      </c>
      <c r="MB148">
        <v>1.3215212663201601</v>
      </c>
      <c r="MC148">
        <v>1.3629368745441499</v>
      </c>
      <c r="MD148">
        <v>1.31251601626924</v>
      </c>
      <c r="ME148">
        <v>1.38309273337757</v>
      </c>
      <c r="MF148">
        <v>1.33721556748516</v>
      </c>
      <c r="MG148">
        <v>1.3893875378641001</v>
      </c>
      <c r="MH148">
        <v>1.3184969921093299</v>
      </c>
      <c r="MI148">
        <v>1.3851845626193999</v>
      </c>
      <c r="MJ148">
        <v>1.31796685340048</v>
      </c>
      <c r="MK148">
        <v>1.3844669358305799</v>
      </c>
      <c r="ML148">
        <v>1.31850022466244</v>
      </c>
      <c r="MM148">
        <v>1.3789457351310599</v>
      </c>
      <c r="MN148">
        <v>1.3185842710431099</v>
      </c>
      <c r="MO148">
        <v>1.3996082145639399</v>
      </c>
      <c r="MP148">
        <v>1.3176920863867401</v>
      </c>
      <c r="MQ148">
        <v>1.3828215663012799</v>
      </c>
      <c r="MR148">
        <v>1.3138097901103201</v>
      </c>
      <c r="MS148">
        <v>1.37204100170355</v>
      </c>
      <c r="MT148">
        <v>1.31936331634087</v>
      </c>
      <c r="MU148">
        <v>1.38905069613031</v>
      </c>
      <c r="MV148">
        <v>1.31207477891503</v>
      </c>
      <c r="MW148">
        <v>1.36945887679637</v>
      </c>
      <c r="MX148">
        <v>1.3052952399236799</v>
      </c>
      <c r="MY148">
        <v>1.3684749437038199</v>
      </c>
      <c r="MZ148">
        <v>1.3041113204302099</v>
      </c>
      <c r="NA148">
        <v>1.3662030981893201</v>
      </c>
      <c r="NB148">
        <v>1.3224620725790599</v>
      </c>
      <c r="NC148">
        <v>1.3758824399940801</v>
      </c>
      <c r="ND148">
        <v>1.30351536095545</v>
      </c>
      <c r="NE148">
        <v>1.36455920997372</v>
      </c>
      <c r="NF148">
        <v>1.2952599223252801</v>
      </c>
      <c r="NG148">
        <v>1.3633552918401499</v>
      </c>
      <c r="NH148">
        <v>1.3294215993312399</v>
      </c>
      <c r="NI148">
        <v>1.3717027242147499</v>
      </c>
      <c r="NJ148">
        <v>1.3411419757215901</v>
      </c>
      <c r="NK148">
        <v>1.37905619661264</v>
      </c>
      <c r="NL148">
        <v>1.31971344525126</v>
      </c>
      <c r="NM148">
        <v>1.38096566962485</v>
      </c>
      <c r="NN148">
        <v>1.3133275099821999</v>
      </c>
      <c r="NO148">
        <v>1.3784598446809</v>
      </c>
      <c r="NP148">
        <v>1.3498789137984699</v>
      </c>
      <c r="NQ148">
        <v>1.3678688637393099</v>
      </c>
      <c r="NR148">
        <v>1.3301648951318901</v>
      </c>
      <c r="NS148">
        <v>1.3915222456473</v>
      </c>
      <c r="NT148">
        <v>1.32144133674579</v>
      </c>
      <c r="NU148">
        <v>1.38626020440344</v>
      </c>
      <c r="NV148">
        <v>1.3830490786171501</v>
      </c>
      <c r="NW148">
        <v>1.37700719253948</v>
      </c>
      <c r="NX148">
        <v>1.3015650819378799</v>
      </c>
      <c r="NY148">
        <v>1.36046352527602</v>
      </c>
      <c r="NZ148">
        <v>1.30677500499942</v>
      </c>
      <c r="OA148">
        <v>1.3743040279546499</v>
      </c>
      <c r="OB148">
        <v>1.3034280241235201</v>
      </c>
      <c r="OC148">
        <v>1.3672101125132801</v>
      </c>
      <c r="OD148">
        <v>1.29710244077001</v>
      </c>
      <c r="OE148">
        <v>1.33183526118028</v>
      </c>
      <c r="OF148">
        <v>1.29887065708181</v>
      </c>
      <c r="OG148">
        <v>1.3578533011967</v>
      </c>
      <c r="OH148">
        <v>1.30737493553378</v>
      </c>
      <c r="OI148">
        <v>1.36774689246508</v>
      </c>
      <c r="OJ148">
        <v>1.3105114144677901</v>
      </c>
      <c r="OK148">
        <v>1.3678626685331099</v>
      </c>
      <c r="OL148">
        <v>1.3110166191283099</v>
      </c>
      <c r="OM148">
        <v>1.3678416183389199</v>
      </c>
      <c r="ON148">
        <v>1.3030491206281301</v>
      </c>
      <c r="OO148">
        <v>1.33094062792729</v>
      </c>
      <c r="OP148">
        <v>1.3049646882992401</v>
      </c>
      <c r="OQ148">
        <v>1.3540116407573799</v>
      </c>
      <c r="OR148">
        <v>1.3196471987453999</v>
      </c>
      <c r="OS148">
        <v>1.3666207070760199</v>
      </c>
      <c r="OT148">
        <v>1.3079538158739501</v>
      </c>
      <c r="OU148">
        <v>1.3706728694572199</v>
      </c>
      <c r="OV148">
        <v>1.3090694761659101</v>
      </c>
      <c r="OW148">
        <v>1.3658523749881499</v>
      </c>
      <c r="OX148">
        <v>1.30535411689172</v>
      </c>
      <c r="OY148">
        <v>1.3351085663765201</v>
      </c>
      <c r="OZ148">
        <v>1.2955026260117199</v>
      </c>
      <c r="PA148">
        <v>1.3569902432349901</v>
      </c>
      <c r="PB148">
        <v>1.30995358432181</v>
      </c>
      <c r="PC148">
        <v>1.36391575712285</v>
      </c>
      <c r="PD148">
        <v>1.34666131185107</v>
      </c>
      <c r="PE148">
        <v>1.3999220401847401</v>
      </c>
      <c r="PF148">
        <v>1.34373191273225</v>
      </c>
      <c r="PG148">
        <v>1.4295585820763299</v>
      </c>
      <c r="PH148">
        <v>1.34876386444441</v>
      </c>
      <c r="PI148">
        <v>1.40387909141378</v>
      </c>
      <c r="PJ148">
        <v>1.3438736578509001</v>
      </c>
      <c r="PK148">
        <v>1.3783531579631201</v>
      </c>
      <c r="PL148">
        <v>1.3393614382404699</v>
      </c>
      <c r="PM148">
        <v>1.41749843489764</v>
      </c>
      <c r="PN148">
        <v>1.3553904487414199</v>
      </c>
      <c r="PO148">
        <v>1.3998747918118499</v>
      </c>
      <c r="PP148">
        <v>1.3419246624694301</v>
      </c>
      <c r="PQ148">
        <v>1.3699901959626199</v>
      </c>
      <c r="PR148">
        <v>1.3136157203126599</v>
      </c>
      <c r="PS148">
        <v>1.37305895923915</v>
      </c>
      <c r="PT148">
        <v>1.3045165245589501</v>
      </c>
      <c r="PU148">
        <v>1.38365855429267</v>
      </c>
      <c r="PV148">
        <v>1.3133979204143</v>
      </c>
      <c r="PW148">
        <v>1.3787298232594101</v>
      </c>
      <c r="PX148">
        <v>1.3169956520686901</v>
      </c>
      <c r="PY148">
        <v>1.34825397081481</v>
      </c>
      <c r="PZ148">
        <v>1.31155065460969</v>
      </c>
      <c r="QA148">
        <v>1.3794719562464199</v>
      </c>
      <c r="QB148">
        <v>1.3125751207982701</v>
      </c>
      <c r="QC148">
        <v>1.3834407543943099</v>
      </c>
      <c r="QD148">
        <v>1.3211257834746299</v>
      </c>
      <c r="QE148">
        <v>1.3787378899223099</v>
      </c>
      <c r="QF148">
        <v>1.3212709834068701</v>
      </c>
      <c r="QG148">
        <v>1.3490364371163199</v>
      </c>
      <c r="QH148">
        <v>1.31714085200093</v>
      </c>
      <c r="QI148">
        <v>1.3777537570482401</v>
      </c>
      <c r="QJ148">
        <v>1.31838584873086</v>
      </c>
      <c r="QK148">
        <v>1.3787128932014701</v>
      </c>
      <c r="QL148">
        <v>1.3219714743561299</v>
      </c>
      <c r="QM148">
        <v>1.3798638347601999</v>
      </c>
      <c r="QN148">
        <v>1.32167045887154</v>
      </c>
      <c r="QO148">
        <v>1.37977530079414</v>
      </c>
      <c r="QP148">
        <v>1.32787668989207</v>
      </c>
      <c r="QQ148">
        <v>1.38923072836893</v>
      </c>
      <c r="QR148">
        <v>1.31938628254729</v>
      </c>
      <c r="QS148">
        <v>1.37873945339129</v>
      </c>
      <c r="QT148">
        <v>1.3148090765022</v>
      </c>
      <c r="QU148">
        <v>1.3706563022903699</v>
      </c>
      <c r="QV148">
        <v>1.3213694433869501</v>
      </c>
      <c r="QW148">
        <v>1.3848571504457601</v>
      </c>
      <c r="QX148">
        <v>1.3189967330966501</v>
      </c>
      <c r="QY148">
        <v>1.3762073819620899</v>
      </c>
      <c r="QZ148">
        <v>1.31459659498366</v>
      </c>
      <c r="RA148">
        <v>1.37290506502819</v>
      </c>
      <c r="RB148">
        <v>1.32352967215872</v>
      </c>
      <c r="RC148">
        <v>1.38715018016662</v>
      </c>
      <c r="RD148">
        <v>1.3432910363742501</v>
      </c>
      <c r="RE148">
        <v>1.41155308000304</v>
      </c>
      <c r="RF148">
        <v>1.3460083126645299</v>
      </c>
      <c r="RG148">
        <v>1.41201019190234</v>
      </c>
      <c r="RH148">
        <v>1.3439089839418199</v>
      </c>
      <c r="RI148">
        <v>1.4049249574631899</v>
      </c>
      <c r="RJ148">
        <v>1.3373231865778401</v>
      </c>
      <c r="RK148">
        <v>1.41416877587126</v>
      </c>
      <c r="RL148">
        <v>1.3475658791362199</v>
      </c>
      <c r="RM148">
        <v>1.41431268146919</v>
      </c>
      <c r="RN148">
        <v>1.34173346990256</v>
      </c>
      <c r="RO148">
        <v>1.4050688630611201</v>
      </c>
      <c r="RP148">
        <v>1.3388299628384901</v>
      </c>
      <c r="RQ148">
        <v>1.4152946255491601</v>
      </c>
      <c r="RR148">
        <v>1.3035958886205099</v>
      </c>
      <c r="RS148">
        <v>1.3761096646695301</v>
      </c>
      <c r="RT148">
        <v>1.3028534981231099</v>
      </c>
      <c r="RU148">
        <v>1.37648608802032</v>
      </c>
      <c r="RV148">
        <v>1.3000826040130899</v>
      </c>
      <c r="RW148">
        <v>1.37141482898878</v>
      </c>
      <c r="RX148">
        <v>1.30530024990328</v>
      </c>
      <c r="RY148">
        <v>1.3814214163974099</v>
      </c>
      <c r="RZ148">
        <v>1.30560347982475</v>
      </c>
      <c r="SA148">
        <v>1.3752940807428</v>
      </c>
      <c r="SB148">
        <v>1.3000721478088999</v>
      </c>
      <c r="SC148">
        <v>1.3687275845122699</v>
      </c>
      <c r="SD148">
        <v>1.3056871294582599</v>
      </c>
      <c r="SE148">
        <v>1.38011439087382</v>
      </c>
      <c r="SF148">
        <v>1.3088598702944001</v>
      </c>
      <c r="SG148">
        <v>1.3565398462098099</v>
      </c>
      <c r="SH148">
        <v>1.2998030582420701</v>
      </c>
      <c r="SI148">
        <v>1.33525257466852</v>
      </c>
      <c r="SJ148">
        <v>1.3049712113799701</v>
      </c>
      <c r="SK148">
        <v>1.36159510279858</v>
      </c>
      <c r="SL148">
        <v>1.31407819967636</v>
      </c>
      <c r="SM148">
        <v>1.36816819077008</v>
      </c>
      <c r="SN148">
        <v>1.3178163298586201</v>
      </c>
      <c r="SO148">
        <v>1.34196364731118</v>
      </c>
      <c r="SP148">
        <v>1.31125578594814</v>
      </c>
      <c r="SQ148">
        <v>1.3592744515109301</v>
      </c>
      <c r="SR148">
        <v>1.31613542568271</v>
      </c>
      <c r="SS148">
        <v>1.3581956622636999</v>
      </c>
      <c r="ST148">
        <v>1.3103400694940901</v>
      </c>
      <c r="SU148">
        <v>1.33687075853936</v>
      </c>
      <c r="SV148">
        <v>1.3118328127548</v>
      </c>
      <c r="SW148">
        <v>1.3612062369071301</v>
      </c>
      <c r="SX148">
        <v>1.3112306978261099</v>
      </c>
      <c r="SY148">
        <v>1.36190870432393</v>
      </c>
      <c r="SZ148">
        <v>1.31236052359857</v>
      </c>
      <c r="TA148">
        <v>1.3560381485305699</v>
      </c>
      <c r="TB148">
        <v>1.30837469051504</v>
      </c>
      <c r="TC148">
        <v>1.3586694645216399</v>
      </c>
      <c r="TD148">
        <v>1.31161664945763</v>
      </c>
      <c r="TE148">
        <v>1.34881035650445</v>
      </c>
      <c r="TF148">
        <v>1.3233520967258401</v>
      </c>
      <c r="TG148">
        <v>1.3348765946107899</v>
      </c>
      <c r="TH148">
        <v>1.3108283649202199</v>
      </c>
      <c r="TI148">
        <v>1.3675848516137601</v>
      </c>
      <c r="TJ148">
        <v>1.31428127324606</v>
      </c>
      <c r="TK148">
        <v>1.3658084357548099</v>
      </c>
      <c r="TL148">
        <v>1.3046664224094799</v>
      </c>
      <c r="TM148">
        <v>1.35614917452175</v>
      </c>
      <c r="TN148">
        <v>1.31216067681444</v>
      </c>
      <c r="TO148">
        <v>1.34166028267217</v>
      </c>
      <c r="TP148">
        <v>1.3104952869466699</v>
      </c>
      <c r="TQ148">
        <v>1.37430192408042</v>
      </c>
      <c r="TR148">
        <v>1.36933880963731</v>
      </c>
      <c r="TS148">
        <v>1.45777256225017</v>
      </c>
      <c r="TT148">
        <v>1.3652682533279501</v>
      </c>
      <c r="TU148">
        <v>1.47058931387289</v>
      </c>
      <c r="TV148">
        <v>1.3853826689647499</v>
      </c>
      <c r="TW148">
        <v>1.44689940958597</v>
      </c>
      <c r="TX148">
        <v>1.3589057171146699</v>
      </c>
      <c r="TY148">
        <v>1.47594337892845</v>
      </c>
      <c r="TZ148">
        <v>1.35589863948072</v>
      </c>
      <c r="UA148">
        <v>1.46859070739667</v>
      </c>
      <c r="UB148">
        <v>1.3921302578018899</v>
      </c>
      <c r="UC148">
        <v>1.4275367633576499</v>
      </c>
      <c r="UD148">
        <v>1.3529282335252399</v>
      </c>
      <c r="UE148">
        <v>1.4610363416333501</v>
      </c>
      <c r="UF148">
        <v>1.3355152453388901</v>
      </c>
      <c r="UG148">
        <v>1.3998956720737601</v>
      </c>
      <c r="UH148">
        <v>1.3264370330483899</v>
      </c>
      <c r="UI148">
        <v>1.38871407417379</v>
      </c>
      <c r="UJ148">
        <v>1.3375849767786201</v>
      </c>
      <c r="UK148">
        <v>1.40033317628054</v>
      </c>
      <c r="UL148">
        <v>1.3474708891431599</v>
      </c>
      <c r="UM148">
        <v>1.41028639698458</v>
      </c>
      <c r="UN148">
        <v>1.3291209530860799</v>
      </c>
      <c r="UO148">
        <v>1.39202900989432</v>
      </c>
      <c r="UP148">
        <v>1.3377953153395701</v>
      </c>
      <c r="UQ148">
        <v>1.4040183078683399</v>
      </c>
      <c r="UR148">
        <v>1.33468230463754</v>
      </c>
      <c r="US148">
        <v>1.41174193982634</v>
      </c>
      <c r="UT148">
        <v>1.3401104751763599</v>
      </c>
      <c r="UU148">
        <v>1.4102472381205899</v>
      </c>
      <c r="UV148">
        <v>1.3377395847198099</v>
      </c>
      <c r="UW148">
        <v>1.4236989218687599</v>
      </c>
      <c r="UX148">
        <v>1.3469070278184401</v>
      </c>
      <c r="UY148">
        <v>1.4032011180620201</v>
      </c>
      <c r="UZ148">
        <v>1.34822141621189</v>
      </c>
      <c r="VA148">
        <v>1.4108378810062501</v>
      </c>
      <c r="VB148">
        <v>1.3336882736589899</v>
      </c>
      <c r="VC148">
        <v>1.4073938506588499</v>
      </c>
      <c r="VD148">
        <v>1.3476806868095299</v>
      </c>
      <c r="VE148">
        <v>1.40959836283774</v>
      </c>
      <c r="VF148">
        <v>1.34349627312658</v>
      </c>
      <c r="VG148">
        <v>1.4029515506455399</v>
      </c>
      <c r="VH148">
        <v>1.31765143247748</v>
      </c>
      <c r="VI148">
        <v>1.3601880389029399</v>
      </c>
      <c r="VJ148">
        <v>1.3140297648314401</v>
      </c>
      <c r="VK148">
        <v>1.3684507177377701</v>
      </c>
      <c r="VL148">
        <v>1.3182510463261601</v>
      </c>
      <c r="VM148">
        <v>1.38234976675021</v>
      </c>
      <c r="VN148">
        <v>1.319690119563</v>
      </c>
      <c r="VO148">
        <v>1.3375346276997599</v>
      </c>
      <c r="VP148">
        <v>1.31717174139853</v>
      </c>
      <c r="VQ148">
        <v>1.34209169294974</v>
      </c>
      <c r="VR148">
        <v>1.318322999988</v>
      </c>
      <c r="VS148">
        <v>1.37399114969959</v>
      </c>
      <c r="VT148">
        <v>1.31798721623274</v>
      </c>
      <c r="VU148">
        <v>1.3874584767409699</v>
      </c>
      <c r="VV148">
        <v>1.31748354059985</v>
      </c>
      <c r="VW148">
        <v>1.34373463489512</v>
      </c>
      <c r="VX148">
        <v>1.32114118507681</v>
      </c>
      <c r="VY148">
        <v>1.3485915070694401</v>
      </c>
      <c r="VZ148">
        <v>1.36248103541928</v>
      </c>
      <c r="WA148">
        <v>1.4184054767836001</v>
      </c>
      <c r="WB148">
        <v>1.36427447601565</v>
      </c>
      <c r="WC148">
        <v>1.43240180561538</v>
      </c>
      <c r="WD148">
        <v>1.3683530315233401</v>
      </c>
      <c r="WE148">
        <v>1.4371218790387501</v>
      </c>
      <c r="WF148">
        <v>1.3446075034183</v>
      </c>
      <c r="WG148">
        <v>1.3783597744853799</v>
      </c>
      <c r="WH148">
        <v>1.36427447601565</v>
      </c>
      <c r="WI148">
        <v>1.42798610200603</v>
      </c>
      <c r="WJ148">
        <v>1.3666532431774301</v>
      </c>
      <c r="WK148">
        <v>1.4315167918484999</v>
      </c>
      <c r="WL148">
        <v>1.3617786435407999</v>
      </c>
      <c r="WM148">
        <v>1.3800923411189501</v>
      </c>
      <c r="WN148">
        <v>1.3019726282398301</v>
      </c>
      <c r="WO148">
        <v>1.34747509283794</v>
      </c>
      <c r="WP148">
        <v>1.30711076920154</v>
      </c>
      <c r="WQ148">
        <v>1.3323645895660501</v>
      </c>
      <c r="WR148">
        <v>1.30308383432582</v>
      </c>
      <c r="WS148">
        <v>1.33602112241312</v>
      </c>
      <c r="WT148">
        <v>1.3040905680447501</v>
      </c>
      <c r="WU148">
        <v>1.3623291639361299</v>
      </c>
      <c r="WV148">
        <v>1.3010608694000401</v>
      </c>
      <c r="WW148">
        <v>1.3633738876067201</v>
      </c>
      <c r="WX148">
        <v>1.30934267886144</v>
      </c>
      <c r="WY148">
        <v>1.3325070518847699</v>
      </c>
      <c r="WZ148">
        <v>1.3020201156794</v>
      </c>
      <c r="XA148">
        <v>1.33215564483194</v>
      </c>
      <c r="XB148">
        <v>1.2985725275664499</v>
      </c>
      <c r="XC148">
        <v>1.33230760463857</v>
      </c>
      <c r="XD148">
        <v>1.2994842864062399</v>
      </c>
      <c r="XE148">
        <v>1.36435212886191</v>
      </c>
      <c r="XF148">
        <v>1.30342574389074</v>
      </c>
      <c r="XG148">
        <v>1.3594514250980601</v>
      </c>
      <c r="XH148">
        <v>1.3032452916203601</v>
      </c>
      <c r="XI148">
        <v>1.33151931314167</v>
      </c>
      <c r="XJ148">
        <v>1.33216630550794</v>
      </c>
      <c r="XK148">
        <v>1.3897845984669599</v>
      </c>
      <c r="XL148">
        <v>1.31526731136194</v>
      </c>
      <c r="XM148">
        <v>1.3926954299945</v>
      </c>
      <c r="XN148">
        <v>1.31521071186002</v>
      </c>
      <c r="XO148">
        <v>1.3930269413629099</v>
      </c>
      <c r="XP148">
        <v>1.31964972993951</v>
      </c>
      <c r="XQ148">
        <v>1.38114913160192</v>
      </c>
      <c r="XR148">
        <v>1.3673469387755099</v>
      </c>
      <c r="XS148">
        <v>1.39812898217924</v>
      </c>
      <c r="XT148">
        <v>1.31674698405511</v>
      </c>
      <c r="XU148">
        <v>1.39534752094181</v>
      </c>
      <c r="XV148">
        <v>1.31399786539021</v>
      </c>
      <c r="XW148">
        <v>1.38870920793039</v>
      </c>
      <c r="XX148">
        <v>1.3174019211487999</v>
      </c>
      <c r="XY148">
        <v>1.38201429541705</v>
      </c>
      <c r="XZ148">
        <v>1.38231346421294</v>
      </c>
      <c r="YA148">
        <v>1.3984604935476499</v>
      </c>
      <c r="YB148">
        <v>1.31673081276884</v>
      </c>
      <c r="YC148">
        <v>1.38900029108315</v>
      </c>
      <c r="YD148">
        <v>1.3183479413952499</v>
      </c>
      <c r="YE148">
        <v>1.3936010220252899</v>
      </c>
      <c r="YF148">
        <v>1.31580904945179</v>
      </c>
      <c r="YG148">
        <v>1.3833403408907099</v>
      </c>
      <c r="YH148">
        <v>1.3802435395711301</v>
      </c>
      <c r="YI148">
        <v>1.39557391894951</v>
      </c>
      <c r="YJ148">
        <v>1.3346568674238799</v>
      </c>
      <c r="YK148">
        <v>1.40864751360122</v>
      </c>
      <c r="YL148">
        <v>1.33335878591199</v>
      </c>
      <c r="YM148">
        <v>1.4153288155006201</v>
      </c>
      <c r="YN148">
        <v>1.32825236231745</v>
      </c>
      <c r="YO148">
        <v>1.4087715949222099</v>
      </c>
      <c r="YP148">
        <v>1.3364512742197101</v>
      </c>
      <c r="YQ148">
        <v>1.40240526868378</v>
      </c>
      <c r="YR148">
        <v>1.32872005345041</v>
      </c>
      <c r="YS148">
        <v>1.41083325379402</v>
      </c>
      <c r="YT148">
        <v>1.3344182494989001</v>
      </c>
      <c r="YU148">
        <v>1.4132671566288</v>
      </c>
      <c r="YV148">
        <v>1.3434666412140801</v>
      </c>
      <c r="YW148">
        <v>1.40137443924787</v>
      </c>
      <c r="YX148">
        <v>1.32009366362083</v>
      </c>
      <c r="YY148">
        <v>1.3708163876124499</v>
      </c>
      <c r="YZ148">
        <v>1.3131305128611399</v>
      </c>
      <c r="ZA148">
        <v>1.38542932093874</v>
      </c>
      <c r="ZB148">
        <v>1.3236852761492199</v>
      </c>
      <c r="ZC148">
        <v>1.3523477526012699</v>
      </c>
      <c r="ZD148">
        <v>1.3515906970193099</v>
      </c>
      <c r="ZE148">
        <v>1.3726033909047599</v>
      </c>
      <c r="ZF148">
        <v>1.31920456346062</v>
      </c>
      <c r="ZG148">
        <v>1.3719079561259799</v>
      </c>
      <c r="ZH148">
        <v>1.3126815612950899</v>
      </c>
      <c r="ZI148">
        <v>1.37756826704695</v>
      </c>
      <c r="ZJ148">
        <v>1.3148999102096799</v>
      </c>
      <c r="ZK148">
        <v>1.38634483001461</v>
      </c>
      <c r="ZL148">
        <v>1.31187168788182</v>
      </c>
      <c r="ZM148">
        <v>1.3378492579094701</v>
      </c>
      <c r="ZN148">
        <v>1.3433775242521799</v>
      </c>
      <c r="ZO148">
        <v>1.3696808042395101</v>
      </c>
      <c r="ZP148">
        <v>1.31901970105107</v>
      </c>
      <c r="ZQ148">
        <v>1.37794679483793</v>
      </c>
      <c r="ZR148">
        <v>1.3113963274001299</v>
      </c>
      <c r="ZS148">
        <v>1.36616841845807</v>
      </c>
      <c r="ZT148">
        <v>1.34572790480969</v>
      </c>
      <c r="ZU148">
        <v>1.3926421045086299</v>
      </c>
      <c r="ZV148">
        <v>1.34180345494946</v>
      </c>
      <c r="ZW148">
        <v>1.3942369722600501</v>
      </c>
      <c r="ZX148">
        <v>1.33329152032112</v>
      </c>
      <c r="ZY148">
        <v>1.3643466418177901</v>
      </c>
      <c r="ZZ148">
        <v>1.34852340334026</v>
      </c>
      <c r="AAA148">
        <v>1.37929180703892</v>
      </c>
      <c r="AAB148">
        <v>1.3392946742169001</v>
      </c>
      <c r="AAC148">
        <v>1.3826786610278801</v>
      </c>
      <c r="AAD148">
        <v>1.3486846821016401</v>
      </c>
      <c r="AAE148">
        <v>1.40147659665973</v>
      </c>
      <c r="AAF148">
        <v>1.35027954985305</v>
      </c>
      <c r="AAG148">
        <v>1.37835997419539</v>
      </c>
      <c r="AAH148">
        <v>1.3488101211382599</v>
      </c>
      <c r="AAI148">
        <v>1.38819797863952</v>
      </c>
      <c r="AAJ148">
        <v>1.33764604687836</v>
      </c>
      <c r="AAK148">
        <v>1.38620887391584</v>
      </c>
      <c r="AAL148">
        <v>1.3509963443480699</v>
      </c>
      <c r="AAM148">
        <v>1.41823166798078</v>
      </c>
      <c r="AAN148">
        <v>1.3551537524191799</v>
      </c>
      <c r="AAO148">
        <v>1.3998638090459401</v>
      </c>
      <c r="AAP148">
        <v>1.3563006236112101</v>
      </c>
      <c r="AAQ148">
        <v>1.4042004157407999</v>
      </c>
      <c r="AAR148">
        <v>1.3475557307719801</v>
      </c>
      <c r="AAS148">
        <v>1.3987706974410401</v>
      </c>
    </row>
    <row r="149" spans="1:721" x14ac:dyDescent="0.45">
      <c r="A149" t="s">
        <v>370</v>
      </c>
      <c r="B149" t="s">
        <v>316</v>
      </c>
      <c r="C149" t="s">
        <v>369</v>
      </c>
      <c r="D149">
        <v>40</v>
      </c>
      <c r="E149" s="1" cm="1">
        <f t="array" ref="E149">SUMPRODUCT($H149:$AAS149,$H$2:$AAS$2)/SUMPRODUCT(--($H149:$AAS149&lt;&gt;""),$H$2:$AAS$2)</f>
        <v>1.1885891653899725</v>
      </c>
      <c r="F149" s="1" cm="1">
        <f t="array" ref="F149">SUMPRODUCT($H149:$AAS149,$G$2:$AAR$2)/SUMPRODUCT(--($H149:$AAS149&lt;&gt;""),$G$2:$AAR$2)</f>
        <v>1.2330176975245732</v>
      </c>
      <c r="G149" s="1">
        <f t="shared" si="2"/>
        <v>0</v>
      </c>
      <c r="H149">
        <v>1.1859643952541501</v>
      </c>
      <c r="I149">
        <v>1.23644265438364</v>
      </c>
      <c r="J149">
        <v>1.18186581093028</v>
      </c>
      <c r="K149">
        <v>1.22430880731741</v>
      </c>
      <c r="L149">
        <v>1.18218780357357</v>
      </c>
      <c r="M149">
        <v>1.23019927160534</v>
      </c>
      <c r="N149">
        <v>1.1896445710585</v>
      </c>
      <c r="O149">
        <v>1.24585866524043</v>
      </c>
      <c r="P149">
        <v>1.1862063445284901</v>
      </c>
      <c r="Q149">
        <v>1.2316837122659099</v>
      </c>
      <c r="R149">
        <v>1.19250066399612</v>
      </c>
      <c r="S149">
        <v>1.23812174596417</v>
      </c>
      <c r="T149">
        <v>1.19741059701438</v>
      </c>
      <c r="U149">
        <v>1.2529224925505</v>
      </c>
      <c r="V149">
        <v>1.19166886369628</v>
      </c>
      <c r="W149">
        <v>1.2381464949044001</v>
      </c>
      <c r="X149">
        <v>1.1847995854432301</v>
      </c>
      <c r="Y149">
        <v>1.22623889742447</v>
      </c>
      <c r="Z149">
        <v>1.1974872041964699</v>
      </c>
      <c r="AA149">
        <v>1.2310535741883799</v>
      </c>
      <c r="AB149">
        <v>1.1969762811713001</v>
      </c>
      <c r="AC149">
        <v>1.2446048528596201</v>
      </c>
      <c r="AD149">
        <v>1.19684536851005</v>
      </c>
      <c r="AE149">
        <v>1.2310263007172899</v>
      </c>
      <c r="AF149">
        <v>1.19358164313572</v>
      </c>
      <c r="AG149">
        <v>1.2389428802603699</v>
      </c>
      <c r="AH149">
        <v>1.1986108712055701</v>
      </c>
      <c r="AI149">
        <v>1.2572724710673899</v>
      </c>
      <c r="AJ149">
        <v>1.18543457635956</v>
      </c>
      <c r="AK149">
        <v>1.23708872585586</v>
      </c>
      <c r="AL149">
        <v>1.1783678672045299</v>
      </c>
      <c r="AM149">
        <v>1.22038971008929</v>
      </c>
      <c r="AN149">
        <v>1.19403303953591</v>
      </c>
      <c r="AO149">
        <v>1.2269458345705599</v>
      </c>
      <c r="AP149">
        <v>1.1924632632516601</v>
      </c>
      <c r="AQ149">
        <v>1.2437390007025</v>
      </c>
      <c r="AR149">
        <v>1.18591257052224</v>
      </c>
      <c r="AS149">
        <v>1.23249708495984</v>
      </c>
      <c r="AT149">
        <v>1.18807621834193</v>
      </c>
      <c r="AU149">
        <v>1.2384520955698599</v>
      </c>
      <c r="AV149">
        <v>1.1954090833375499</v>
      </c>
      <c r="AW149">
        <v>1.2509885788364401</v>
      </c>
      <c r="AX149">
        <v>1.20125827895517</v>
      </c>
      <c r="AY149">
        <v>1.2580449704637899</v>
      </c>
      <c r="AZ149">
        <v>1.2063692732679401</v>
      </c>
      <c r="BA149">
        <v>1.2590839324098499</v>
      </c>
      <c r="BB149">
        <v>1.20436992632974</v>
      </c>
      <c r="BC149">
        <v>1.2626775184350201</v>
      </c>
      <c r="BD149">
        <v>1.2013927328540699</v>
      </c>
      <c r="BE149">
        <v>1.2505871444611101</v>
      </c>
      <c r="BF149">
        <v>1.1987525472029199</v>
      </c>
      <c r="BG149">
        <v>1.2658485350636499</v>
      </c>
      <c r="BH149">
        <v>1.2084821202506699</v>
      </c>
      <c r="BI149">
        <v>1.2564420006041599</v>
      </c>
      <c r="BJ149">
        <v>1.20144511749</v>
      </c>
      <c r="BK149">
        <v>1.26057340222495</v>
      </c>
      <c r="BL149">
        <v>1.20237581785512</v>
      </c>
      <c r="BM149">
        <v>1.25243632210963</v>
      </c>
      <c r="BN149">
        <v>1.2011343019834499</v>
      </c>
      <c r="BO149">
        <v>1.26007400202903</v>
      </c>
      <c r="BP149">
        <v>1.19801223426513</v>
      </c>
      <c r="BQ149">
        <v>1.2539638003139499</v>
      </c>
      <c r="BR149">
        <v>1.20864767590081</v>
      </c>
      <c r="BS149">
        <v>1.2356172402032699</v>
      </c>
      <c r="BT149">
        <v>1.1961545997015199</v>
      </c>
      <c r="BU149">
        <v>1.2639824492234399</v>
      </c>
      <c r="BV149">
        <v>1.1975284752641899</v>
      </c>
      <c r="BW149">
        <v>1.25489987398078</v>
      </c>
      <c r="BX149">
        <v>1.19991340713883</v>
      </c>
      <c r="BY149">
        <v>1.24094826439364</v>
      </c>
      <c r="BZ149">
        <v>1.2026103635690699</v>
      </c>
      <c r="CA149">
        <v>1.2659827926923299</v>
      </c>
      <c r="CB149">
        <v>1.2011203858461701</v>
      </c>
      <c r="CC149">
        <v>1.26194340503447</v>
      </c>
      <c r="CD149">
        <v>1.1800492879173199</v>
      </c>
      <c r="CE149">
        <v>1.2446495185787601</v>
      </c>
      <c r="CF149">
        <v>1.1823352404852101</v>
      </c>
      <c r="CG149">
        <v>1.2440409330142601</v>
      </c>
      <c r="CH149">
        <v>1.18482029820692</v>
      </c>
      <c r="CI149">
        <v>1.25524341544229</v>
      </c>
      <c r="CJ149">
        <v>1.1774477724641299</v>
      </c>
      <c r="CK149">
        <v>1.2462386031082899</v>
      </c>
      <c r="CL149">
        <v>1.1829663662558001</v>
      </c>
      <c r="CM149">
        <v>1.2302838938957299</v>
      </c>
      <c r="CN149">
        <v>1.1880078590185199</v>
      </c>
      <c r="CO149">
        <v>1.2463475474377399</v>
      </c>
      <c r="CP149">
        <v>1.1770796157646199</v>
      </c>
      <c r="CQ149">
        <v>1.2362532918092599</v>
      </c>
      <c r="CR149">
        <v>1.1831286452653</v>
      </c>
      <c r="CS149">
        <v>1.2118978749923699</v>
      </c>
      <c r="CT149">
        <v>1.19869080924607</v>
      </c>
      <c r="CU149">
        <v>1.2015494423858899</v>
      </c>
      <c r="CV149">
        <v>1.1613885821766701</v>
      </c>
      <c r="CW149">
        <v>1.2263716810162799</v>
      </c>
      <c r="CX149">
        <v>1.1893494464503001</v>
      </c>
      <c r="CY149">
        <v>1.2162129207508301</v>
      </c>
      <c r="CZ149">
        <v>1.1792042342092099</v>
      </c>
      <c r="DA149">
        <v>1.2019987851938101</v>
      </c>
      <c r="DB149">
        <v>1.1977492215531</v>
      </c>
      <c r="DC149">
        <v>1.2031864953293101</v>
      </c>
      <c r="DD149">
        <v>1.1715654064745999</v>
      </c>
      <c r="DE149">
        <v>1.23320440130151</v>
      </c>
      <c r="DF149">
        <v>1.1794910007248101</v>
      </c>
      <c r="DG149">
        <v>1.2201824918881199</v>
      </c>
      <c r="DH149">
        <v>1.1891281620524301</v>
      </c>
      <c r="DI149">
        <v>1.2112882138962</v>
      </c>
      <c r="DJ149">
        <v>1.16152666286008</v>
      </c>
      <c r="DK149">
        <v>1.20571211052519</v>
      </c>
      <c r="DL149">
        <v>1.1536649537052499</v>
      </c>
      <c r="DM149">
        <v>1.2163593412375799</v>
      </c>
      <c r="DN149">
        <v>1.1500061577044001</v>
      </c>
      <c r="DO149">
        <v>1.19473124419216</v>
      </c>
      <c r="DP149">
        <v>1.15698787492022</v>
      </c>
      <c r="DQ149">
        <v>1.2108509947491499</v>
      </c>
      <c r="DR149">
        <v>1.19228383658572</v>
      </c>
      <c r="DS149">
        <v>1.20135469496971</v>
      </c>
      <c r="DT149">
        <v>1.14786103740525</v>
      </c>
      <c r="DU149">
        <v>1.20632564180073</v>
      </c>
      <c r="DV149">
        <v>1.1593501942475799</v>
      </c>
      <c r="DW149">
        <v>1.1865269427557401</v>
      </c>
      <c r="DX149">
        <v>1.1507114947547501</v>
      </c>
      <c r="DY149">
        <v>1.2104658583280099</v>
      </c>
      <c r="DZ149">
        <v>1.18506700701978</v>
      </c>
      <c r="EA149">
        <v>1.2045208746179401</v>
      </c>
      <c r="EB149">
        <v>1.2054588053073401</v>
      </c>
      <c r="EC149">
        <v>1.2520672094265699</v>
      </c>
      <c r="ED149">
        <v>1.21999421622495</v>
      </c>
      <c r="EE149">
        <v>1.24323714948117</v>
      </c>
      <c r="EF149">
        <v>1.2010400992064401</v>
      </c>
      <c r="EG149">
        <v>1.24660693366794</v>
      </c>
      <c r="EH149">
        <v>1.1947980335164801</v>
      </c>
      <c r="EI149">
        <v>1.2616986653203801</v>
      </c>
      <c r="EJ149">
        <v>1.2200848940539799</v>
      </c>
      <c r="EK149">
        <v>1.24645988853979</v>
      </c>
      <c r="EL149">
        <v>1.2100613178184301</v>
      </c>
      <c r="EM149">
        <v>1.24929540876094</v>
      </c>
      <c r="EN149">
        <v>1.1960528186100301</v>
      </c>
      <c r="EO149">
        <v>1.26524735441306</v>
      </c>
      <c r="EP149">
        <v>1.2255767026878801</v>
      </c>
      <c r="EQ149">
        <v>1.24866168416168</v>
      </c>
      <c r="ER149">
        <v>1.2008971321301201</v>
      </c>
      <c r="ES149">
        <v>1.2379579697815499</v>
      </c>
      <c r="ET149">
        <v>1.2440438441689901</v>
      </c>
      <c r="EU149">
        <v>1.2527367451540099</v>
      </c>
      <c r="EV149">
        <v>1.2100639101180399</v>
      </c>
      <c r="EW149">
        <v>1.2474861317153001</v>
      </c>
      <c r="EX149">
        <v>1.21530889890389</v>
      </c>
      <c r="EY149">
        <v>1.24259549605922</v>
      </c>
      <c r="EZ149">
        <v>1.27508349094079</v>
      </c>
      <c r="FA149">
        <v>1.25722381196785</v>
      </c>
      <c r="FB149">
        <v>1.2203401508813101</v>
      </c>
      <c r="FC149">
        <v>1.24976692844738</v>
      </c>
      <c r="FD149">
        <v>1.20329745273533</v>
      </c>
      <c r="FE149">
        <v>1.2432184263627399</v>
      </c>
      <c r="FF149">
        <v>1.25488676870724</v>
      </c>
      <c r="FG149">
        <v>1.2529884483692</v>
      </c>
      <c r="FH149">
        <v>1.2011994572209901</v>
      </c>
      <c r="FI149">
        <v>1.25024643010314</v>
      </c>
      <c r="FJ149">
        <v>1.21089138467084</v>
      </c>
      <c r="FK149">
        <v>1.25179251340512</v>
      </c>
      <c r="FL149">
        <v>1.22102549227233</v>
      </c>
      <c r="FM149">
        <v>1.2532597553282501</v>
      </c>
      <c r="FN149">
        <v>1.20653894245933</v>
      </c>
      <c r="FO149">
        <v>1.24053333258234</v>
      </c>
      <c r="FP149">
        <v>1.22245049114585</v>
      </c>
      <c r="FQ149">
        <v>1.2512320889469599</v>
      </c>
      <c r="FR149">
        <v>1.2025976659306901</v>
      </c>
      <c r="FS149">
        <v>1.25274298202135</v>
      </c>
      <c r="FT149">
        <v>1.2078343959807101</v>
      </c>
      <c r="FU149">
        <v>1.2363554949758899</v>
      </c>
      <c r="FV149">
        <v>1.20743449511107</v>
      </c>
      <c r="FW149">
        <v>1.25380609876988</v>
      </c>
      <c r="FX149">
        <v>1.2135766345243899</v>
      </c>
      <c r="FY149">
        <v>1.2581557247780799</v>
      </c>
      <c r="FZ149">
        <v>1.2139385166493899</v>
      </c>
      <c r="GA149">
        <v>1.2432129500292799</v>
      </c>
      <c r="GB149">
        <v>1.21276275176857</v>
      </c>
      <c r="GC149">
        <v>1.2566490560086501</v>
      </c>
      <c r="GD149">
        <v>1.2014261118149601</v>
      </c>
      <c r="GE149">
        <v>1.23693272260663</v>
      </c>
      <c r="GF149">
        <v>1.2246146411980601</v>
      </c>
      <c r="GG149">
        <v>1.2341430334925101</v>
      </c>
      <c r="GH149">
        <v>1.19235657668193</v>
      </c>
      <c r="GI149">
        <v>1.2272297209498699</v>
      </c>
      <c r="GJ149">
        <v>1.1906186044245199</v>
      </c>
      <c r="GK149">
        <v>1.22860020140986</v>
      </c>
      <c r="GL149">
        <v>1.1936499041678801</v>
      </c>
      <c r="GM149">
        <v>1.2556402884708999</v>
      </c>
      <c r="GN149">
        <v>1.2502213072150199</v>
      </c>
      <c r="GO149">
        <v>1.2296701913393699</v>
      </c>
      <c r="GP149">
        <v>1.1861213981743099</v>
      </c>
      <c r="GQ149">
        <v>1.2293453367118199</v>
      </c>
      <c r="GR149">
        <v>1.19057393691323</v>
      </c>
      <c r="GS149">
        <v>1.22274672708962</v>
      </c>
      <c r="GT149">
        <v>1.18561178247734</v>
      </c>
      <c r="GU149">
        <v>1.25365867524282</v>
      </c>
      <c r="GV149">
        <v>1.09327464355094</v>
      </c>
      <c r="GW149">
        <v>1.1339310898263499</v>
      </c>
      <c r="GX149">
        <v>1.10542112434897</v>
      </c>
      <c r="GY149">
        <v>1.1287725598782701</v>
      </c>
      <c r="GZ149">
        <v>1.1020959879865999</v>
      </c>
      <c r="HA149">
        <v>1.1315534385564801</v>
      </c>
      <c r="HB149">
        <v>1.0866124527747201</v>
      </c>
      <c r="HC149">
        <v>1.13560557605901</v>
      </c>
      <c r="HD149">
        <v>1.11223427711058</v>
      </c>
      <c r="HE149">
        <v>1.1222692764550899</v>
      </c>
      <c r="HF149">
        <v>1.1071313647360701</v>
      </c>
      <c r="HG149">
        <v>1.13064568030224</v>
      </c>
      <c r="HH149">
        <v>1.0845406981594501</v>
      </c>
      <c r="HI149">
        <v>1.12874276474958</v>
      </c>
      <c r="HJ149">
        <v>1.07977546391015</v>
      </c>
      <c r="HK149">
        <v>1.1278270611276799</v>
      </c>
      <c r="HL149">
        <v>1.10077705695636</v>
      </c>
      <c r="HM149">
        <v>1.1314839165895301</v>
      </c>
      <c r="HN149">
        <v>1.0817518741135901</v>
      </c>
      <c r="HO149">
        <v>1.13372848295122</v>
      </c>
      <c r="HP149">
        <v>1.20133725738954</v>
      </c>
      <c r="HQ149">
        <v>1.2307878521619999</v>
      </c>
      <c r="HR149">
        <v>1.2111055572615499</v>
      </c>
      <c r="HS149">
        <v>1.23519008734985</v>
      </c>
      <c r="HT149">
        <v>1.18969285219562</v>
      </c>
      <c r="HU149">
        <v>1.24062339595236</v>
      </c>
      <c r="HV149">
        <v>1.1987125031100301</v>
      </c>
      <c r="HW149">
        <v>1.23696308533029</v>
      </c>
      <c r="HX149">
        <v>1.2095006690769801</v>
      </c>
      <c r="HY149">
        <v>1.2303216276614499</v>
      </c>
      <c r="HZ149">
        <v>1.2101932814359699</v>
      </c>
      <c r="IA149">
        <v>1.23486059214994</v>
      </c>
      <c r="IB149">
        <v>1.20405839461869</v>
      </c>
      <c r="IC149">
        <v>1.2287369126523899</v>
      </c>
      <c r="ID149">
        <v>1.1875163907050901</v>
      </c>
      <c r="IE149">
        <v>1.2323098061806099</v>
      </c>
      <c r="IF149">
        <v>1.18683498566583</v>
      </c>
      <c r="IG149">
        <v>1.2281406832430299</v>
      </c>
      <c r="IH149">
        <v>1.19742590280564</v>
      </c>
      <c r="II149">
        <v>1.22153957192521</v>
      </c>
      <c r="IJ149">
        <v>1.20121621833652</v>
      </c>
      <c r="IK149">
        <v>1.2248233166045399</v>
      </c>
      <c r="IL149">
        <v>1.1875044440757501</v>
      </c>
      <c r="IM149">
        <v>1.24210048442704</v>
      </c>
      <c r="IN149">
        <v>1.1894224615895099</v>
      </c>
      <c r="IO149">
        <v>1.22948933695301</v>
      </c>
      <c r="IP149">
        <v>1.1786126461531099</v>
      </c>
      <c r="IQ149">
        <v>1.24889376699004</v>
      </c>
      <c r="IR149">
        <v>1.1939148524202201</v>
      </c>
      <c r="IS149">
        <v>1.23810036044872</v>
      </c>
      <c r="IT149">
        <v>1.1899366069686701</v>
      </c>
      <c r="IU149">
        <v>1.2556815799213401</v>
      </c>
      <c r="IV149">
        <v>1.1974445880729201</v>
      </c>
      <c r="IW149">
        <v>1.23097343035244</v>
      </c>
      <c r="IX149">
        <v>1.17482401460027</v>
      </c>
      <c r="IY149">
        <v>1.24438679047481</v>
      </c>
      <c r="IZ149">
        <v>1.18578515651351</v>
      </c>
      <c r="JA149">
        <v>1.2432728088199601</v>
      </c>
      <c r="JB149">
        <v>1.19482281128129</v>
      </c>
      <c r="JC149">
        <v>1.25455483579254</v>
      </c>
      <c r="JD149">
        <v>1.19864973025599</v>
      </c>
      <c r="JE149">
        <v>1.2261036349348999</v>
      </c>
      <c r="JF149">
        <v>1.1797375670713499</v>
      </c>
      <c r="JG149">
        <v>1.2452692243879899</v>
      </c>
      <c r="JH149">
        <v>1.1809645877812001</v>
      </c>
      <c r="JI149">
        <v>1.2437486667772699</v>
      </c>
      <c r="JJ149">
        <v>1.19769801434137</v>
      </c>
      <c r="JK149">
        <v>1.25391853530556</v>
      </c>
      <c r="JL149">
        <v>1.1820019945923499</v>
      </c>
      <c r="JM149">
        <v>1.22781380644432</v>
      </c>
      <c r="JN149">
        <v>1.17102991341573</v>
      </c>
      <c r="JO149">
        <v>1.2453840866535499</v>
      </c>
      <c r="JP149">
        <v>1.1903377132928401</v>
      </c>
      <c r="JQ149">
        <v>1.2359216238242501</v>
      </c>
      <c r="JR149">
        <v>1.19534971913441</v>
      </c>
      <c r="JS149">
        <v>1.25128399603998</v>
      </c>
      <c r="JT149">
        <v>1.1925182922411901</v>
      </c>
      <c r="JU149">
        <v>1.2410380092246001</v>
      </c>
      <c r="JV149">
        <v>1.1864027673806401</v>
      </c>
      <c r="JW149">
        <v>1.25031392625147</v>
      </c>
      <c r="JX149">
        <v>1.19025138248291</v>
      </c>
      <c r="JY149">
        <v>1.24672792253266</v>
      </c>
      <c r="JZ149">
        <v>1.2009973195527699</v>
      </c>
      <c r="KA149">
        <v>1.23446970611673</v>
      </c>
      <c r="KB149">
        <v>1.1855062664509399</v>
      </c>
      <c r="KC149">
        <v>1.25073048223901</v>
      </c>
      <c r="KD149">
        <v>1.1891798072975699</v>
      </c>
      <c r="KE149">
        <v>1.2420914732800401</v>
      </c>
      <c r="KF149">
        <v>1.19712757479896</v>
      </c>
      <c r="KG149">
        <v>1.2338841129168501</v>
      </c>
      <c r="KH149">
        <v>1.1838337599758999</v>
      </c>
      <c r="KI149">
        <v>1.22060533052251</v>
      </c>
      <c r="KJ149">
        <v>1.1851347688601099</v>
      </c>
      <c r="KK149">
        <v>1.21248607137479</v>
      </c>
      <c r="KL149">
        <v>1.16516789640114</v>
      </c>
      <c r="KM149">
        <v>1.2126306279174801</v>
      </c>
      <c r="KN149">
        <v>1.24068965517241</v>
      </c>
      <c r="KO149">
        <v>1.25110676102996</v>
      </c>
      <c r="KP149">
        <v>1.17087185664809</v>
      </c>
      <c r="KQ149">
        <v>1.2098418912814299</v>
      </c>
      <c r="KR149">
        <v>1.1589369070922999</v>
      </c>
      <c r="KS149">
        <v>1.2062972443908999</v>
      </c>
      <c r="KT149">
        <v>1.2383647041108199</v>
      </c>
      <c r="KU149">
        <v>1.2507273001054</v>
      </c>
      <c r="KV149">
        <v>1.1837223309742499</v>
      </c>
      <c r="KW149">
        <v>1.2096732419816201</v>
      </c>
      <c r="KX149">
        <v>1.1601776840837199</v>
      </c>
      <c r="KY149">
        <v>1.2078873663604801</v>
      </c>
      <c r="KZ149">
        <v>1.23956633037193</v>
      </c>
      <c r="LA149">
        <v>1.2425447974702599</v>
      </c>
      <c r="LB149">
        <v>1.1862191091340299</v>
      </c>
      <c r="LC149">
        <v>1.22766757124365</v>
      </c>
      <c r="LD149">
        <v>1.1775391125508401</v>
      </c>
      <c r="LE149">
        <v>1.22911642759989</v>
      </c>
      <c r="LF149">
        <v>1.22984249847229</v>
      </c>
      <c r="LG149">
        <v>1.25120080951974</v>
      </c>
      <c r="LH149">
        <v>1.1758241397210001</v>
      </c>
      <c r="LI149">
        <v>1.21315272457273</v>
      </c>
      <c r="LJ149">
        <v>1.1611318820676899</v>
      </c>
      <c r="LK149">
        <v>1.2325003778196799</v>
      </c>
      <c r="LL149">
        <v>1.1777592335845499</v>
      </c>
      <c r="LM149">
        <v>1.22888973578905</v>
      </c>
      <c r="LN149">
        <v>1.1753313314365601</v>
      </c>
      <c r="LO149">
        <v>1.24087483326653</v>
      </c>
      <c r="LP149">
        <v>1.2421791325260001</v>
      </c>
      <c r="LQ149">
        <v>1.24713349847886</v>
      </c>
      <c r="LR149">
        <v>1.18957677624532</v>
      </c>
      <c r="LS149">
        <v>1.20682835158914</v>
      </c>
      <c r="LT149">
        <v>1.17033754082095</v>
      </c>
      <c r="LU149">
        <v>1.2321915512947701</v>
      </c>
      <c r="LV149">
        <v>1.17860357844522</v>
      </c>
      <c r="LW149">
        <v>1.23501041468174</v>
      </c>
      <c r="LX149">
        <v>1.1602349709900099</v>
      </c>
      <c r="LY149">
        <v>1.24074341772401</v>
      </c>
      <c r="LZ149">
        <v>1.2453396763235101</v>
      </c>
      <c r="MA149">
        <v>1.24634829061233</v>
      </c>
      <c r="MB149">
        <v>1.17790050529276</v>
      </c>
      <c r="MC149">
        <v>1.1993245241114601</v>
      </c>
      <c r="MD149">
        <v>1.16567885983875</v>
      </c>
      <c r="ME149">
        <v>1.2215567485166401</v>
      </c>
      <c r="MF149">
        <v>1.1781074847722199</v>
      </c>
      <c r="MG149">
        <v>1.2230943103640799</v>
      </c>
      <c r="MH149">
        <v>1.17169382550031</v>
      </c>
      <c r="MI149">
        <v>1.22831522564836</v>
      </c>
      <c r="MJ149">
        <v>1.1723112431429401</v>
      </c>
      <c r="MK149">
        <v>1.2267636001590401</v>
      </c>
      <c r="ML149">
        <v>1.1677242502901199</v>
      </c>
      <c r="MM149">
        <v>1.22670864675629</v>
      </c>
      <c r="MN149">
        <v>1.1658364392781</v>
      </c>
      <c r="MO149">
        <v>1.23776721092085</v>
      </c>
      <c r="MP149">
        <v>1.1757797726222099</v>
      </c>
      <c r="MQ149">
        <v>1.2259037410336999</v>
      </c>
      <c r="MR149">
        <v>1.1723694290987901</v>
      </c>
      <c r="MS149">
        <v>1.22819238863046</v>
      </c>
      <c r="MT149">
        <v>1.16192181747065</v>
      </c>
      <c r="MU149">
        <v>1.2311986630160301</v>
      </c>
      <c r="MV149">
        <v>1.1898670890379399</v>
      </c>
      <c r="MW149">
        <v>1.2180491726562499</v>
      </c>
      <c r="MX149">
        <v>1.16280092953679</v>
      </c>
      <c r="MY149">
        <v>1.20135830763508</v>
      </c>
      <c r="MZ149">
        <v>1.1549094661563</v>
      </c>
      <c r="NA149">
        <v>1.20882579984561</v>
      </c>
      <c r="NB149">
        <v>1.25350676154021</v>
      </c>
      <c r="NC149">
        <v>1.2348000335977101</v>
      </c>
      <c r="ND149">
        <v>1.1599451237315801</v>
      </c>
      <c r="NE149">
        <v>1.20251422903242</v>
      </c>
      <c r="NF149">
        <v>1.1568933312534699</v>
      </c>
      <c r="NG149">
        <v>1.2071699124459501</v>
      </c>
      <c r="NH149">
        <v>1.2499150057796</v>
      </c>
      <c r="NI149">
        <v>1.2302283444725699</v>
      </c>
      <c r="NJ149">
        <v>1.18992662195301</v>
      </c>
      <c r="NK149">
        <v>1.2328792521135099</v>
      </c>
      <c r="NL149">
        <v>1.17529879716579</v>
      </c>
      <c r="NM149">
        <v>1.2424342627121301</v>
      </c>
      <c r="NN149">
        <v>1.18916780234756</v>
      </c>
      <c r="NO149">
        <v>1.2383324317970199</v>
      </c>
      <c r="NP149">
        <v>1.1967101251765599</v>
      </c>
      <c r="NQ149">
        <v>1.2133754857305501</v>
      </c>
      <c r="NR149">
        <v>1.18388664725974</v>
      </c>
      <c r="NS149">
        <v>1.24577153986861</v>
      </c>
      <c r="NT149">
        <v>1.21547800856682</v>
      </c>
      <c r="NU149">
        <v>1.2443896089498601</v>
      </c>
      <c r="NV149">
        <v>1.20729537196496</v>
      </c>
      <c r="NW149">
        <v>1.21764934124136</v>
      </c>
      <c r="NX149">
        <v>1.1791687278315099</v>
      </c>
      <c r="NY149">
        <v>1.2426245382113601</v>
      </c>
      <c r="NZ149">
        <v>1.18113692098809</v>
      </c>
      <c r="OA149">
        <v>1.2633695045836799</v>
      </c>
      <c r="OB149">
        <v>1.21849049057477</v>
      </c>
      <c r="OC149">
        <v>1.2388460283546101</v>
      </c>
      <c r="OD149">
        <v>1.1658018545221001</v>
      </c>
      <c r="OE149">
        <v>1.21672227426298</v>
      </c>
      <c r="OF149">
        <v>1.1763795771015899</v>
      </c>
      <c r="OG149">
        <v>1.23529907063392</v>
      </c>
      <c r="OH149">
        <v>1.16208649524791</v>
      </c>
      <c r="OI149">
        <v>1.2346149393228101</v>
      </c>
      <c r="OJ149">
        <v>1.17484291292587</v>
      </c>
      <c r="OK149">
        <v>1.25820168191051</v>
      </c>
      <c r="OL149">
        <v>1.21128079906537</v>
      </c>
      <c r="OM149">
        <v>1.23962488553956</v>
      </c>
      <c r="ON149">
        <v>1.17343254991527</v>
      </c>
      <c r="OO149">
        <v>1.21921672227426</v>
      </c>
      <c r="OP149">
        <v>1.17420088200313</v>
      </c>
      <c r="OQ149">
        <v>1.24119312500657</v>
      </c>
      <c r="OR149">
        <v>1.1612865878687699</v>
      </c>
      <c r="OS149">
        <v>1.23115218237888</v>
      </c>
      <c r="OT149">
        <v>1.1789371756954401</v>
      </c>
      <c r="OU149">
        <v>1.2559072107440099</v>
      </c>
      <c r="OV149">
        <v>1.1973245203187</v>
      </c>
      <c r="OW149">
        <v>1.25086568923598</v>
      </c>
      <c r="OX149">
        <v>1.1830630137563001</v>
      </c>
      <c r="OY149">
        <v>1.2373514645672601</v>
      </c>
      <c r="OZ149">
        <v>1.16591763059014</v>
      </c>
      <c r="PA149">
        <v>1.2498447548178599</v>
      </c>
      <c r="PB149">
        <v>1.1695593141846701</v>
      </c>
      <c r="PC149">
        <v>1.2383934491795601</v>
      </c>
      <c r="PD149">
        <v>1.20192773361367</v>
      </c>
      <c r="PE149">
        <v>1.2330407871578899</v>
      </c>
      <c r="PF149">
        <v>1.2102552593345</v>
      </c>
      <c r="PG149">
        <v>1.25052268512503</v>
      </c>
      <c r="PH149">
        <v>1.20640451694444</v>
      </c>
      <c r="PI149">
        <v>1.2316942085306899</v>
      </c>
      <c r="PJ149">
        <v>1.2022230359441901</v>
      </c>
      <c r="PK149">
        <v>1.23103273131031</v>
      </c>
      <c r="PL149">
        <v>1.20640451694444</v>
      </c>
      <c r="PM149">
        <v>1.2419352933533301</v>
      </c>
      <c r="PN149">
        <v>1.1937419530114901</v>
      </c>
      <c r="PO149">
        <v>1.2366670997767499</v>
      </c>
      <c r="PP149">
        <v>1.19284423392669</v>
      </c>
      <c r="PQ149">
        <v>1.2108931123684401</v>
      </c>
      <c r="PR149">
        <v>1.2085313026853901</v>
      </c>
      <c r="PS149">
        <v>1.2604402784612001</v>
      </c>
      <c r="PT149">
        <v>1.20014197326707</v>
      </c>
      <c r="PU149">
        <v>1.28269620140843</v>
      </c>
      <c r="PV149">
        <v>1.22549549476876</v>
      </c>
      <c r="PW149">
        <v>1.2682488081505501</v>
      </c>
      <c r="PX149">
        <v>1.20769236974356</v>
      </c>
      <c r="PY149">
        <v>1.23009349262303</v>
      </c>
      <c r="PZ149">
        <v>1.21061250171416</v>
      </c>
      <c r="QA149">
        <v>1.2522203489638299</v>
      </c>
      <c r="QB149">
        <v>1.2017714391733201</v>
      </c>
      <c r="QC149">
        <v>1.2832366678228799</v>
      </c>
      <c r="QD149">
        <v>1.2256164947123001</v>
      </c>
      <c r="QE149">
        <v>1.2642074100365399</v>
      </c>
      <c r="QF149">
        <v>1.21245976751877</v>
      </c>
      <c r="QG149">
        <v>1.23277969136947</v>
      </c>
      <c r="QH149">
        <v>1.2157186993312701</v>
      </c>
      <c r="QI149">
        <v>1.25920607903716</v>
      </c>
      <c r="QJ149">
        <v>1.1827783729227701</v>
      </c>
      <c r="QK149">
        <v>1.2324636346734399</v>
      </c>
      <c r="QL149">
        <v>1.1785995697249201</v>
      </c>
      <c r="QM149">
        <v>1.23641224955954</v>
      </c>
      <c r="QN149">
        <v>1.17748404175261</v>
      </c>
      <c r="QO149">
        <v>1.2318173367212299</v>
      </c>
      <c r="QP149">
        <v>1.21678426928491</v>
      </c>
      <c r="QQ149">
        <v>1.24297261644429</v>
      </c>
      <c r="QR149">
        <v>1.17406663066285</v>
      </c>
      <c r="QS149">
        <v>1.2361909146443999</v>
      </c>
      <c r="QT149">
        <v>1.16443413515595</v>
      </c>
      <c r="QU149">
        <v>1.2130658427105501</v>
      </c>
      <c r="QV149">
        <v>1.2381209551044201</v>
      </c>
      <c r="QW149">
        <v>1.2455755150463399</v>
      </c>
      <c r="QX149">
        <v>1.17738665438995</v>
      </c>
      <c r="QY149">
        <v>1.22646988517144</v>
      </c>
      <c r="QZ149">
        <v>1.1779886853591299</v>
      </c>
      <c r="RA149">
        <v>1.2243627767793099</v>
      </c>
      <c r="RB149">
        <v>1.2236013846712199</v>
      </c>
      <c r="RC149">
        <v>1.2420518631973101</v>
      </c>
      <c r="RD149">
        <v>1.1841399101013199</v>
      </c>
      <c r="RE149">
        <v>1.25690535244173</v>
      </c>
      <c r="RF149">
        <v>1.1802883190979601</v>
      </c>
      <c r="RG149">
        <v>1.25658368110519</v>
      </c>
      <c r="RH149">
        <v>1.1891427458881001</v>
      </c>
      <c r="RI149">
        <v>1.2490159396612199</v>
      </c>
      <c r="RJ149">
        <v>1.1833695919006499</v>
      </c>
      <c r="RK149">
        <v>1.2640752372326101</v>
      </c>
      <c r="RL149">
        <v>1.1851726443923301</v>
      </c>
      <c r="RM149">
        <v>1.2490836599426001</v>
      </c>
      <c r="RN149">
        <v>1.1824384380317099</v>
      </c>
      <c r="RO149">
        <v>1.2384346456959501</v>
      </c>
      <c r="RP149">
        <v>1.1795433960028101</v>
      </c>
      <c r="RQ149">
        <v>1.2532569222825101</v>
      </c>
      <c r="RR149">
        <v>1.1882430440101599</v>
      </c>
      <c r="RS149">
        <v>1.23700032414232</v>
      </c>
      <c r="RT149">
        <v>1.17476499681085</v>
      </c>
      <c r="RU149">
        <v>1.2329328607129</v>
      </c>
      <c r="RV149">
        <v>1.1653021320200301</v>
      </c>
      <c r="RW149">
        <v>1.2339157439066399</v>
      </c>
      <c r="RX149">
        <v>1.2228844484875101</v>
      </c>
      <c r="RY149">
        <v>1.2333929336972</v>
      </c>
      <c r="RZ149">
        <v>1.1740435187218301</v>
      </c>
      <c r="SA149">
        <v>1.2495791377814001</v>
      </c>
      <c r="SB149">
        <v>1.1633259094283499</v>
      </c>
      <c r="SC149">
        <v>1.23791001390675</v>
      </c>
      <c r="SD149">
        <v>1.22535211267605</v>
      </c>
      <c r="SE149">
        <v>1.23840145550362</v>
      </c>
      <c r="SF149">
        <v>1.1881985473977299</v>
      </c>
      <c r="SG149">
        <v>1.21889386469975</v>
      </c>
      <c r="SH149">
        <v>1.2006673440459601</v>
      </c>
      <c r="SI149">
        <v>1.2112796196640701</v>
      </c>
      <c r="SJ149">
        <v>1.1971550069619501</v>
      </c>
      <c r="SK149">
        <v>1.23191460003261</v>
      </c>
      <c r="SL149">
        <v>1.1879225780554099</v>
      </c>
      <c r="SM149">
        <v>1.2169119030594899</v>
      </c>
      <c r="SN149">
        <v>1.1891017197907601</v>
      </c>
      <c r="SO149">
        <v>1.1974936966093399</v>
      </c>
      <c r="SP149">
        <v>1.1919492216410099</v>
      </c>
      <c r="SQ149">
        <v>1.2250780867798099</v>
      </c>
      <c r="SR149">
        <v>1.18897627918062</v>
      </c>
      <c r="SS149">
        <v>1.20821886877657</v>
      </c>
      <c r="ST149">
        <v>1.19045647838031</v>
      </c>
      <c r="SU149">
        <v>1.2146163398938701</v>
      </c>
      <c r="SV149">
        <v>1.19159798793261</v>
      </c>
      <c r="SW149">
        <v>1.2354394811776299</v>
      </c>
      <c r="SX149">
        <v>1.18570227925588</v>
      </c>
      <c r="SY149">
        <v>1.21652303716805</v>
      </c>
      <c r="SZ149">
        <v>1.1679823246622001</v>
      </c>
      <c r="TA149">
        <v>1.22079738866868</v>
      </c>
      <c r="TB149">
        <v>1.1677491700807101</v>
      </c>
      <c r="TC149">
        <v>1.2220963927655399</v>
      </c>
      <c r="TD149">
        <v>1.1444559171302</v>
      </c>
      <c r="TE149">
        <v>1.22659294540852</v>
      </c>
      <c r="TF149">
        <v>1.18888851880225</v>
      </c>
      <c r="TG149">
        <v>1.2098169181405301</v>
      </c>
      <c r="TH149">
        <v>1.16089886642463</v>
      </c>
      <c r="TI149">
        <v>1.2112380508276901</v>
      </c>
      <c r="TJ149">
        <v>1.1695699963361399</v>
      </c>
      <c r="TK149">
        <v>1.23338773606901</v>
      </c>
      <c r="TL149">
        <v>1.1476312604780701</v>
      </c>
      <c r="TM149">
        <v>1.2426362011346801</v>
      </c>
      <c r="TN149">
        <v>1.17740843131377</v>
      </c>
      <c r="TO149">
        <v>1.2137694434266999</v>
      </c>
      <c r="TP149">
        <v>1.17288967347256</v>
      </c>
      <c r="TQ149">
        <v>1.22388391122361</v>
      </c>
      <c r="TR149">
        <v>1.25684843595291</v>
      </c>
      <c r="TS149">
        <v>1.3162932267409799</v>
      </c>
      <c r="TT149">
        <v>1.2425098096739799</v>
      </c>
      <c r="TU149">
        <v>1.3146246653709299</v>
      </c>
      <c r="TV149">
        <v>1.24054787487623</v>
      </c>
      <c r="TW149">
        <v>1.31464300121016</v>
      </c>
      <c r="TX149">
        <v>1.2726539293703401</v>
      </c>
      <c r="TY149">
        <v>1.3295683743444899</v>
      </c>
      <c r="TZ149">
        <v>1.24692874692874</v>
      </c>
      <c r="UA149">
        <v>1.3077120539807101</v>
      </c>
      <c r="UB149">
        <v>1.2444717444717399</v>
      </c>
      <c r="UC149">
        <v>1.3058234625398799</v>
      </c>
      <c r="UD149">
        <v>1.27104037551798</v>
      </c>
      <c r="UE149">
        <v>1.32723972276211</v>
      </c>
      <c r="UF149">
        <v>1.1788887393148</v>
      </c>
      <c r="UG149">
        <v>1.23868378542101</v>
      </c>
      <c r="UH149">
        <v>1.1773995423032899</v>
      </c>
      <c r="UI149">
        <v>1.23456956316887</v>
      </c>
      <c r="UJ149">
        <v>1.1847361513091399</v>
      </c>
      <c r="UK149">
        <v>1.24141818671333</v>
      </c>
      <c r="UL149">
        <v>1.18721814632833</v>
      </c>
      <c r="UM149">
        <v>1.2438749411051999</v>
      </c>
      <c r="UN149">
        <v>1.1710473177626699</v>
      </c>
      <c r="UO149">
        <v>1.22862118866527</v>
      </c>
      <c r="UP149">
        <v>1.17679376724776</v>
      </c>
      <c r="UQ149">
        <v>1.2417126606986599</v>
      </c>
      <c r="UR149">
        <v>1.1887662381369</v>
      </c>
      <c r="US149">
        <v>1.2449013932826201</v>
      </c>
      <c r="UT149">
        <v>1.19903833355517</v>
      </c>
      <c r="UU149">
        <v>1.2459653267669299</v>
      </c>
      <c r="UV149">
        <v>1.2000033275655499</v>
      </c>
      <c r="UW149">
        <v>1.24888526553973</v>
      </c>
      <c r="UX149">
        <v>1.1961183947823699</v>
      </c>
      <c r="UY149">
        <v>1.2359576733661599</v>
      </c>
      <c r="UZ149">
        <v>1.20094336483428</v>
      </c>
      <c r="VA149">
        <v>1.2480616930653501</v>
      </c>
      <c r="VB149">
        <v>1.1986639824304499</v>
      </c>
      <c r="VC149">
        <v>1.2506738320244899</v>
      </c>
      <c r="VD149">
        <v>1.1971000266205201</v>
      </c>
      <c r="VE149">
        <v>1.2435278849993301</v>
      </c>
      <c r="VF149">
        <v>1.2008934513509899</v>
      </c>
      <c r="VG149">
        <v>1.2557483694928699</v>
      </c>
      <c r="VH149">
        <v>1.2070946310575901</v>
      </c>
      <c r="VI149">
        <v>1.23795075971074</v>
      </c>
      <c r="VJ149">
        <v>1.17944044035641</v>
      </c>
      <c r="VK149">
        <v>1.25168191684555</v>
      </c>
      <c r="VL149">
        <v>1.1968052574142201</v>
      </c>
      <c r="VM149">
        <v>1.2466571527935999</v>
      </c>
      <c r="VN149">
        <v>1.2292083897969699</v>
      </c>
      <c r="VO149">
        <v>1.23299794932063</v>
      </c>
      <c r="VP149">
        <v>1.16675261131831</v>
      </c>
      <c r="VQ149">
        <v>1.23009581829301</v>
      </c>
      <c r="VR149">
        <v>1.1722450741722299</v>
      </c>
      <c r="VS149">
        <v>1.2443666278916301</v>
      </c>
      <c r="VT149">
        <v>1.20830585103193</v>
      </c>
      <c r="VU149">
        <v>1.25495580845935</v>
      </c>
      <c r="VV149">
        <v>1.2766978066125401</v>
      </c>
      <c r="VW149">
        <v>1.24653723002386</v>
      </c>
      <c r="VX149">
        <v>1.18915418470505</v>
      </c>
      <c r="VY149">
        <v>1.2175758811325501</v>
      </c>
      <c r="VZ149">
        <v>1.1828045102923801</v>
      </c>
      <c r="WA149">
        <v>1.2415619322332301</v>
      </c>
      <c r="WB149">
        <v>1.17670306617468</v>
      </c>
      <c r="WC149">
        <v>1.2581852066905099</v>
      </c>
      <c r="WD149">
        <v>1.17670306617468</v>
      </c>
      <c r="WE149">
        <v>1.2585598156923701</v>
      </c>
      <c r="WF149">
        <v>1.17670306617468</v>
      </c>
      <c r="WG149">
        <v>1.21106407686976</v>
      </c>
      <c r="WH149">
        <v>1.1957847122066301</v>
      </c>
      <c r="WI149">
        <v>1.25574088295341</v>
      </c>
      <c r="WJ149">
        <v>1.17670306617468</v>
      </c>
      <c r="WK149">
        <v>1.2560265223173299</v>
      </c>
      <c r="WL149">
        <v>1.17670306617468</v>
      </c>
      <c r="WM149">
        <v>1.21037573282885</v>
      </c>
      <c r="WN149">
        <v>1.15677503300377</v>
      </c>
      <c r="WO149">
        <v>1.18518201935588</v>
      </c>
      <c r="WP149">
        <v>1.1877178486290301</v>
      </c>
      <c r="WQ149">
        <v>1.18305458206304</v>
      </c>
      <c r="WR149">
        <v>1.1546475957109299</v>
      </c>
      <c r="WS149">
        <v>1.16906478236506</v>
      </c>
      <c r="WT149">
        <v>1.1510100578397</v>
      </c>
      <c r="WU149">
        <v>1.18767985867737</v>
      </c>
      <c r="WV149">
        <v>1.1522067413169199</v>
      </c>
      <c r="WW149">
        <v>1.20943860348937</v>
      </c>
      <c r="WX149">
        <v>1.15835161599756</v>
      </c>
      <c r="WY149">
        <v>1.16201764633254</v>
      </c>
      <c r="WZ149">
        <v>1.2055731259081901</v>
      </c>
      <c r="XA149">
        <v>1.1800343809062499</v>
      </c>
      <c r="XB149">
        <v>1.1537738268227999</v>
      </c>
      <c r="XC149">
        <v>1.1677161390812101</v>
      </c>
      <c r="XD149">
        <v>1.14920553513595</v>
      </c>
      <c r="XE149">
        <v>1.20006458291781</v>
      </c>
      <c r="XF149">
        <v>1.1416740272198</v>
      </c>
      <c r="XG149">
        <v>1.20719719634156</v>
      </c>
      <c r="XH149">
        <v>1.15845608836462</v>
      </c>
      <c r="XI149">
        <v>1.1719330237152199</v>
      </c>
      <c r="XJ149">
        <v>1.2160322132022301</v>
      </c>
      <c r="XK149">
        <v>1.261327986028</v>
      </c>
      <c r="XL149">
        <v>1.2046799702448301</v>
      </c>
      <c r="XM149">
        <v>1.2648048125747899</v>
      </c>
      <c r="XN149">
        <v>1.2023755619521901</v>
      </c>
      <c r="XO149">
        <v>1.2716776092370301</v>
      </c>
      <c r="XP149">
        <v>1.2134286361137101</v>
      </c>
      <c r="XQ149">
        <v>1.25619360263915</v>
      </c>
      <c r="XR149">
        <v>1.23126556486302</v>
      </c>
      <c r="XS149">
        <v>1.2735049645848799</v>
      </c>
      <c r="XT149">
        <v>1.20387140593162</v>
      </c>
      <c r="XU149">
        <v>1.25748730554028</v>
      </c>
      <c r="XV149">
        <v>1.20186616643487</v>
      </c>
      <c r="XW149">
        <v>1.26043856528348</v>
      </c>
      <c r="XX149">
        <v>1.21889453087098</v>
      </c>
      <c r="XY149">
        <v>1.2549888418124699</v>
      </c>
      <c r="XZ149">
        <v>1.2370467997024399</v>
      </c>
      <c r="YA149">
        <v>1.27344836508295</v>
      </c>
      <c r="YB149">
        <v>1.2034428668456201</v>
      </c>
      <c r="YC149">
        <v>1.25699408130922</v>
      </c>
      <c r="YD149">
        <v>1.20409780393932</v>
      </c>
      <c r="YE149">
        <v>1.26148161324751</v>
      </c>
      <c r="YF149">
        <v>1.2158462434102</v>
      </c>
      <c r="YG149">
        <v>1.25201332513988</v>
      </c>
      <c r="YH149">
        <v>1.23111193764352</v>
      </c>
      <c r="YI149">
        <v>1.2730845111420099</v>
      </c>
      <c r="YJ149">
        <v>1.2067290254843901</v>
      </c>
      <c r="YK149">
        <v>1.27313162164741</v>
      </c>
      <c r="YL149">
        <v>1.20606089529445</v>
      </c>
      <c r="YM149">
        <v>1.27416245108332</v>
      </c>
      <c r="YN149">
        <v>1.2176004581464099</v>
      </c>
      <c r="YO149">
        <v>1.2859979001622599</v>
      </c>
      <c r="YP149">
        <v>1.2128090102128399</v>
      </c>
      <c r="YQ149">
        <v>1.26699436861697</v>
      </c>
      <c r="YR149">
        <v>1.1822563710985901</v>
      </c>
      <c r="YS149">
        <v>1.27751264675002</v>
      </c>
      <c r="YT149">
        <v>1.2026057077407599</v>
      </c>
      <c r="YU149">
        <v>1.26282332728834</v>
      </c>
      <c r="YV149">
        <v>1.20958289586713</v>
      </c>
      <c r="YW149">
        <v>1.2702777512646699</v>
      </c>
      <c r="YX149">
        <v>1.1928290991038499</v>
      </c>
      <c r="YY149">
        <v>1.2348632898466501</v>
      </c>
      <c r="YZ149">
        <v>1.19151745629324</v>
      </c>
      <c r="ZA149">
        <v>1.23640380992623</v>
      </c>
      <c r="ZB149">
        <v>1.1798007007165601</v>
      </c>
      <c r="ZC149">
        <v>1.21326079684501</v>
      </c>
      <c r="ZD149">
        <v>1.22473987218084</v>
      </c>
      <c r="ZE149">
        <v>1.21246852937551</v>
      </c>
      <c r="ZF149">
        <v>1.1672300568671901</v>
      </c>
      <c r="ZG149">
        <v>1.2240796492896</v>
      </c>
      <c r="ZH149">
        <v>1.1737354530889601</v>
      </c>
      <c r="ZI149">
        <v>1.2264212398105601</v>
      </c>
      <c r="ZJ149">
        <v>1.19620944030704</v>
      </c>
      <c r="ZK149">
        <v>1.2493177696790401</v>
      </c>
      <c r="ZL149">
        <v>1.1950826599059801</v>
      </c>
      <c r="ZM149">
        <v>1.2212803042307001</v>
      </c>
      <c r="ZN149">
        <v>1.2451011461469299</v>
      </c>
      <c r="ZO149">
        <v>1.2208137467208899</v>
      </c>
      <c r="ZP149">
        <v>1.17148189228683</v>
      </c>
      <c r="ZQ149">
        <v>1.2351713938625599</v>
      </c>
      <c r="ZR149">
        <v>1.19229211781897</v>
      </c>
      <c r="ZS149">
        <v>1.23807637458405</v>
      </c>
      <c r="ZT149">
        <v>1.2412371872984</v>
      </c>
      <c r="ZU149">
        <v>1.2742993333811099</v>
      </c>
      <c r="ZV149">
        <v>1.2446598810121099</v>
      </c>
      <c r="ZW149">
        <v>1.2862518815855399</v>
      </c>
      <c r="ZX149">
        <v>1.25523259981363</v>
      </c>
      <c r="ZY149">
        <v>1.25283133825532</v>
      </c>
      <c r="ZZ149">
        <v>1.2481004945881999</v>
      </c>
      <c r="AAA149">
        <v>1.2727940649415801</v>
      </c>
      <c r="AAB149">
        <v>1.24655938642391</v>
      </c>
      <c r="AAC149">
        <v>1.265034764533</v>
      </c>
      <c r="AAD149">
        <v>1.22666833918715</v>
      </c>
      <c r="AAE149">
        <v>1.28334886388072</v>
      </c>
      <c r="AAF149">
        <v>1.21967959286072</v>
      </c>
      <c r="AAG149">
        <v>1.25634363128091</v>
      </c>
      <c r="AAH149">
        <v>1.2490502472941001</v>
      </c>
      <c r="AAI149">
        <v>1.27265070604257</v>
      </c>
      <c r="AAJ149">
        <v>1.23623754569564</v>
      </c>
      <c r="AAK149">
        <v>1.2786359400759799</v>
      </c>
      <c r="AAL149">
        <v>1.2420973406924201</v>
      </c>
      <c r="AAM149">
        <v>1.2911440040140401</v>
      </c>
      <c r="AAN149">
        <v>1.25084223353164</v>
      </c>
      <c r="AAO149">
        <v>1.2701419253100099</v>
      </c>
      <c r="AAP149">
        <v>1.2348756361551101</v>
      </c>
      <c r="AAQ149">
        <v>1.28024872768977</v>
      </c>
      <c r="AAR149">
        <v>1.2463801878001499</v>
      </c>
      <c r="AAS149">
        <v>1.2821123933768099</v>
      </c>
    </row>
    <row r="150" spans="1:721" x14ac:dyDescent="0.45">
      <c r="A150" t="s">
        <v>301</v>
      </c>
      <c r="B150" t="s">
        <v>299</v>
      </c>
      <c r="C150" t="s">
        <v>302</v>
      </c>
      <c r="D150">
        <v>45</v>
      </c>
      <c r="E150" s="1" cm="1">
        <f t="array" ref="E150">SUMPRODUCT($H150:$AAS150,$H$2:$AAS$2)/SUMPRODUCT(--($H150:$AAS150&lt;&gt;""),$H$2:$AAS$2)</f>
        <v>2.02176478004092</v>
      </c>
      <c r="F150" s="1" t="e" cm="1">
        <f t="array" ref="F150">SUMPRODUCT($H150:$AAS150,$G$2:$AAR$2)/SUMPRODUCT(--($H150:$AAS150&lt;&gt;""),$G$2:$AAR$2)</f>
        <v>#DIV/0!</v>
      </c>
      <c r="G150" s="1">
        <f t="shared" si="2"/>
        <v>708</v>
      </c>
      <c r="MH150">
        <v>2.02176478004092</v>
      </c>
      <c r="MJ150">
        <v>2.0219619657801902</v>
      </c>
      <c r="MM150">
        <v>2.0798052710010801</v>
      </c>
      <c r="MN150">
        <v>2.0067334081130599</v>
      </c>
      <c r="MP150">
        <v>2.0222949187497701</v>
      </c>
      <c r="MS150">
        <v>2.0731785371404099</v>
      </c>
    </row>
    <row r="151" spans="1:721" x14ac:dyDescent="0.45">
      <c r="A151" t="s">
        <v>328</v>
      </c>
      <c r="B151" t="s">
        <v>299</v>
      </c>
      <c r="C151" t="s">
        <v>317</v>
      </c>
      <c r="D151">
        <v>50</v>
      </c>
      <c r="E151" s="1" cm="1">
        <f t="array" ref="E151">SUMPRODUCT($H151:$AAS151,$H$2:$AAS$2)/SUMPRODUCT(--($H151:$AAS151&lt;&gt;""),$H$2:$AAS$2)</f>
        <v>1.5856739048955337</v>
      </c>
      <c r="F151" s="1" cm="1">
        <f t="array" ref="F151">SUMPRODUCT($H151:$AAS151,$G$2:$AAR$2)/SUMPRODUCT(--($H151:$AAS151&lt;&gt;""),$G$2:$AAR$2)</f>
        <v>1.6378824740690066</v>
      </c>
      <c r="G151" s="1">
        <f t="shared" si="2"/>
        <v>0</v>
      </c>
      <c r="H151">
        <v>1.58840062433827</v>
      </c>
      <c r="I151">
        <v>1.63909354522996</v>
      </c>
      <c r="J151">
        <v>1.5837835772836899</v>
      </c>
      <c r="K151">
        <v>1.63225347551946</v>
      </c>
      <c r="L151">
        <v>1.5915714332492801</v>
      </c>
      <c r="M151">
        <v>1.6244474278790999</v>
      </c>
      <c r="N151">
        <v>1.59126763228076</v>
      </c>
      <c r="O151">
        <v>1.6599994178663999</v>
      </c>
      <c r="P151">
        <v>1.58605753662893</v>
      </c>
      <c r="Q151">
        <v>1.62696697483363</v>
      </c>
      <c r="R151">
        <v>1.5915114007225699</v>
      </c>
      <c r="S151">
        <v>1.62877886563992</v>
      </c>
      <c r="T151">
        <v>1.5900669817464701</v>
      </c>
      <c r="U151">
        <v>1.6645473365568899</v>
      </c>
      <c r="V151">
        <v>1.5875778430320799</v>
      </c>
      <c r="W151">
        <v>1.64343391183395</v>
      </c>
      <c r="X151">
        <v>1.5875414784039501</v>
      </c>
      <c r="Y151">
        <v>1.6369500986390499</v>
      </c>
      <c r="Z151">
        <v>1.5894615307690201</v>
      </c>
      <c r="AA151">
        <v>1.6286044164840801</v>
      </c>
      <c r="AB151">
        <v>1.588190587016</v>
      </c>
      <c r="AC151">
        <v>1.65285053228724</v>
      </c>
      <c r="AD151">
        <v>1.5866359991636101</v>
      </c>
      <c r="AE151">
        <v>1.6348064038110099</v>
      </c>
      <c r="AF151">
        <v>1.58926334354573</v>
      </c>
      <c r="AG151">
        <v>1.63176268443684</v>
      </c>
      <c r="AH151">
        <v>1.58948334954589</v>
      </c>
      <c r="AI151">
        <v>1.6604325572515599</v>
      </c>
      <c r="AJ151">
        <v>1.58091861787263</v>
      </c>
      <c r="AK151">
        <v>1.63593502176321</v>
      </c>
      <c r="AL151">
        <v>1.5823616532804099</v>
      </c>
      <c r="AM151">
        <v>1.63055758743309</v>
      </c>
      <c r="AN151">
        <v>1.5823743273680599</v>
      </c>
      <c r="AO151">
        <v>1.62343293959167</v>
      </c>
      <c r="AP151">
        <v>1.5815487010870699</v>
      </c>
      <c r="AQ151">
        <v>1.65007387182514</v>
      </c>
      <c r="AR151">
        <v>1.58041346495071</v>
      </c>
      <c r="AS151">
        <v>1.6305159440022501</v>
      </c>
      <c r="AT151">
        <v>1.5827056642308199</v>
      </c>
      <c r="AU151">
        <v>1.62341302316823</v>
      </c>
      <c r="AV151">
        <v>1.58497251533564</v>
      </c>
      <c r="AW151">
        <v>1.6566046481311101</v>
      </c>
      <c r="AX151">
        <v>1.64851655441803</v>
      </c>
      <c r="AY151">
        <v>1.7147220034678601</v>
      </c>
      <c r="AZ151">
        <v>1.6565191806344399</v>
      </c>
      <c r="BA151">
        <v>1.70720131590205</v>
      </c>
      <c r="BB151">
        <v>1.63463637204965</v>
      </c>
      <c r="BC151">
        <v>1.71093284813519</v>
      </c>
      <c r="BD151">
        <v>1.65755465027143</v>
      </c>
      <c r="BE151">
        <v>1.7147412111677001</v>
      </c>
      <c r="BF151">
        <v>1.62531365300766</v>
      </c>
      <c r="BG151">
        <v>1.7255254615522899</v>
      </c>
      <c r="BH151">
        <v>1.67376944124801</v>
      </c>
      <c r="BI151">
        <v>1.71816367404882</v>
      </c>
      <c r="BJ151">
        <v>1.62590210708467</v>
      </c>
      <c r="BK151">
        <v>1.71193863314515</v>
      </c>
      <c r="BL151">
        <v>1.67170723274668</v>
      </c>
      <c r="BM151">
        <v>1.7142418109717801</v>
      </c>
      <c r="BN151">
        <v>1.6359774187295999</v>
      </c>
      <c r="BO151">
        <v>1.7246785766046699</v>
      </c>
      <c r="BP151">
        <v>1.5887347041450799</v>
      </c>
      <c r="BQ151">
        <v>1.6399962266797901</v>
      </c>
      <c r="BR151">
        <v>1.56143860251699</v>
      </c>
      <c r="BS151">
        <v>1.6121317082255899</v>
      </c>
      <c r="BT151">
        <v>1.5903117584881501</v>
      </c>
      <c r="BU151">
        <v>1.6488780419370599</v>
      </c>
      <c r="BV151">
        <v>1.5927353910828701</v>
      </c>
      <c r="BW151">
        <v>1.6480870959705201</v>
      </c>
      <c r="BX151">
        <v>1.57339470622525</v>
      </c>
      <c r="BY151">
        <v>1.6145311528702599</v>
      </c>
      <c r="BZ151">
        <v>1.6049672374216599</v>
      </c>
      <c r="CA151">
        <v>1.65708743218303</v>
      </c>
      <c r="CB151">
        <v>1.6104554832873299</v>
      </c>
      <c r="CC151">
        <v>1.6510477010562801</v>
      </c>
      <c r="CD151">
        <v>1.59400017280824</v>
      </c>
      <c r="CE151">
        <v>1.66520656220533</v>
      </c>
      <c r="CF151">
        <v>1.57964393987775</v>
      </c>
      <c r="CG151">
        <v>1.6715535085709099</v>
      </c>
      <c r="CH151">
        <v>1.61123403871656</v>
      </c>
      <c r="CI151">
        <v>1.6735408034080701</v>
      </c>
      <c r="CJ151">
        <v>1.5824802491444101</v>
      </c>
      <c r="CK151">
        <v>1.66079807356371</v>
      </c>
      <c r="CL151">
        <v>1.5892648511782801</v>
      </c>
      <c r="CM151">
        <v>1.66330379314101</v>
      </c>
      <c r="CN151">
        <v>1.6140647129316901</v>
      </c>
      <c r="CO151">
        <v>1.66295441994657</v>
      </c>
      <c r="CP151">
        <v>1.58193364914666</v>
      </c>
      <c r="CQ151">
        <v>1.6505967519563001</v>
      </c>
      <c r="CR151">
        <v>1.6014216393561</v>
      </c>
      <c r="CS151">
        <v>1.6469362271913299</v>
      </c>
      <c r="CT151">
        <v>1.6160918917332201</v>
      </c>
      <c r="CU151">
        <v>1.62595711147088</v>
      </c>
      <c r="CV151">
        <v>1.56277138386294</v>
      </c>
      <c r="CW151">
        <v>1.6558553432279</v>
      </c>
      <c r="CX151">
        <v>1.61419065231479</v>
      </c>
      <c r="CY151">
        <v>1.6460127035308401</v>
      </c>
      <c r="CZ151">
        <v>1.59934879162912</v>
      </c>
      <c r="DA151">
        <v>1.64006512083708</v>
      </c>
      <c r="DB151">
        <v>1.6101646310760001</v>
      </c>
      <c r="DC151">
        <v>1.6341220541514501</v>
      </c>
      <c r="DD151">
        <v>1.5674183562182</v>
      </c>
      <c r="DE151">
        <v>1.6672808437709501</v>
      </c>
      <c r="DF151">
        <v>1.6118897461777599</v>
      </c>
      <c r="DG151">
        <v>1.65037968338267</v>
      </c>
      <c r="DH151">
        <v>1.63463462107304</v>
      </c>
      <c r="DI151">
        <v>1.6464597883346901</v>
      </c>
      <c r="DJ151">
        <v>1.5896416216034599</v>
      </c>
      <c r="DK151">
        <v>1.63701116223871</v>
      </c>
      <c r="DL151">
        <v>1.5785868628175399</v>
      </c>
      <c r="DM151">
        <v>1.6494116593334001</v>
      </c>
      <c r="DN151">
        <v>1.63169314479562</v>
      </c>
      <c r="DO151">
        <v>1.6177521020163601</v>
      </c>
      <c r="DP151">
        <v>1.5844713890661499</v>
      </c>
      <c r="DQ151">
        <v>1.6451930720227399</v>
      </c>
      <c r="DR151">
        <v>1.5785308836865599</v>
      </c>
      <c r="DS151">
        <v>1.6320178237553</v>
      </c>
      <c r="DT151">
        <v>1.5822187888355199</v>
      </c>
      <c r="DU151">
        <v>1.6517986094783801</v>
      </c>
      <c r="DV151">
        <v>1.6064555133846099</v>
      </c>
      <c r="DW151">
        <v>1.6203069895542901</v>
      </c>
      <c r="DX151">
        <v>1.5753400732206999</v>
      </c>
      <c r="DY151">
        <v>1.64076400317961</v>
      </c>
      <c r="DZ151">
        <v>1.5881637725455899</v>
      </c>
      <c r="EA151">
        <v>1.6337397418242401</v>
      </c>
      <c r="EB151">
        <v>1.5908003666325099</v>
      </c>
      <c r="EC151">
        <v>1.6394428950244799</v>
      </c>
      <c r="ED151">
        <v>1.58316382297727</v>
      </c>
      <c r="EE151">
        <v>1.63388703993255</v>
      </c>
      <c r="EF151">
        <v>1.62813512466976</v>
      </c>
      <c r="EG151">
        <v>1.6324778574544501</v>
      </c>
      <c r="EH151">
        <v>1.57009641258902</v>
      </c>
      <c r="EI151">
        <v>1.65630652047113</v>
      </c>
      <c r="EJ151">
        <v>1.5777231532357201</v>
      </c>
      <c r="EK151">
        <v>1.6350290904278499</v>
      </c>
      <c r="EL151">
        <v>1.6245055607565899</v>
      </c>
      <c r="EM151">
        <v>1.63140197726682</v>
      </c>
      <c r="EN151">
        <v>1.5595287693793201</v>
      </c>
      <c r="EO151">
        <v>1.6588062876496701</v>
      </c>
      <c r="EP151">
        <v>1.5687058376865799</v>
      </c>
      <c r="EQ151">
        <v>1.60495391300068</v>
      </c>
      <c r="ER151">
        <v>1.5657824243659899</v>
      </c>
      <c r="ES151">
        <v>1.60540669755538</v>
      </c>
      <c r="ET151">
        <v>1.582008141685</v>
      </c>
      <c r="EU151">
        <v>1.60772686685743</v>
      </c>
      <c r="EV151">
        <v>1.6003641962722599</v>
      </c>
      <c r="EW151">
        <v>1.6091006883168899</v>
      </c>
      <c r="EX151">
        <v>1.5545682727394099</v>
      </c>
      <c r="EY151">
        <v>1.60246500411302</v>
      </c>
      <c r="EZ151">
        <v>1.5482785046860299</v>
      </c>
      <c r="FA151">
        <v>1.6062194598927</v>
      </c>
      <c r="FB151">
        <v>1.54414860332838</v>
      </c>
      <c r="FC151">
        <v>1.60426348686292</v>
      </c>
      <c r="FD151">
        <v>1.54438483874823</v>
      </c>
      <c r="FE151">
        <v>1.6038233577771299</v>
      </c>
      <c r="FF151">
        <v>1.6035589990930199</v>
      </c>
      <c r="FG151">
        <v>1.59840681707925</v>
      </c>
      <c r="FH151">
        <v>1.6034732231369999</v>
      </c>
      <c r="FI151">
        <v>1.5989819378335199</v>
      </c>
      <c r="FJ151">
        <v>1.5748912945523299</v>
      </c>
      <c r="FK151">
        <v>1.60767471725318</v>
      </c>
      <c r="FL151">
        <v>1.54679403415491</v>
      </c>
      <c r="FM151">
        <v>1.60828160906592</v>
      </c>
      <c r="FN151">
        <v>1.57193287297796</v>
      </c>
      <c r="FO151">
        <v>1.6134479340332499</v>
      </c>
      <c r="FP151">
        <v>1.5490610778173199</v>
      </c>
      <c r="FQ151">
        <v>1.6102501351777501</v>
      </c>
      <c r="FR151">
        <v>1.60587657144144</v>
      </c>
      <c r="FS151">
        <v>1.60161847204073</v>
      </c>
      <c r="FT151">
        <v>1.56681864777181</v>
      </c>
      <c r="FU151">
        <v>1.60749729644482</v>
      </c>
      <c r="FV151">
        <v>1.5996288244040899</v>
      </c>
      <c r="FW151">
        <v>1.6023788469337099</v>
      </c>
      <c r="FX151">
        <v>1.5877810570900699</v>
      </c>
      <c r="FY151">
        <v>1.6098248884783399</v>
      </c>
      <c r="FZ151">
        <v>1.55539894336051</v>
      </c>
      <c r="GA151">
        <v>1.60761980128869</v>
      </c>
      <c r="GB151">
        <v>1.5900241630243701</v>
      </c>
      <c r="GC151">
        <v>1.60951792231784</v>
      </c>
      <c r="GD151">
        <v>1.5902202514374799</v>
      </c>
      <c r="GE151">
        <v>1.6251116687782201</v>
      </c>
      <c r="GF151">
        <v>1.59295918201604</v>
      </c>
      <c r="GG151">
        <v>1.6171710034759399</v>
      </c>
      <c r="GH151">
        <v>1.60366314199395</v>
      </c>
      <c r="GI151">
        <v>1.6222752818113799</v>
      </c>
      <c r="GJ151">
        <v>1.6041544846181299</v>
      </c>
      <c r="GK151">
        <v>1.6106414254621</v>
      </c>
      <c r="GL151">
        <v>1.56807734788682</v>
      </c>
      <c r="GM151">
        <v>1.6459003346002601</v>
      </c>
      <c r="GN151">
        <v>1.5945164538868799</v>
      </c>
      <c r="GO151">
        <v>1.61955868498846</v>
      </c>
      <c r="GP151">
        <v>1.59883295975051</v>
      </c>
      <c r="GQ151">
        <v>1.61685020953123</v>
      </c>
      <c r="GR151">
        <v>1.59581790273852</v>
      </c>
      <c r="GS151">
        <v>1.6063269499399</v>
      </c>
      <c r="GT151">
        <v>1.5580860377481001</v>
      </c>
      <c r="GU151">
        <v>1.6425340285222301</v>
      </c>
      <c r="GV151">
        <v>1.4402528215986801</v>
      </c>
      <c r="GW151">
        <v>1.4822182671947599</v>
      </c>
      <c r="GX151">
        <v>1.4688799812489299</v>
      </c>
      <c r="GY151">
        <v>1.47793571403032</v>
      </c>
      <c r="GZ151">
        <v>1.42764948216066</v>
      </c>
      <c r="HA151">
        <v>1.4745668781458601</v>
      </c>
      <c r="HB151">
        <v>1.45040898779988</v>
      </c>
      <c r="HC151">
        <v>1.5030371167849801</v>
      </c>
      <c r="HD151">
        <v>1.4544571526185901</v>
      </c>
      <c r="HE151">
        <v>1.4804365184988</v>
      </c>
      <c r="HF151">
        <v>1.42611801254573</v>
      </c>
      <c r="HG151">
        <v>1.47163503748227</v>
      </c>
      <c r="HH151">
        <v>1.4271389922890201</v>
      </c>
      <c r="HI151">
        <v>1.4909283764832999</v>
      </c>
      <c r="HJ151">
        <v>1.46012815878022</v>
      </c>
      <c r="HK151">
        <v>1.4757050520620201</v>
      </c>
      <c r="HL151">
        <v>1.4452405261422401</v>
      </c>
      <c r="HM151">
        <v>1.4647265403088301</v>
      </c>
      <c r="HN151">
        <v>1.43728721312256</v>
      </c>
      <c r="HO151">
        <v>1.49563799315903</v>
      </c>
      <c r="HP151">
        <v>1.5872388974687099</v>
      </c>
      <c r="HQ151">
        <v>1.6174314168069399</v>
      </c>
      <c r="HR151">
        <v>1.5642280286100401</v>
      </c>
      <c r="HS151">
        <v>1.6235013011698201</v>
      </c>
      <c r="HT151">
        <v>1.6402114148792799</v>
      </c>
      <c r="HU151">
        <v>1.62839665842555</v>
      </c>
      <c r="HV151">
        <v>1.57612571922974</v>
      </c>
      <c r="HW151">
        <v>1.6176936680884999</v>
      </c>
      <c r="HX151">
        <v>1.55434093114895</v>
      </c>
      <c r="HY151">
        <v>1.61064202251774</v>
      </c>
      <c r="HZ151">
        <v>1.56275538679822</v>
      </c>
      <c r="IA151">
        <v>1.62964739530682</v>
      </c>
      <c r="IB151">
        <v>1.61415215505551</v>
      </c>
      <c r="IC151">
        <v>1.61740003631171</v>
      </c>
      <c r="ID151">
        <v>1.60620168244283</v>
      </c>
      <c r="IE151">
        <v>1.6117336154589199</v>
      </c>
      <c r="IF151">
        <v>1.5544283482428001</v>
      </c>
      <c r="IG151">
        <v>1.6068875704099801</v>
      </c>
      <c r="IH151">
        <v>1.5747785993988299</v>
      </c>
      <c r="II151">
        <v>1.60605150435852</v>
      </c>
      <c r="IJ151">
        <v>1.60567942134366</v>
      </c>
      <c r="IK151">
        <v>1.61560238222788</v>
      </c>
      <c r="IL151">
        <v>1.5911942576160001</v>
      </c>
      <c r="IM151">
        <v>1.6543994982524499</v>
      </c>
      <c r="IN151">
        <v>1.62586989934054</v>
      </c>
      <c r="IO151">
        <v>1.64300443222488</v>
      </c>
      <c r="IP151">
        <v>1.5925598423287499</v>
      </c>
      <c r="IQ151">
        <v>1.67089590743924</v>
      </c>
      <c r="IR151">
        <v>1.58864723245752</v>
      </c>
      <c r="IS151">
        <v>1.6597870854702801</v>
      </c>
      <c r="IT151">
        <v>1.5959747157158899</v>
      </c>
      <c r="IU151">
        <v>1.67601001307241</v>
      </c>
      <c r="IV151">
        <v>1.6125002962717101</v>
      </c>
      <c r="IW151">
        <v>1.6257769156017501</v>
      </c>
      <c r="IX151">
        <v>1.5641888627359399</v>
      </c>
      <c r="IY151">
        <v>1.66068592827854</v>
      </c>
      <c r="IZ151">
        <v>1.58547119965431</v>
      </c>
      <c r="JA151">
        <v>1.6535662910245099</v>
      </c>
      <c r="JB151">
        <v>1.59018237575275</v>
      </c>
      <c r="JC151">
        <v>1.6677271674782901</v>
      </c>
      <c r="JD151">
        <v>1.6103598470690901</v>
      </c>
      <c r="JE151">
        <v>1.6279738843318701</v>
      </c>
      <c r="JF151">
        <v>1.5639992488372401</v>
      </c>
      <c r="JG151">
        <v>1.6579966926960299</v>
      </c>
      <c r="JH151">
        <v>1.5848804794314499</v>
      </c>
      <c r="JI151">
        <v>1.65340220207371</v>
      </c>
      <c r="JJ151">
        <v>1.5890702173084601</v>
      </c>
      <c r="JK151">
        <v>1.6667608658791599</v>
      </c>
      <c r="JL151">
        <v>1.64433172951577</v>
      </c>
      <c r="JM151">
        <v>1.6279738843318701</v>
      </c>
      <c r="JN151">
        <v>1.5704515910246899</v>
      </c>
      <c r="JO151">
        <v>1.6558762988096201</v>
      </c>
      <c r="JP151">
        <v>1.59301564496985</v>
      </c>
      <c r="JQ151">
        <v>1.6459015138117301</v>
      </c>
      <c r="JR151">
        <v>1.5922754214807</v>
      </c>
      <c r="JS151">
        <v>1.6613276983972101</v>
      </c>
      <c r="JT151">
        <v>1.5741530028253301</v>
      </c>
      <c r="JU151">
        <v>1.63710427181183</v>
      </c>
      <c r="JV151">
        <v>1.5746963367221201</v>
      </c>
      <c r="JW151">
        <v>1.6468480596942801</v>
      </c>
      <c r="JX151">
        <v>1.5621604163145</v>
      </c>
      <c r="JY151">
        <v>1.6574943855497299</v>
      </c>
      <c r="JZ151">
        <v>1.59532793219192</v>
      </c>
      <c r="KA151">
        <v>1.61787025186544</v>
      </c>
      <c r="KB151">
        <v>1.5738783173552899</v>
      </c>
      <c r="KC151">
        <v>1.63976057086281</v>
      </c>
      <c r="KD151">
        <v>1.5631474728936701</v>
      </c>
      <c r="KE151">
        <v>1.6482335611311001</v>
      </c>
      <c r="KF151">
        <v>1.5764531163217499</v>
      </c>
      <c r="KG151">
        <v>1.6091135205621601</v>
      </c>
      <c r="KH151">
        <v>1.56856497515434</v>
      </c>
      <c r="KI151">
        <v>1.6168046980876301</v>
      </c>
      <c r="KJ151">
        <v>1.5622526727902399</v>
      </c>
      <c r="KK151">
        <v>1.60985092606535</v>
      </c>
      <c r="KL151">
        <v>1.54863123023641</v>
      </c>
      <c r="KM151">
        <v>1.6170064749284701</v>
      </c>
      <c r="KN151">
        <v>1.6277578677909901</v>
      </c>
      <c r="KO151">
        <v>1.62682427345279</v>
      </c>
      <c r="KP151">
        <v>1.56839933744917</v>
      </c>
      <c r="KQ151">
        <v>1.6069116096973299</v>
      </c>
      <c r="KR151">
        <v>1.55965968980575</v>
      </c>
      <c r="KS151">
        <v>1.61962355067007</v>
      </c>
      <c r="KT151">
        <v>1.62273452793254</v>
      </c>
      <c r="KU151">
        <v>1.6303177232344499</v>
      </c>
      <c r="KV151">
        <v>1.563198313507</v>
      </c>
      <c r="KW151">
        <v>1.6063092907694601</v>
      </c>
      <c r="KX151">
        <v>1.5608974552025201</v>
      </c>
      <c r="KY151">
        <v>1.6186538171961999</v>
      </c>
      <c r="KZ151">
        <v>1.61843095919289</v>
      </c>
      <c r="LA151">
        <v>1.6292184911910801</v>
      </c>
      <c r="LB151">
        <v>1.5767401060523401</v>
      </c>
      <c r="LC151">
        <v>1.6177286137631399</v>
      </c>
      <c r="LD151">
        <v>1.56346056548107</v>
      </c>
      <c r="LE151">
        <v>1.62189777184947</v>
      </c>
      <c r="LF151">
        <v>1.6488970950594299</v>
      </c>
      <c r="LG151">
        <v>1.6257515326337599</v>
      </c>
      <c r="LH151">
        <v>1.5789478871666101</v>
      </c>
      <c r="LI151">
        <v>1.5913732267115199</v>
      </c>
      <c r="LJ151">
        <v>1.53056068441214</v>
      </c>
      <c r="LK151">
        <v>1.6244538041514101</v>
      </c>
      <c r="LL151">
        <v>1.6153565632207301</v>
      </c>
      <c r="LM151">
        <v>1.64703756513282</v>
      </c>
      <c r="LN151">
        <v>1.55900229320121</v>
      </c>
      <c r="LO151">
        <v>1.6193548811017799</v>
      </c>
      <c r="LP151">
        <v>1.64214562156266</v>
      </c>
      <c r="LQ151">
        <v>1.62182220791252</v>
      </c>
      <c r="LR151">
        <v>1.5716214706713301</v>
      </c>
      <c r="LS151">
        <v>1.5887350596955101</v>
      </c>
      <c r="LT151">
        <v>1.54370223866376</v>
      </c>
      <c r="LU151">
        <v>1.62364231317637</v>
      </c>
      <c r="LV151">
        <v>1.5806628599964501</v>
      </c>
      <c r="LW151">
        <v>1.64053578116683</v>
      </c>
      <c r="LX151">
        <v>1.5684510707081301</v>
      </c>
      <c r="LY151">
        <v>1.6222065983743801</v>
      </c>
      <c r="LZ151">
        <v>1.6522777598906599</v>
      </c>
      <c r="MA151">
        <v>1.62497618093291</v>
      </c>
      <c r="MB151">
        <v>1.58011091471788</v>
      </c>
      <c r="MC151">
        <v>1.5842406481414499</v>
      </c>
      <c r="MD151">
        <v>1.54082423828266</v>
      </c>
      <c r="ME151">
        <v>1.6174033602954201</v>
      </c>
      <c r="MF151">
        <v>1.60932130443067</v>
      </c>
      <c r="MG151">
        <v>1.6353317256831901</v>
      </c>
      <c r="MH151">
        <v>1.6133413931657301</v>
      </c>
      <c r="MI151">
        <v>1.6934537567115799</v>
      </c>
      <c r="MJ151">
        <v>1.60417710511939</v>
      </c>
      <c r="MK151">
        <v>1.6886792757788001</v>
      </c>
      <c r="ML151">
        <v>1.6073741001380299</v>
      </c>
      <c r="MM151">
        <v>1.6841860269659501</v>
      </c>
      <c r="MN151">
        <v>1.61892077982111</v>
      </c>
      <c r="MO151">
        <v>1.7118890070566599</v>
      </c>
      <c r="MP151">
        <v>1.61255911531486</v>
      </c>
      <c r="MQ151">
        <v>1.6874993938962899</v>
      </c>
      <c r="MR151">
        <v>1.6067437522829899</v>
      </c>
      <c r="MS151">
        <v>1.6840114690984</v>
      </c>
      <c r="MT151">
        <v>1.6194670812954699</v>
      </c>
      <c r="MU151">
        <v>1.7099656379605099</v>
      </c>
      <c r="MV151">
        <v>1.55746609230572</v>
      </c>
      <c r="MW151">
        <v>1.62555346236455</v>
      </c>
      <c r="MX151">
        <v>1.5536103544958899</v>
      </c>
      <c r="MY151">
        <v>1.6218977109556501</v>
      </c>
      <c r="MZ151">
        <v>1.55005059655943</v>
      </c>
      <c r="NA151">
        <v>1.62505749609026</v>
      </c>
      <c r="NB151">
        <v>1.57750472967838</v>
      </c>
      <c r="NC151">
        <v>1.63001715883319</v>
      </c>
      <c r="ND151">
        <v>1.5561901790678201</v>
      </c>
      <c r="NE151">
        <v>1.6213777463132499</v>
      </c>
      <c r="NF151">
        <v>1.5432550586560101</v>
      </c>
      <c r="NG151">
        <v>1.6266973845778401</v>
      </c>
      <c r="NH151">
        <v>1.5809124979501299</v>
      </c>
      <c r="NI151">
        <v>1.6268013775063199</v>
      </c>
      <c r="NJ151">
        <v>1.64003662212503</v>
      </c>
      <c r="NK151">
        <v>1.6526976323681399</v>
      </c>
      <c r="NL151">
        <v>1.67097811273727</v>
      </c>
      <c r="NM151">
        <v>1.6488633952685501</v>
      </c>
      <c r="NN151">
        <v>1.63592523428794</v>
      </c>
      <c r="NO151">
        <v>1.6537890328586</v>
      </c>
      <c r="NP151">
        <v>1.66016923397447</v>
      </c>
      <c r="NQ151">
        <v>1.6767638733057899</v>
      </c>
      <c r="NR151">
        <v>1.6915446088447399</v>
      </c>
      <c r="NS151">
        <v>1.6516482823344101</v>
      </c>
      <c r="NT151">
        <v>1.5756153224218701</v>
      </c>
      <c r="NU151">
        <v>1.64652386076711</v>
      </c>
      <c r="NV151">
        <v>1.6107752383974101</v>
      </c>
      <c r="NW151">
        <v>1.6590071122613399</v>
      </c>
      <c r="NX151">
        <v>1.58698466493353</v>
      </c>
      <c r="NY151">
        <v>1.6609655724073999</v>
      </c>
      <c r="NZ151">
        <v>1.59449958425866</v>
      </c>
      <c r="OA151">
        <v>1.6744692719790299</v>
      </c>
      <c r="OB151">
        <v>1.5943627579964399</v>
      </c>
      <c r="OC151">
        <v>1.66833314037322</v>
      </c>
      <c r="OD151">
        <v>1.57838566060771</v>
      </c>
      <c r="OE151">
        <v>1.6164970371851599</v>
      </c>
      <c r="OF151">
        <v>1.5738703939543801</v>
      </c>
      <c r="OG151">
        <v>1.6619233562429601</v>
      </c>
      <c r="OH151">
        <v>1.6109713612108001</v>
      </c>
      <c r="OI151">
        <v>1.67134331814211</v>
      </c>
      <c r="OJ151">
        <v>1.5920998621212199</v>
      </c>
      <c r="OK151">
        <v>1.6670806538190299</v>
      </c>
      <c r="OL151">
        <v>1.59678353032806</v>
      </c>
      <c r="OM151">
        <v>1.6647440822641499</v>
      </c>
      <c r="ON151">
        <v>1.60165665028259</v>
      </c>
      <c r="OO151">
        <v>1.6172864194672101</v>
      </c>
      <c r="OP151">
        <v>1.57960657187062</v>
      </c>
      <c r="OQ151">
        <v>1.65382955657765</v>
      </c>
      <c r="OR151">
        <v>1.61056088242414</v>
      </c>
      <c r="OS151">
        <v>1.6699645304227899</v>
      </c>
      <c r="OT151">
        <v>1.5932155224131901</v>
      </c>
      <c r="OU151">
        <v>1.6709749397438101</v>
      </c>
      <c r="OV151">
        <v>1.59086842576122</v>
      </c>
      <c r="OW151">
        <v>1.66627022134279</v>
      </c>
      <c r="OX151">
        <v>1.58251149866857</v>
      </c>
      <c r="OY151">
        <v>1.6147288208733701</v>
      </c>
      <c r="OZ151">
        <v>1.58172211638652</v>
      </c>
      <c r="PA151">
        <v>1.65532412036501</v>
      </c>
      <c r="PB151">
        <v>1.6052246581974701</v>
      </c>
      <c r="PC151">
        <v>1.6685120670238101</v>
      </c>
      <c r="PD151">
        <v>1.63658913996149</v>
      </c>
      <c r="PE151">
        <v>1.6890820822357899</v>
      </c>
      <c r="PF151">
        <v>1.6326202766392199</v>
      </c>
      <c r="PG151">
        <v>1.7002917587025499</v>
      </c>
      <c r="PH151">
        <v>1.6463931773349501</v>
      </c>
      <c r="PI151">
        <v>1.6964646404989401</v>
      </c>
      <c r="PJ151">
        <v>1.64485760521622</v>
      </c>
      <c r="PK151">
        <v>1.6640286325139599</v>
      </c>
      <c r="PL151">
        <v>1.62520228209641</v>
      </c>
      <c r="PM151">
        <v>1.7070010276521099</v>
      </c>
      <c r="PN151">
        <v>1.64986593274194</v>
      </c>
      <c r="PO151">
        <v>1.7003153828890001</v>
      </c>
      <c r="PP151">
        <v>1.6511416388098099</v>
      </c>
      <c r="PQ151">
        <v>1.6685054158447401</v>
      </c>
      <c r="PR151">
        <v>1.6179386449619599</v>
      </c>
      <c r="PS151">
        <v>1.6846580138262599</v>
      </c>
      <c r="PT151">
        <v>1.61577677930416</v>
      </c>
      <c r="PU151">
        <v>1.6918050771576301</v>
      </c>
      <c r="PV151">
        <v>1.6209313768986899</v>
      </c>
      <c r="PW151">
        <v>1.70213040567247</v>
      </c>
      <c r="PX151">
        <v>1.6218832431211501</v>
      </c>
      <c r="PY151">
        <v>1.6457928319633399</v>
      </c>
      <c r="PZ151">
        <v>1.61947131091338</v>
      </c>
      <c r="QA151">
        <v>1.6989763404777001</v>
      </c>
      <c r="QB151">
        <v>1.6160510458428401</v>
      </c>
      <c r="QC151">
        <v>1.68877201190639</v>
      </c>
      <c r="QD151">
        <v>1.61577677930416</v>
      </c>
      <c r="QE151">
        <v>1.6957658086426199</v>
      </c>
      <c r="QF151">
        <v>1.6117434478530499</v>
      </c>
      <c r="QG151">
        <v>1.6483499641033501</v>
      </c>
      <c r="QH151">
        <v>1.62579557462873</v>
      </c>
      <c r="QI151">
        <v>1.69264401009946</v>
      </c>
      <c r="QJ151">
        <v>1.5998530336163399</v>
      </c>
      <c r="QK151">
        <v>1.6779045780913799</v>
      </c>
      <c r="QL151">
        <v>1.59859585129835</v>
      </c>
      <c r="QM151">
        <v>1.6776920965728499</v>
      </c>
      <c r="QN151">
        <v>1.59873750564404</v>
      </c>
      <c r="QO151">
        <v>1.67584173668227</v>
      </c>
      <c r="QP151">
        <v>1.5936822161822299</v>
      </c>
      <c r="QQ151">
        <v>1.69019309257996</v>
      </c>
      <c r="QR151">
        <v>1.6087772573947901</v>
      </c>
      <c r="QS151">
        <v>1.67691299767155</v>
      </c>
      <c r="QT151">
        <v>1.6082017866154299</v>
      </c>
      <c r="QU151">
        <v>1.6722295508671901</v>
      </c>
      <c r="QV151">
        <v>1.6082106400120399</v>
      </c>
      <c r="QW151">
        <v>1.68304840151924</v>
      </c>
      <c r="QX151">
        <v>1.6087241370151599</v>
      </c>
      <c r="QY151">
        <v>1.67747076165771</v>
      </c>
      <c r="QZ151">
        <v>1.605315579322</v>
      </c>
      <c r="RA151">
        <v>1.67205248293507</v>
      </c>
      <c r="RB151">
        <v>1.60936158157076</v>
      </c>
      <c r="RC151">
        <v>1.6815521774928901</v>
      </c>
      <c r="RD151">
        <v>1.5801935107040299</v>
      </c>
      <c r="RE151">
        <v>1.64759212074526</v>
      </c>
      <c r="RF151">
        <v>1.5722194475718001</v>
      </c>
      <c r="RG151">
        <v>1.6536192257878799</v>
      </c>
      <c r="RH151">
        <v>1.58512862620944</v>
      </c>
      <c r="RI151">
        <v>1.64655938645425</v>
      </c>
      <c r="RJ151">
        <v>1.57519067491725</v>
      </c>
      <c r="RK151">
        <v>1.6539408971244201</v>
      </c>
      <c r="RL151">
        <v>1.5812516401005601</v>
      </c>
      <c r="RM151">
        <v>1.64925973267418</v>
      </c>
      <c r="RN151">
        <v>1.5842567275867001</v>
      </c>
      <c r="RO151">
        <v>1.64352890386259</v>
      </c>
      <c r="RP151">
        <v>1.57453040217382</v>
      </c>
      <c r="RQ151">
        <v>1.6510373900603501</v>
      </c>
      <c r="RR151">
        <v>1.58687537250227</v>
      </c>
      <c r="RS151">
        <v>1.66415717766136</v>
      </c>
      <c r="RT151">
        <v>1.58445998933467</v>
      </c>
      <c r="RU151">
        <v>1.6580402982109399</v>
      </c>
      <c r="RV151">
        <v>1.5707623618474</v>
      </c>
      <c r="RW151">
        <v>1.6689147505672399</v>
      </c>
      <c r="RX151">
        <v>1.59427836506791</v>
      </c>
      <c r="RY151">
        <v>1.6612085280801301</v>
      </c>
      <c r="RZ151">
        <v>1.5862061754341901</v>
      </c>
      <c r="SA151">
        <v>1.6591277434465701</v>
      </c>
      <c r="SB151">
        <v>1.57164068299925</v>
      </c>
      <c r="SC151">
        <v>1.6682664659075399</v>
      </c>
      <c r="SD151">
        <v>1.60238192331419</v>
      </c>
      <c r="SE151">
        <v>1.6647427250959299</v>
      </c>
      <c r="SF151">
        <v>1.5449014664007299</v>
      </c>
      <c r="SG151">
        <v>1.6056021776489899</v>
      </c>
      <c r="SH151">
        <v>1.54650710621056</v>
      </c>
      <c r="SI151">
        <v>1.5813419636473101</v>
      </c>
      <c r="SJ151">
        <v>1.5522271980330899</v>
      </c>
      <c r="SK151">
        <v>1.61561233833841</v>
      </c>
      <c r="SL151">
        <v>1.5553381251646401</v>
      </c>
      <c r="SM151">
        <v>1.6200027596934199</v>
      </c>
      <c r="SN151">
        <v>1.5549994355172501</v>
      </c>
      <c r="SO151">
        <v>1.57839410930894</v>
      </c>
      <c r="SP151">
        <v>1.55262860798554</v>
      </c>
      <c r="SQ151">
        <v>1.61782009307693</v>
      </c>
      <c r="SR151">
        <v>1.5593271365671899</v>
      </c>
      <c r="SS151">
        <v>1.61440810848103</v>
      </c>
      <c r="ST151">
        <v>1.5440359261907399</v>
      </c>
      <c r="SU151">
        <v>1.5831608524943801</v>
      </c>
      <c r="SV151">
        <v>1.55525031673754</v>
      </c>
      <c r="SW151">
        <v>1.6208306677203601</v>
      </c>
      <c r="SX151">
        <v>1.5451147154379701</v>
      </c>
      <c r="SY151">
        <v>1.6217212960523799</v>
      </c>
      <c r="SZ151">
        <v>1.5751146343358899</v>
      </c>
      <c r="TA151">
        <v>1.6306165273290401</v>
      </c>
      <c r="TB151">
        <v>1.5780346179040501</v>
      </c>
      <c r="TC151">
        <v>1.64105297050039</v>
      </c>
      <c r="TD151">
        <v>1.5702850037193701</v>
      </c>
      <c r="TE151">
        <v>1.62825167371681</v>
      </c>
      <c r="TF151">
        <v>1.58186501459991</v>
      </c>
      <c r="TG151">
        <v>1.6088665356559899</v>
      </c>
      <c r="TH151">
        <v>1.57509242913766</v>
      </c>
      <c r="TI151">
        <v>1.6509675915131701</v>
      </c>
      <c r="TJ151">
        <v>1.5799553675515401</v>
      </c>
      <c r="TK151">
        <v>1.64688183503758</v>
      </c>
      <c r="TL151">
        <v>1.56693201878559</v>
      </c>
      <c r="TM151">
        <v>1.6262754110737301</v>
      </c>
      <c r="TN151">
        <v>1.59139104464355</v>
      </c>
      <c r="TO151">
        <v>1.6066016054358301</v>
      </c>
      <c r="TP151">
        <v>1.56485583275044</v>
      </c>
      <c r="TQ151">
        <v>1.6449721879892001</v>
      </c>
      <c r="TR151">
        <v>1.6451281675162199</v>
      </c>
      <c r="TS151">
        <v>1.7128424217976399</v>
      </c>
      <c r="TT151">
        <v>1.64705343063552</v>
      </c>
      <c r="TU151">
        <v>1.72509076240419</v>
      </c>
      <c r="TV151">
        <v>1.6440463530015701</v>
      </c>
      <c r="TW151">
        <v>1.7160878653415901</v>
      </c>
      <c r="TX151">
        <v>1.64400968132311</v>
      </c>
      <c r="TY151">
        <v>1.7154277751292599</v>
      </c>
      <c r="TZ151">
        <v>1.64378965125233</v>
      </c>
      <c r="UA151">
        <v>1.7066265722982099</v>
      </c>
      <c r="UB151">
        <v>1.6513256811764201</v>
      </c>
      <c r="UC151">
        <v>1.7302431332282</v>
      </c>
      <c r="UD151">
        <v>1.6400491400491399</v>
      </c>
      <c r="UE151">
        <v>1.69982397594337</v>
      </c>
      <c r="UF151">
        <v>1.5778505081779599</v>
      </c>
      <c r="UG151">
        <v>1.63629097395167</v>
      </c>
      <c r="UH151">
        <v>1.56732516658814</v>
      </c>
      <c r="UI151">
        <v>1.6261190011442399</v>
      </c>
      <c r="UJ151">
        <v>1.5770007403917301</v>
      </c>
      <c r="UK151">
        <v>1.63156256310156</v>
      </c>
      <c r="UL151">
        <v>1.5835633034933001</v>
      </c>
      <c r="UM151">
        <v>1.6432910412600099</v>
      </c>
      <c r="UN151">
        <v>1.57367739112876</v>
      </c>
      <c r="UO151">
        <v>1.6355085145049399</v>
      </c>
      <c r="UP151">
        <v>1.58559938076327</v>
      </c>
      <c r="UQ151">
        <v>1.6369808844315801</v>
      </c>
      <c r="UR151">
        <v>1.5984047923537701</v>
      </c>
      <c r="US151">
        <v>1.6451756747660999</v>
      </c>
      <c r="UT151">
        <v>1.65395813922534</v>
      </c>
      <c r="UU151">
        <v>1.7464810994276501</v>
      </c>
      <c r="UV151">
        <v>1.6460967656062799</v>
      </c>
      <c r="UW151">
        <v>1.75112305337415</v>
      </c>
      <c r="UX151">
        <v>1.66151171303074</v>
      </c>
      <c r="UY151">
        <v>1.7336450153067999</v>
      </c>
      <c r="UZ151">
        <v>1.66125382670038</v>
      </c>
      <c r="VA151">
        <v>1.73870291494742</v>
      </c>
      <c r="VB151">
        <v>1.6501813523226401</v>
      </c>
      <c r="VC151">
        <v>1.7582939571409499</v>
      </c>
      <c r="VD151">
        <v>1.6658292293358099</v>
      </c>
      <c r="VE151">
        <v>1.73911054172767</v>
      </c>
      <c r="VF151">
        <v>1.6597896978570399</v>
      </c>
      <c r="VG151">
        <v>1.7492429788366799</v>
      </c>
      <c r="VH151">
        <v>1.5668749325434399</v>
      </c>
      <c r="VI151">
        <v>1.6299063403168299</v>
      </c>
      <c r="VJ151">
        <v>1.5732548238934101</v>
      </c>
      <c r="VK151">
        <v>1.6367059613608801</v>
      </c>
      <c r="VL151">
        <v>1.5787352944703601</v>
      </c>
      <c r="VM151">
        <v>1.64129900344178</v>
      </c>
      <c r="VN151">
        <v>1.5887488457433401</v>
      </c>
      <c r="VO151">
        <v>1.6139206351109801</v>
      </c>
      <c r="VP151">
        <v>1.5760730089822099</v>
      </c>
      <c r="VQ151">
        <v>1.6010769064722301</v>
      </c>
      <c r="VR151">
        <v>1.5678582992552701</v>
      </c>
      <c r="VS151">
        <v>1.64026766762205</v>
      </c>
      <c r="VT151">
        <v>1.56839795171909</v>
      </c>
      <c r="VU151">
        <v>1.64493266336479</v>
      </c>
      <c r="VV151">
        <v>1.5710482449302601</v>
      </c>
      <c r="VW151">
        <v>1.6138846582800599</v>
      </c>
      <c r="VX151">
        <v>1.5852710854209799</v>
      </c>
      <c r="VY151">
        <v>1.5994219722498699</v>
      </c>
      <c r="VZ151">
        <v>1.63926557905186</v>
      </c>
      <c r="WA151">
        <v>1.7139766618591801</v>
      </c>
      <c r="WB151">
        <v>1.6443649440896</v>
      </c>
      <c r="WC151">
        <v>1.7273361553878099</v>
      </c>
      <c r="WD151">
        <v>1.65109854089793</v>
      </c>
      <c r="WE151">
        <v>1.74104684485568</v>
      </c>
      <c r="WF151">
        <v>1.6240283579014401</v>
      </c>
      <c r="WG151">
        <v>1.6640412819120001</v>
      </c>
      <c r="WH151">
        <v>1.6443649440896</v>
      </c>
      <c r="WI151">
        <v>1.72710202476165</v>
      </c>
      <c r="WJ151">
        <v>1.6382869130345199</v>
      </c>
      <c r="WK151">
        <v>1.73645320197044</v>
      </c>
      <c r="WL151">
        <v>1.62439828429077</v>
      </c>
      <c r="WM151">
        <v>1.66629830114817</v>
      </c>
      <c r="WN151">
        <v>1.5704476166054</v>
      </c>
      <c r="WO151">
        <v>1.6224653579128301</v>
      </c>
      <c r="WP151">
        <v>1.5936879695320501</v>
      </c>
      <c r="WQ151">
        <v>1.5958059093369801</v>
      </c>
      <c r="WR151">
        <v>1.5847128434529001</v>
      </c>
      <c r="WS151">
        <v>1.60156138701313</v>
      </c>
      <c r="WT151">
        <v>1.5661927420197299</v>
      </c>
      <c r="WU151">
        <v>1.6385825949036401</v>
      </c>
      <c r="WV151">
        <v>1.56654414907257</v>
      </c>
      <c r="WW151">
        <v>1.63587581084803</v>
      </c>
      <c r="WX151">
        <v>1.56372339516197</v>
      </c>
      <c r="WY151">
        <v>1.59044932615323</v>
      </c>
      <c r="WZ151">
        <v>1.5952930449895999</v>
      </c>
      <c r="XA151">
        <v>1.5973350048912001</v>
      </c>
      <c r="XB151">
        <v>1.58688776818531</v>
      </c>
      <c r="XC151">
        <v>1.61212259357399</v>
      </c>
      <c r="XD151">
        <v>1.5667435963187699</v>
      </c>
      <c r="XE151">
        <v>1.639209429106</v>
      </c>
      <c r="XF151">
        <v>1.5714543503243299</v>
      </c>
      <c r="XG151">
        <v>1.64007370050621</v>
      </c>
      <c r="XH151">
        <v>1.5663447018263601</v>
      </c>
      <c r="XI151">
        <v>1.5952360600621101</v>
      </c>
      <c r="XJ151">
        <v>1.63372036611792</v>
      </c>
      <c r="XK151">
        <v>1.70858533587761</v>
      </c>
      <c r="XL151">
        <v>1.6209046217536101</v>
      </c>
      <c r="XM151">
        <v>1.7149891652382001</v>
      </c>
      <c r="XN151">
        <v>1.62393673792813</v>
      </c>
      <c r="XO151">
        <v>1.69891490669167</v>
      </c>
      <c r="XP151">
        <v>1.6209693068986699</v>
      </c>
      <c r="XQ151">
        <v>1.69310941492286</v>
      </c>
      <c r="XR151">
        <v>1.63930754552217</v>
      </c>
      <c r="XS151">
        <v>1.71363886283515</v>
      </c>
      <c r="XT151">
        <v>1.6292004916070999</v>
      </c>
      <c r="XU151">
        <v>1.7123613312202799</v>
      </c>
      <c r="XV151">
        <v>1.6357417769009299</v>
      </c>
      <c r="XW151">
        <v>1.7002328665222</v>
      </c>
      <c r="XX151">
        <v>1.63355056761214</v>
      </c>
      <c r="XY151">
        <v>1.6945648306866301</v>
      </c>
      <c r="XZ151">
        <v>1.66158349235098</v>
      </c>
      <c r="YA151">
        <v>1.7258724408939401</v>
      </c>
      <c r="YB151">
        <v>1.6298473430576601</v>
      </c>
      <c r="YC151">
        <v>1.71396228856043</v>
      </c>
      <c r="YD151">
        <v>1.63287945923218</v>
      </c>
      <c r="YE151">
        <v>1.6967722112616801</v>
      </c>
      <c r="YF151">
        <v>1.63633202884957</v>
      </c>
      <c r="YG151">
        <v>1.69259193376241</v>
      </c>
      <c r="YH151">
        <v>1.6491801157863999</v>
      </c>
      <c r="YI151">
        <v>1.7278049096025001</v>
      </c>
      <c r="YJ151">
        <v>1.57956476090483</v>
      </c>
      <c r="YK151">
        <v>1.66075212369953</v>
      </c>
      <c r="YL151">
        <v>1.5813496229836701</v>
      </c>
      <c r="YM151">
        <v>1.6678724825808899</v>
      </c>
      <c r="YN151">
        <v>1.58044287486876</v>
      </c>
      <c r="YO151">
        <v>1.66729979956094</v>
      </c>
      <c r="YP151">
        <v>1.5768636059940799</v>
      </c>
      <c r="YQ151">
        <v>1.65671470840889</v>
      </c>
      <c r="YR151">
        <v>1.58709554261716</v>
      </c>
      <c r="YS151">
        <v>1.6664503197480101</v>
      </c>
      <c r="YT151">
        <v>1.5895389901689401</v>
      </c>
      <c r="YU151">
        <v>1.65785052973179</v>
      </c>
      <c r="YV151">
        <v>1.5757945976901699</v>
      </c>
      <c r="YW151">
        <v>1.6459196334828601</v>
      </c>
      <c r="YX151">
        <v>1.6375552386485599</v>
      </c>
      <c r="YY151">
        <v>1.6724590221658799</v>
      </c>
      <c r="YZ151">
        <v>1.6075018926389499</v>
      </c>
      <c r="ZA151">
        <v>1.68825155372453</v>
      </c>
      <c r="ZB151">
        <v>1.61129597352066</v>
      </c>
      <c r="ZC151">
        <v>1.62744062395464</v>
      </c>
      <c r="ZD151">
        <v>1.8551911125195799</v>
      </c>
      <c r="ZE151">
        <v>1.67267029349108</v>
      </c>
      <c r="ZF151">
        <v>1.60941213753763</v>
      </c>
      <c r="ZG151">
        <v>1.6714554833711801</v>
      </c>
      <c r="ZH151">
        <v>1.59729044525431</v>
      </c>
      <c r="ZI151">
        <v>1.6804609236078101</v>
      </c>
      <c r="ZJ151">
        <v>1.6080564798676</v>
      </c>
      <c r="ZK151">
        <v>1.6997042201447199</v>
      </c>
      <c r="ZL151">
        <v>1.6170707230761101</v>
      </c>
      <c r="ZM151">
        <v>1.6358738710188501</v>
      </c>
      <c r="ZN151">
        <v>1.7772143875772399</v>
      </c>
      <c r="ZO151">
        <v>1.6701262346168</v>
      </c>
      <c r="ZP151">
        <v>1.61103188436416</v>
      </c>
      <c r="ZQ151">
        <v>1.6835771756544999</v>
      </c>
      <c r="ZR151">
        <v>1.59672705505378</v>
      </c>
      <c r="ZS151">
        <v>1.69153506223701</v>
      </c>
      <c r="ZT151">
        <v>1.6268009461687301</v>
      </c>
      <c r="ZU151">
        <v>1.6836248297612999</v>
      </c>
      <c r="ZV151">
        <v>1.6311375528635901</v>
      </c>
      <c r="ZW151">
        <v>1.7043222708049599</v>
      </c>
      <c r="ZX151">
        <v>1.6341480897426699</v>
      </c>
      <c r="ZY151">
        <v>1.671726041144</v>
      </c>
      <c r="ZZ151">
        <v>1.61266217475449</v>
      </c>
      <c r="AAA151">
        <v>1.69202924521539</v>
      </c>
      <c r="AAB151">
        <v>1.62922012758942</v>
      </c>
      <c r="AAC151">
        <v>1.69134829044512</v>
      </c>
      <c r="AAD151">
        <v>1.63255322199125</v>
      </c>
      <c r="AAE151">
        <v>1.7079420830048</v>
      </c>
      <c r="AAF151">
        <v>1.6362984732277199</v>
      </c>
      <c r="AAG151">
        <v>1.67151100279549</v>
      </c>
      <c r="AAH151">
        <v>1.60923948104078</v>
      </c>
      <c r="AAI151">
        <v>1.68944878503333</v>
      </c>
      <c r="AAJ151">
        <v>1.62993692208443</v>
      </c>
      <c r="AAK151">
        <v>1.70098917640312</v>
      </c>
      <c r="AAL151">
        <v>1.6324457028170001</v>
      </c>
      <c r="AAM151">
        <v>1.69222636370152</v>
      </c>
      <c r="AAN151">
        <v>1.64106515661959</v>
      </c>
      <c r="AAO151">
        <v>1.64997132822019</v>
      </c>
      <c r="AAP151">
        <v>1.60483119489642</v>
      </c>
      <c r="AAQ151">
        <v>1.6737868253171799</v>
      </c>
      <c r="AAR151">
        <v>1.62902300910329</v>
      </c>
      <c r="AAS151">
        <v>1.7002544620457301</v>
      </c>
    </row>
    <row r="152" spans="1:721" x14ac:dyDescent="0.45">
      <c r="A152" t="s">
        <v>328</v>
      </c>
      <c r="B152" t="s">
        <v>329</v>
      </c>
      <c r="C152" t="s">
        <v>317</v>
      </c>
      <c r="D152">
        <v>50</v>
      </c>
      <c r="E152" s="1" cm="1">
        <f t="array" ref="E152">SUMPRODUCT($H152:$AAS152,$H$2:$AAS$2)/SUMPRODUCT(--($H152:$AAS152&lt;&gt;""),$H$2:$AAS$2)</f>
        <v>1.9404445110959425</v>
      </c>
      <c r="F152" s="1" cm="1">
        <f t="array" ref="F152">SUMPRODUCT($H152:$AAS152,$G$2:$AAR$2)/SUMPRODUCT(--($H152:$AAS152&lt;&gt;""),$G$2:$AAR$2)</f>
        <v>2.0300042019509612</v>
      </c>
      <c r="G152" s="1">
        <f t="shared" si="2"/>
        <v>2</v>
      </c>
      <c r="H152">
        <v>2.0099635802671201</v>
      </c>
      <c r="I152">
        <v>2.0922936427373302</v>
      </c>
      <c r="J152">
        <v>1.99691833029532</v>
      </c>
      <c r="K152">
        <v>2.0817151838632499</v>
      </c>
      <c r="L152">
        <v>2.01166450185737</v>
      </c>
      <c r="M152">
        <v>2.0720226595500799</v>
      </c>
      <c r="N152">
        <v>2.0031526172362399</v>
      </c>
      <c r="O152">
        <v>2.1220588609828499</v>
      </c>
      <c r="P152">
        <v>1.99535384626579</v>
      </c>
      <c r="Q152">
        <v>2.0763922998279001</v>
      </c>
      <c r="R152">
        <v>2.0350717297735801</v>
      </c>
      <c r="S152">
        <v>2.0693011850056902</v>
      </c>
      <c r="T152">
        <v>2.0022484910005698</v>
      </c>
      <c r="U152">
        <v>2.1280166344674001</v>
      </c>
      <c r="V152">
        <v>1.8500468194587101</v>
      </c>
      <c r="W152">
        <v>1.9181686773275599</v>
      </c>
      <c r="X152">
        <v>1.8439721083302201</v>
      </c>
      <c r="Y152">
        <v>1.9098539051065</v>
      </c>
      <c r="Z152">
        <v>1.84970499195432</v>
      </c>
      <c r="AA152">
        <v>1.8981154031473499</v>
      </c>
      <c r="AB152">
        <v>1.8390774293844301</v>
      </c>
      <c r="AC152">
        <v>1.9369946453085001</v>
      </c>
      <c r="AD152">
        <v>1.8372828349864001</v>
      </c>
      <c r="AE152">
        <v>1.9089156977008399</v>
      </c>
      <c r="AF152">
        <v>1.8627017100466301</v>
      </c>
      <c r="AG152">
        <v>1.90368464594488</v>
      </c>
      <c r="AH152">
        <v>1.84040837477385</v>
      </c>
      <c r="AI152">
        <v>1.9409056610634801</v>
      </c>
      <c r="AJ152">
        <v>1.84094563178516</v>
      </c>
      <c r="AK152">
        <v>1.91048835070286</v>
      </c>
      <c r="AL152">
        <v>1.83543059307487</v>
      </c>
      <c r="AM152">
        <v>1.9007401667185699</v>
      </c>
      <c r="AN152">
        <v>1.8381138784880899</v>
      </c>
      <c r="AO152">
        <v>1.8923517312803699</v>
      </c>
      <c r="AP152">
        <v>1.83218964780521</v>
      </c>
      <c r="AQ152">
        <v>1.9335859701470901</v>
      </c>
      <c r="AR152">
        <v>1.83125900765514</v>
      </c>
      <c r="AS152">
        <v>1.90314100103565</v>
      </c>
      <c r="AT152">
        <v>1.8547205544732199</v>
      </c>
      <c r="AU152">
        <v>1.89652874845195</v>
      </c>
      <c r="AV152">
        <v>1.8333049675181201</v>
      </c>
      <c r="AW152">
        <v>1.93773763914337</v>
      </c>
      <c r="AX152">
        <v>1.6766244039064899</v>
      </c>
      <c r="AY152">
        <v>1.7541833497180801</v>
      </c>
      <c r="AZ152">
        <v>1.67390738745597</v>
      </c>
      <c r="BA152">
        <v>1.7453932078081</v>
      </c>
      <c r="BB152">
        <v>1.6532154562614401</v>
      </c>
      <c r="BC152">
        <v>1.7467360006425801</v>
      </c>
      <c r="BD152">
        <v>1.6728893793642901</v>
      </c>
      <c r="BE152">
        <v>1.74821499353049</v>
      </c>
      <c r="BF152">
        <v>1.67869359702594</v>
      </c>
      <c r="BG152">
        <v>1.76033330597691</v>
      </c>
      <c r="BH152">
        <v>1.69298412570915</v>
      </c>
      <c r="BI152">
        <v>1.7601656751419099</v>
      </c>
      <c r="BJ152">
        <v>1.66492691470209</v>
      </c>
      <c r="BK152">
        <v>1.74958048637388</v>
      </c>
      <c r="BL152">
        <v>1.6982662431659801</v>
      </c>
      <c r="BM152">
        <v>1.7561198350931599</v>
      </c>
      <c r="BN152">
        <v>1.6589131584967001</v>
      </c>
      <c r="BO152">
        <v>1.7599491519800501</v>
      </c>
      <c r="BP152">
        <v>2.2826603842497701</v>
      </c>
      <c r="BQ152">
        <v>2.40030089809858</v>
      </c>
      <c r="BR152">
        <v>2.22913970718067</v>
      </c>
      <c r="BS152">
        <v>2.3528320461312502</v>
      </c>
      <c r="BT152">
        <v>2.2725449835400999</v>
      </c>
      <c r="BU152">
        <v>2.4112169199548101</v>
      </c>
      <c r="BV152">
        <v>2.2501832237216002</v>
      </c>
      <c r="BW152">
        <v>2.3998050451226201</v>
      </c>
      <c r="BX152">
        <v>2.2915518746870598</v>
      </c>
      <c r="BY152">
        <v>2.3861122466009799</v>
      </c>
      <c r="BZ152">
        <v>2.3176555103778398</v>
      </c>
      <c r="CA152">
        <v>2.43717784674031</v>
      </c>
      <c r="CB152">
        <v>2.33922874302479</v>
      </c>
      <c r="CC152">
        <v>2.4341785409344698</v>
      </c>
      <c r="CD152">
        <v>1.82510678422636</v>
      </c>
      <c r="CE152">
        <v>1.93151158378758</v>
      </c>
      <c r="CF152">
        <v>1.80659376162229</v>
      </c>
      <c r="CG152">
        <v>1.94231397755746</v>
      </c>
      <c r="CH152">
        <v>1.8501095078345999</v>
      </c>
      <c r="CI152">
        <v>1.94171290539499</v>
      </c>
      <c r="CJ152">
        <v>1.8255106295855199</v>
      </c>
      <c r="CK152">
        <v>1.9322403837845701</v>
      </c>
      <c r="CL152">
        <v>1.8218835347551099</v>
      </c>
      <c r="CM152">
        <v>1.9314627466743799</v>
      </c>
      <c r="CN152">
        <v>1.83228396151635</v>
      </c>
      <c r="CO152">
        <v>1.9321671281147701</v>
      </c>
      <c r="CP152">
        <v>1.82246582341251</v>
      </c>
      <c r="CQ152">
        <v>1.91962726012524</v>
      </c>
      <c r="CR152">
        <v>1.8242347059740001</v>
      </c>
      <c r="CS152">
        <v>1.8854672600701301</v>
      </c>
      <c r="CT152">
        <v>1.82129930069614</v>
      </c>
      <c r="CU152">
        <v>1.8635465566567</v>
      </c>
      <c r="CV152">
        <v>1.7944674384524499</v>
      </c>
      <c r="CW152">
        <v>1.90703345684615</v>
      </c>
      <c r="CX152">
        <v>1.83692017278247</v>
      </c>
      <c r="CY152">
        <v>1.8911145282239199</v>
      </c>
      <c r="CZ152">
        <v>1.85376036706113</v>
      </c>
      <c r="DA152">
        <v>1.8859053128577501</v>
      </c>
      <c r="DB152">
        <v>1.85670932036335</v>
      </c>
      <c r="DC152">
        <v>1.8642939560005301</v>
      </c>
      <c r="DD152">
        <v>1.78657797226719</v>
      </c>
      <c r="DE152">
        <v>1.9176280118951601</v>
      </c>
      <c r="DF152">
        <v>1.8367056623967799</v>
      </c>
      <c r="DG152">
        <v>1.8932731801051701</v>
      </c>
      <c r="DH152">
        <v>1.82410374173852</v>
      </c>
      <c r="DI152">
        <v>1.89021584260808</v>
      </c>
      <c r="DJ152">
        <v>1.80654060166369</v>
      </c>
      <c r="DK152">
        <v>1.8838701731994301</v>
      </c>
      <c r="DL152">
        <v>1.79196139679127</v>
      </c>
      <c r="DM152">
        <v>1.9039308545774101</v>
      </c>
      <c r="DN152">
        <v>1.8545460652268799</v>
      </c>
      <c r="DO152">
        <v>1.8584489302388001</v>
      </c>
      <c r="DP152">
        <v>1.79232414156002</v>
      </c>
      <c r="DQ152">
        <v>1.89716857555503</v>
      </c>
      <c r="DR152">
        <v>1.8009740368790501</v>
      </c>
      <c r="DS152">
        <v>1.87754453139869</v>
      </c>
      <c r="DT152">
        <v>1.77628947928212</v>
      </c>
      <c r="DU152">
        <v>1.89850759636807</v>
      </c>
      <c r="DV152">
        <v>1.85959314367603</v>
      </c>
      <c r="DW152">
        <v>1.8594655112573999</v>
      </c>
      <c r="DX152">
        <v>1.7815044951242101</v>
      </c>
      <c r="DY152">
        <v>1.8964520426784801</v>
      </c>
      <c r="DZ152">
        <v>1.7911552973051601</v>
      </c>
      <c r="EA152">
        <v>1.8743940259071401</v>
      </c>
      <c r="EB152">
        <v>1.8775751278067201</v>
      </c>
      <c r="EC152">
        <v>1.94767399114788</v>
      </c>
      <c r="ED152">
        <v>1.8345105112759099</v>
      </c>
      <c r="EE152">
        <v>1.9369519505536199</v>
      </c>
      <c r="EF152">
        <v>1.9263794058396499</v>
      </c>
      <c r="EG152">
        <v>1.93555257108406</v>
      </c>
      <c r="EH152">
        <v>1.8512981634063399</v>
      </c>
      <c r="EI152">
        <v>1.97788931423053</v>
      </c>
      <c r="EJ152">
        <v>1.87564393512368</v>
      </c>
      <c r="EK152">
        <v>1.93351354530705</v>
      </c>
      <c r="EL152">
        <v>1.9052588239330599</v>
      </c>
      <c r="EM152">
        <v>1.93003102652203</v>
      </c>
      <c r="EN152">
        <v>1.8573711271989299</v>
      </c>
      <c r="EO152">
        <v>1.9717452786260099</v>
      </c>
      <c r="EP152">
        <v>1.84433632611737</v>
      </c>
      <c r="EQ152">
        <v>1.8957695579725899</v>
      </c>
      <c r="ER152">
        <v>1.8337338554886</v>
      </c>
      <c r="ES152">
        <v>1.8970758835978001</v>
      </c>
      <c r="ET152">
        <v>1.87436212921233</v>
      </c>
      <c r="EU152">
        <v>1.9032517524309001</v>
      </c>
      <c r="EV152">
        <v>1.8790432465496201</v>
      </c>
      <c r="EW152">
        <v>1.90092455231278</v>
      </c>
      <c r="EX152">
        <v>1.83010736056134</v>
      </c>
      <c r="EY152">
        <v>1.8945841623837201</v>
      </c>
      <c r="EZ152">
        <v>1.7995233106706601</v>
      </c>
      <c r="FA152">
        <v>1.8981234751917599</v>
      </c>
      <c r="FB152">
        <v>1.7990297473827701</v>
      </c>
      <c r="FC152">
        <v>1.8946643136868799</v>
      </c>
      <c r="FD152">
        <v>1.820371086472</v>
      </c>
      <c r="FE152">
        <v>1.8842896414986801</v>
      </c>
      <c r="FF152">
        <v>1.86742693224402</v>
      </c>
      <c r="FG152">
        <v>1.8889341985924299</v>
      </c>
      <c r="FH152">
        <v>1.8625826999739801</v>
      </c>
      <c r="FI152">
        <v>1.8856451828363701</v>
      </c>
      <c r="FJ152">
        <v>1.8410492610282501</v>
      </c>
      <c r="FK152">
        <v>1.89005964718604</v>
      </c>
      <c r="FL152">
        <v>1.80210398549092</v>
      </c>
      <c r="FM152">
        <v>1.89766198801423</v>
      </c>
      <c r="FN152">
        <v>1.83466211192718</v>
      </c>
      <c r="FO152">
        <v>1.9041871310773599</v>
      </c>
      <c r="FP152">
        <v>1.8078293268147601</v>
      </c>
      <c r="FQ152">
        <v>1.897723944487</v>
      </c>
      <c r="FR152">
        <v>1.86740892398504</v>
      </c>
      <c r="FS152">
        <v>1.88381612445365</v>
      </c>
      <c r="FT152">
        <v>1.8428896498895999</v>
      </c>
      <c r="FU152">
        <v>1.8919605844185099</v>
      </c>
      <c r="FV152">
        <v>1.87413120127968</v>
      </c>
      <c r="FW152">
        <v>1.88466661785247</v>
      </c>
      <c r="FX152">
        <v>1.8586195534628001</v>
      </c>
      <c r="FY152">
        <v>1.8855931487405899</v>
      </c>
      <c r="FZ152">
        <v>1.8322993173523101</v>
      </c>
      <c r="GA152">
        <v>1.89535833370882</v>
      </c>
      <c r="GB152">
        <v>1.8613033952147</v>
      </c>
      <c r="GC152">
        <v>1.89385025683774</v>
      </c>
      <c r="GD152">
        <v>1.8826381444303599</v>
      </c>
      <c r="GE152">
        <v>1.9468700256635101</v>
      </c>
      <c r="GF152">
        <v>1.8854785920800401</v>
      </c>
      <c r="GG152">
        <v>1.9357884221810699</v>
      </c>
      <c r="GH152">
        <v>1.8933461650911201</v>
      </c>
      <c r="GI152">
        <v>1.9489775200597701</v>
      </c>
      <c r="GJ152">
        <v>1.89836110840398</v>
      </c>
      <c r="GK152">
        <v>1.9372319949322601</v>
      </c>
      <c r="GL152">
        <v>1.8568812331481599</v>
      </c>
      <c r="GM152">
        <v>1.9780357664944901</v>
      </c>
      <c r="GN152">
        <v>1.88464209141409</v>
      </c>
      <c r="GO152">
        <v>1.93130542832082</v>
      </c>
      <c r="GP152">
        <v>1.8843070850794199</v>
      </c>
      <c r="GQ152">
        <v>1.92948218172367</v>
      </c>
      <c r="GR152">
        <v>1.9027892830458299</v>
      </c>
      <c r="GS152">
        <v>1.9310699087158401</v>
      </c>
      <c r="GT152">
        <v>1.88116208621641</v>
      </c>
      <c r="GU152">
        <v>1.97281169801513</v>
      </c>
      <c r="GV152">
        <v>1.90266328723695</v>
      </c>
      <c r="GW152">
        <v>1.97103118954071</v>
      </c>
      <c r="GX152">
        <v>1.9268112458733699</v>
      </c>
      <c r="GY152">
        <v>1.98120324647722</v>
      </c>
      <c r="GZ152">
        <v>1.8921019072855001</v>
      </c>
      <c r="HA152">
        <v>1.96123256488385</v>
      </c>
      <c r="HB152">
        <v>1.9026096560053001</v>
      </c>
      <c r="HC152">
        <v>2.00257628546116</v>
      </c>
      <c r="HD152">
        <v>1.88219403382343</v>
      </c>
      <c r="HE152">
        <v>1.9346354466686999</v>
      </c>
      <c r="HF152">
        <v>1.90463175207274</v>
      </c>
      <c r="HG152">
        <v>1.94225902693082</v>
      </c>
      <c r="HH152">
        <v>1.8917006662190701</v>
      </c>
      <c r="HI152">
        <v>1.9922135397010099</v>
      </c>
      <c r="HJ152">
        <v>1.9446029103881699</v>
      </c>
      <c r="HK152">
        <v>1.9637790552163299</v>
      </c>
      <c r="HL152">
        <v>1.88888800607026</v>
      </c>
      <c r="HM152">
        <v>1.9568586399914101</v>
      </c>
      <c r="HN152">
        <v>1.9019025182842699</v>
      </c>
      <c r="HO152">
        <v>1.9977276248515199</v>
      </c>
      <c r="HP152">
        <v>2.0756068203264899</v>
      </c>
      <c r="HQ152">
        <v>2.1456839491008299</v>
      </c>
      <c r="HR152">
        <v>2.03682949407917</v>
      </c>
      <c r="HS152">
        <v>2.1549568854410102</v>
      </c>
      <c r="HT152">
        <v>2.17053281839434</v>
      </c>
      <c r="HU152">
        <v>2.16172834801865</v>
      </c>
      <c r="HV152">
        <v>2.0885042038656199</v>
      </c>
      <c r="HW152">
        <v>2.1550667171743201</v>
      </c>
      <c r="HX152">
        <v>2.0306744340863898</v>
      </c>
      <c r="HY152">
        <v>2.14563687835799</v>
      </c>
      <c r="HZ152">
        <v>2.0283253798721002</v>
      </c>
      <c r="IA152">
        <v>2.1668030223899799</v>
      </c>
      <c r="IB152">
        <v>2.1156931615176502</v>
      </c>
      <c r="IC152">
        <v>2.1374263959277</v>
      </c>
      <c r="ID152">
        <v>2.0847766493252</v>
      </c>
      <c r="IE152">
        <v>2.1489183815733699</v>
      </c>
      <c r="IF152">
        <v>2.0332409103033302</v>
      </c>
      <c r="IG152">
        <v>2.13052941136915</v>
      </c>
      <c r="IH152">
        <v>2.0825374268442198</v>
      </c>
      <c r="II152">
        <v>2.12980093558705</v>
      </c>
      <c r="IJ152">
        <v>2.1154084955966401</v>
      </c>
      <c r="IK152">
        <v>2.1383857424961299</v>
      </c>
      <c r="IL152">
        <v>1.9869403427271199</v>
      </c>
      <c r="IM152">
        <v>2.09553258715402</v>
      </c>
      <c r="IN152">
        <v>1.9788015307675899</v>
      </c>
      <c r="IO152">
        <v>2.06356258990707</v>
      </c>
      <c r="IP152">
        <v>1.94564280023264</v>
      </c>
      <c r="IQ152">
        <v>2.09922276533639</v>
      </c>
      <c r="IR152">
        <v>2.0092236222453499</v>
      </c>
      <c r="IS152">
        <v>2.1039011236446701</v>
      </c>
      <c r="IT152">
        <v>1.98931598609254</v>
      </c>
      <c r="IU152">
        <v>2.1264615311686899</v>
      </c>
      <c r="IV152">
        <v>2.0449931903085399</v>
      </c>
      <c r="IW152">
        <v>2.0686347616972598</v>
      </c>
      <c r="IX152">
        <v>1.9754431769079399</v>
      </c>
      <c r="IY152">
        <v>2.1252272176165898</v>
      </c>
      <c r="IZ152">
        <v>1.9784095404962401</v>
      </c>
      <c r="JA152">
        <v>2.1078848387278999</v>
      </c>
      <c r="JB152">
        <v>1.9742817917784099</v>
      </c>
      <c r="JC152">
        <v>2.1182096801541701</v>
      </c>
      <c r="JD152">
        <v>2.0380412884264398</v>
      </c>
      <c r="JE152">
        <v>2.0624194368831801</v>
      </c>
      <c r="JF152">
        <v>1.9773101445259</v>
      </c>
      <c r="JG152">
        <v>2.12282604930326</v>
      </c>
      <c r="JH152">
        <v>1.9766920761445601</v>
      </c>
      <c r="JI152">
        <v>2.1067033982821699</v>
      </c>
      <c r="JJ152">
        <v>1.9765826835107001</v>
      </c>
      <c r="JK152">
        <v>2.1211140545832698</v>
      </c>
      <c r="JL152">
        <v>2.03827830579981</v>
      </c>
      <c r="JM152">
        <v>2.0595679355604402</v>
      </c>
      <c r="JN152">
        <v>1.9450867210104901</v>
      </c>
      <c r="JO152">
        <v>2.11163700606946</v>
      </c>
      <c r="JP152">
        <v>1.9787741826091201</v>
      </c>
      <c r="JQ152">
        <v>2.0938442941713702</v>
      </c>
      <c r="JR152">
        <v>1.98597768754911</v>
      </c>
      <c r="JS152">
        <v>2.1112814800094002</v>
      </c>
      <c r="JT152">
        <v>1.9963626814131501</v>
      </c>
      <c r="JU152">
        <v>2.0990497693849401</v>
      </c>
      <c r="JV152">
        <v>1.9933532153292599</v>
      </c>
      <c r="JW152">
        <v>2.1144442297940098</v>
      </c>
      <c r="JX152">
        <v>1.99954420323102</v>
      </c>
      <c r="JY152">
        <v>2.1273997247108198</v>
      </c>
      <c r="JZ152">
        <v>2.01822583371567</v>
      </c>
      <c r="KA152">
        <v>2.07337422423993</v>
      </c>
      <c r="KB152">
        <v>1.9818466108038899</v>
      </c>
      <c r="KC152">
        <v>2.09615802564536</v>
      </c>
      <c r="KD152">
        <v>1.9947085315495801</v>
      </c>
      <c r="KE152">
        <v>2.1134843399096801</v>
      </c>
      <c r="KF152">
        <v>2.00377013353939</v>
      </c>
      <c r="KG152">
        <v>2.0577775228803898</v>
      </c>
      <c r="KH152">
        <v>1.7984520403553601</v>
      </c>
      <c r="KI152">
        <v>1.8735762686342401</v>
      </c>
      <c r="KJ152">
        <v>1.77014003915073</v>
      </c>
      <c r="KK152">
        <v>1.86069266676705</v>
      </c>
      <c r="KL152">
        <v>1.78102093058274</v>
      </c>
      <c r="KM152">
        <v>1.87314561060081</v>
      </c>
      <c r="KN152">
        <v>1.83847914470712</v>
      </c>
      <c r="KO152">
        <v>1.88602318927872</v>
      </c>
      <c r="KP152">
        <v>1.80519801234753</v>
      </c>
      <c r="KQ152">
        <v>1.8561541936455299</v>
      </c>
      <c r="KR152">
        <v>1.79216383074838</v>
      </c>
      <c r="KS152">
        <v>1.8764914922451399</v>
      </c>
      <c r="KT152">
        <v>1.8468513778045399</v>
      </c>
      <c r="KU152">
        <v>1.88126788134317</v>
      </c>
      <c r="KV152">
        <v>1.8085198012347501</v>
      </c>
      <c r="KW152">
        <v>1.8569673241981599</v>
      </c>
      <c r="KX152">
        <v>1.7885740099382601</v>
      </c>
      <c r="KY152">
        <v>1.8792922752597501</v>
      </c>
      <c r="KZ152">
        <v>1.8466616473422599</v>
      </c>
      <c r="LA152">
        <v>1.8812106610450201</v>
      </c>
      <c r="LB152">
        <v>1.99840001576986</v>
      </c>
      <c r="LC152">
        <v>2.1075471946066999</v>
      </c>
      <c r="LD152">
        <v>1.9525097083231999</v>
      </c>
      <c r="LE152">
        <v>2.1243223886089</v>
      </c>
      <c r="LF152">
        <v>2.0672387623284201</v>
      </c>
      <c r="LG152">
        <v>2.11626004507553</v>
      </c>
      <c r="LH152">
        <v>2.0591994165149901</v>
      </c>
      <c r="LI152">
        <v>2.0750941263823202</v>
      </c>
      <c r="LJ152">
        <v>1.97099001898954</v>
      </c>
      <c r="LK152">
        <v>2.1271083981102401</v>
      </c>
      <c r="LM152">
        <v>2.1316948005440599</v>
      </c>
      <c r="LN152">
        <v>1.98410857552122</v>
      </c>
      <c r="LO152">
        <v>2.1058880733824301</v>
      </c>
      <c r="LP152">
        <v>2.0378871009074202</v>
      </c>
      <c r="LQ152">
        <v>2.1208070228465901</v>
      </c>
      <c r="LR152">
        <v>2.0020763655717499</v>
      </c>
      <c r="LS152">
        <v>2.0637726773945499</v>
      </c>
      <c r="LT152">
        <v>1.9634664791804901</v>
      </c>
      <c r="LU152">
        <v>2.11573438290546</v>
      </c>
      <c r="LV152">
        <v>2.05950495765134</v>
      </c>
      <c r="LW152">
        <v>2.1147356247823401</v>
      </c>
      <c r="LX152">
        <v>1.97554356753773</v>
      </c>
      <c r="LY152">
        <v>2.1210928516515599</v>
      </c>
      <c r="LZ152">
        <v>2.03794295251299</v>
      </c>
      <c r="MA152">
        <v>2.1107471630669701</v>
      </c>
      <c r="MB152">
        <v>2.0424505056213</v>
      </c>
      <c r="MC152">
        <v>2.0734842859864999</v>
      </c>
      <c r="MD152">
        <v>1.96337448830073</v>
      </c>
      <c r="ME152">
        <v>2.1180013010138699</v>
      </c>
      <c r="MG152">
        <v>2.1201532305225701</v>
      </c>
      <c r="MH152">
        <v>1.9890545751940301</v>
      </c>
      <c r="MI152">
        <v>2.11847307121637</v>
      </c>
      <c r="MJ152">
        <v>1.9772169657317</v>
      </c>
      <c r="MK152">
        <v>2.11791383952959</v>
      </c>
      <c r="ML152">
        <v>1.9824892598423101</v>
      </c>
      <c r="MM152">
        <v>2.1091762484928198</v>
      </c>
      <c r="MN152">
        <v>1.9919056870306699</v>
      </c>
      <c r="MO152">
        <v>2.1335044431442398</v>
      </c>
      <c r="MP152">
        <v>1.9850817674307299</v>
      </c>
      <c r="MQ152">
        <v>2.1176907933655</v>
      </c>
      <c r="MR152">
        <v>1.9883175530866</v>
      </c>
      <c r="MS152">
        <v>2.1083681102171301</v>
      </c>
      <c r="MT152">
        <v>2.0044576907287102</v>
      </c>
      <c r="MU152">
        <v>2.13979175892911</v>
      </c>
      <c r="MV152">
        <v>1.82851166120703</v>
      </c>
      <c r="MW152">
        <v>1.9308687009283301</v>
      </c>
      <c r="MX152">
        <v>1.81731242275525</v>
      </c>
      <c r="MY152">
        <v>1.92878084290268</v>
      </c>
      <c r="MZ152">
        <v>1.81703644152197</v>
      </c>
      <c r="NA152">
        <v>1.93930812704736</v>
      </c>
      <c r="NB152">
        <v>1.8426227016562799</v>
      </c>
      <c r="NC152">
        <v>1.93380450129391</v>
      </c>
      <c r="ND152">
        <v>1.8222040901218699</v>
      </c>
      <c r="NE152">
        <v>1.9239331725442601</v>
      </c>
      <c r="NF152">
        <v>1.81898030933896</v>
      </c>
      <c r="NG152">
        <v>1.93510441289992</v>
      </c>
      <c r="NH152">
        <v>1.8505101653087499</v>
      </c>
      <c r="NI152">
        <v>1.93572437074278</v>
      </c>
      <c r="NJ152">
        <v>2.1825467667977199</v>
      </c>
      <c r="NK152">
        <v>2.2731138936620399</v>
      </c>
      <c r="NL152">
        <v>2.2233490895120398</v>
      </c>
      <c r="NM152">
        <v>2.2660608852385602</v>
      </c>
      <c r="NN152">
        <v>2.17495474797441</v>
      </c>
      <c r="NO152">
        <v>2.2818450975857298</v>
      </c>
      <c r="NP152">
        <v>2.12299376315271</v>
      </c>
      <c r="NQ152">
        <v>2.2483920478763499</v>
      </c>
      <c r="NR152">
        <v>2.3224027630972799</v>
      </c>
      <c r="NS152">
        <v>2.2992444297480201</v>
      </c>
      <c r="NT152">
        <v>2.1170856739828001</v>
      </c>
      <c r="NU152">
        <v>2.2905648332030402</v>
      </c>
      <c r="NV152">
        <v>2.1405402719135398</v>
      </c>
      <c r="NW152">
        <v>2.2682150154535399</v>
      </c>
      <c r="NX152">
        <v>2.0992832408878899</v>
      </c>
      <c r="NY152">
        <v>2.24577154224247</v>
      </c>
      <c r="NZ152">
        <v>2.0850743598109598</v>
      </c>
      <c r="OA152">
        <v>2.2766416520192401</v>
      </c>
      <c r="OB152">
        <v>2.1023460441422501</v>
      </c>
      <c r="OC152">
        <v>2.2527917820041798</v>
      </c>
      <c r="OD152">
        <v>2.1349212196482501</v>
      </c>
      <c r="OE152">
        <v>2.1951353001231402</v>
      </c>
      <c r="OF152">
        <v>2.10770331856311</v>
      </c>
      <c r="OG152">
        <v>2.2558545852585401</v>
      </c>
      <c r="OH152">
        <v>2.09020008209575</v>
      </c>
      <c r="OI152">
        <v>2.25111829156624</v>
      </c>
      <c r="OJ152">
        <v>2.0725705444632698</v>
      </c>
      <c r="OK152">
        <v>2.2499079054004198</v>
      </c>
      <c r="OL152">
        <v>2.1115028786140502</v>
      </c>
      <c r="OM152">
        <v>2.2456557661744401</v>
      </c>
      <c r="ON152">
        <v>2.11501826104345</v>
      </c>
      <c r="OO152">
        <v>2.1774320868110002</v>
      </c>
      <c r="OP152">
        <v>2.0961678121480598</v>
      </c>
      <c r="OQ152">
        <v>2.2309206302428102</v>
      </c>
      <c r="OR152">
        <v>2.07684373388344</v>
      </c>
      <c r="OS152">
        <v>2.2531496353053799</v>
      </c>
      <c r="OT152">
        <v>2.1013777352096001</v>
      </c>
      <c r="OU152">
        <v>2.2696529875488101</v>
      </c>
      <c r="OV152">
        <v>2.0910841902516499</v>
      </c>
      <c r="OW152">
        <v>2.24810811379735</v>
      </c>
      <c r="OX152">
        <v>2.1106187704581498</v>
      </c>
      <c r="OY152">
        <v>2.2005767753207501</v>
      </c>
      <c r="OZ152">
        <v>2.10347222953131</v>
      </c>
      <c r="PA152">
        <v>2.2519918746250398</v>
      </c>
      <c r="PB152">
        <v>2.0813905758280602</v>
      </c>
      <c r="PC152">
        <v>2.2478239361758101</v>
      </c>
      <c r="PD152">
        <v>1.8488878914232301</v>
      </c>
      <c r="PE152">
        <v>1.92409548896159</v>
      </c>
      <c r="PF152">
        <v>1.84043043267697</v>
      </c>
      <c r="PG152">
        <v>1.9365572473097901</v>
      </c>
      <c r="PH152">
        <v>1.8538844068557301</v>
      </c>
      <c r="PI152">
        <v>1.9330963039960301</v>
      </c>
      <c r="PJ152">
        <v>1.84755312488926</v>
      </c>
      <c r="PK152">
        <v>1.89386834240895</v>
      </c>
      <c r="PL152">
        <v>1.8480610448977599</v>
      </c>
      <c r="PM152">
        <v>1.9344192584367801</v>
      </c>
      <c r="PN152">
        <v>1.8484862802537201</v>
      </c>
      <c r="PO152">
        <v>1.9377148324454501</v>
      </c>
      <c r="PP152">
        <v>1.86359394748343</v>
      </c>
      <c r="PQ152">
        <v>1.8835681971202101</v>
      </c>
      <c r="PR152">
        <v>1.85833326611114</v>
      </c>
      <c r="PS152">
        <v>1.9443319593117501</v>
      </c>
      <c r="PT152">
        <v>1.8634959303685601</v>
      </c>
      <c r="PU152">
        <v>1.95379415489606</v>
      </c>
      <c r="PV152">
        <v>1.87061879371122</v>
      </c>
      <c r="PW152">
        <v>1.9731702791871999</v>
      </c>
      <c r="PX152">
        <v>1.86569006267797</v>
      </c>
      <c r="PY152">
        <v>1.8964563149870499</v>
      </c>
      <c r="PZ152">
        <v>1.86143893132849</v>
      </c>
      <c r="QA152">
        <v>1.9528987553139101</v>
      </c>
      <c r="QB152">
        <v>1.85078286963466</v>
      </c>
      <c r="QC152">
        <v>1.95078528963353</v>
      </c>
      <c r="QD152">
        <v>1.8641331967378401</v>
      </c>
      <c r="QE152">
        <v>1.97116168012454</v>
      </c>
      <c r="QF152">
        <v>1.85322706849403</v>
      </c>
      <c r="QG152">
        <v>1.90527317753918</v>
      </c>
      <c r="QH152">
        <v>1.86738406188743</v>
      </c>
      <c r="QI152">
        <v>1.94667935821629</v>
      </c>
      <c r="QJ152">
        <v>1.89149277120167</v>
      </c>
      <c r="QK152">
        <v>1.99927402147834</v>
      </c>
      <c r="QL152">
        <v>1.89452063284078</v>
      </c>
      <c r="QM152">
        <v>2.0075608007011798</v>
      </c>
      <c r="QN152">
        <v>1.88348044727359</v>
      </c>
      <c r="QO152">
        <v>1.9946702552434199</v>
      </c>
      <c r="QP152">
        <v>1.8848881373338799</v>
      </c>
      <c r="QQ152">
        <v>1.9994599428070501</v>
      </c>
      <c r="QR152">
        <v>1.89511381041336</v>
      </c>
      <c r="QS152">
        <v>1.9962107462528</v>
      </c>
      <c r="QT152">
        <v>1.8828784163044101</v>
      </c>
      <c r="QU152">
        <v>1.9897300599374901</v>
      </c>
      <c r="QV152">
        <v>1.8894919035688</v>
      </c>
      <c r="QW152">
        <v>1.9975299023470301</v>
      </c>
      <c r="QX152">
        <v>1.90177156466078</v>
      </c>
      <c r="QY152">
        <v>1.9954227939549001</v>
      </c>
      <c r="QZ152">
        <v>1.8801958371329099</v>
      </c>
      <c r="RA152">
        <v>1.99364326123717</v>
      </c>
      <c r="RB152">
        <v>1.8910235411815699</v>
      </c>
      <c r="RC152">
        <v>1.9937317952032201</v>
      </c>
      <c r="RD152">
        <v>1.8863907629536201</v>
      </c>
      <c r="RE152">
        <v>1.9801071673452799</v>
      </c>
      <c r="RF152">
        <v>1.8822428957192301</v>
      </c>
      <c r="RG152">
        <v>1.9796585204811501</v>
      </c>
      <c r="RH152">
        <v>1.8901746336756</v>
      </c>
      <c r="RI152">
        <v>1.98222342613833</v>
      </c>
      <c r="RJ152">
        <v>1.8862129972149999</v>
      </c>
      <c r="RK152">
        <v>1.99778216078487</v>
      </c>
      <c r="RL152">
        <v>1.8758263990586801</v>
      </c>
      <c r="RM152">
        <v>1.97859192604945</v>
      </c>
      <c r="RN152">
        <v>1.8947457526686</v>
      </c>
      <c r="RO152">
        <v>1.97782160784878</v>
      </c>
      <c r="RP152">
        <v>1.8898698924094</v>
      </c>
      <c r="RQ152">
        <v>1.99377819914841</v>
      </c>
      <c r="RR152">
        <v>1.8709599841065601</v>
      </c>
      <c r="RS152">
        <v>1.9873584491357901</v>
      </c>
      <c r="RT152">
        <v>1.87661679057268</v>
      </c>
      <c r="RU152">
        <v>1.97791649675334</v>
      </c>
      <c r="RV152">
        <v>1.8669552579022699</v>
      </c>
      <c r="RW152">
        <v>1.99474052929305</v>
      </c>
      <c r="RX152">
        <v>1.87150370672438</v>
      </c>
      <c r="RY152">
        <v>1.9805096353921501</v>
      </c>
      <c r="RZ152">
        <v>1.88170896201261</v>
      </c>
      <c r="SA152">
        <v>1.98703430680594</v>
      </c>
      <c r="SB152">
        <v>1.8721206227715199</v>
      </c>
      <c r="SC152">
        <v>1.99340213515689</v>
      </c>
      <c r="SD152">
        <v>1.8899902757300999</v>
      </c>
      <c r="SE152">
        <v>1.9891046352353099</v>
      </c>
      <c r="SF152">
        <v>2.0525596156499701</v>
      </c>
      <c r="SG152">
        <v>2.1718160037130398</v>
      </c>
      <c r="SH152">
        <v>2.0493232479082701</v>
      </c>
      <c r="SI152">
        <v>2.1206864110187</v>
      </c>
      <c r="SJ152">
        <v>2.0571381979201901</v>
      </c>
      <c r="SK152">
        <v>2.1890766316687298</v>
      </c>
      <c r="SL152">
        <v>2.0448826503092099</v>
      </c>
      <c r="SM152">
        <v>2.1883114439468598</v>
      </c>
      <c r="SN152">
        <v>2.08139841192187</v>
      </c>
      <c r="SO152">
        <v>2.1385240657810498</v>
      </c>
      <c r="SP152">
        <v>2.0507658149249202</v>
      </c>
      <c r="SQ152">
        <v>2.1856771911338502</v>
      </c>
      <c r="SR152">
        <v>2.0581166346793101</v>
      </c>
      <c r="SS152">
        <v>2.1669739961615102</v>
      </c>
      <c r="ST152">
        <v>2.0832800210740201</v>
      </c>
      <c r="SU152">
        <v>2.13353152949735</v>
      </c>
      <c r="SV152">
        <v>2.0629335541087999</v>
      </c>
      <c r="SW152">
        <v>2.1906195511734898</v>
      </c>
      <c r="SX152">
        <v>2.0449579146752899</v>
      </c>
      <c r="SY152">
        <v>2.1847238424967701</v>
      </c>
      <c r="SZ152">
        <v>1.6222895779902</v>
      </c>
      <c r="TA152">
        <v>1.69010425340572</v>
      </c>
      <c r="TB152">
        <v>1.61902541384938</v>
      </c>
      <c r="TC152">
        <v>1.6989974352996</v>
      </c>
      <c r="TD152">
        <v>1.6183592579022701</v>
      </c>
      <c r="TE152">
        <v>1.6899155092207001</v>
      </c>
      <c r="TF152">
        <v>1.6433179007205501</v>
      </c>
      <c r="TG152">
        <v>1.65928343825289</v>
      </c>
      <c r="TH152">
        <v>1.61318544671307</v>
      </c>
      <c r="TI152">
        <v>1.7086233887353</v>
      </c>
      <c r="TJ152">
        <v>1.6222340649946101</v>
      </c>
      <c r="TK152">
        <v>1.70368273212759</v>
      </c>
      <c r="TL152">
        <v>1.6168715096204</v>
      </c>
      <c r="TM152">
        <v>1.68490823701828</v>
      </c>
      <c r="TN152">
        <v>1.65752922759217</v>
      </c>
      <c r="TO152">
        <v>1.6640797610720599</v>
      </c>
      <c r="TP152">
        <v>1.6079783277265201</v>
      </c>
      <c r="TQ152">
        <v>1.70216167604836</v>
      </c>
      <c r="TR152">
        <v>1.9834427371740799</v>
      </c>
      <c r="TS152">
        <v>2.07735890571711</v>
      </c>
      <c r="TT152">
        <v>1.98314936374637</v>
      </c>
      <c r="TU152">
        <v>2.0671091715867802</v>
      </c>
      <c r="TV152">
        <v>1.9896402508342801</v>
      </c>
      <c r="TW152">
        <v>2.0844732113388802</v>
      </c>
      <c r="TX152">
        <v>1.97708020096079</v>
      </c>
      <c r="TY152">
        <v>2.0765337929516998</v>
      </c>
      <c r="TZ152">
        <v>1.9819025266786401</v>
      </c>
      <c r="UA152">
        <v>2.0638453922036</v>
      </c>
      <c r="UB152">
        <v>2.0004767318200098</v>
      </c>
      <c r="UC152">
        <v>2.0842165095896399</v>
      </c>
      <c r="UD152">
        <v>1.9721295243683299</v>
      </c>
      <c r="UE152">
        <v>2.0789724595694699</v>
      </c>
      <c r="UF152">
        <v>1.88563471764151</v>
      </c>
      <c r="UG152">
        <v>1.9688025846402299</v>
      </c>
      <c r="UH152">
        <v>1.8738305176011301</v>
      </c>
      <c r="UI152">
        <v>1.9600525005048099</v>
      </c>
      <c r="UJ152">
        <v>1.8773642054250499</v>
      </c>
      <c r="UK152">
        <v>1.9539274416100101</v>
      </c>
      <c r="UL152">
        <v>1.8768004980817099</v>
      </c>
      <c r="UM152">
        <v>1.9580164232348301</v>
      </c>
      <c r="UN152">
        <v>1.88031735882075</v>
      </c>
      <c r="UO152">
        <v>1.97402739449417</v>
      </c>
      <c r="UP152">
        <v>1.8848186040250301</v>
      </c>
      <c r="UQ152">
        <v>1.9730345964864999</v>
      </c>
      <c r="UR152">
        <v>1.9030759911152899</v>
      </c>
      <c r="US152">
        <v>1.9815659285185401</v>
      </c>
      <c r="UT152">
        <v>1.9055137761213801</v>
      </c>
      <c r="UU152">
        <v>2.0278101291095401</v>
      </c>
      <c r="UV152">
        <v>1.89640456541993</v>
      </c>
      <c r="UW152">
        <v>2.03434047650738</v>
      </c>
      <c r="UX152">
        <v>1.91047184879542</v>
      </c>
      <c r="UY152">
        <v>1.9975958338879201</v>
      </c>
      <c r="UZ152">
        <v>1.9045487821110001</v>
      </c>
      <c r="VA152">
        <v>2.0148243045387901</v>
      </c>
      <c r="VB152">
        <v>1.9023193131904601</v>
      </c>
      <c r="VC152">
        <v>2.0541228537202101</v>
      </c>
      <c r="VD152">
        <v>1.91816684413682</v>
      </c>
      <c r="VE152">
        <v>2.0144333155863099</v>
      </c>
      <c r="VF152">
        <v>1.91013077332623</v>
      </c>
      <c r="VG152">
        <v>2.0367779182749901</v>
      </c>
      <c r="VH152">
        <v>1.8420377277033499</v>
      </c>
      <c r="VI152">
        <v>1.92013143535563</v>
      </c>
      <c r="VJ152">
        <v>1.8292059913415699</v>
      </c>
      <c r="VK152">
        <v>1.9319678127286</v>
      </c>
      <c r="VL152">
        <v>1.8371448786981099</v>
      </c>
      <c r="VM152">
        <v>1.9396428699917201</v>
      </c>
      <c r="VN152">
        <v>1.84130619880796</v>
      </c>
      <c r="VO152">
        <v>1.8965546188254701</v>
      </c>
      <c r="VP152">
        <v>1.8390036816290301</v>
      </c>
      <c r="VQ152">
        <v>1.890858287263</v>
      </c>
      <c r="VR152">
        <v>1.8294218523271</v>
      </c>
      <c r="VS152">
        <v>1.9317519517430699</v>
      </c>
      <c r="VT152">
        <v>1.81678199239689</v>
      </c>
      <c r="VU152">
        <v>1.9349658819720099</v>
      </c>
      <c r="VV152">
        <v>1.826735582285</v>
      </c>
      <c r="VW152">
        <v>1.90033218607216</v>
      </c>
      <c r="VX152">
        <v>1.8559727535467101</v>
      </c>
      <c r="VY152">
        <v>1.88764435703407</v>
      </c>
      <c r="VZ152">
        <v>1.96001048905205</v>
      </c>
      <c r="WA152">
        <v>2.0467839817190798</v>
      </c>
      <c r="WB152">
        <v>1.97533199722789</v>
      </c>
      <c r="WC152">
        <v>2.0556013411002199</v>
      </c>
      <c r="WD152">
        <v>1.96403285320946</v>
      </c>
      <c r="WE152">
        <v>2.0787100339021101</v>
      </c>
      <c r="WF152">
        <v>1.93529566015471</v>
      </c>
      <c r="WG152">
        <v>1.98759575942609</v>
      </c>
      <c r="WH152">
        <v>1.97312180411695</v>
      </c>
      <c r="WI152">
        <v>2.0573198598962299</v>
      </c>
      <c r="WJ152">
        <v>1.9508747120193199</v>
      </c>
      <c r="WK152">
        <v>2.0799087827080398</v>
      </c>
      <c r="WL152">
        <v>1.9355578864560099</v>
      </c>
      <c r="WM152">
        <v>1.99141208863248</v>
      </c>
      <c r="WN152">
        <v>1.8049690856768299</v>
      </c>
      <c r="WO152">
        <v>1.87351245595539</v>
      </c>
      <c r="WP152">
        <v>1.8299379814039101</v>
      </c>
      <c r="WQ152">
        <v>1.83545602188221</v>
      </c>
      <c r="WR152">
        <v>1.8205639608323501</v>
      </c>
      <c r="WS152">
        <v>1.84377582129526</v>
      </c>
      <c r="WT152">
        <v>1.7816242603831201</v>
      </c>
      <c r="WU152">
        <v>1.88352280821722</v>
      </c>
      <c r="WV152">
        <v>1.7978839596926599</v>
      </c>
      <c r="WW152">
        <v>1.89766456772183</v>
      </c>
      <c r="WX152">
        <v>1.79307823080795</v>
      </c>
      <c r="WY152">
        <v>1.83825778081697</v>
      </c>
      <c r="WZ152">
        <v>1.8277915491352501</v>
      </c>
      <c r="XA152">
        <v>1.8468245149158</v>
      </c>
      <c r="XB152">
        <v>1.8170783827677499</v>
      </c>
      <c r="XC152">
        <v>1.8495977813868201</v>
      </c>
      <c r="XD152">
        <v>1.7814438081127499</v>
      </c>
      <c r="XE152">
        <v>1.89439743187926</v>
      </c>
      <c r="XF152">
        <v>1.8012840603660301</v>
      </c>
      <c r="XG152">
        <v>1.90074175380611</v>
      </c>
      <c r="XH152">
        <v>1.8250372776400601</v>
      </c>
      <c r="XI152">
        <v>1.84646361037505</v>
      </c>
      <c r="XJ152">
        <v>2.1917591125197999</v>
      </c>
      <c r="XK152">
        <v>2.3267650958957198</v>
      </c>
      <c r="XL152">
        <v>2.1614460364177299</v>
      </c>
      <c r="XM152">
        <v>2.3525825544163701</v>
      </c>
      <c r="XN152">
        <v>2.1795659626766701</v>
      </c>
      <c r="XO152">
        <v>2.3201429541705698</v>
      </c>
      <c r="XP152">
        <v>2.1598774216501102</v>
      </c>
      <c r="XQ152">
        <v>2.3070522979397698</v>
      </c>
      <c r="XR152">
        <v>2.1920582813156901</v>
      </c>
      <c r="XS152">
        <v>2.3244930301756201</v>
      </c>
      <c r="XT152">
        <v>2.1992221611306899</v>
      </c>
      <c r="XU152">
        <v>2.3438743167631499</v>
      </c>
      <c r="XV152">
        <v>2.2062404993693199</v>
      </c>
      <c r="XW152">
        <v>2.3299104110740898</v>
      </c>
      <c r="XX152">
        <v>2.1911284323554998</v>
      </c>
      <c r="XY152">
        <v>2.3104725249846298</v>
      </c>
      <c r="XZ152">
        <v>2.18552508166499</v>
      </c>
      <c r="YA152">
        <v>2.3388127041624802</v>
      </c>
      <c r="YB152">
        <v>2.18879976713347</v>
      </c>
      <c r="YC152">
        <v>2.3319075649277101</v>
      </c>
      <c r="YD152">
        <v>2.2106714318056802</v>
      </c>
      <c r="YE152">
        <v>2.3311475144733</v>
      </c>
      <c r="YF152">
        <v>2.1819512274006199</v>
      </c>
      <c r="YG152">
        <v>2.3089928522914702</v>
      </c>
      <c r="YH152">
        <v>2.1872715805815099</v>
      </c>
      <c r="YI152">
        <v>2.3529140657847898</v>
      </c>
      <c r="YJ152">
        <v>2.2660876205020499</v>
      </c>
      <c r="YK152">
        <v>2.4084184403932398</v>
      </c>
      <c r="YL152">
        <v>2.27232032070249</v>
      </c>
      <c r="YM152">
        <v>2.41726639305144</v>
      </c>
      <c r="YN152">
        <v>2.2739333778753399</v>
      </c>
      <c r="YO152">
        <v>2.43243294836308</v>
      </c>
      <c r="YP152">
        <v>2.2685406127708299</v>
      </c>
      <c r="YQ152">
        <v>2.4025961630237598</v>
      </c>
      <c r="YR152">
        <v>2.2614107091724698</v>
      </c>
      <c r="YS152">
        <v>2.4109668798320101</v>
      </c>
      <c r="YT152">
        <v>2.2666221246539999</v>
      </c>
      <c r="YU152">
        <v>2.41031783907607</v>
      </c>
      <c r="YV152">
        <v>2.25927269256466</v>
      </c>
      <c r="YW152">
        <v>2.3730648086284201</v>
      </c>
      <c r="YX152">
        <v>2.30769027623725</v>
      </c>
      <c r="YY152">
        <v>2.3670575186182798</v>
      </c>
      <c r="YZ152">
        <v>2.2200126762795098</v>
      </c>
      <c r="ZA152">
        <v>2.3847162802162001</v>
      </c>
      <c r="ZB152">
        <v>2.2492121340164402</v>
      </c>
      <c r="ZC152">
        <v>2.29478511945632</v>
      </c>
      <c r="ZD152">
        <v>2.6784098311589899</v>
      </c>
      <c r="ZE152">
        <v>2.3460624306765898</v>
      </c>
      <c r="ZF152">
        <v>2.2434990052641699</v>
      </c>
      <c r="ZG152">
        <v>2.35483899364425</v>
      </c>
      <c r="ZH152">
        <v>2.2455324917692199</v>
      </c>
      <c r="ZI152">
        <v>2.3984753252698101</v>
      </c>
      <c r="ZJ152">
        <v>2.2440976073522401</v>
      </c>
      <c r="ZK152">
        <v>2.40969911442102</v>
      </c>
      <c r="ZL152">
        <v>2.2674783006742998</v>
      </c>
      <c r="ZM152">
        <v>2.3224792690012102</v>
      </c>
      <c r="ZN152">
        <v>2.6725382489128302</v>
      </c>
      <c r="ZO152">
        <v>2.3450941037694299</v>
      </c>
      <c r="ZP152">
        <v>2.2528741703198998</v>
      </c>
      <c r="ZQ152">
        <v>2.37157344319442</v>
      </c>
      <c r="ZR152">
        <v>2.2588689941724298</v>
      </c>
      <c r="ZS152">
        <v>2.4246289547351099</v>
      </c>
      <c r="ZT152">
        <v>2.1823704393950201</v>
      </c>
      <c r="ZU152">
        <v>2.3120744032685798</v>
      </c>
      <c r="ZV152">
        <v>2.16737151458676</v>
      </c>
      <c r="ZW152">
        <v>2.3098344204716499</v>
      </c>
      <c r="ZX152">
        <v>2.1726578739875202</v>
      </c>
      <c r="ZY152">
        <v>2.2628306214608198</v>
      </c>
      <c r="ZZ152">
        <v>2.1797720593505798</v>
      </c>
      <c r="AAA152">
        <v>2.3117876854705699</v>
      </c>
      <c r="AAB152">
        <v>2.1646297756433199</v>
      </c>
      <c r="AAC152">
        <v>2.2965199627266801</v>
      </c>
      <c r="AAD152">
        <v>2.1849688194394599</v>
      </c>
      <c r="AAE152">
        <v>2.3362482976130701</v>
      </c>
      <c r="AAF152">
        <v>2.18002293742384</v>
      </c>
      <c r="AAG152">
        <v>2.28272166869758</v>
      </c>
      <c r="AAH152">
        <v>2.1743065013260598</v>
      </c>
      <c r="AAI152">
        <v>2.3324134470647202</v>
      </c>
      <c r="AAJ152">
        <v>2.16366210307504</v>
      </c>
      <c r="AAK152">
        <v>2.31999498243853</v>
      </c>
      <c r="AAL152">
        <v>2.19054189663823</v>
      </c>
      <c r="AAM152">
        <v>2.3406745036198102</v>
      </c>
      <c r="AAN152">
        <v>2.21358683965307</v>
      </c>
      <c r="AAO152">
        <v>2.30422550354813</v>
      </c>
      <c r="AAP152">
        <v>2.1984983155329298</v>
      </c>
      <c r="AAQ152">
        <v>2.3346892695863999</v>
      </c>
      <c r="AAR152">
        <v>2.1682495878431598</v>
      </c>
      <c r="AAS152">
        <v>2.3398860296752901</v>
      </c>
    </row>
    <row r="153" spans="1:721" x14ac:dyDescent="0.45">
      <c r="A153" t="s">
        <v>330</v>
      </c>
      <c r="B153" t="s">
        <v>331</v>
      </c>
      <c r="C153" t="s">
        <v>317</v>
      </c>
      <c r="D153">
        <v>50</v>
      </c>
      <c r="E153" s="1" cm="1">
        <f t="array" ref="E153">SUMPRODUCT($H153:$AAS153,$H$2:$AAS$2)/SUMPRODUCT(--($H153:$AAS153&lt;&gt;""),$H$2:$AAS$2)</f>
        <v>1.324384627007805</v>
      </c>
      <c r="F153" s="1" cm="1">
        <f t="array" ref="F153">SUMPRODUCT($H153:$AAS153,$G$2:$AAR$2)/SUMPRODUCT(--($H153:$AAS153&lt;&gt;""),$G$2:$AAR$2)</f>
        <v>1.386376092371143</v>
      </c>
      <c r="G153" s="1">
        <f t="shared" si="2"/>
        <v>0</v>
      </c>
      <c r="H153">
        <v>1.34232183983321</v>
      </c>
      <c r="I153">
        <v>1.41521769977187</v>
      </c>
      <c r="J153">
        <v>1.3441573798166999</v>
      </c>
      <c r="K153">
        <v>1.4019377771956401</v>
      </c>
      <c r="L153">
        <v>1.3435061178602199</v>
      </c>
      <c r="M153">
        <v>1.4039916172762601</v>
      </c>
      <c r="N153">
        <v>1.3481868357764699</v>
      </c>
      <c r="O153">
        <v>1.4329964235167401</v>
      </c>
      <c r="P153">
        <v>1.3530622046126799</v>
      </c>
      <c r="Q153">
        <v>1.4050230852352701</v>
      </c>
      <c r="R153">
        <v>1.34217266810017</v>
      </c>
      <c r="S153">
        <v>1.40893975281152</v>
      </c>
      <c r="T153">
        <v>1.34207989055888</v>
      </c>
      <c r="U153">
        <v>1.43521762700517</v>
      </c>
      <c r="V153">
        <v>1.3439930179913899</v>
      </c>
      <c r="W153">
        <v>1.41661499859087</v>
      </c>
      <c r="X153">
        <v>1.3447439475622001</v>
      </c>
      <c r="Y153">
        <v>1.4079947634935399</v>
      </c>
      <c r="Z153">
        <v>1.3452348700419099</v>
      </c>
      <c r="AA153">
        <v>1.4086493267998199</v>
      </c>
      <c r="AB153">
        <v>1.34897497204469</v>
      </c>
      <c r="AC153">
        <v>1.4315481331308999</v>
      </c>
      <c r="AD153">
        <v>1.3539478349409499</v>
      </c>
      <c r="AE153">
        <v>1.4088766057256099</v>
      </c>
      <c r="AF153">
        <v>1.3406620180550299</v>
      </c>
      <c r="AG153">
        <v>1.4128730783566801</v>
      </c>
      <c r="AH153">
        <v>1.34113657645208</v>
      </c>
      <c r="AI153">
        <v>1.4355027864396299</v>
      </c>
      <c r="AJ153">
        <v>1.3250360306205899</v>
      </c>
      <c r="AK153">
        <v>1.3900251309052101</v>
      </c>
      <c r="AL153">
        <v>1.3299934094744199</v>
      </c>
      <c r="AM153">
        <v>1.3752471447091099</v>
      </c>
      <c r="AN153">
        <v>1.3224704331641</v>
      </c>
      <c r="AO153">
        <v>1.3855022921992799</v>
      </c>
      <c r="AP153">
        <v>1.31689383459953</v>
      </c>
      <c r="AQ153">
        <v>1.40771996784402</v>
      </c>
      <c r="AR153">
        <v>1.3325807339383</v>
      </c>
      <c r="AS153">
        <v>1.37725327172519</v>
      </c>
      <c r="AT153">
        <v>1.3187677889873</v>
      </c>
      <c r="AU153">
        <v>1.38854407323449</v>
      </c>
      <c r="AV153">
        <v>1.32102558717237</v>
      </c>
      <c r="AW153">
        <v>1.4110116094642799</v>
      </c>
      <c r="AX153">
        <v>1.31124855287443</v>
      </c>
      <c r="AY153">
        <v>1.3899669452947201</v>
      </c>
      <c r="AZ153">
        <v>1.32826308262628</v>
      </c>
      <c r="BA153">
        <v>1.38723595960795</v>
      </c>
      <c r="BB153">
        <v>1.30506192737044</v>
      </c>
      <c r="BC153">
        <v>1.3884006446802499</v>
      </c>
      <c r="BD153">
        <v>1.3155039314669199</v>
      </c>
      <c r="BE153">
        <v>1.38342410426637</v>
      </c>
      <c r="BF153">
        <v>1.3035026113741</v>
      </c>
      <c r="BG153">
        <v>1.3937386390820801</v>
      </c>
      <c r="BH153">
        <v>1.3071154050991201</v>
      </c>
      <c r="BI153">
        <v>1.39410533153363</v>
      </c>
      <c r="BJ153">
        <v>1.3183396864255601</v>
      </c>
      <c r="BK153">
        <v>1.39641724013291</v>
      </c>
      <c r="BL153">
        <v>1.3016778798890101</v>
      </c>
      <c r="BM153">
        <v>1.3894640527897399</v>
      </c>
      <c r="BN153">
        <v>1.31318853055857</v>
      </c>
      <c r="BO153">
        <v>1.39630024777932</v>
      </c>
      <c r="BP153">
        <v>1.34805008840695</v>
      </c>
      <c r="BQ153">
        <v>1.42897329408435</v>
      </c>
      <c r="BR153">
        <v>1.35044953305162</v>
      </c>
      <c r="BS153">
        <v>1.40978741210703</v>
      </c>
      <c r="BT153">
        <v>1.3506188487019499</v>
      </c>
      <c r="BU153">
        <v>1.4374560081658501</v>
      </c>
      <c r="BV153">
        <v>1.3479654305817901</v>
      </c>
      <c r="BW153">
        <v>1.4379276731917601</v>
      </c>
      <c r="BX153">
        <v>1.3413814705789799</v>
      </c>
      <c r="BY153">
        <v>1.40846191244445</v>
      </c>
      <c r="BZ153">
        <v>1.3468358533145901</v>
      </c>
      <c r="CA153">
        <v>1.44021827206122</v>
      </c>
      <c r="CB153">
        <v>1.3487708893183501</v>
      </c>
      <c r="CC153">
        <v>1.4361813031983699</v>
      </c>
      <c r="CD153">
        <v>1.2942210668279499</v>
      </c>
      <c r="CE153">
        <v>1.36696019023933</v>
      </c>
      <c r="CF153">
        <v>1.2666450030241401</v>
      </c>
      <c r="CG153">
        <v>1.36918603559098</v>
      </c>
      <c r="CH153">
        <v>1.3492529800030799</v>
      </c>
      <c r="CI153">
        <v>1.3702266417722599</v>
      </c>
      <c r="CJ153">
        <v>1.2769139452498299</v>
      </c>
      <c r="CK153">
        <v>1.3682149283784899</v>
      </c>
      <c r="CL153">
        <v>1.25998625047428</v>
      </c>
      <c r="CM153">
        <v>1.36374069746911</v>
      </c>
      <c r="CN153">
        <v>1.33544898212185</v>
      </c>
      <c r="CO153">
        <v>1.3658895304499401</v>
      </c>
      <c r="CP153">
        <v>1.27258810403056</v>
      </c>
      <c r="CQ153">
        <v>1.36467423767144</v>
      </c>
      <c r="CR153">
        <v>1.3076146670911699</v>
      </c>
      <c r="CS153">
        <v>1.3719948788467899</v>
      </c>
      <c r="CT153">
        <v>1.3065714692154999</v>
      </c>
      <c r="CU153">
        <v>1.37101490508479</v>
      </c>
      <c r="CV153">
        <v>1.3006374345461</v>
      </c>
      <c r="CW153">
        <v>1.38188267862505</v>
      </c>
      <c r="CX153">
        <v>1.2965617372180001</v>
      </c>
      <c r="CY153">
        <v>1.37376515402974</v>
      </c>
      <c r="CZ153">
        <v>1.3027396363258601</v>
      </c>
      <c r="DA153">
        <v>1.35326699317405</v>
      </c>
      <c r="DB153">
        <v>1.3304905062219301</v>
      </c>
      <c r="DC153">
        <v>1.3772718343347501</v>
      </c>
      <c r="DD153">
        <v>1.3046341017321099</v>
      </c>
      <c r="DE153">
        <v>1.38638513872047</v>
      </c>
      <c r="DF153">
        <v>1.3039047664207699</v>
      </c>
      <c r="DG153">
        <v>1.3770505499368799</v>
      </c>
      <c r="DH153">
        <v>1.3060656763060801</v>
      </c>
      <c r="DI153">
        <v>1.35501694632046</v>
      </c>
      <c r="DJ153">
        <v>1.38493489627067</v>
      </c>
      <c r="DK153">
        <v>1.3701384923700399</v>
      </c>
      <c r="DL153">
        <v>1.2953302208936499</v>
      </c>
      <c r="DM153">
        <v>1.3828300809458201</v>
      </c>
      <c r="DN153">
        <v>1.3187138234866</v>
      </c>
      <c r="DO153">
        <v>1.3657407718402499</v>
      </c>
      <c r="DP153">
        <v>1.30389278876834</v>
      </c>
      <c r="DQ153">
        <v>1.3741801856267899</v>
      </c>
      <c r="DR153">
        <v>1.6288673182637501</v>
      </c>
      <c r="DS153">
        <v>1.35169672746</v>
      </c>
      <c r="DT153">
        <v>1.29361054198994</v>
      </c>
      <c r="DU153">
        <v>1.3756199688755999</v>
      </c>
      <c r="DV153">
        <v>1.3019268016883301</v>
      </c>
      <c r="DW153">
        <v>1.3664505872210799</v>
      </c>
      <c r="DX153">
        <v>1.2977507585172201</v>
      </c>
      <c r="DY153">
        <v>1.37018327567482</v>
      </c>
      <c r="DZ153">
        <v>1.59373705482596</v>
      </c>
      <c r="EA153">
        <v>1.3653735487410199</v>
      </c>
      <c r="EB153">
        <v>1.3257784814159399</v>
      </c>
      <c r="EC153">
        <v>1.39035580019507</v>
      </c>
      <c r="ED153">
        <v>1.3535307986020899</v>
      </c>
      <c r="EE153">
        <v>1.38885839064008</v>
      </c>
      <c r="EF153">
        <v>1.30213117405731</v>
      </c>
      <c r="EG153">
        <v>1.3815257402496799</v>
      </c>
      <c r="EH153">
        <v>1.3150098765311</v>
      </c>
      <c r="EI153">
        <v>1.4063616623941799</v>
      </c>
      <c r="EJ153">
        <v>1.34490170033183</v>
      </c>
      <c r="EK153">
        <v>1.38452791161607</v>
      </c>
      <c r="EL153">
        <v>1.32579808743303</v>
      </c>
      <c r="EM153">
        <v>1.3748474406795399</v>
      </c>
      <c r="EN153">
        <v>1.3133041530445599</v>
      </c>
      <c r="EO153">
        <v>1.4002249790460599</v>
      </c>
      <c r="EP153">
        <v>1.33151985150916</v>
      </c>
      <c r="EQ153">
        <v>1.36790713698138</v>
      </c>
      <c r="ER153">
        <v>1.33070708917184</v>
      </c>
      <c r="ES153">
        <v>1.3648276395441199</v>
      </c>
      <c r="ET153">
        <v>1.32830114391377</v>
      </c>
      <c r="EU153">
        <v>1.36758090711588</v>
      </c>
      <c r="EV153">
        <v>1.3229281942755</v>
      </c>
      <c r="EW153">
        <v>1.36559118616897</v>
      </c>
      <c r="EX153">
        <v>1.2917830852626999</v>
      </c>
      <c r="EY153">
        <v>1.3736119411379999</v>
      </c>
      <c r="EZ153">
        <v>1.36084538532387</v>
      </c>
      <c r="FA153">
        <v>1.3779569854672999</v>
      </c>
      <c r="FB153">
        <v>1.3584338154129501</v>
      </c>
      <c r="FC153">
        <v>1.37546948274286</v>
      </c>
      <c r="FD153">
        <v>1.3168634123362599</v>
      </c>
      <c r="FE153">
        <v>1.35729763553655</v>
      </c>
      <c r="FF153">
        <v>1.33010946980616</v>
      </c>
      <c r="FG153">
        <v>1.3621981143351301</v>
      </c>
      <c r="FH153">
        <v>1.33588880061308</v>
      </c>
      <c r="FI153">
        <v>1.35819898615632</v>
      </c>
      <c r="FJ153">
        <v>1.3250518181408499</v>
      </c>
      <c r="FK153">
        <v>1.3707123304645601</v>
      </c>
      <c r="FL153">
        <v>1.3611499121344499</v>
      </c>
      <c r="FM153">
        <v>1.37801052133555</v>
      </c>
      <c r="FN153">
        <v>1.3063536362817101</v>
      </c>
      <c r="FO153">
        <v>1.35669467850223</v>
      </c>
      <c r="FP153">
        <v>1.3077054138692299</v>
      </c>
      <c r="FQ153">
        <v>1.37737124318478</v>
      </c>
      <c r="FR153">
        <v>1.3321641395935599</v>
      </c>
      <c r="FS153">
        <v>1.3598530505114199</v>
      </c>
      <c r="FT153">
        <v>1.3075575631956</v>
      </c>
      <c r="FU153">
        <v>1.35211553192448</v>
      </c>
      <c r="FV153">
        <v>1.30476529761636</v>
      </c>
      <c r="FW153">
        <v>1.37497747037354</v>
      </c>
      <c r="FX153">
        <v>1.3447610169873301</v>
      </c>
      <c r="FY153">
        <v>1.3764785067363501</v>
      </c>
      <c r="FZ153">
        <v>1.3159991326093801</v>
      </c>
      <c r="GA153">
        <v>1.3550331185508899</v>
      </c>
      <c r="GB153">
        <v>1.31681864777181</v>
      </c>
      <c r="GC153">
        <v>1.3768629184878101</v>
      </c>
      <c r="GD153">
        <v>1.40210708832797</v>
      </c>
      <c r="GE153">
        <v>1.4069636650099</v>
      </c>
      <c r="GF153">
        <v>1.5427630510346599</v>
      </c>
      <c r="GG153">
        <v>1.3996077380372201</v>
      </c>
      <c r="GH153">
        <v>1.33686409706656</v>
      </c>
      <c r="GI153">
        <v>1.39862708313029</v>
      </c>
      <c r="GJ153">
        <v>1.33455762921092</v>
      </c>
      <c r="GK153">
        <v>1.4025273690023701</v>
      </c>
      <c r="GL153">
        <v>1.33815133352824</v>
      </c>
      <c r="GM153">
        <v>1.4310516356430401</v>
      </c>
      <c r="GN153">
        <v>1.6198205990319301</v>
      </c>
      <c r="GO153">
        <v>1.4024299126141</v>
      </c>
      <c r="GP153">
        <v>1.3448088230516799</v>
      </c>
      <c r="GQ153">
        <v>1.39694799077412</v>
      </c>
      <c r="GR153">
        <v>1.3609216125783701</v>
      </c>
      <c r="GS153">
        <v>1.39036968456615</v>
      </c>
      <c r="GT153">
        <v>1.33608038527758</v>
      </c>
      <c r="GU153">
        <v>1.4224632914270801</v>
      </c>
      <c r="GV153">
        <v>1.27562083116491</v>
      </c>
      <c r="GW153">
        <v>1.26401662170912</v>
      </c>
      <c r="GX153">
        <v>1.26029421696415</v>
      </c>
      <c r="GY153">
        <v>1.2834847587985001</v>
      </c>
      <c r="GZ153">
        <v>1.45492394296815</v>
      </c>
      <c r="HA153">
        <v>1.27548178723099</v>
      </c>
      <c r="HB153">
        <v>1.1867022354291801</v>
      </c>
      <c r="HC153">
        <v>1.25110539927458</v>
      </c>
      <c r="HD153">
        <v>1.2298555134892399</v>
      </c>
      <c r="HE153">
        <v>1.2727108402623499</v>
      </c>
      <c r="HF153">
        <v>1.33388818484103</v>
      </c>
      <c r="HG153">
        <v>1.26901028527842</v>
      </c>
      <c r="HH153">
        <v>1.1856375561638099</v>
      </c>
      <c r="HI153">
        <v>1.2496553696780901</v>
      </c>
      <c r="HJ153">
        <v>1.2274579988002401</v>
      </c>
      <c r="HK153">
        <v>1.2792776866267499</v>
      </c>
      <c r="HL153">
        <v>1.32919445890059</v>
      </c>
      <c r="HM153">
        <v>1.2677429991379201</v>
      </c>
      <c r="HN153">
        <v>1.1836532005927201</v>
      </c>
      <c r="HO153">
        <v>1.24904159002697</v>
      </c>
      <c r="HP153">
        <v>1.31385650596117</v>
      </c>
      <c r="HQ153">
        <v>1.3573543552765099</v>
      </c>
      <c r="HR153">
        <v>1.3295803755348601</v>
      </c>
      <c r="HS153">
        <v>1.3677950943320101</v>
      </c>
      <c r="HT153">
        <v>1.36777940408439</v>
      </c>
      <c r="HU153">
        <v>1.3619157344044499</v>
      </c>
      <c r="HV153">
        <v>1.2858023432264001</v>
      </c>
      <c r="HW153">
        <v>1.35625827940744</v>
      </c>
      <c r="HX153">
        <v>1.2927082936407399</v>
      </c>
      <c r="HY153">
        <v>1.3558324012578999</v>
      </c>
      <c r="HZ153">
        <v>1.29750278501895</v>
      </c>
      <c r="IA153">
        <v>1.3568007136821201</v>
      </c>
      <c r="IB153">
        <v>1.31758406050159</v>
      </c>
      <c r="IC153">
        <v>1.3634287225672801</v>
      </c>
      <c r="ID153">
        <v>1.34842660438385</v>
      </c>
      <c r="IE153">
        <v>1.3612948488917</v>
      </c>
      <c r="IF153">
        <v>1.30200588608431</v>
      </c>
      <c r="IG153">
        <v>1.3531381615961</v>
      </c>
      <c r="IH153">
        <v>1.28718084355254</v>
      </c>
      <c r="II153">
        <v>1.35333092749536</v>
      </c>
      <c r="IJ153">
        <v>1.29929371471095</v>
      </c>
      <c r="IK153">
        <v>1.3492066338366899</v>
      </c>
      <c r="IL153">
        <v>1.3348271505224401</v>
      </c>
      <c r="IM153">
        <v>1.4143173079202001</v>
      </c>
      <c r="IN153">
        <v>1.32941586156726</v>
      </c>
      <c r="IO153">
        <v>1.39741614598811</v>
      </c>
      <c r="IP153">
        <v>1.32756165642326</v>
      </c>
      <c r="IQ153">
        <v>1.41774129736017</v>
      </c>
      <c r="IR153">
        <v>1.3342710713002901</v>
      </c>
      <c r="IS153">
        <v>1.4046670544027799</v>
      </c>
      <c r="IT153">
        <v>1.3233992667047101</v>
      </c>
      <c r="IU153">
        <v>1.41676952612934</v>
      </c>
      <c r="IV153">
        <v>1.3656430554821199</v>
      </c>
      <c r="IW153">
        <v>1.4045394296632701</v>
      </c>
      <c r="IX153">
        <v>1.32972398415265</v>
      </c>
      <c r="IY153">
        <v>1.4293040987596699</v>
      </c>
      <c r="IZ153">
        <v>1.3307212803313799</v>
      </c>
      <c r="JA153">
        <v>1.4171779252957699</v>
      </c>
      <c r="JB153">
        <v>1.3338918435028899</v>
      </c>
      <c r="JC153">
        <v>1.4276322146721001</v>
      </c>
      <c r="JD153">
        <v>1.36680991024334</v>
      </c>
      <c r="JE153">
        <v>1.4055823061061099</v>
      </c>
      <c r="JF153">
        <v>1.32788618790372</v>
      </c>
      <c r="JG153">
        <v>1.4278564695715199</v>
      </c>
      <c r="JH153">
        <v>1.3300084050006999</v>
      </c>
      <c r="JI153">
        <v>1.41870577574874</v>
      </c>
      <c r="JJ153">
        <v>1.3361033979175201</v>
      </c>
      <c r="JK153">
        <v>1.4268537037611</v>
      </c>
      <c r="JL153">
        <v>1.3426377845803701</v>
      </c>
      <c r="JM153">
        <v>1.40045179157786</v>
      </c>
      <c r="JN153">
        <v>1.32485601194567</v>
      </c>
      <c r="JO153">
        <v>1.42150075754398</v>
      </c>
      <c r="JP153">
        <v>1.3334488033357399</v>
      </c>
      <c r="JQ153">
        <v>1.41044298547083</v>
      </c>
      <c r="JR153">
        <v>1.33028006337479</v>
      </c>
      <c r="JS153">
        <v>1.4200421890924599</v>
      </c>
      <c r="JT153">
        <v>1.3453007654970901</v>
      </c>
      <c r="JU153">
        <v>1.4205374175943499</v>
      </c>
      <c r="JV153">
        <v>1.3436617082417699</v>
      </c>
      <c r="JW153">
        <v>1.4303083721716401</v>
      </c>
      <c r="JX153">
        <v>1.3476189901233899</v>
      </c>
      <c r="JY153">
        <v>1.4366412305909</v>
      </c>
      <c r="JZ153">
        <v>1.34143705778657</v>
      </c>
      <c r="KA153">
        <v>1.4018829538045401</v>
      </c>
      <c r="KB153">
        <v>1.3478121755089201</v>
      </c>
      <c r="KC153">
        <v>1.4281954070174501</v>
      </c>
      <c r="KD153">
        <v>1.34964441814976</v>
      </c>
      <c r="KE153">
        <v>1.43601639660959</v>
      </c>
      <c r="KF153">
        <v>1.3451287097631</v>
      </c>
      <c r="KG153">
        <v>1.40228441718384</v>
      </c>
      <c r="KH153">
        <v>1.3208251769311801</v>
      </c>
      <c r="KI153">
        <v>1.3823610901972501</v>
      </c>
      <c r="KJ153">
        <v>1.3084655925312401</v>
      </c>
      <c r="KK153">
        <v>1.3895708477638899</v>
      </c>
      <c r="KL153">
        <v>1.3319198915825901</v>
      </c>
      <c r="KM153">
        <v>1.38901972594488</v>
      </c>
      <c r="KN153">
        <v>1.3953320283089801</v>
      </c>
      <c r="KO153">
        <v>1.4036500527029001</v>
      </c>
      <c r="KP153">
        <v>1.3036169251618701</v>
      </c>
      <c r="KQ153">
        <v>1.3749826833308201</v>
      </c>
      <c r="KR153">
        <v>1.31047733775033</v>
      </c>
      <c r="KS153">
        <v>1.37777744315615</v>
      </c>
      <c r="KT153">
        <v>1.3486011142900101</v>
      </c>
      <c r="KU153">
        <v>1.3880861316066799</v>
      </c>
      <c r="KV153">
        <v>1.3047432615569901</v>
      </c>
      <c r="KW153">
        <v>1.37726547206745</v>
      </c>
      <c r="KX153">
        <v>1.31191386839331</v>
      </c>
      <c r="KY153">
        <v>1.3795542839933701</v>
      </c>
      <c r="KZ153">
        <v>1.3473573257039599</v>
      </c>
      <c r="LA153">
        <v>1.38950760427646</v>
      </c>
      <c r="LB153">
        <v>1.3207459146193199</v>
      </c>
      <c r="LC153">
        <v>1.40005190913929</v>
      </c>
      <c r="LD153">
        <v>1.3141324274421899</v>
      </c>
      <c r="LE153">
        <v>1.41923529295809</v>
      </c>
      <c r="LF153">
        <v>1.3303195368916201</v>
      </c>
      <c r="LG153">
        <v>1.4135351438014501</v>
      </c>
      <c r="LH153">
        <v>1.3405929469278299</v>
      </c>
      <c r="LI153">
        <v>1.3717088620071001</v>
      </c>
      <c r="LJ153">
        <v>1.3153348796562101</v>
      </c>
      <c r="LK153">
        <v>1.40387610142651</v>
      </c>
      <c r="LL153">
        <v>1.3178514872953999</v>
      </c>
      <c r="LM153">
        <v>1.3969669292787199</v>
      </c>
      <c r="LN153">
        <v>1.3234465040180301</v>
      </c>
      <c r="LO153">
        <v>1.41365341778972</v>
      </c>
      <c r="LP153">
        <v>1.3305560848681499</v>
      </c>
      <c r="LQ153">
        <v>1.40897173908758</v>
      </c>
      <c r="LR153">
        <v>1.3326488773827201</v>
      </c>
      <c r="LS153">
        <v>1.37632483293799</v>
      </c>
      <c r="LT153">
        <v>1.3205816451911701</v>
      </c>
      <c r="LU153">
        <v>1.4014416285014</v>
      </c>
      <c r="LV153">
        <v>1.31475665126914</v>
      </c>
      <c r="LW153">
        <v>1.4000650506935399</v>
      </c>
      <c r="LX153">
        <v>1.31771678636432</v>
      </c>
      <c r="LY153">
        <v>1.4155687993218899</v>
      </c>
      <c r="LZ153">
        <v>1.32686330812345</v>
      </c>
      <c r="MA153">
        <v>1.40489457188101</v>
      </c>
      <c r="MB153">
        <v>1.3435169427488101</v>
      </c>
      <c r="MC153">
        <v>1.3706279691699099</v>
      </c>
      <c r="MD153">
        <v>1.31771678636432</v>
      </c>
      <c r="ME153">
        <v>1.39958209857479</v>
      </c>
      <c r="MF153">
        <v>1.31533159426765</v>
      </c>
      <c r="MG153">
        <v>1.39388194941815</v>
      </c>
      <c r="MH153">
        <v>1.3131212562994301</v>
      </c>
      <c r="MI153">
        <v>1.3971159161217099</v>
      </c>
      <c r="MJ153">
        <v>1.3067208011559599</v>
      </c>
      <c r="MK153">
        <v>1.4003323064589599</v>
      </c>
      <c r="ML153">
        <v>1.31890752635338</v>
      </c>
      <c r="MM153">
        <v>1.39592956913299</v>
      </c>
      <c r="MN153">
        <v>1.3125426292940401</v>
      </c>
      <c r="MO153">
        <v>1.4051811361131099</v>
      </c>
      <c r="MP153">
        <v>1.30192045979835</v>
      </c>
      <c r="MQ153">
        <v>1.3934469683500701</v>
      </c>
      <c r="MR153">
        <v>1.31791513255084</v>
      </c>
      <c r="MS153">
        <v>1.3888244174131099</v>
      </c>
      <c r="MT153">
        <v>1.31076149253441</v>
      </c>
      <c r="MU153">
        <v>1.3992461686164299</v>
      </c>
      <c r="MV153">
        <v>1.28248879076222</v>
      </c>
      <c r="MW153">
        <v>1.3685349396241</v>
      </c>
      <c r="MX153">
        <v>1.28500461968586</v>
      </c>
      <c r="MY153">
        <v>1.3642312322762</v>
      </c>
      <c r="MZ153">
        <v>1.27866505077654</v>
      </c>
      <c r="NA153">
        <v>1.37300663554878</v>
      </c>
      <c r="NB153">
        <v>1.2740013679069799</v>
      </c>
      <c r="NC153">
        <v>1.35999952003263</v>
      </c>
      <c r="ND153">
        <v>1.29082022422475</v>
      </c>
      <c r="NE153">
        <v>1.36301531495858</v>
      </c>
      <c r="NF153">
        <v>1.2820088234</v>
      </c>
      <c r="NG153">
        <v>1.36672306283172</v>
      </c>
      <c r="NH153">
        <v>1.27859305567221</v>
      </c>
      <c r="NI153">
        <v>1.3685389393521199</v>
      </c>
      <c r="NJ153">
        <v>1.31347850934953</v>
      </c>
      <c r="NK153">
        <v>1.3924091280073201</v>
      </c>
      <c r="NL153">
        <v>1.31207555320242</v>
      </c>
      <c r="NM153">
        <v>1.4034550184353001</v>
      </c>
      <c r="NN153">
        <v>1.3075933567923901</v>
      </c>
      <c r="NO153">
        <v>1.3894942668025001</v>
      </c>
      <c r="NP153">
        <v>1.3137766853154</v>
      </c>
      <c r="NQ153">
        <v>1.3603896165953999</v>
      </c>
      <c r="NR153">
        <v>1.31256104483916</v>
      </c>
      <c r="NS153">
        <v>1.4116605916499201</v>
      </c>
      <c r="NT153">
        <v>1.30778258384765</v>
      </c>
      <c r="NU153">
        <v>1.4055346046588</v>
      </c>
      <c r="NV153">
        <v>1.3132051813808201</v>
      </c>
      <c r="NW153">
        <v>1.3760381206504</v>
      </c>
      <c r="NX153">
        <v>1.3298144425382299</v>
      </c>
      <c r="NY153">
        <v>1.3971013882603001</v>
      </c>
      <c r="NZ153">
        <v>1.32442559282609</v>
      </c>
      <c r="OA153">
        <v>1.4148677521550099</v>
      </c>
      <c r="OB153">
        <v>1.38625001315637</v>
      </c>
      <c r="OC153">
        <v>1.40552146593552</v>
      </c>
      <c r="OD153">
        <v>1.3149740556356599</v>
      </c>
      <c r="OE153">
        <v>1.3654313711043899</v>
      </c>
      <c r="OF153">
        <v>1.3113323720411301</v>
      </c>
      <c r="OG153">
        <v>1.39945901000936</v>
      </c>
      <c r="OH153">
        <v>1.32232057340728</v>
      </c>
      <c r="OI153">
        <v>1.40672132700424</v>
      </c>
      <c r="OJ153">
        <v>1.3253307511761701</v>
      </c>
      <c r="OK153">
        <v>1.4105103619580801</v>
      </c>
      <c r="OL153">
        <v>1.36703118586268</v>
      </c>
      <c r="OM153">
        <v>1.4038690256917601</v>
      </c>
      <c r="ON153">
        <v>1.3206365578722401</v>
      </c>
      <c r="OO153">
        <v>1.37053604319499</v>
      </c>
      <c r="OP153">
        <v>1.32009977792045</v>
      </c>
      <c r="OQ153">
        <v>1.39670143457073</v>
      </c>
      <c r="OR153">
        <v>1.3257307048657501</v>
      </c>
      <c r="OS153">
        <v>1.40249023797244</v>
      </c>
      <c r="OT153">
        <v>1.32547810253549</v>
      </c>
      <c r="OU153">
        <v>1.41328898759091</v>
      </c>
      <c r="OV153">
        <v>1.37179905484628</v>
      </c>
      <c r="OW153">
        <v>1.4036164233615001</v>
      </c>
      <c r="OX153">
        <v>1.3197208744250599</v>
      </c>
      <c r="OY153">
        <v>1.3692309311553399</v>
      </c>
      <c r="OZ153">
        <v>1.3160897159276199</v>
      </c>
      <c r="PA153">
        <v>1.3990485312226999</v>
      </c>
      <c r="PB153">
        <v>1.3270568670995899</v>
      </c>
      <c r="PC153">
        <v>1.40644767447979</v>
      </c>
      <c r="PD153">
        <v>1.3156545671458399</v>
      </c>
      <c r="PE153">
        <v>1.37877839331908</v>
      </c>
      <c r="PF153">
        <v>1.3182177913748001</v>
      </c>
      <c r="PG153">
        <v>1.39598861314213</v>
      </c>
      <c r="PH153">
        <v>1.3213125597987201</v>
      </c>
      <c r="PI153">
        <v>1.38075101288699</v>
      </c>
      <c r="PJ153">
        <v>1.2997436775771001</v>
      </c>
      <c r="PK153">
        <v>1.3585324655382101</v>
      </c>
      <c r="PL153">
        <v>1.3262618268583299</v>
      </c>
      <c r="PM153">
        <v>1.3889013572095099</v>
      </c>
      <c r="PN153">
        <v>1.31385912897624</v>
      </c>
      <c r="PO153">
        <v>1.3870232343873601</v>
      </c>
      <c r="PP153">
        <v>1.3134220815270601</v>
      </c>
      <c r="PQ153">
        <v>1.35340601708028</v>
      </c>
      <c r="PR153">
        <v>1.3327901780312501</v>
      </c>
      <c r="PS153">
        <v>1.39525034888317</v>
      </c>
      <c r="PT153">
        <v>1.3237232489291499</v>
      </c>
      <c r="PU153">
        <v>1.40740680987682</v>
      </c>
      <c r="PV153">
        <v>1.3237958488952699</v>
      </c>
      <c r="PW153">
        <v>1.4075520098090599</v>
      </c>
      <c r="PX153">
        <v>1.3446078391830001</v>
      </c>
      <c r="PY153">
        <v>1.3675494284769301</v>
      </c>
      <c r="PZ153">
        <v>1.3429138399735401</v>
      </c>
      <c r="QA153">
        <v>1.4055918107238199</v>
      </c>
      <c r="QB153">
        <v>1.3278937136496001</v>
      </c>
      <c r="QC153">
        <v>1.40098574620665</v>
      </c>
      <c r="QD153">
        <v>1.31714085200093</v>
      </c>
      <c r="QE153">
        <v>1.4012035461050101</v>
      </c>
      <c r="QF153">
        <v>1.3499721700129801</v>
      </c>
      <c r="QG153">
        <v>1.36679116216412</v>
      </c>
      <c r="QH153">
        <v>1.32745811385288</v>
      </c>
      <c r="QI153">
        <v>1.39521001556865</v>
      </c>
      <c r="QJ153">
        <v>1.31839470212747</v>
      </c>
      <c r="QK153">
        <v>1.3909305805172101</v>
      </c>
      <c r="QL153">
        <v>1.3162344733557001</v>
      </c>
      <c r="QM153">
        <v>1.39322361023806</v>
      </c>
      <c r="QN153">
        <v>1.3226266257049499</v>
      </c>
      <c r="QO153">
        <v>1.38884117891829</v>
      </c>
      <c r="QP153">
        <v>1.3277970093226199</v>
      </c>
      <c r="QQ153">
        <v>1.3960832573416699</v>
      </c>
      <c r="QR153">
        <v>1.3151277987800001</v>
      </c>
      <c r="QS153">
        <v>1.3914175173305201</v>
      </c>
      <c r="QT153">
        <v>1.3182884613682</v>
      </c>
      <c r="QU153">
        <v>1.3821657178776601</v>
      </c>
      <c r="QV153">
        <v>1.31460544838027</v>
      </c>
      <c r="QW153">
        <v>1.3910722348629001</v>
      </c>
      <c r="QX153">
        <v>1.31628759373533</v>
      </c>
      <c r="QY153">
        <v>1.3905144708767501</v>
      </c>
      <c r="QZ153">
        <v>1.3180228594700301</v>
      </c>
      <c r="RA153">
        <v>1.3796602066382699</v>
      </c>
      <c r="RB153">
        <v>1.31535798709174</v>
      </c>
      <c r="RC153">
        <v>1.38898283326398</v>
      </c>
      <c r="RD153">
        <v>1.33671370404544</v>
      </c>
      <c r="RE153">
        <v>1.4164543353677601</v>
      </c>
      <c r="RF153">
        <v>1.34440842101698</v>
      </c>
      <c r="RG153">
        <v>1.4208053634462801</v>
      </c>
      <c r="RH153">
        <v>1.32705509891393</v>
      </c>
      <c r="RI153">
        <v>1.41731776895533</v>
      </c>
      <c r="RJ153">
        <v>1.3499784141603099</v>
      </c>
      <c r="RK153">
        <v>1.42166033199867</v>
      </c>
      <c r="RL153">
        <v>1.32350824917677</v>
      </c>
      <c r="RM153">
        <v>1.41527769547882</v>
      </c>
      <c r="RN153">
        <v>1.33274360254966</v>
      </c>
      <c r="RO153">
        <v>1.4117393107768299</v>
      </c>
      <c r="RP153">
        <v>1.3375771376329999</v>
      </c>
      <c r="RQ153">
        <v>1.4197980242607899</v>
      </c>
      <c r="RR153">
        <v>1.3201689722596901</v>
      </c>
      <c r="RS153">
        <v>1.40074448173823</v>
      </c>
      <c r="RT153">
        <v>1.3157041730710901</v>
      </c>
      <c r="RU153">
        <v>1.3994479124188299</v>
      </c>
      <c r="RV153">
        <v>1.3280111254012501</v>
      </c>
      <c r="RW153">
        <v>1.41067787571755</v>
      </c>
      <c r="RX153">
        <v>1.31637337013917</v>
      </c>
      <c r="RY153">
        <v>1.39410479207837</v>
      </c>
      <c r="RZ153">
        <v>1.3124209249558201</v>
      </c>
      <c r="SA153">
        <v>1.3988937335968199</v>
      </c>
      <c r="SB153">
        <v>1.3304578771814199</v>
      </c>
      <c r="SC153">
        <v>1.41674247414703</v>
      </c>
      <c r="SD153">
        <v>1.3246233152441</v>
      </c>
      <c r="SE153">
        <v>1.3935924380731299</v>
      </c>
      <c r="SF153">
        <v>1.31180772463277</v>
      </c>
      <c r="SG153">
        <v>1.37057665048482</v>
      </c>
      <c r="SH153">
        <v>1.3496531567129499</v>
      </c>
      <c r="SI153">
        <v>1.35532307229142</v>
      </c>
      <c r="SJ153">
        <v>1.3052095485392401</v>
      </c>
      <c r="SK153">
        <v>1.37625911012431</v>
      </c>
      <c r="SL153">
        <v>1.3005557019029299</v>
      </c>
      <c r="SM153">
        <v>1.3729725661385599</v>
      </c>
      <c r="SN153">
        <v>1.3149186517643201</v>
      </c>
      <c r="SO153">
        <v>1.3540059458849201</v>
      </c>
      <c r="SP153">
        <v>1.30924873618585</v>
      </c>
      <c r="SQ153">
        <v>1.3675033555363201</v>
      </c>
      <c r="SR153">
        <v>1.3026881922753599</v>
      </c>
      <c r="SS153">
        <v>1.36893337849195</v>
      </c>
      <c r="ST153">
        <v>1.33379746359086</v>
      </c>
      <c r="SU153">
        <v>1.35701652052835</v>
      </c>
      <c r="SV153">
        <v>1.3129116020020299</v>
      </c>
      <c r="SW153">
        <v>1.3692218918952801</v>
      </c>
      <c r="SX153">
        <v>1.30384224588868</v>
      </c>
      <c r="SY153">
        <v>1.36848179229543</v>
      </c>
      <c r="SZ153">
        <v>1.3246733060209299</v>
      </c>
      <c r="TA153">
        <v>1.381385382318</v>
      </c>
      <c r="TB153">
        <v>1.31434788884077</v>
      </c>
      <c r="TC153">
        <v>1.3881357625820201</v>
      </c>
      <c r="TD153">
        <v>1.31700141003008</v>
      </c>
      <c r="TE153">
        <v>1.37201478866202</v>
      </c>
      <c r="TF153">
        <v>1.3653310239927099</v>
      </c>
      <c r="TG153">
        <v>1.36419855888263</v>
      </c>
      <c r="TH153">
        <v>1.30743096958998</v>
      </c>
      <c r="TI153">
        <v>1.39092251496075</v>
      </c>
      <c r="TJ153">
        <v>1.3134041679157</v>
      </c>
      <c r="TK153">
        <v>1.3922881346523199</v>
      </c>
      <c r="TL153">
        <v>1.3180339517480999</v>
      </c>
      <c r="TM153">
        <v>1.374168692891</v>
      </c>
      <c r="TN153">
        <v>1.3407165617471</v>
      </c>
      <c r="TO153">
        <v>1.3686284959308901</v>
      </c>
      <c r="TP153">
        <v>1.3101844141713499</v>
      </c>
      <c r="TQ153">
        <v>1.3995159266784301</v>
      </c>
      <c r="TR153">
        <v>1.40998936521324</v>
      </c>
      <c r="TS153">
        <v>1.4795005317393299</v>
      </c>
      <c r="TT153">
        <v>1.4040118816238201</v>
      </c>
      <c r="TU153">
        <v>1.48454288752796</v>
      </c>
      <c r="TV153">
        <v>1.4147016758957001</v>
      </c>
      <c r="TW153">
        <v>1.47465987018225</v>
      </c>
      <c r="TX153">
        <v>1.41664527485423</v>
      </c>
      <c r="TY153">
        <v>1.4872565917342</v>
      </c>
      <c r="TZ153">
        <v>1.4096593201070799</v>
      </c>
      <c r="UA153">
        <v>1.4791154791154699</v>
      </c>
      <c r="UB153">
        <v>1.4074223477208501</v>
      </c>
      <c r="UC153">
        <v>1.4744765117899401</v>
      </c>
      <c r="UD153">
        <v>1.4183688437419699</v>
      </c>
      <c r="UE153">
        <v>1.48120576478785</v>
      </c>
      <c r="UF153">
        <v>1.3326294002826899</v>
      </c>
      <c r="UG153">
        <v>1.4088392676852599</v>
      </c>
      <c r="UH153">
        <v>1.33197314397253</v>
      </c>
      <c r="UI153">
        <v>1.4062983778690099</v>
      </c>
      <c r="UJ153">
        <v>1.3311822709833701</v>
      </c>
      <c r="UK153">
        <v>1.4077034394561401</v>
      </c>
      <c r="UL153">
        <v>1.3325957461129401</v>
      </c>
      <c r="UM153">
        <v>1.41026115635727</v>
      </c>
      <c r="UN153">
        <v>1.33468230463754</v>
      </c>
      <c r="UO153">
        <v>1.4063909268358299</v>
      </c>
      <c r="UP153">
        <v>1.33131688766238</v>
      </c>
      <c r="UQ153">
        <v>1.41094265329474</v>
      </c>
      <c r="UR153">
        <v>1.33524601198088</v>
      </c>
      <c r="US153">
        <v>1.4178249310089499</v>
      </c>
      <c r="UT153">
        <v>1.3328231066152001</v>
      </c>
      <c r="UU153">
        <v>1.3995407959536801</v>
      </c>
      <c r="UV153">
        <v>1.32266571276454</v>
      </c>
      <c r="UW153">
        <v>1.4030347397843701</v>
      </c>
      <c r="UX153">
        <v>1.3387212165579601</v>
      </c>
      <c r="UY153">
        <v>1.3896579262611399</v>
      </c>
      <c r="UZ153">
        <v>1.3386213895913699</v>
      </c>
      <c r="VA153">
        <v>1.4013460002661999</v>
      </c>
      <c r="VB153">
        <v>1.32051943298282</v>
      </c>
      <c r="VC153">
        <v>1.4074687208837999</v>
      </c>
      <c r="VD153">
        <v>1.3380806601890001</v>
      </c>
      <c r="VE153">
        <v>1.39089744442965</v>
      </c>
      <c r="VF153">
        <v>1.3332140955676799</v>
      </c>
      <c r="VG153">
        <v>1.4022943564488199</v>
      </c>
      <c r="VH153">
        <v>1.3178553011860299</v>
      </c>
      <c r="VI153">
        <v>1.3811625313298199</v>
      </c>
      <c r="VJ153">
        <v>1.3226881888063999</v>
      </c>
      <c r="VK153">
        <v>1.3860074112271601</v>
      </c>
      <c r="VL153">
        <v>1.31227889239329</v>
      </c>
      <c r="VM153">
        <v>1.3897849784738601</v>
      </c>
      <c r="VN153">
        <v>1.3376065813616</v>
      </c>
      <c r="VO153">
        <v>1.3634379459628001</v>
      </c>
      <c r="VP153">
        <v>1.30182162687229</v>
      </c>
      <c r="VQ153">
        <v>1.3483636538069399</v>
      </c>
      <c r="VR153">
        <v>1.3031167927854399</v>
      </c>
      <c r="VS153">
        <v>1.39024068499886</v>
      </c>
      <c r="VT153">
        <v>1.3132622591051299</v>
      </c>
      <c r="VU153">
        <v>1.3909482293402999</v>
      </c>
      <c r="VV153">
        <v>1.35587081919244</v>
      </c>
      <c r="VW153">
        <v>1.36804298032067</v>
      </c>
      <c r="VX153">
        <v>1.31759147109261</v>
      </c>
      <c r="VY153">
        <v>1.36979385275882</v>
      </c>
      <c r="VZ153">
        <v>1.3927869036692899</v>
      </c>
      <c r="WA153">
        <v>1.4534501489070699</v>
      </c>
      <c r="WB153">
        <v>1.3872286426042799</v>
      </c>
      <c r="WC153">
        <v>1.46481016688831</v>
      </c>
      <c r="WD153">
        <v>1.3992910524639901</v>
      </c>
      <c r="WE153">
        <v>1.47797299069096</v>
      </c>
      <c r="WF153">
        <v>1.3993097829140799</v>
      </c>
      <c r="WG153">
        <v>1.4132311899454899</v>
      </c>
      <c r="WH153">
        <v>1.3987431867987701</v>
      </c>
      <c r="WI153">
        <v>1.46368165727022</v>
      </c>
      <c r="WJ153">
        <v>1.3964908501751201</v>
      </c>
      <c r="WK153">
        <v>1.47140796793346</v>
      </c>
      <c r="WL153">
        <v>1.39643465882485</v>
      </c>
      <c r="WM153">
        <v>1.416162505385</v>
      </c>
      <c r="WN153">
        <v>1.2658536817011901</v>
      </c>
      <c r="WO153">
        <v>1.3177954431052901</v>
      </c>
      <c r="WP153">
        <v>1.29035720052046</v>
      </c>
      <c r="WQ153">
        <v>1.3205687095763099</v>
      </c>
      <c r="WR153">
        <v>1.2662335812177601</v>
      </c>
      <c r="WS153">
        <v>1.28600735105564</v>
      </c>
      <c r="WT153">
        <v>1.2586830783257801</v>
      </c>
      <c r="WU153">
        <v>1.3224017247438</v>
      </c>
      <c r="WV153">
        <v>1.2686079531963701</v>
      </c>
      <c r="WW153">
        <v>1.3317852428032699</v>
      </c>
      <c r="WX153">
        <v>1.25542543997112</v>
      </c>
      <c r="WY153">
        <v>1.29415619568624</v>
      </c>
      <c r="WZ153">
        <v>1.3165227797247601</v>
      </c>
      <c r="XA153">
        <v>1.3206731819433699</v>
      </c>
      <c r="XB153">
        <v>1.2697476517461099</v>
      </c>
      <c r="XC153">
        <v>1.2901197633226</v>
      </c>
      <c r="XD153">
        <v>1.25590981185476</v>
      </c>
      <c r="XE153">
        <v>1.3375217255036</v>
      </c>
      <c r="XF153">
        <v>1.2538868469289799</v>
      </c>
      <c r="XG153">
        <v>1.33644850936927</v>
      </c>
      <c r="XH153">
        <v>1.2566696108879201</v>
      </c>
      <c r="XI153">
        <v>1.30312182427747</v>
      </c>
      <c r="XJ153">
        <v>1.3162375885377899</v>
      </c>
      <c r="XK153">
        <v>1.3957113748827501</v>
      </c>
      <c r="XL153">
        <v>1.3139089233157599</v>
      </c>
      <c r="XM153">
        <v>1.40831689252563</v>
      </c>
      <c r="XN153">
        <v>1.3251641385555799</v>
      </c>
      <c r="XO153">
        <v>1.4089475726899301</v>
      </c>
      <c r="XP153">
        <v>1.3118875125327401</v>
      </c>
      <c r="XQ153">
        <v>1.3982664381124801</v>
      </c>
      <c r="XR153">
        <v>1.3148306866328101</v>
      </c>
      <c r="XS153">
        <v>1.39426404476212</v>
      </c>
      <c r="XT153">
        <v>1.3087987968563</v>
      </c>
      <c r="XU153">
        <v>1.4023335166079101</v>
      </c>
      <c r="XV153">
        <v>1.3142080921116399</v>
      </c>
      <c r="XW153">
        <v>1.4011853552831499</v>
      </c>
      <c r="XX153">
        <v>1.3142404346841701</v>
      </c>
      <c r="XY153">
        <v>1.38778744461334</v>
      </c>
      <c r="XZ153">
        <v>1.31377146738251</v>
      </c>
      <c r="YA153">
        <v>1.39081147514473</v>
      </c>
      <c r="YB153">
        <v>1.31831559882273</v>
      </c>
      <c r="YC153">
        <v>1.39383550567612</v>
      </c>
      <c r="YD153">
        <v>1.3221239367379201</v>
      </c>
      <c r="YE153">
        <v>1.3979672693166001</v>
      </c>
      <c r="YF153">
        <v>1.3189947928458201</v>
      </c>
      <c r="YG153">
        <v>1.3865584268572699</v>
      </c>
      <c r="YH153">
        <v>1.3259080177237199</v>
      </c>
      <c r="YI153">
        <v>1.3879976713347699</v>
      </c>
      <c r="YJ153">
        <v>1.32285959721294</v>
      </c>
      <c r="YK153">
        <v>1.40531640736852</v>
      </c>
      <c r="YL153">
        <v>1.32153288155006</v>
      </c>
      <c r="YM153">
        <v>1.41816359644936</v>
      </c>
      <c r="YN153">
        <v>1.3369857783716701</v>
      </c>
      <c r="YO153">
        <v>1.40274887849575</v>
      </c>
      <c r="YP153">
        <v>1.3228309630619399</v>
      </c>
      <c r="YQ153">
        <v>1.4059654481244599</v>
      </c>
      <c r="YR153">
        <v>1.32536031306671</v>
      </c>
      <c r="YS153">
        <v>1.3954185358404101</v>
      </c>
      <c r="YT153">
        <v>1.3089624892621901</v>
      </c>
      <c r="YU153">
        <v>1.4131239858738101</v>
      </c>
      <c r="YV153">
        <v>1.32053068626515</v>
      </c>
      <c r="YW153">
        <v>1.38951035601794</v>
      </c>
      <c r="YX153">
        <v>1.30916037254177</v>
      </c>
      <c r="YY153">
        <v>1.37494498142572</v>
      </c>
      <c r="YZ153">
        <v>1.29868483600063</v>
      </c>
      <c r="ZA153">
        <v>1.37564921917639</v>
      </c>
      <c r="ZB153">
        <v>1.2993010440324599</v>
      </c>
      <c r="ZC153">
        <v>1.35691649500871</v>
      </c>
      <c r="ZD153">
        <v>1.34251483300762</v>
      </c>
      <c r="ZE153">
        <v>1.3690822021514399</v>
      </c>
      <c r="ZF153">
        <v>1.2986760330287499</v>
      </c>
      <c r="ZG153">
        <v>1.37152062536312</v>
      </c>
      <c r="ZH153">
        <v>1.3075494286871201</v>
      </c>
      <c r="ZI153">
        <v>1.36648532544587</v>
      </c>
      <c r="ZJ153">
        <v>1.3020123593725199</v>
      </c>
      <c r="ZK153">
        <v>1.3831845631085</v>
      </c>
      <c r="ZL153">
        <v>1.3156393598478799</v>
      </c>
      <c r="ZM153">
        <v>1.3536770013556501</v>
      </c>
      <c r="ZN153">
        <v>1.35148506135671</v>
      </c>
      <c r="ZO153">
        <v>1.3653673480166899</v>
      </c>
      <c r="ZP153">
        <v>1.30329759326748</v>
      </c>
      <c r="ZQ153">
        <v>1.3770136798182999</v>
      </c>
      <c r="ZR153">
        <v>1.31110582932798</v>
      </c>
      <c r="ZS153">
        <v>1.37496258736949</v>
      </c>
      <c r="ZT153">
        <v>1.35660526127159</v>
      </c>
      <c r="ZU153">
        <v>1.44355243351731</v>
      </c>
      <c r="ZV153">
        <v>1.3573937352161101</v>
      </c>
      <c r="ZW153">
        <v>1.44548777865386</v>
      </c>
      <c r="ZX153">
        <v>1.36708838076123</v>
      </c>
      <c r="ZY153">
        <v>1.4282130313239101</v>
      </c>
      <c r="ZZ153">
        <v>1.36595942943158</v>
      </c>
      <c r="AAA153">
        <v>1.44507562181922</v>
      </c>
      <c r="AAB153">
        <v>1.35483119489642</v>
      </c>
      <c r="AAC153">
        <v>1.4469392875062701</v>
      </c>
      <c r="AAD153">
        <v>1.35004659164217</v>
      </c>
      <c r="AAE153">
        <v>1.44900007167944</v>
      </c>
      <c r="AAF153">
        <v>1.3676259766324901</v>
      </c>
      <c r="AAG153">
        <v>1.4346821016414499</v>
      </c>
      <c r="AAH153">
        <v>1.37101283062146</v>
      </c>
      <c r="AAI153">
        <v>1.4486775141566901</v>
      </c>
      <c r="AAJ153">
        <v>1.35334384631926</v>
      </c>
      <c r="AAK153">
        <v>1.4519568489713901</v>
      </c>
      <c r="AAL153">
        <v>1.35047666833918</v>
      </c>
      <c r="AAM153">
        <v>1.45270948319116</v>
      </c>
      <c r="AAN153">
        <v>1.35239409361336</v>
      </c>
      <c r="AAO153">
        <v>1.4240556232528101</v>
      </c>
      <c r="AAP153">
        <v>1.35828972833488</v>
      </c>
      <c r="AAQ153">
        <v>1.4484983155329301</v>
      </c>
      <c r="AAR153">
        <v>1.3544727976489099</v>
      </c>
      <c r="AAS153">
        <v>1.44792487993692</v>
      </c>
    </row>
    <row r="154" spans="1:721" x14ac:dyDescent="0.45">
      <c r="A154" t="s">
        <v>330</v>
      </c>
      <c r="B154" t="s">
        <v>331</v>
      </c>
      <c r="C154" t="s">
        <v>317</v>
      </c>
      <c r="D154">
        <v>40</v>
      </c>
      <c r="E154" s="1" cm="1">
        <f t="array" ref="E154">SUMPRODUCT($H154:$AAS154,$H$2:$AAS$2)/SUMPRODUCT(--($H154:$AAS154&lt;&gt;""),$H$2:$AAS$2)</f>
        <v>1.4116159973694713</v>
      </c>
      <c r="F154" s="1" cm="1">
        <f t="array" ref="F154">SUMPRODUCT($H154:$AAS154,$G$2:$AAR$2)/SUMPRODUCT(--($H154:$AAS154&lt;&gt;""),$G$2:$AAR$2)</f>
        <v>1.4698837508745999</v>
      </c>
      <c r="G154" s="1">
        <f t="shared" si="2"/>
        <v>0</v>
      </c>
      <c r="H154">
        <v>1.39483210903362</v>
      </c>
      <c r="I154">
        <v>1.46059865163306</v>
      </c>
      <c r="J154">
        <v>1.3900695285809399</v>
      </c>
      <c r="K154">
        <v>1.44332201811163</v>
      </c>
      <c r="L154">
        <v>1.3816831665156699</v>
      </c>
      <c r="M154">
        <v>1.44532492150292</v>
      </c>
      <c r="N154">
        <v>1.38827219111445</v>
      </c>
      <c r="O154">
        <v>1.4760415643384901</v>
      </c>
      <c r="P154">
        <v>1.39984937293297</v>
      </c>
      <c r="Q154">
        <v>1.4532346616894201</v>
      </c>
      <c r="R154">
        <v>1.41539052068211</v>
      </c>
      <c r="S154">
        <v>1.4566928990616701</v>
      </c>
      <c r="T154">
        <v>1.3970587700244801</v>
      </c>
      <c r="U154">
        <v>1.4814153850631699</v>
      </c>
      <c r="V154">
        <v>1.3925797976308401</v>
      </c>
      <c r="W154">
        <v>1.46325808885696</v>
      </c>
      <c r="X154">
        <v>1.3889196978099401</v>
      </c>
      <c r="Y154">
        <v>1.4491486131439899</v>
      </c>
      <c r="Z154">
        <v>1.37775393874378</v>
      </c>
      <c r="AA154">
        <v>1.44882860441648</v>
      </c>
      <c r="AB154">
        <v>1.38541414765857</v>
      </c>
      <c r="AC154">
        <v>1.4759075247506701</v>
      </c>
      <c r="AD154">
        <v>1.3996709001154499</v>
      </c>
      <c r="AE154">
        <v>1.4592743438457401</v>
      </c>
      <c r="AF154">
        <v>1.4117494113475799</v>
      </c>
      <c r="AG154">
        <v>1.4597143558460599</v>
      </c>
      <c r="AH154">
        <v>1.39645081229488</v>
      </c>
      <c r="AI154">
        <v>1.48034219115066</v>
      </c>
      <c r="AJ154">
        <v>1.3872241575352799</v>
      </c>
      <c r="AK154">
        <v>1.45619473192494</v>
      </c>
      <c r="AL154">
        <v>1.3834563323363001</v>
      </c>
      <c r="AM154">
        <v>1.4437143767607901</v>
      </c>
      <c r="AN154">
        <v>1.37261636623043</v>
      </c>
      <c r="AO154">
        <v>1.4444766326035401</v>
      </c>
      <c r="AP154">
        <v>1.37965772721017</v>
      </c>
      <c r="AQ154">
        <v>1.4691367859962099</v>
      </c>
      <c r="AR154">
        <v>1.39363543530059</v>
      </c>
      <c r="AS154">
        <v>1.45278902351586</v>
      </c>
      <c r="AT154">
        <v>1.4059528379092801</v>
      </c>
      <c r="AU154">
        <v>1.45411799213482</v>
      </c>
      <c r="AV154">
        <v>1.39124365390325</v>
      </c>
      <c r="AW154">
        <v>1.4748835794520401</v>
      </c>
      <c r="AX154">
        <v>1.4506405767897601</v>
      </c>
      <c r="AY154">
        <v>1.5137867631009601</v>
      </c>
      <c r="AZ154">
        <v>1.4983367878090399</v>
      </c>
      <c r="BA154">
        <v>1.5145271326221801</v>
      </c>
      <c r="BB154">
        <v>1.43892562604005</v>
      </c>
      <c r="BC154">
        <v>1.5059308138651599</v>
      </c>
      <c r="BD154">
        <v>1.4159130554735799</v>
      </c>
      <c r="BE154">
        <v>1.50252232022029</v>
      </c>
      <c r="BF154">
        <v>1.42419332026045</v>
      </c>
      <c r="BG154">
        <v>1.5135580168573699</v>
      </c>
      <c r="BH154">
        <v>1.5417217432908299</v>
      </c>
      <c r="BI154">
        <v>1.5195735192173001</v>
      </c>
      <c r="BJ154">
        <v>1.41361162380148</v>
      </c>
      <c r="BK154">
        <v>1.5180596032387601</v>
      </c>
      <c r="BL154">
        <v>1.44507732845341</v>
      </c>
      <c r="BM154">
        <v>1.51142421602026</v>
      </c>
      <c r="BN154">
        <v>1.4290074683029299</v>
      </c>
      <c r="BO154">
        <v>1.52433179031477</v>
      </c>
      <c r="BP154">
        <v>1.39864886111037</v>
      </c>
      <c r="BQ154">
        <v>1.4773951512835299</v>
      </c>
      <c r="BR154">
        <v>1.3988230143507101</v>
      </c>
      <c r="BS154">
        <v>1.4541045741832299</v>
      </c>
      <c r="BT154">
        <v>1.3924011136132199</v>
      </c>
      <c r="BU154">
        <v>1.48971649303749</v>
      </c>
      <c r="BV154">
        <v>1.3970113368921799</v>
      </c>
      <c r="BW154">
        <v>1.48365015516569</v>
      </c>
      <c r="BX154">
        <v>1.4079805722385199</v>
      </c>
      <c r="BY154">
        <v>1.45973552895418</v>
      </c>
      <c r="BZ154">
        <v>1.3958309649298899</v>
      </c>
      <c r="CA154">
        <v>1.4915257517010101</v>
      </c>
      <c r="CB154">
        <v>1.3947473447677801</v>
      </c>
      <c r="CC154">
        <v>1.48834987385984</v>
      </c>
      <c r="CD154">
        <v>1.4297346642072699</v>
      </c>
      <c r="CE154">
        <v>1.4884800763361601</v>
      </c>
      <c r="CF154">
        <v>1.4108591199552201</v>
      </c>
      <c r="CG154">
        <v>1.49395734641667</v>
      </c>
      <c r="CH154">
        <v>1.45703648883696</v>
      </c>
      <c r="CI154">
        <v>1.49239831549526</v>
      </c>
      <c r="CJ154">
        <v>1.40778426017408</v>
      </c>
      <c r="CK154">
        <v>1.4896540454034799</v>
      </c>
      <c r="CL154">
        <v>1.4244508642290601</v>
      </c>
      <c r="CM154">
        <v>1.48557426810072</v>
      </c>
      <c r="CN154">
        <v>1.4472239857846401</v>
      </c>
      <c r="CO154">
        <v>1.4879259629363799</v>
      </c>
      <c r="CP154">
        <v>1.4153389859161201</v>
      </c>
      <c r="CQ154">
        <v>1.48551416088447</v>
      </c>
      <c r="CR154">
        <v>1.4166536831433201</v>
      </c>
      <c r="CS154">
        <v>1.46952484820567</v>
      </c>
      <c r="CT154">
        <v>1.4188507210935899</v>
      </c>
      <c r="CU154">
        <v>1.4717918842818001</v>
      </c>
      <c r="CV154">
        <v>1.38847830848399</v>
      </c>
      <c r="CW154">
        <v>1.4788639529973799</v>
      </c>
      <c r="CX154">
        <v>1.4163894966683099</v>
      </c>
      <c r="CY154">
        <v>1.4659120417098499</v>
      </c>
      <c r="CZ154">
        <v>1.3925291677674401</v>
      </c>
      <c r="DA154">
        <v>1.44561710121954</v>
      </c>
      <c r="DB154">
        <v>1.49276422599007</v>
      </c>
      <c r="DC154">
        <v>1.4827973960697101</v>
      </c>
      <c r="DD154">
        <v>1.3835242475765901</v>
      </c>
      <c r="DE154">
        <v>1.48601053584694</v>
      </c>
      <c r="DF154">
        <v>1.41059320024657</v>
      </c>
      <c r="DG154">
        <v>1.4746550334297499</v>
      </c>
      <c r="DH154">
        <v>1.3912127514005199</v>
      </c>
      <c r="DI154">
        <v>1.44311523272118</v>
      </c>
      <c r="DJ154">
        <v>1.4796157592449499</v>
      </c>
      <c r="DK154">
        <v>1.4702672443712901</v>
      </c>
      <c r="DL154">
        <v>1.38793985602167</v>
      </c>
      <c r="DM154">
        <v>1.47808640938658</v>
      </c>
      <c r="DN154">
        <v>1.42928380299824</v>
      </c>
      <c r="DO154">
        <v>1.47277287027396</v>
      </c>
      <c r="DP154">
        <v>1.38065361233332</v>
      </c>
      <c r="DQ154">
        <v>1.47079792653298</v>
      </c>
      <c r="DR154">
        <v>1.7453442156763901</v>
      </c>
      <c r="DS154">
        <v>1.46541049496747</v>
      </c>
      <c r="DT154">
        <v>1.38345928637803</v>
      </c>
      <c r="DU154">
        <v>1.4727280869691699</v>
      </c>
      <c r="DV154">
        <v>1.4117556175057899</v>
      </c>
      <c r="DW154">
        <v>1.4658717630067499</v>
      </c>
      <c r="DX154">
        <v>1.38037371667842</v>
      </c>
      <c r="DY154">
        <v>1.46997167455972</v>
      </c>
      <c r="DZ154">
        <v>1.7088771705907999</v>
      </c>
      <c r="EA154">
        <v>1.4590221565400401</v>
      </c>
      <c r="EB154">
        <v>1.43149657629926</v>
      </c>
      <c r="EC154">
        <v>1.4893784402433099</v>
      </c>
      <c r="ED154">
        <v>1.4399198113901099</v>
      </c>
      <c r="EE154">
        <v>1.48659193506487</v>
      </c>
      <c r="EF154">
        <v>1.45523946299119</v>
      </c>
      <c r="EG154">
        <v>1.47458079884716</v>
      </c>
      <c r="EH154">
        <v>1.40181551718222</v>
      </c>
      <c r="EI154">
        <v>1.5044750734000201</v>
      </c>
      <c r="EJ154">
        <v>1.42037261235473</v>
      </c>
      <c r="EK154">
        <v>1.48722177836377</v>
      </c>
      <c r="EL154">
        <v>1.4425249609105</v>
      </c>
      <c r="EM154">
        <v>1.4744313029668801</v>
      </c>
      <c r="EN154">
        <v>1.4098147721535701</v>
      </c>
      <c r="EO154">
        <v>1.4954906160700701</v>
      </c>
      <c r="EP154">
        <v>1.40752578551792</v>
      </c>
      <c r="EQ154">
        <v>1.42355463998706</v>
      </c>
      <c r="ER154">
        <v>1.4041453691529899</v>
      </c>
      <c r="ES154">
        <v>1.4220950425715899</v>
      </c>
      <c r="ET154">
        <v>1.3894790868375999</v>
      </c>
      <c r="EU154">
        <v>1.42198254951452</v>
      </c>
      <c r="EV154">
        <v>1.3868017520793601</v>
      </c>
      <c r="EW154">
        <v>1.4218124037657001</v>
      </c>
      <c r="EX154">
        <v>1.4347336375333</v>
      </c>
      <c r="EY154">
        <v>1.4331910764882401</v>
      </c>
      <c r="EZ154">
        <v>1.41103978738812</v>
      </c>
      <c r="FA154">
        <v>1.43241487439447</v>
      </c>
      <c r="FB154">
        <v>1.4100568793019801</v>
      </c>
      <c r="FC154">
        <v>1.4289360266046001</v>
      </c>
      <c r="FD154">
        <v>1.38252139125788</v>
      </c>
      <c r="FE154">
        <v>1.4200420442800701</v>
      </c>
      <c r="FF154">
        <v>1.4153454591474399</v>
      </c>
      <c r="FG154">
        <v>1.4128340516483699</v>
      </c>
      <c r="FH154">
        <v>1.4189002397508199</v>
      </c>
      <c r="FI154">
        <v>1.41197347976179</v>
      </c>
      <c r="FJ154">
        <v>1.3834852205650401</v>
      </c>
      <c r="FK154">
        <v>1.42477216915243</v>
      </c>
      <c r="FL154">
        <v>1.4135383341594101</v>
      </c>
      <c r="FM154">
        <v>1.4306003018969899</v>
      </c>
      <c r="FN154">
        <v>1.37193878700491</v>
      </c>
      <c r="FO154">
        <v>1.4249707114856001</v>
      </c>
      <c r="FP154">
        <v>1.36623456720587</v>
      </c>
      <c r="FQ154">
        <v>1.43148318163384</v>
      </c>
      <c r="FR154">
        <v>1.4214180710133799</v>
      </c>
      <c r="FS154">
        <v>1.41570681070607</v>
      </c>
      <c r="FT154">
        <v>1.3591011242283599</v>
      </c>
      <c r="FU154">
        <v>1.40503199206957</v>
      </c>
      <c r="FV154">
        <v>1.3613569030775401</v>
      </c>
      <c r="FW154">
        <v>1.42319227909701</v>
      </c>
      <c r="FX154">
        <v>1.3962116433109499</v>
      </c>
      <c r="FY154">
        <v>1.4343514847023799</v>
      </c>
      <c r="FZ154">
        <v>1.37540130897129</v>
      </c>
      <c r="GA154">
        <v>1.4235175505790101</v>
      </c>
      <c r="GB154">
        <v>1.3740833258234499</v>
      </c>
      <c r="GC154">
        <v>1.4313761659081601</v>
      </c>
      <c r="GD154">
        <v>1.4594358087255901</v>
      </c>
      <c r="GE154">
        <v>1.4576856544196399</v>
      </c>
      <c r="GF154">
        <v>1.6595259558847399</v>
      </c>
      <c r="GG154">
        <v>1.4648649416885899</v>
      </c>
      <c r="GH154">
        <v>1.4007914270863699</v>
      </c>
      <c r="GI154">
        <v>1.45631923464249</v>
      </c>
      <c r="GJ154">
        <v>1.4021923626677</v>
      </c>
      <c r="GK154">
        <v>1.45469090082188</v>
      </c>
      <c r="GL154">
        <v>1.4028055257772101</v>
      </c>
      <c r="GM154">
        <v>1.48542823961277</v>
      </c>
      <c r="GN154">
        <v>1.66036651723353</v>
      </c>
      <c r="GO154">
        <v>1.4516961472241099</v>
      </c>
      <c r="GP154">
        <v>1.38432738849364</v>
      </c>
      <c r="GQ154">
        <v>1.4458548549524</v>
      </c>
      <c r="GR154">
        <v>1.40652511126271</v>
      </c>
      <c r="GS154">
        <v>1.4366533476269301</v>
      </c>
      <c r="GT154">
        <v>1.3889322028392199</v>
      </c>
      <c r="GU154">
        <v>1.47257820875158</v>
      </c>
      <c r="GV154">
        <v>1.3922727326900199</v>
      </c>
      <c r="GW154">
        <v>1.3430531664276399</v>
      </c>
      <c r="GX154">
        <v>1.5662226530377099</v>
      </c>
      <c r="GY154">
        <v>1.3880616878344501</v>
      </c>
      <c r="GZ154">
        <v>1.4963351991705001</v>
      </c>
      <c r="HA154">
        <v>1.31113463822754</v>
      </c>
      <c r="HB154">
        <v>1.2496255745493901</v>
      </c>
      <c r="HC154">
        <v>1.33275596995061</v>
      </c>
      <c r="HD154">
        <v>1.3309623032031701</v>
      </c>
      <c r="HE154">
        <v>1.35595048446879</v>
      </c>
      <c r="HF154">
        <v>1.50063960209598</v>
      </c>
      <c r="HG154">
        <v>1.32725777553541</v>
      </c>
      <c r="HH154">
        <v>1.2649899292464999</v>
      </c>
      <c r="HI154">
        <v>1.33372530480416</v>
      </c>
      <c r="HJ154">
        <v>1.34293398591286</v>
      </c>
      <c r="HK154">
        <v>1.3542978479971699</v>
      </c>
      <c r="HL154">
        <v>1.50327945049837</v>
      </c>
      <c r="HM154">
        <v>1.3279927220432299</v>
      </c>
      <c r="HN154">
        <v>1.26350414549557</v>
      </c>
      <c r="HO154">
        <v>1.3355626710736901</v>
      </c>
      <c r="HP154">
        <v>1.4101139336123201</v>
      </c>
      <c r="HQ154">
        <v>1.4601165112958501</v>
      </c>
      <c r="HR154">
        <v>1.4196670529456199</v>
      </c>
      <c r="HS154">
        <v>1.4707903626016201</v>
      </c>
      <c r="HT154">
        <v>1.4578929790624799</v>
      </c>
      <c r="HU154">
        <v>1.4636356096894001</v>
      </c>
      <c r="HV154">
        <v>1.4082736917135299</v>
      </c>
      <c r="HW154">
        <v>1.4582695450052301</v>
      </c>
      <c r="HX154">
        <v>1.3824363368203001</v>
      </c>
      <c r="HY154">
        <v>1.45499252471774</v>
      </c>
      <c r="HZ154">
        <v>1.39824762348785</v>
      </c>
      <c r="IA154">
        <v>1.45273985345308</v>
      </c>
      <c r="IB154">
        <v>1.4057879081986</v>
      </c>
      <c r="IC154">
        <v>1.47050121375272</v>
      </c>
      <c r="ID154">
        <v>1.44028852123899</v>
      </c>
      <c r="IE154">
        <v>1.45902715981862</v>
      </c>
      <c r="IF154">
        <v>1.39491680806568</v>
      </c>
      <c r="IG154">
        <v>1.4521010362287801</v>
      </c>
      <c r="IH154">
        <v>1.40650741812492</v>
      </c>
      <c r="II154">
        <v>1.4488688452201901</v>
      </c>
      <c r="IJ154">
        <v>1.39345537357358</v>
      </c>
      <c r="IK154">
        <v>1.44810450601496</v>
      </c>
      <c r="IL154">
        <v>1.3936949732261501</v>
      </c>
      <c r="IM154">
        <v>1.4718158994900401</v>
      </c>
      <c r="IN154">
        <v>1.4684429599458799</v>
      </c>
      <c r="IO154">
        <v>1.4763137599524501</v>
      </c>
      <c r="IP154">
        <v>1.3756433654279101</v>
      </c>
      <c r="IQ154">
        <v>1.4682861638373399</v>
      </c>
      <c r="IR154">
        <v>1.3978719486292099</v>
      </c>
      <c r="IS154">
        <v>1.4587434797432099</v>
      </c>
      <c r="IT154">
        <v>1.38579500185055</v>
      </c>
      <c r="IU154">
        <v>1.4684684848937799</v>
      </c>
      <c r="IV154">
        <v>1.4105286763673599</v>
      </c>
      <c r="IW154">
        <v>1.4656826191513601</v>
      </c>
      <c r="IX154">
        <v>1.3847575950394</v>
      </c>
      <c r="IY154">
        <v>1.4734349104712401</v>
      </c>
      <c r="IZ154">
        <v>1.3948764136718901</v>
      </c>
      <c r="JA154">
        <v>1.46748577439957</v>
      </c>
      <c r="JB154">
        <v>1.3807045979547199</v>
      </c>
      <c r="JC154">
        <v>1.47750431645101</v>
      </c>
      <c r="JD154">
        <v>1.4128295680996401</v>
      </c>
      <c r="JE154">
        <v>1.4697556715522599</v>
      </c>
      <c r="JF154">
        <v>1.3851678174163999</v>
      </c>
      <c r="JG154">
        <v>1.4726910405609599</v>
      </c>
      <c r="JH154">
        <v>1.3924205490416199</v>
      </c>
      <c r="JI154">
        <v>1.46623687516294</v>
      </c>
      <c r="JJ154">
        <v>1.3815013409713699</v>
      </c>
      <c r="JK154">
        <v>1.47684249101613</v>
      </c>
      <c r="JL154">
        <v>1.4012029543303901</v>
      </c>
      <c r="JM154">
        <v>1.46469079260432</v>
      </c>
      <c r="JN154">
        <v>1.38334278364142</v>
      </c>
      <c r="JO154">
        <v>1.46878936995312</v>
      </c>
      <c r="JP154">
        <v>1.4067491608673299</v>
      </c>
      <c r="JQ154">
        <v>1.4632577491006999</v>
      </c>
      <c r="JR154">
        <v>1.3765020976037501</v>
      </c>
      <c r="JS154">
        <v>1.47423347669845</v>
      </c>
      <c r="JT154">
        <v>1.4636841660428299</v>
      </c>
      <c r="JU154">
        <v>1.5436055637391</v>
      </c>
      <c r="JV154">
        <v>1.45957293955712</v>
      </c>
      <c r="JW154">
        <v>1.55026140397478</v>
      </c>
      <c r="JX154">
        <v>1.46162553427833</v>
      </c>
      <c r="JY154">
        <v>1.56574642003332</v>
      </c>
      <c r="JZ154">
        <v>1.47891260776122</v>
      </c>
      <c r="KA154">
        <v>1.5196898167153601</v>
      </c>
      <c r="KB154">
        <v>1.4599955325879499</v>
      </c>
      <c r="KC154">
        <v>1.54824201299171</v>
      </c>
      <c r="KD154">
        <v>1.4589179203593201</v>
      </c>
      <c r="KE154">
        <v>1.56026780324068</v>
      </c>
      <c r="KF154">
        <v>1.4703671729733601</v>
      </c>
      <c r="KG154">
        <v>1.5173444253942101</v>
      </c>
      <c r="KH154">
        <v>1.3680018069567801</v>
      </c>
      <c r="KI154">
        <v>1.43714500828188</v>
      </c>
      <c r="KJ154">
        <v>1.3504713145610601</v>
      </c>
      <c r="KK154">
        <v>1.4419635597048599</v>
      </c>
      <c r="KL154">
        <v>1.3620780003011499</v>
      </c>
      <c r="KM154">
        <v>1.4414184610751299</v>
      </c>
      <c r="KN154">
        <v>1.4080710736334801</v>
      </c>
      <c r="KO154">
        <v>1.4504923957235301</v>
      </c>
      <c r="KP154">
        <v>1.3760337298599601</v>
      </c>
      <c r="KQ154">
        <v>1.4316398132811301</v>
      </c>
      <c r="KR154">
        <v>1.3407197711187999</v>
      </c>
      <c r="KS154">
        <v>1.43594037042614</v>
      </c>
      <c r="KT154">
        <v>1.3805390754404401</v>
      </c>
      <c r="KU154">
        <v>1.4334678512272201</v>
      </c>
      <c r="KV154">
        <v>1.3741063092907599</v>
      </c>
      <c r="KW154">
        <v>1.4310525523264499</v>
      </c>
      <c r="KX154">
        <v>1.34174371329619</v>
      </c>
      <c r="KY154">
        <v>1.43400692666767</v>
      </c>
      <c r="KZ154">
        <v>1.38084625809366</v>
      </c>
      <c r="LA154">
        <v>1.4329287757867699</v>
      </c>
      <c r="LB154">
        <v>1.36793723593689</v>
      </c>
      <c r="LC154">
        <v>1.4506468930080301</v>
      </c>
      <c r="LD154">
        <v>1.3589418420516499</v>
      </c>
      <c r="LE154">
        <v>1.4620307643785</v>
      </c>
      <c r="LF154">
        <v>1.37060497144997</v>
      </c>
      <c r="LG154">
        <v>1.4653194383299699</v>
      </c>
      <c r="LH154">
        <v>1.3983500778636999</v>
      </c>
      <c r="LI154">
        <v>1.41209285822234</v>
      </c>
      <c r="LJ154">
        <v>1.35207209456662</v>
      </c>
      <c r="LK154">
        <v>1.45091958025875</v>
      </c>
      <c r="LL154">
        <v>1.3583406159446401</v>
      </c>
      <c r="LM154">
        <v>1.4420227480304</v>
      </c>
      <c r="LN154">
        <v>1.35975333302669</v>
      </c>
      <c r="LO154">
        <v>1.45510845067646</v>
      </c>
      <c r="LP154">
        <v>1.3552129260327599</v>
      </c>
      <c r="LQ154">
        <v>1.4618960634474201</v>
      </c>
      <c r="LR154">
        <v>1.41255281262114</v>
      </c>
      <c r="LS154">
        <v>1.4196196834199499</v>
      </c>
      <c r="LT154">
        <v>1.36201039496941</v>
      </c>
      <c r="LU154">
        <v>1.4481401415345301</v>
      </c>
      <c r="LV154">
        <v>1.3606863833785601</v>
      </c>
      <c r="LW154">
        <v>1.4451175840566599</v>
      </c>
      <c r="LX154">
        <v>1.3565106545151</v>
      </c>
      <c r="LY154">
        <v>1.4583281314681</v>
      </c>
      <c r="LZ154">
        <v>1.37135732543087</v>
      </c>
      <c r="MA154">
        <v>1.4561466334623301</v>
      </c>
      <c r="MB154">
        <v>1.4049668504293999</v>
      </c>
      <c r="MC154">
        <v>1.4226192431778899</v>
      </c>
      <c r="MD154">
        <v>1.36335083350307</v>
      </c>
      <c r="ME154">
        <v>1.45251299371176</v>
      </c>
      <c r="MF154">
        <v>1.3635512422054099</v>
      </c>
      <c r="MG154">
        <v>1.4406855948852999</v>
      </c>
      <c r="MH154">
        <v>1.42236215585431</v>
      </c>
      <c r="MI154">
        <v>1.5175737749431799</v>
      </c>
      <c r="MJ154">
        <v>1.4178107210856199</v>
      </c>
      <c r="MK154">
        <v>1.51279606145729</v>
      </c>
      <c r="ML154">
        <v>1.42494173323032</v>
      </c>
      <c r="MM154">
        <v>1.51936137680901</v>
      </c>
      <c r="MN154">
        <v>1.42352587497131</v>
      </c>
      <c r="MO154">
        <v>1.52473064751271</v>
      </c>
      <c r="MP154">
        <v>1.4287593784446799</v>
      </c>
      <c r="MQ154">
        <v>1.51125413362728</v>
      </c>
      <c r="MR154">
        <v>1.42149906417587</v>
      </c>
      <c r="MS154">
        <v>1.5152107786250599</v>
      </c>
      <c r="MT154">
        <v>1.42298927115625</v>
      </c>
      <c r="MU154">
        <v>1.51924177234421</v>
      </c>
      <c r="MV154">
        <v>1.3895775087294</v>
      </c>
      <c r="MW154">
        <v>1.4634684841430701</v>
      </c>
      <c r="MX154">
        <v>1.3959650743749401</v>
      </c>
      <c r="MY154">
        <v>1.46635228804441</v>
      </c>
      <c r="MZ154">
        <v>1.38707767871784</v>
      </c>
      <c r="NA154">
        <v>1.46549634624845</v>
      </c>
      <c r="NB154">
        <v>1.39866489078742</v>
      </c>
      <c r="NC154">
        <v>1.4661123043633</v>
      </c>
      <c r="ND154">
        <v>1.39150537763432</v>
      </c>
      <c r="NE154">
        <v>1.4716359287568399</v>
      </c>
      <c r="NF154">
        <v>1.37891823356011</v>
      </c>
      <c r="NG154">
        <v>1.4612526348208299</v>
      </c>
      <c r="NH154">
        <v>1.3905414431818599</v>
      </c>
      <c r="NI154">
        <v>1.46309650943735</v>
      </c>
      <c r="NJ154">
        <v>1.4117313128725999</v>
      </c>
      <c r="NK154">
        <v>1.48635558248483</v>
      </c>
      <c r="NL154">
        <v>1.4053606686787099</v>
      </c>
      <c r="NM154">
        <v>1.4990720228754399</v>
      </c>
      <c r="NN154">
        <v>1.4421185020098199</v>
      </c>
      <c r="NO154">
        <v>1.4860631406721501</v>
      </c>
      <c r="NP154">
        <v>1.40758360873196</v>
      </c>
      <c r="NQ154">
        <v>1.45034318906841</v>
      </c>
      <c r="NR154">
        <v>1.40295423572339</v>
      </c>
      <c r="NS154">
        <v>1.50882964022011</v>
      </c>
      <c r="NT154">
        <v>1.40628386734227</v>
      </c>
      <c r="NU154">
        <v>1.49911980748536</v>
      </c>
      <c r="NV154">
        <v>1.4071382561675501</v>
      </c>
      <c r="NW154">
        <v>1.4700591191193799</v>
      </c>
      <c r="NX154">
        <v>1.4231404784709101</v>
      </c>
      <c r="NY154">
        <v>1.49768974118786</v>
      </c>
      <c r="NZ154">
        <v>1.4235404321604801</v>
      </c>
      <c r="OA154">
        <v>1.5194872172695699</v>
      </c>
      <c r="OB154">
        <v>1.4660933997116099</v>
      </c>
      <c r="OC154">
        <v>1.5080464367283699</v>
      </c>
      <c r="OD154">
        <v>1.41793055540937</v>
      </c>
      <c r="OE154">
        <v>1.4586837313574199</v>
      </c>
      <c r="OF154">
        <v>1.4164254665249201</v>
      </c>
      <c r="OG154">
        <v>1.4964056793423901</v>
      </c>
      <c r="OH154">
        <v>1.4064055740914201</v>
      </c>
      <c r="OI154">
        <v>1.4957531233225601</v>
      </c>
      <c r="OJ154">
        <v>1.4245613665786001</v>
      </c>
      <c r="OK154">
        <v>1.5150877266842699</v>
      </c>
      <c r="OL154">
        <v>1.4570418162107499</v>
      </c>
      <c r="OM154">
        <v>1.5036048457547</v>
      </c>
      <c r="ON154">
        <v>1.41621496458304</v>
      </c>
      <c r="OO154">
        <v>1.45867320626032</v>
      </c>
      <c r="OP154">
        <v>1.41467830040732</v>
      </c>
      <c r="OQ154">
        <v>1.48885918472597</v>
      </c>
      <c r="OR154">
        <v>1.4114576206965499</v>
      </c>
      <c r="OS154">
        <v>1.49231141657281</v>
      </c>
      <c r="OT154">
        <v>1.4272031659491999</v>
      </c>
      <c r="OU154">
        <v>1.52887560387744</v>
      </c>
      <c r="OV154">
        <v>1.4559261559187799</v>
      </c>
      <c r="OW154">
        <v>1.50706760269863</v>
      </c>
      <c r="OX154">
        <v>1.4238877603645801</v>
      </c>
      <c r="OY154">
        <v>1.4593573375714299</v>
      </c>
      <c r="OZ154">
        <v>1.41949879487638</v>
      </c>
      <c r="PA154">
        <v>1.49699508477965</v>
      </c>
      <c r="PB154">
        <v>1.4123733041437301</v>
      </c>
      <c r="PC154">
        <v>1.49130100725179</v>
      </c>
      <c r="PD154">
        <v>1.4080133240411501</v>
      </c>
      <c r="PE154">
        <v>1.4701921827566999</v>
      </c>
      <c r="PF154">
        <v>1.4249164294404599</v>
      </c>
      <c r="PG154">
        <v>1.4937927450123401</v>
      </c>
      <c r="PH154">
        <v>1.39520901498954</v>
      </c>
      <c r="PI154">
        <v>1.4842485736897399</v>
      </c>
      <c r="PJ154">
        <v>1.4140493036771</v>
      </c>
      <c r="PK154">
        <v>1.4315193895510201</v>
      </c>
      <c r="PL154">
        <v>1.4170850116349101</v>
      </c>
      <c r="PM154">
        <v>1.4909932789189499</v>
      </c>
      <c r="PN154">
        <v>1.3947483433539201</v>
      </c>
      <c r="PO154">
        <v>1.4684794292396499</v>
      </c>
      <c r="PP154">
        <v>1.3906613590994401</v>
      </c>
      <c r="PQ154">
        <v>1.4319210007205301</v>
      </c>
      <c r="PR154">
        <v>1.4329942646026701</v>
      </c>
      <c r="PS154">
        <v>1.5121040276847799</v>
      </c>
      <c r="PT154">
        <v>1.4418595271322201</v>
      </c>
      <c r="PU154">
        <v>1.5220260230545199</v>
      </c>
      <c r="PV154">
        <v>1.4214750699783001</v>
      </c>
      <c r="PW154">
        <v>1.52209055635774</v>
      </c>
      <c r="PX154">
        <v>1.4488452572055399</v>
      </c>
      <c r="PY154">
        <v>1.4817249751950099</v>
      </c>
      <c r="PZ154">
        <v>1.42952559955472</v>
      </c>
      <c r="QA154">
        <v>1.5212112901013899</v>
      </c>
      <c r="QB154">
        <v>1.42616986778739</v>
      </c>
      <c r="QC154">
        <v>1.5170892253583601</v>
      </c>
      <c r="QD154">
        <v>1.4269684674147101</v>
      </c>
      <c r="QE154">
        <v>1.5190574911065</v>
      </c>
      <c r="QF154">
        <v>1.43881839521808</v>
      </c>
      <c r="QG154">
        <v>1.4881057055506699</v>
      </c>
      <c r="QH154">
        <v>1.42203166971855</v>
      </c>
      <c r="QI154">
        <v>1.5194204909371001</v>
      </c>
      <c r="QJ154">
        <v>1.4125328682348901</v>
      </c>
      <c r="QK154">
        <v>1.4939309966268499</v>
      </c>
      <c r="QL154">
        <v>1.4066010925091399</v>
      </c>
      <c r="QM154">
        <v>1.4966135757983501</v>
      </c>
      <c r="QN154">
        <v>1.41576435799594</v>
      </c>
      <c r="QO154">
        <v>1.4945153208028199</v>
      </c>
      <c r="QP154">
        <v>1.4188807536011101</v>
      </c>
      <c r="QQ154">
        <v>1.5063257518747</v>
      </c>
      <c r="QR154">
        <v>1.4191286487060699</v>
      </c>
      <c r="QS154">
        <v>1.4922311444785701</v>
      </c>
      <c r="QT154">
        <v>1.4186505652893699</v>
      </c>
      <c r="QU154">
        <v>1.4852989349363801</v>
      </c>
      <c r="QV154">
        <v>1.4120193712317699</v>
      </c>
      <c r="QW154">
        <v>1.4963037069171501</v>
      </c>
      <c r="QX154">
        <v>1.41942081079406</v>
      </c>
      <c r="QY154">
        <v>1.48897309452771</v>
      </c>
      <c r="QZ154">
        <v>1.4155695832706201</v>
      </c>
      <c r="RA154">
        <v>1.4879283937282499</v>
      </c>
      <c r="RB154">
        <v>1.4105585607918401</v>
      </c>
      <c r="RC154">
        <v>1.4956219953785199</v>
      </c>
      <c r="RD154">
        <v>1.3989317125612599</v>
      </c>
      <c r="RE154">
        <v>1.47659841026639</v>
      </c>
      <c r="RF154">
        <v>1.4108589471189199</v>
      </c>
      <c r="RG154">
        <v>1.4806277670083701</v>
      </c>
      <c r="RH154">
        <v>1.3977466076371501</v>
      </c>
      <c r="RI154">
        <v>1.4767084557236301</v>
      </c>
      <c r="RJ154">
        <v>1.39687470901441</v>
      </c>
      <c r="RK154">
        <v>1.4801367949683799</v>
      </c>
      <c r="RL154">
        <v>1.4048403071114699</v>
      </c>
      <c r="RM154">
        <v>1.4810425537318099</v>
      </c>
      <c r="RN154">
        <v>1.39083067390145</v>
      </c>
      <c r="RO154">
        <v>1.46969940660103</v>
      </c>
      <c r="RP154">
        <v>1.3927437718503699</v>
      </c>
      <c r="RQ154">
        <v>1.4812880397518</v>
      </c>
      <c r="RR154">
        <v>1.4092662881520699</v>
      </c>
      <c r="RS154">
        <v>1.50087309304976</v>
      </c>
      <c r="RT154">
        <v>1.4119430764243901</v>
      </c>
      <c r="RU154">
        <v>1.49337599464642</v>
      </c>
      <c r="RV154">
        <v>1.4013823101937499</v>
      </c>
      <c r="RW154">
        <v>1.50537971705511</v>
      </c>
      <c r="RX154">
        <v>1.40650585024624</v>
      </c>
      <c r="RY154">
        <v>1.50806696153162</v>
      </c>
      <c r="RZ154">
        <v>1.4244905214509</v>
      </c>
      <c r="SA154">
        <v>1.49035415163587</v>
      </c>
      <c r="SB154">
        <v>1.4034630948273099</v>
      </c>
      <c r="SC154">
        <v>1.50156320252621</v>
      </c>
      <c r="SD154">
        <v>1.41693068582243</v>
      </c>
      <c r="SE154">
        <v>1.50588161485617</v>
      </c>
      <c r="SF154">
        <v>1.3988635080720999</v>
      </c>
      <c r="SG154">
        <v>1.4608060813607699</v>
      </c>
      <c r="SH154">
        <v>1.42604648829011</v>
      </c>
      <c r="SI154">
        <v>1.4424541200968399</v>
      </c>
      <c r="SJ154">
        <v>1.39592819779475</v>
      </c>
      <c r="SK154">
        <v>1.4655602804851999</v>
      </c>
      <c r="SL154">
        <v>1.40040642757686</v>
      </c>
      <c r="SM154">
        <v>1.46996324590122</v>
      </c>
      <c r="SN154">
        <v>1.40404420527101</v>
      </c>
      <c r="SO154">
        <v>1.4427300894391499</v>
      </c>
      <c r="SP154">
        <v>1.3915628645617699</v>
      </c>
      <c r="SQ154">
        <v>1.46420552189565</v>
      </c>
      <c r="SR154">
        <v>1.3981610406553</v>
      </c>
      <c r="SS154">
        <v>1.4634027019907401</v>
      </c>
      <c r="ST154">
        <v>1.41185915528293</v>
      </c>
      <c r="SU154">
        <v>1.44767244947879</v>
      </c>
      <c r="SV154">
        <v>1.39715751577415</v>
      </c>
      <c r="SW154">
        <v>1.4619601349740901</v>
      </c>
      <c r="SX154">
        <v>1.3906095159246801</v>
      </c>
      <c r="SY154">
        <v>1.46747952182039</v>
      </c>
      <c r="SZ154">
        <v>1.4333455461923601</v>
      </c>
      <c r="TA154">
        <v>1.47654575936226</v>
      </c>
      <c r="TB154">
        <v>1.39974908125992</v>
      </c>
      <c r="TC154">
        <v>1.4823635213003299</v>
      </c>
      <c r="TD154">
        <v>1.40556684319799</v>
      </c>
      <c r="TE154">
        <v>1.47267095226992</v>
      </c>
      <c r="TF154">
        <v>1.5446268971566199</v>
      </c>
      <c r="TG154">
        <v>1.46059132442904</v>
      </c>
      <c r="TH154">
        <v>1.40280229601749</v>
      </c>
      <c r="TI154">
        <v>1.4886697975996099</v>
      </c>
      <c r="TJ154">
        <v>1.4048562768544099</v>
      </c>
      <c r="TK154">
        <v>1.4942210971588401</v>
      </c>
      <c r="TL154">
        <v>1.4059998445636099</v>
      </c>
      <c r="TM154">
        <v>1.4789883311683201</v>
      </c>
      <c r="TN154">
        <v>1.47856643240182</v>
      </c>
      <c r="TO154">
        <v>1.4655208784376399</v>
      </c>
      <c r="TP154">
        <v>1.40258024403512</v>
      </c>
      <c r="TQ154">
        <v>1.49626397539664</v>
      </c>
      <c r="TR154">
        <v>1.4747698852176401</v>
      </c>
      <c r="TS154">
        <v>1.55376068062635</v>
      </c>
      <c r="TT154">
        <v>1.4766768124977001</v>
      </c>
      <c r="TU154">
        <v>1.59327441416993</v>
      </c>
      <c r="TV154">
        <v>1.4811507572701601</v>
      </c>
      <c r="TW154">
        <v>1.53753346290659</v>
      </c>
      <c r="TX154">
        <v>1.48036231618321</v>
      </c>
      <c r="TY154">
        <v>1.57721221900326</v>
      </c>
      <c r="TZ154">
        <v>1.48437786497488</v>
      </c>
      <c r="UA154">
        <v>1.54231911694598</v>
      </c>
      <c r="UB154">
        <v>1.46981920862517</v>
      </c>
      <c r="UC154">
        <v>1.5428875279621499</v>
      </c>
      <c r="UD154">
        <v>1.4839744765117899</v>
      </c>
      <c r="UE154">
        <v>1.5342330118449501</v>
      </c>
      <c r="UF154">
        <v>1.3918102577909399</v>
      </c>
      <c r="UG154">
        <v>1.46497442283098</v>
      </c>
      <c r="UH154">
        <v>1.3853907249108099</v>
      </c>
      <c r="UI154">
        <v>1.4599262973682401</v>
      </c>
      <c r="UJ154">
        <v>1.3874604563505399</v>
      </c>
      <c r="UK154">
        <v>1.45385171972807</v>
      </c>
      <c r="UL154">
        <v>1.3900938951335999</v>
      </c>
      <c r="UM154">
        <v>1.4660008750084099</v>
      </c>
      <c r="UN154">
        <v>1.38529817594399</v>
      </c>
      <c r="UO154">
        <v>1.4610873662246699</v>
      </c>
      <c r="UP154">
        <v>1.3953523591572901</v>
      </c>
      <c r="UQ154">
        <v>1.46134818604025</v>
      </c>
      <c r="UR154">
        <v>1.4068200175001599</v>
      </c>
      <c r="US154">
        <v>1.47372450696641</v>
      </c>
      <c r="UT154">
        <v>1.4372254758418701</v>
      </c>
      <c r="UU154">
        <v>1.5192000532410399</v>
      </c>
      <c r="UV154">
        <v>1.4447540929056299</v>
      </c>
      <c r="UW154">
        <v>1.5265789298549099</v>
      </c>
      <c r="UX154">
        <v>1.4364434979369001</v>
      </c>
      <c r="UY154">
        <v>1.5120457873020099</v>
      </c>
      <c r="UZ154">
        <v>1.44013709570078</v>
      </c>
      <c r="VA154">
        <v>1.51909190736057</v>
      </c>
      <c r="VB154">
        <v>1.4365100492479701</v>
      </c>
      <c r="VC154">
        <v>1.52854219353121</v>
      </c>
      <c r="VD154">
        <v>1.4348296286436799</v>
      </c>
      <c r="VE154">
        <v>1.5078447357912901</v>
      </c>
      <c r="VF154">
        <v>1.4391970584320499</v>
      </c>
      <c r="VG154">
        <v>1.5210884466924</v>
      </c>
      <c r="VH154">
        <v>1.4216844352237099</v>
      </c>
      <c r="VI154">
        <v>1.4749901063714901</v>
      </c>
      <c r="VJ154">
        <v>1.4221641263026601</v>
      </c>
      <c r="VK154">
        <v>1.48246129492606</v>
      </c>
      <c r="VL154">
        <v>1.44552508184729</v>
      </c>
      <c r="VM154">
        <v>1.4910357729622099</v>
      </c>
      <c r="VN154">
        <v>1.4404283641334901</v>
      </c>
      <c r="VO154">
        <v>1.47317927254847</v>
      </c>
      <c r="VP154">
        <v>1.40878074520009</v>
      </c>
      <c r="VQ154">
        <v>1.44044035641047</v>
      </c>
      <c r="VR154">
        <v>1.4164318179092601</v>
      </c>
      <c r="VS154">
        <v>1.4841641982563201</v>
      </c>
      <c r="VT154">
        <v>1.4618945399162899</v>
      </c>
      <c r="VU154">
        <v>1.49393790398983</v>
      </c>
      <c r="VV154">
        <v>1.44102797798217</v>
      </c>
      <c r="VW154">
        <v>1.45981987599985</v>
      </c>
      <c r="VX154">
        <v>1.3910441675560901</v>
      </c>
      <c r="VY154">
        <v>1.4628299375202301</v>
      </c>
      <c r="VZ154">
        <v>1.4437149974713801</v>
      </c>
      <c r="WA154">
        <v>1.50594691790443</v>
      </c>
      <c r="WB154">
        <v>1.4384095974826201</v>
      </c>
      <c r="WC154">
        <v>1.5165764483320501</v>
      </c>
      <c r="WD154">
        <v>1.4496338197006799</v>
      </c>
      <c r="WE154">
        <v>1.5308771469778399</v>
      </c>
      <c r="WF154">
        <v>1.44967596321339</v>
      </c>
      <c r="WG154">
        <v>1.4645526231995301</v>
      </c>
      <c r="WH154">
        <v>1.4494137369120901</v>
      </c>
      <c r="WI154">
        <v>1.5154011125887299</v>
      </c>
      <c r="WJ154">
        <v>1.4466744085860299</v>
      </c>
      <c r="WK154">
        <v>1.52455093745902</v>
      </c>
      <c r="WL154">
        <v>1.44659480417314</v>
      </c>
      <c r="WM154">
        <v>1.46710932963719</v>
      </c>
      <c r="WN154">
        <v>1.3573049928293901</v>
      </c>
      <c r="WO154">
        <v>1.40925625172141</v>
      </c>
      <c r="WP154">
        <v>1.387877406426</v>
      </c>
      <c r="WQ154">
        <v>1.41773750842902</v>
      </c>
      <c r="WR154">
        <v>1.3453666505209301</v>
      </c>
      <c r="WS154">
        <v>1.39001434120675</v>
      </c>
      <c r="WT154">
        <v>1.36037268142576</v>
      </c>
      <c r="WU154">
        <v>1.42165997093768</v>
      </c>
      <c r="WV154">
        <v>1.34527167564179</v>
      </c>
      <c r="WW154">
        <v>1.43163233324785</v>
      </c>
      <c r="WX154">
        <v>1.3586916260649</v>
      </c>
      <c r="WY154">
        <v>1.38085876285722</v>
      </c>
      <c r="WZ154">
        <v>1.39587429124996</v>
      </c>
      <c r="XA154">
        <v>1.4156860510395</v>
      </c>
      <c r="XB154">
        <v>1.3518344397906701</v>
      </c>
      <c r="XC154">
        <v>1.3794056472063101</v>
      </c>
      <c r="XD154">
        <v>1.3547786610441499</v>
      </c>
      <c r="XE154">
        <v>1.41931409142281</v>
      </c>
      <c r="XF154">
        <v>1.3472091631763301</v>
      </c>
      <c r="XG154">
        <v>1.4330664539229301</v>
      </c>
      <c r="XH154">
        <v>1.3556334349564501</v>
      </c>
      <c r="XI154">
        <v>1.3772307224739</v>
      </c>
      <c r="XJ154">
        <v>1.43129629030693</v>
      </c>
      <c r="XK154">
        <v>1.5238769041689499</v>
      </c>
      <c r="XL154">
        <v>1.4371502959345299</v>
      </c>
      <c r="XM154">
        <v>1.53383841650764</v>
      </c>
      <c r="XN154">
        <v>1.4318946278986999</v>
      </c>
      <c r="XO154">
        <v>1.5260600278146099</v>
      </c>
      <c r="XP154">
        <v>1.4293638215983699</v>
      </c>
      <c r="XQ154">
        <v>1.51484524079045</v>
      </c>
      <c r="XR154">
        <v>1.4206151557294799</v>
      </c>
      <c r="XS154">
        <v>1.5202626216889199</v>
      </c>
      <c r="XT154">
        <v>1.42933147902584</v>
      </c>
      <c r="XU154">
        <v>1.5275235292215099</v>
      </c>
      <c r="XV154">
        <v>1.4482599695979801</v>
      </c>
      <c r="XW154">
        <v>1.5247744105566099</v>
      </c>
      <c r="XX154">
        <v>1.43007535819399</v>
      </c>
      <c r="XY154">
        <v>1.5170202787929701</v>
      </c>
      <c r="XZ154">
        <v>1.4455917073644</v>
      </c>
      <c r="YA154">
        <v>1.52069924641806</v>
      </c>
      <c r="YB154">
        <v>1.43456289013228</v>
      </c>
      <c r="YC154">
        <v>1.52505740806623</v>
      </c>
      <c r="YD154">
        <v>1.4246579772955099</v>
      </c>
      <c r="YE154">
        <v>1.5231815388595999</v>
      </c>
      <c r="YF154">
        <v>1.43220996798085</v>
      </c>
      <c r="YG154">
        <v>1.50806138620265</v>
      </c>
      <c r="YH154">
        <v>1.43979430123872</v>
      </c>
      <c r="YI154">
        <v>1.5245560981920501</v>
      </c>
      <c r="YJ154">
        <v>1.4266679392955901</v>
      </c>
      <c r="YK154">
        <v>1.51409754700773</v>
      </c>
      <c r="YL154">
        <v>1.4291495657153701</v>
      </c>
      <c r="YM154">
        <v>1.5229550443829301</v>
      </c>
      <c r="YN154">
        <v>1.4267729311825901</v>
      </c>
      <c r="YO154">
        <v>1.5133816932327899</v>
      </c>
      <c r="YP154">
        <v>1.43129712704018</v>
      </c>
      <c r="YQ154">
        <v>1.50408513887563</v>
      </c>
      <c r="YR154">
        <v>1.4236136298558699</v>
      </c>
      <c r="YS154">
        <v>1.50968788775412</v>
      </c>
      <c r="YT154">
        <v>1.4361172091247401</v>
      </c>
      <c r="YU154">
        <v>1.5098883268111001</v>
      </c>
      <c r="YV154">
        <v>1.4223060036269899</v>
      </c>
      <c r="YW154">
        <v>1.50686265152238</v>
      </c>
      <c r="YX154">
        <v>1.40806176165073</v>
      </c>
      <c r="YY154">
        <v>1.47011391045617</v>
      </c>
      <c r="YZ154">
        <v>1.4095758728146599</v>
      </c>
      <c r="ZA154">
        <v>1.48015810137502</v>
      </c>
      <c r="ZB154">
        <v>1.41011285409954</v>
      </c>
      <c r="ZC154">
        <v>1.44145143400411</v>
      </c>
      <c r="ZD154">
        <v>1.43547421609535</v>
      </c>
      <c r="ZE154">
        <v>1.46619658796809</v>
      </c>
      <c r="ZF154">
        <v>1.4072342822937001</v>
      </c>
      <c r="ZG154">
        <v>1.4674290040317599</v>
      </c>
      <c r="ZH154">
        <v>1.38987482173981</v>
      </c>
      <c r="ZI154">
        <v>1.4703251817813601</v>
      </c>
      <c r="ZJ154">
        <v>1.40945263120829</v>
      </c>
      <c r="ZK154">
        <v>1.4859856687617701</v>
      </c>
      <c r="ZL154">
        <v>1.3939946125811999</v>
      </c>
      <c r="ZM154">
        <v>1.45115230901952</v>
      </c>
      <c r="ZN154">
        <v>1.44472613954471</v>
      </c>
      <c r="ZO154">
        <v>1.4714167502948901</v>
      </c>
      <c r="ZP154">
        <v>1.41248965650803</v>
      </c>
      <c r="ZQ154">
        <v>1.47789573760101</v>
      </c>
      <c r="ZR154">
        <v>1.3938625680029499</v>
      </c>
      <c r="ZS154">
        <v>1.4596207679712601</v>
      </c>
      <c r="ZT154">
        <v>1.4502186223209801</v>
      </c>
      <c r="ZU154">
        <v>1.5127947817360701</v>
      </c>
      <c r="ZV154">
        <v>1.4446993047093299</v>
      </c>
      <c r="ZW154">
        <v>1.52591212099491</v>
      </c>
      <c r="ZX154">
        <v>1.4508637373664901</v>
      </c>
      <c r="ZY154">
        <v>1.5013977492652799</v>
      </c>
      <c r="ZZ154">
        <v>1.4445738656727101</v>
      </c>
      <c r="AAA154">
        <v>1.51747186581607</v>
      </c>
      <c r="AAB154">
        <v>1.4469572073686401</v>
      </c>
      <c r="AAC154">
        <v>1.51761522471507</v>
      </c>
      <c r="AAD154">
        <v>1.45487778653859</v>
      </c>
      <c r="AAE154">
        <v>1.5160382768260301</v>
      </c>
      <c r="AAF154">
        <v>1.4604329438749899</v>
      </c>
      <c r="AAG154">
        <v>1.48734857716292</v>
      </c>
      <c r="AAH154">
        <v>1.45048742025661</v>
      </c>
      <c r="AAI154">
        <v>1.52008816572288</v>
      </c>
      <c r="AAJ154">
        <v>1.44532649989248</v>
      </c>
      <c r="AAK154">
        <v>1.52051824241989</v>
      </c>
      <c r="AAL154">
        <v>1.44396459035194</v>
      </c>
      <c r="AAM154">
        <v>1.50870905311447</v>
      </c>
      <c r="AAN154">
        <v>1.4639810766253301</v>
      </c>
      <c r="AAO154">
        <v>1.47537810909612</v>
      </c>
      <c r="AAP154">
        <v>1.4545910687405901</v>
      </c>
      <c r="AAQ154">
        <v>1.52112751774066</v>
      </c>
      <c r="AAR154">
        <v>1.4438212314529399</v>
      </c>
      <c r="AAS154">
        <v>1.5178123432012001</v>
      </c>
    </row>
    <row r="155" spans="1:721" x14ac:dyDescent="0.45">
      <c r="A155" t="s">
        <v>312</v>
      </c>
      <c r="B155" t="s">
        <v>343</v>
      </c>
      <c r="C155" t="s">
        <v>305</v>
      </c>
      <c r="D155">
        <v>50</v>
      </c>
      <c r="E155" s="1" cm="1">
        <f t="array" ref="E155">SUMPRODUCT($H155:$AAS155,$H$2:$AAS$2)/SUMPRODUCT(--($H155:$AAS155&lt;&gt;""),$H$2:$AAS$2)</f>
        <v>1.5088420764349493</v>
      </c>
      <c r="F155" s="1" cm="1">
        <f t="array" ref="F155">SUMPRODUCT($H155:$AAS155,$G$2:$AAR$2)/SUMPRODUCT(--($H155:$AAS155&lt;&gt;""),$G$2:$AAR$2)</f>
        <v>1.579099053220629</v>
      </c>
      <c r="G155" s="1">
        <f t="shared" si="2"/>
        <v>0</v>
      </c>
      <c r="H155">
        <v>1.5220628631513</v>
      </c>
      <c r="I155">
        <v>1.5825610967396799</v>
      </c>
      <c r="J155">
        <v>1.5194123361384799</v>
      </c>
      <c r="K155">
        <v>1.56820058868259</v>
      </c>
      <c r="L155">
        <v>1.5272875121429399</v>
      </c>
      <c r="M155">
        <v>1.5718953178267401</v>
      </c>
      <c r="N155">
        <v>1.5195687845414401</v>
      </c>
      <c r="O155">
        <v>1.60255010896813</v>
      </c>
      <c r="P155">
        <v>1.52051475162906</v>
      </c>
      <c r="Q155">
        <v>1.5693503025275499</v>
      </c>
      <c r="R155">
        <v>1.5223320999377801</v>
      </c>
      <c r="S155">
        <v>1.5768580067018101</v>
      </c>
      <c r="T155">
        <v>1.5234981862900201</v>
      </c>
      <c r="U155">
        <v>1.6047804082939401</v>
      </c>
      <c r="V155">
        <v>1.5268670963753499</v>
      </c>
      <c r="W155">
        <v>1.5855686973281</v>
      </c>
      <c r="X155">
        <v>1.5234251843232001</v>
      </c>
      <c r="Y155">
        <v>1.5676682091329699</v>
      </c>
      <c r="Z155">
        <v>1.5307981126757999</v>
      </c>
      <c r="AA155">
        <v>1.58304135567333</v>
      </c>
      <c r="AB155">
        <v>1.5200050910479299</v>
      </c>
      <c r="AC155">
        <v>1.6024291571588301</v>
      </c>
      <c r="AD155">
        <v>1.52242879351255</v>
      </c>
      <c r="AE155">
        <v>1.5725392510704801</v>
      </c>
      <c r="AF155">
        <v>1.52277425747974</v>
      </c>
      <c r="AG155">
        <v>1.58600325463421</v>
      </c>
      <c r="AH155">
        <v>1.5298326317990401</v>
      </c>
      <c r="AI155">
        <v>1.6095511695773499</v>
      </c>
      <c r="AJ155">
        <v>1.5167261745258001</v>
      </c>
      <c r="AK155">
        <v>1.5787821288121799</v>
      </c>
      <c r="AL155">
        <v>1.5152596015266799</v>
      </c>
      <c r="AM155">
        <v>1.5638683488198599</v>
      </c>
      <c r="AN155">
        <v>1.5236462263809301</v>
      </c>
      <c r="AO155">
        <v>1.5748531616416901</v>
      </c>
      <c r="AP155">
        <v>1.5100632255915101</v>
      </c>
      <c r="AQ155">
        <v>1.5950176350876599</v>
      </c>
      <c r="AR155">
        <v>1.51687102124177</v>
      </c>
      <c r="AS155">
        <v>1.5668196006576001</v>
      </c>
      <c r="AT155">
        <v>1.51829957197795</v>
      </c>
      <c r="AU155">
        <v>1.5768900685849201</v>
      </c>
      <c r="AV155">
        <v>1.52034191067303</v>
      </c>
      <c r="AW155">
        <v>1.5988741789001699</v>
      </c>
      <c r="AX155">
        <v>1.5337016555291101</v>
      </c>
      <c r="AY155">
        <v>1.6148960950746201</v>
      </c>
      <c r="AZ155">
        <v>1.53521731766217</v>
      </c>
      <c r="BA155">
        <v>1.61723244983734</v>
      </c>
      <c r="BB155">
        <v>1.5390518730126499</v>
      </c>
      <c r="BC155">
        <v>1.6157307569405199</v>
      </c>
      <c r="BD155">
        <v>1.5310125775510799</v>
      </c>
      <c r="BE155">
        <v>1.60478236803</v>
      </c>
      <c r="BF155">
        <v>1.5249831059549099</v>
      </c>
      <c r="BG155">
        <v>1.61933831220195</v>
      </c>
      <c r="BH155">
        <v>1.54090628912477</v>
      </c>
      <c r="BI155">
        <v>1.61883367354244</v>
      </c>
      <c r="BJ155">
        <v>1.53764796476958</v>
      </c>
      <c r="BK155">
        <v>1.6229563443905599</v>
      </c>
      <c r="BL155">
        <v>1.53524176382561</v>
      </c>
      <c r="BM155">
        <v>1.6065389994883701</v>
      </c>
      <c r="BN155">
        <v>1.5314962623562201</v>
      </c>
      <c r="BO155">
        <v>1.6188319273879099</v>
      </c>
      <c r="BP155">
        <v>1.51429145028529</v>
      </c>
      <c r="BQ155">
        <v>1.59484458032697</v>
      </c>
      <c r="BR155">
        <v>1.51482842277634</v>
      </c>
      <c r="BS155">
        <v>1.5724876580984799</v>
      </c>
      <c r="BT155">
        <v>1.5153363697273201</v>
      </c>
      <c r="BU155">
        <v>1.6120591443754499</v>
      </c>
      <c r="BV155">
        <v>1.51245316608172</v>
      </c>
      <c r="BW155">
        <v>1.59927823157059</v>
      </c>
      <c r="BX155">
        <v>1.51482842277634</v>
      </c>
      <c r="BY155">
        <v>1.5709565608605101</v>
      </c>
      <c r="BZ155">
        <v>1.51173962155533</v>
      </c>
      <c r="CA155">
        <v>1.6048753232114801</v>
      </c>
      <c r="CB155">
        <v>1.5099763199969001</v>
      </c>
      <c r="CC155">
        <v>1.5999506565818999</v>
      </c>
      <c r="CD155">
        <v>1.4875934948965199</v>
      </c>
      <c r="CE155">
        <v>1.5684865378619099</v>
      </c>
      <c r="CF155">
        <v>1.4909970660165</v>
      </c>
      <c r="CG155">
        <v>1.5672937852895099</v>
      </c>
      <c r="CH155">
        <v>1.4900259588040099</v>
      </c>
      <c r="CI155">
        <v>1.57970216874349</v>
      </c>
      <c r="CJ155">
        <v>1.4866054825294599</v>
      </c>
      <c r="CK155">
        <v>1.5708476244501099</v>
      </c>
      <c r="CL155">
        <v>1.48216881863023</v>
      </c>
      <c r="CM155">
        <v>1.5600039069690499</v>
      </c>
      <c r="CN155">
        <v>1.4848360763511901</v>
      </c>
      <c r="CO155">
        <v>1.5692453914670199</v>
      </c>
      <c r="CP155">
        <v>1.48501639799993</v>
      </c>
      <c r="CQ155">
        <v>1.5605617770698399</v>
      </c>
      <c r="CR155">
        <v>1.4974789384671301</v>
      </c>
      <c r="CS155">
        <v>1.55902083911946</v>
      </c>
      <c r="CT155">
        <v>1.51586812353088</v>
      </c>
      <c r="CU155">
        <v>1.54425349256777</v>
      </c>
      <c r="CV155">
        <v>1.4921319848532999</v>
      </c>
      <c r="CW155">
        <v>1.5753642725049599</v>
      </c>
      <c r="CX155">
        <v>1.4952886745290299</v>
      </c>
      <c r="CY155">
        <v>1.5691976634173901</v>
      </c>
      <c r="CZ155">
        <v>1.49825343385967</v>
      </c>
      <c r="DA155">
        <v>1.54408640026734</v>
      </c>
      <c r="DB155">
        <v>1.5098076406341301</v>
      </c>
      <c r="DC155">
        <v>1.5437973757476799</v>
      </c>
      <c r="DD155">
        <v>1.48712373184846</v>
      </c>
      <c r="DE155">
        <v>1.57645263046182</v>
      </c>
      <c r="DF155">
        <v>1.4932813089197901</v>
      </c>
      <c r="DG155">
        <v>1.57219177680081</v>
      </c>
      <c r="DH155">
        <v>1.48908593737651</v>
      </c>
      <c r="DI155">
        <v>1.5438718898816499</v>
      </c>
      <c r="DJ155">
        <v>1.50104457058408</v>
      </c>
      <c r="DK155">
        <v>1.5575051220904801</v>
      </c>
      <c r="DL155">
        <v>1.48070175438596</v>
      </c>
      <c r="DM155">
        <v>1.57385550666711</v>
      </c>
      <c r="DN155">
        <v>1.4705695316785901</v>
      </c>
      <c r="DO155">
        <v>1.5338393846773899</v>
      </c>
      <c r="DP155">
        <v>1.4892553655997001</v>
      </c>
      <c r="DQ155">
        <v>1.5618983642897899</v>
      </c>
      <c r="DR155">
        <v>1.5301783495112999</v>
      </c>
      <c r="DS155">
        <v>1.56099150236791</v>
      </c>
      <c r="DT155">
        <v>1.48057636113256</v>
      </c>
      <c r="DU155">
        <v>1.5796280746537601</v>
      </c>
      <c r="DV155">
        <v>1.5115955171911899</v>
      </c>
      <c r="DW155">
        <v>1.5376616397406999</v>
      </c>
      <c r="DX155">
        <v>1.49247080688319</v>
      </c>
      <c r="DY155">
        <v>1.5643278585743201</v>
      </c>
      <c r="DZ155">
        <v>1.5243789115417701</v>
      </c>
      <c r="EA155">
        <v>1.5606735409039501</v>
      </c>
      <c r="EB155">
        <v>1.5438905200005799</v>
      </c>
      <c r="EC155">
        <v>1.60243163626917</v>
      </c>
      <c r="ED155">
        <v>1.56091099358393</v>
      </c>
      <c r="EE155">
        <v>1.60135820683367</v>
      </c>
      <c r="EF155">
        <v>1.5469809184438701</v>
      </c>
      <c r="EG155">
        <v>1.6053235237894501</v>
      </c>
      <c r="EH155">
        <v>1.5337689136796</v>
      </c>
      <c r="EI155">
        <v>1.61768266681044</v>
      </c>
      <c r="EJ155">
        <v>1.5472603041873501</v>
      </c>
      <c r="EK155">
        <v>1.59004063347041</v>
      </c>
      <c r="EL155">
        <v>1.53211465598792</v>
      </c>
      <c r="EM155">
        <v>1.5964910130919101</v>
      </c>
      <c r="EN155">
        <v>1.5275881167930401</v>
      </c>
      <c r="EO155">
        <v>1.6051176606100399</v>
      </c>
      <c r="EP155">
        <v>1.5340692254149899</v>
      </c>
      <c r="EQ155">
        <v>1.5911819504889899</v>
      </c>
      <c r="ER155">
        <v>1.5264759440628199</v>
      </c>
      <c r="ES155">
        <v>1.58692127595249</v>
      </c>
      <c r="ET155">
        <v>1.5357439658021099</v>
      </c>
      <c r="EU155">
        <v>1.5991520835823401</v>
      </c>
      <c r="EV155">
        <v>1.5339173597879501</v>
      </c>
      <c r="EW155">
        <v>1.5977599820011099</v>
      </c>
      <c r="EX155">
        <v>1.5350324472161401</v>
      </c>
      <c r="EY155">
        <v>1.58409066940399</v>
      </c>
      <c r="EZ155">
        <v>1.5448362171397201</v>
      </c>
      <c r="FA155">
        <v>1.5960022779844001</v>
      </c>
      <c r="FB155">
        <v>1.5400355759292901</v>
      </c>
      <c r="FC155">
        <v>1.59359211423669</v>
      </c>
      <c r="FD155">
        <v>1.5337219031012901</v>
      </c>
      <c r="FE155">
        <v>1.5790580112633601</v>
      </c>
      <c r="FF155">
        <v>1.52598659926457</v>
      </c>
      <c r="FG155">
        <v>1.59115523338793</v>
      </c>
      <c r="FH155">
        <v>1.52503884525876</v>
      </c>
      <c r="FI155">
        <v>1.59177675752824</v>
      </c>
      <c r="FJ155">
        <v>1.53201178299463</v>
      </c>
      <c r="FK155">
        <v>1.5870446199252</v>
      </c>
      <c r="FL155">
        <v>1.5441087843013499</v>
      </c>
      <c r="FM155">
        <v>1.59793487811472</v>
      </c>
      <c r="FN155">
        <v>1.5232731041319301</v>
      </c>
      <c r="FO155">
        <v>1.5725313161807699</v>
      </c>
      <c r="FP155">
        <v>1.52752697922768</v>
      </c>
      <c r="FQ155">
        <v>1.59078876222232</v>
      </c>
      <c r="FR155">
        <v>1.5263934573964699</v>
      </c>
      <c r="FS155">
        <v>1.5984657324381499</v>
      </c>
      <c r="FT155">
        <v>1.52631882800883</v>
      </c>
      <c r="FU155">
        <v>1.57255666201054</v>
      </c>
      <c r="FV155">
        <v>1.52216774433379</v>
      </c>
      <c r="FW155">
        <v>1.58721640832694</v>
      </c>
      <c r="FX155">
        <v>1.54932720902987</v>
      </c>
      <c r="FY155">
        <v>1.60001182805389</v>
      </c>
      <c r="FZ155">
        <v>1.52906321813184</v>
      </c>
      <c r="GA155">
        <v>1.57311990267201</v>
      </c>
      <c r="GB155">
        <v>1.53240886766097</v>
      </c>
      <c r="GC155">
        <v>1.5990458703194701</v>
      </c>
      <c r="GD155">
        <v>1.51642343176428</v>
      </c>
      <c r="GE155">
        <v>1.5596047331319201</v>
      </c>
      <c r="GF155">
        <v>1.5683230191988999</v>
      </c>
      <c r="GG155">
        <v>1.5662886170938499</v>
      </c>
      <c r="GH155">
        <v>1.5073396842413</v>
      </c>
      <c r="GI155">
        <v>1.5501656758600499</v>
      </c>
      <c r="GJ155">
        <v>1.4996913881038201</v>
      </c>
      <c r="GK155">
        <v>1.5531299743364799</v>
      </c>
      <c r="GL155">
        <v>1.50104359549101</v>
      </c>
      <c r="GM155">
        <v>1.5887238898093099</v>
      </c>
      <c r="GN155">
        <v>1.54482181723678</v>
      </c>
      <c r="GO155">
        <v>1.5619051099632899</v>
      </c>
      <c r="GP155">
        <v>1.50652145664815</v>
      </c>
      <c r="GQ155">
        <v>1.54833430789721</v>
      </c>
      <c r="GR155">
        <v>1.49789656628658</v>
      </c>
      <c r="GS155">
        <v>1.5478246922002401</v>
      </c>
      <c r="GT155">
        <v>1.4938257317350401</v>
      </c>
      <c r="GU155">
        <v>1.5817496670240001</v>
      </c>
      <c r="GV155">
        <v>1.4002260457097</v>
      </c>
      <c r="GW155">
        <v>1.44103742665432</v>
      </c>
      <c r="GX155">
        <v>1.4294570533014901</v>
      </c>
      <c r="GY155">
        <v>1.4447836675022501</v>
      </c>
      <c r="GZ155">
        <v>1.4085031324611901</v>
      </c>
      <c r="HA155">
        <v>1.4507128981125701</v>
      </c>
      <c r="HB155">
        <v>1.3843055152769499</v>
      </c>
      <c r="HC155">
        <v>1.45163058807638</v>
      </c>
      <c r="HD155">
        <v>1.3896368569714601</v>
      </c>
      <c r="HE155">
        <v>1.4383638104394101</v>
      </c>
      <c r="HF155">
        <v>1.44218950496386</v>
      </c>
      <c r="HG155">
        <v>1.4421299147064699</v>
      </c>
      <c r="HH155">
        <v>1.3756669142972899</v>
      </c>
      <c r="HI155">
        <v>1.44650383959891</v>
      </c>
      <c r="HJ155">
        <v>1.3951986143278801</v>
      </c>
      <c r="HK155">
        <v>1.4399727473889501</v>
      </c>
      <c r="HL155">
        <v>1.44242786599342</v>
      </c>
      <c r="HM155">
        <v>1.44066598071659</v>
      </c>
      <c r="HN155">
        <v>1.37408181345071</v>
      </c>
      <c r="HO155">
        <v>1.44754269641942</v>
      </c>
      <c r="HP155">
        <v>1.4899705695784</v>
      </c>
      <c r="HQ155">
        <v>1.5405648937434</v>
      </c>
      <c r="HR155">
        <v>1.50579530502962</v>
      </c>
      <c r="HS155">
        <v>1.5504564741323801</v>
      </c>
      <c r="HT155">
        <v>1.49261997996131</v>
      </c>
      <c r="HU155">
        <v>1.5403452302767899</v>
      </c>
      <c r="HV155">
        <v>1.48461571221396</v>
      </c>
      <c r="HW155">
        <v>1.5483382907044201</v>
      </c>
      <c r="HX155">
        <v>1.49427642181661</v>
      </c>
      <c r="HY155">
        <v>1.54381725792749</v>
      </c>
      <c r="HZ155">
        <v>1.48394103156653</v>
      </c>
      <c r="IA155">
        <v>1.5335760091631001</v>
      </c>
      <c r="IB155">
        <v>1.49057128191564</v>
      </c>
      <c r="IC155">
        <v>1.5398655569925801</v>
      </c>
      <c r="ID155">
        <v>1.4910038844570099</v>
      </c>
      <c r="IE155">
        <v>1.5327152870082501</v>
      </c>
      <c r="IF155">
        <v>1.4899145329797701</v>
      </c>
      <c r="IG155">
        <v>1.5367723367485699</v>
      </c>
      <c r="IH155">
        <v>1.49142527967866</v>
      </c>
      <c r="II155">
        <v>1.53624783418546</v>
      </c>
      <c r="IJ155">
        <v>1.47551985152542</v>
      </c>
      <c r="IK155">
        <v>1.5228550871144899</v>
      </c>
      <c r="IL155">
        <v>1.5119593496972501</v>
      </c>
      <c r="IM155">
        <v>1.5836571051427299</v>
      </c>
      <c r="IN155">
        <v>1.53508495249624</v>
      </c>
      <c r="IO155">
        <v>1.56125896335893</v>
      </c>
      <c r="IP155">
        <v>1.50935398180071</v>
      </c>
      <c r="IQ155">
        <v>1.59235381953497</v>
      </c>
      <c r="IR155">
        <v>1.5142711806929201</v>
      </c>
      <c r="IS155">
        <v>1.5873983332209001</v>
      </c>
      <c r="IT155">
        <v>1.5045443523317901</v>
      </c>
      <c r="IU155">
        <v>1.5946419487932999</v>
      </c>
      <c r="IV155">
        <v>1.5271539865410499</v>
      </c>
      <c r="IW155">
        <v>1.56993926885609</v>
      </c>
      <c r="IX155">
        <v>1.5113266956314</v>
      </c>
      <c r="IY155">
        <v>1.5967222320473</v>
      </c>
      <c r="IZ155">
        <v>1.5101179070271999</v>
      </c>
      <c r="JA155">
        <v>1.5880291640761801</v>
      </c>
      <c r="JB155">
        <v>1.50735938944324</v>
      </c>
      <c r="JC155">
        <v>1.5920183487911199</v>
      </c>
      <c r="JD155">
        <v>1.5268039301126901</v>
      </c>
      <c r="JE155">
        <v>1.5669255017931201</v>
      </c>
      <c r="JF155">
        <v>1.51111337999536</v>
      </c>
      <c r="JG155">
        <v>1.5947367557426499</v>
      </c>
      <c r="JH155">
        <v>1.5084296140445499</v>
      </c>
      <c r="JI155">
        <v>1.58701181258124</v>
      </c>
      <c r="JJ155">
        <v>1.5060302689417899</v>
      </c>
      <c r="JK155">
        <v>1.5911942576160001</v>
      </c>
      <c r="JL155">
        <v>1.5186651181531601</v>
      </c>
      <c r="JM155">
        <v>1.5590109447330101</v>
      </c>
      <c r="JN155">
        <v>1.5078534795062</v>
      </c>
      <c r="JO155">
        <v>1.58538733196835</v>
      </c>
      <c r="JP155">
        <v>1.5019481004880699</v>
      </c>
      <c r="JQ155">
        <v>1.57951294752982</v>
      </c>
      <c r="JR155">
        <v>1.50074113509443</v>
      </c>
      <c r="JS155">
        <v>1.5868732485783501</v>
      </c>
      <c r="JT155">
        <v>1.5140693294052301</v>
      </c>
      <c r="JU155">
        <v>1.5900153340899701</v>
      </c>
      <c r="JV155">
        <v>1.5162396464707399</v>
      </c>
      <c r="JW155">
        <v>1.60536753519596</v>
      </c>
      <c r="JX155">
        <v>1.50872654608678</v>
      </c>
      <c r="JY155">
        <v>1.5974650455193</v>
      </c>
      <c r="JZ155">
        <v>1.5134626065538099</v>
      </c>
      <c r="KA155">
        <v>1.57787484001835</v>
      </c>
      <c r="KB155">
        <v>1.51623662794909</v>
      </c>
      <c r="KC155">
        <v>1.6006435488155299</v>
      </c>
      <c r="KD155">
        <v>1.51279249474777</v>
      </c>
      <c r="KE155">
        <v>1.59408731979425</v>
      </c>
      <c r="KF155">
        <v>1.52039916930284</v>
      </c>
      <c r="KG155">
        <v>1.5691392383666101</v>
      </c>
      <c r="KH155">
        <v>1.4898629724439001</v>
      </c>
      <c r="KI155">
        <v>1.5661346182803699</v>
      </c>
      <c r="KJ155">
        <v>1.4848245746122499</v>
      </c>
      <c r="KK155">
        <v>1.5634934497816499</v>
      </c>
      <c r="KL155">
        <v>1.4952175877126901</v>
      </c>
      <c r="KM155">
        <v>1.5637765396777501</v>
      </c>
      <c r="KN155">
        <v>1.4949043818701999</v>
      </c>
      <c r="KO155">
        <v>1.5779942779701801</v>
      </c>
      <c r="KP155">
        <v>1.4904683029664201</v>
      </c>
      <c r="KQ155">
        <v>1.5583556693269001</v>
      </c>
      <c r="KR155">
        <v>1.5040566179792101</v>
      </c>
      <c r="KS155">
        <v>1.5626502032826299</v>
      </c>
      <c r="KT155">
        <v>1.4959825327510901</v>
      </c>
      <c r="KU155">
        <v>1.5709772624604701</v>
      </c>
      <c r="KV155">
        <v>1.49108266827285</v>
      </c>
      <c r="KW155">
        <v>1.5624303568739599</v>
      </c>
      <c r="KX155">
        <v>1.5057973196807699</v>
      </c>
      <c r="KY155">
        <v>1.56029513627465</v>
      </c>
      <c r="KZ155">
        <v>1.49887065201023</v>
      </c>
      <c r="LA155">
        <v>1.5708598102695299</v>
      </c>
      <c r="LB155">
        <v>1.5174388424919001</v>
      </c>
      <c r="LC155">
        <v>1.60606876975339</v>
      </c>
      <c r="LD155">
        <v>1.51252718659035</v>
      </c>
      <c r="LE155">
        <v>1.6041172489470299</v>
      </c>
      <c r="LF155">
        <v>1.5415634507093099</v>
      </c>
      <c r="LG155">
        <v>1.6211585594228199</v>
      </c>
      <c r="LH155">
        <v>1.5200211579023399</v>
      </c>
      <c r="LI155">
        <v>1.58940199357378</v>
      </c>
      <c r="LJ155">
        <v>1.50901839160517</v>
      </c>
      <c r="LK155">
        <v>1.6129155195184901</v>
      </c>
      <c r="LL155">
        <v>1.505118635381</v>
      </c>
      <c r="LM155">
        <v>1.60615747524459</v>
      </c>
      <c r="LN155">
        <v>1.5172614315095001</v>
      </c>
      <c r="LO155">
        <v>1.5979242915059499</v>
      </c>
      <c r="LP155">
        <v>1.53977291394253</v>
      </c>
      <c r="LQ155">
        <v>1.61043833654206</v>
      </c>
      <c r="LR155">
        <v>1.5235956606587799</v>
      </c>
      <c r="LS155">
        <v>1.58349157954911</v>
      </c>
      <c r="LT155">
        <v>1.5075662498603699</v>
      </c>
      <c r="LU155">
        <v>1.6069623954425001</v>
      </c>
      <c r="LV155">
        <v>1.5025987423532501</v>
      </c>
      <c r="LW155">
        <v>1.5986963578182301</v>
      </c>
      <c r="LX155">
        <v>1.5180072147132799</v>
      </c>
      <c r="LY155">
        <v>1.5992154492111701</v>
      </c>
      <c r="LZ155">
        <v>1.53602100020369</v>
      </c>
      <c r="MA155">
        <v>1.6118083435727899</v>
      </c>
      <c r="MB155">
        <v>1.5227546011866799</v>
      </c>
      <c r="MC155">
        <v>1.5829199219391601</v>
      </c>
      <c r="MD155">
        <v>1.5070537292445501</v>
      </c>
      <c r="ME155">
        <v>1.60827655086767</v>
      </c>
      <c r="MF155">
        <v>1.50287142960397</v>
      </c>
      <c r="MG155">
        <v>1.5960779031336001</v>
      </c>
      <c r="MH155">
        <v>1.5076886275549199</v>
      </c>
      <c r="MI155">
        <v>1.5991601827038999</v>
      </c>
      <c r="MJ155">
        <v>1.51460952374795</v>
      </c>
      <c r="MK155">
        <v>1.5972271159484399</v>
      </c>
      <c r="ML155">
        <v>1.5104395302453799</v>
      </c>
      <c r="MM155">
        <v>1.6018561319916</v>
      </c>
      <c r="MN155">
        <v>1.50652490843793</v>
      </c>
      <c r="MO155">
        <v>1.60073120351184</v>
      </c>
      <c r="MP155">
        <v>1.5128639450724499</v>
      </c>
      <c r="MQ155">
        <v>1.5911434510090401</v>
      </c>
      <c r="MR155">
        <v>1.5049409574175701</v>
      </c>
      <c r="MS155">
        <v>1.5905745216629501</v>
      </c>
      <c r="MT155">
        <v>1.49993373266139</v>
      </c>
      <c r="MU155">
        <v>1.5905163357070999</v>
      </c>
      <c r="MV155">
        <v>1.50679353803941</v>
      </c>
      <c r="MW155">
        <v>1.59239571709123</v>
      </c>
      <c r="MX155">
        <v>1.5245043337052999</v>
      </c>
      <c r="MY155">
        <v>1.5890759428358801</v>
      </c>
      <c r="MZ155">
        <v>1.48826679785774</v>
      </c>
      <c r="NA155">
        <v>1.5827443733826101</v>
      </c>
      <c r="NB155">
        <v>1.50029398000935</v>
      </c>
      <c r="NC155">
        <v>1.5926756980525301</v>
      </c>
      <c r="ND155">
        <v>1.52708015854921</v>
      </c>
      <c r="NE155">
        <v>1.5878280276941099</v>
      </c>
      <c r="NF155">
        <v>1.49002667818588</v>
      </c>
      <c r="NG155">
        <v>1.5851242115536099</v>
      </c>
      <c r="NH155">
        <v>1.5093413647871901</v>
      </c>
      <c r="NI155">
        <v>1.59111580412531</v>
      </c>
      <c r="NJ155">
        <v>1.5108633532180999</v>
      </c>
      <c r="NK155">
        <v>1.58524869978076</v>
      </c>
      <c r="NL155">
        <v>1.51138516115837</v>
      </c>
      <c r="NM155">
        <v>1.60091440629533</v>
      </c>
      <c r="NN155">
        <v>1.5100166099304</v>
      </c>
      <c r="NO155">
        <v>1.5916346350498201</v>
      </c>
      <c r="NP155">
        <v>1.5134131400031701</v>
      </c>
      <c r="NQ155">
        <v>1.55069851542773</v>
      </c>
      <c r="NR155">
        <v>1.5105498861770501</v>
      </c>
      <c r="NS155">
        <v>1.6053239700983</v>
      </c>
      <c r="NT155">
        <v>1.50291963966581</v>
      </c>
      <c r="NU155">
        <v>1.59853090995276</v>
      </c>
      <c r="NV155">
        <v>1.5102880265147201</v>
      </c>
      <c r="NW155">
        <v>1.56002224851437</v>
      </c>
      <c r="NX155">
        <v>1.50539411226068</v>
      </c>
      <c r="NY155">
        <v>1.58313247939712</v>
      </c>
      <c r="NZ155">
        <v>1.5154771552767501</v>
      </c>
      <c r="OA155">
        <v>1.60946627232636</v>
      </c>
      <c r="OB155">
        <v>1.52188693940701</v>
      </c>
      <c r="OC155">
        <v>1.6039826967403701</v>
      </c>
      <c r="OD155">
        <v>1.49557419667196</v>
      </c>
      <c r="OE155">
        <v>1.54864173622001</v>
      </c>
      <c r="OF155">
        <v>1.49577417351675</v>
      </c>
      <c r="OG155">
        <v>1.5874477692056701</v>
      </c>
      <c r="OH155">
        <v>1.50112092284051</v>
      </c>
      <c r="OI155">
        <v>1.5775541779372899</v>
      </c>
      <c r="OJ155">
        <v>1.5210554567365799</v>
      </c>
      <c r="OK155">
        <v>1.60601404047952</v>
      </c>
      <c r="OL155">
        <v>1.51752954921009</v>
      </c>
      <c r="OM155">
        <v>1.59800444159097</v>
      </c>
      <c r="ON155">
        <v>1.49639515424529</v>
      </c>
      <c r="OO155">
        <v>1.54968372083232</v>
      </c>
      <c r="OP155">
        <v>1.49982633589794</v>
      </c>
      <c r="OQ155">
        <v>1.57808043279199</v>
      </c>
      <c r="OR155">
        <v>1.50539411226068</v>
      </c>
      <c r="OS155">
        <v>1.5682078917178</v>
      </c>
      <c r="OT155">
        <v>1.50867794255402</v>
      </c>
      <c r="OU155">
        <v>1.6040879477113099</v>
      </c>
      <c r="OV155">
        <v>1.5212764837755599</v>
      </c>
      <c r="OW155">
        <v>1.5961309743082299</v>
      </c>
      <c r="OX155">
        <v>1.5124038269253</v>
      </c>
      <c r="OY155">
        <v>1.5449263769458199</v>
      </c>
      <c r="OZ155">
        <v>1.49435328540905</v>
      </c>
      <c r="PA155">
        <v>1.5747860774015601</v>
      </c>
      <c r="PB155">
        <v>1.4949111155550401</v>
      </c>
      <c r="PC155">
        <v>1.57948027070549</v>
      </c>
      <c r="PD155">
        <v>1.5405804462608801</v>
      </c>
      <c r="PE155">
        <v>1.6018733979848501</v>
      </c>
      <c r="PF155">
        <v>1.5414781653456799</v>
      </c>
      <c r="PG155">
        <v>1.6206900624859699</v>
      </c>
      <c r="PH155">
        <v>1.53297345822653</v>
      </c>
      <c r="PI155">
        <v>1.6222610708843701</v>
      </c>
      <c r="PJ155">
        <v>1.5186335770561901</v>
      </c>
      <c r="PK155">
        <v>1.5614760391689</v>
      </c>
      <c r="PL155">
        <v>1.5321347996078301</v>
      </c>
      <c r="PM155">
        <v>1.6378175976564799</v>
      </c>
      <c r="PN155">
        <v>1.5559834158211101</v>
      </c>
      <c r="PO155">
        <v>1.60909058694291</v>
      </c>
      <c r="PP155">
        <v>1.55644408745673</v>
      </c>
      <c r="PQ155">
        <v>1.5700516188473701</v>
      </c>
      <c r="PR155">
        <v>1.53049601910185</v>
      </c>
      <c r="PS155">
        <v>1.58976985810739</v>
      </c>
      <c r="PT155">
        <v>1.5291569530600799</v>
      </c>
      <c r="PU155">
        <v>1.60821024950188</v>
      </c>
      <c r="PV155">
        <v>1.51691175877451</v>
      </c>
      <c r="PW155">
        <v>1.5915848572603899</v>
      </c>
      <c r="PX155">
        <v>1.5308106189550399</v>
      </c>
      <c r="PY155">
        <v>1.55826147281131</v>
      </c>
      <c r="PZ155">
        <v>1.5373930158832501</v>
      </c>
      <c r="QA155">
        <v>1.60192631910105</v>
      </c>
      <c r="QB155">
        <v>1.5327708180402799</v>
      </c>
      <c r="QC155">
        <v>1.60510458428452</v>
      </c>
      <c r="QD155">
        <v>1.5197754241048</v>
      </c>
      <c r="QE155">
        <v>1.5921495236635499</v>
      </c>
      <c r="QF155">
        <v>1.5372881492655299</v>
      </c>
      <c r="QG155">
        <v>1.56231093758822</v>
      </c>
      <c r="QH155">
        <v>1.5333516177692399</v>
      </c>
      <c r="QI155">
        <v>1.5975138544935299</v>
      </c>
      <c r="QJ155">
        <v>1.5408185850501499</v>
      </c>
      <c r="QK155">
        <v>1.6186133810236201</v>
      </c>
      <c r="QL155">
        <v>1.5410841869483201</v>
      </c>
      <c r="QM155">
        <v>1.62871510655062</v>
      </c>
      <c r="QN155">
        <v>1.54497082805818</v>
      </c>
      <c r="QO155">
        <v>1.6101760940584799</v>
      </c>
      <c r="QP155">
        <v>1.55712654159768</v>
      </c>
      <c r="QQ155">
        <v>1.6359040645943801</v>
      </c>
      <c r="QR155">
        <v>1.54363396517073</v>
      </c>
      <c r="QS155">
        <v>1.6184097529017001</v>
      </c>
      <c r="QT155">
        <v>1.5414383228125399</v>
      </c>
      <c r="QU155">
        <v>1.60725447317863</v>
      </c>
      <c r="QV155">
        <v>1.5445724252109301</v>
      </c>
      <c r="QW155">
        <v>1.62584660605041</v>
      </c>
      <c r="QX155">
        <v>1.54244761002558</v>
      </c>
      <c r="QY155">
        <v>1.6147178865171601</v>
      </c>
      <c r="QZ155">
        <v>1.54020770068436</v>
      </c>
      <c r="RA155">
        <v>1.60966259705536</v>
      </c>
      <c r="RB155">
        <v>1.54024311427079</v>
      </c>
      <c r="RC155">
        <v>1.62582004586059</v>
      </c>
      <c r="RD155">
        <v>1.5150635300889601</v>
      </c>
      <c r="RE155">
        <v>1.5856788534956301</v>
      </c>
      <c r="RF155">
        <v>1.5279473136210799</v>
      </c>
      <c r="RG155">
        <v>1.59460946560232</v>
      </c>
      <c r="RH155">
        <v>1.51562222241033</v>
      </c>
      <c r="RI155">
        <v>1.58134475548745</v>
      </c>
      <c r="RJ155">
        <v>1.5197192994336799</v>
      </c>
      <c r="RK155">
        <v>1.5930603641658101</v>
      </c>
      <c r="RL155">
        <v>1.5118214216179999</v>
      </c>
      <c r="RM155">
        <v>1.5875750213742099</v>
      </c>
      <c r="RN155">
        <v>1.51743373993718</v>
      </c>
      <c r="RO155">
        <v>1.5750298392489801</v>
      </c>
      <c r="RP155">
        <v>1.5093327012773701</v>
      </c>
      <c r="RQ155">
        <v>1.5878882276755799</v>
      </c>
      <c r="RR155">
        <v>1.4951221807459401</v>
      </c>
      <c r="RS155">
        <v>1.57721383983186</v>
      </c>
      <c r="RT155">
        <v>1.4951430931543199</v>
      </c>
      <c r="RU155">
        <v>1.57433838367995</v>
      </c>
      <c r="RV155">
        <v>1.4963141880234601</v>
      </c>
      <c r="RW155">
        <v>1.5674059203028099</v>
      </c>
      <c r="RX155">
        <v>1.4990118887041599</v>
      </c>
      <c r="RY155">
        <v>1.5904409381306299</v>
      </c>
      <c r="RZ155">
        <v>1.50071624998692</v>
      </c>
      <c r="SA155">
        <v>1.57700471574808</v>
      </c>
      <c r="SB155">
        <v>1.4984995346989101</v>
      </c>
      <c r="SC155">
        <v>1.5719648253291001</v>
      </c>
      <c r="SD155">
        <v>1.5011031295419099</v>
      </c>
      <c r="SE155">
        <v>1.5903886571096899</v>
      </c>
      <c r="SF155">
        <v>1.51142136755353</v>
      </c>
      <c r="SG155">
        <v>1.58025063033906</v>
      </c>
      <c r="SH155">
        <v>1.5006209310202001</v>
      </c>
      <c r="SI155">
        <v>1.5506842785283299</v>
      </c>
      <c r="SJ155">
        <v>1.5127761261430701</v>
      </c>
      <c r="SK155">
        <v>1.59502753421392</v>
      </c>
      <c r="SL155">
        <v>1.50848605727618</v>
      </c>
      <c r="SM155">
        <v>1.59771196327098</v>
      </c>
      <c r="SN155">
        <v>1.5128137583261201</v>
      </c>
      <c r="SO155">
        <v>1.5356063171891201</v>
      </c>
      <c r="SP155">
        <v>1.5103425783063</v>
      </c>
      <c r="SQ155">
        <v>1.5786073583461899</v>
      </c>
      <c r="SR155">
        <v>1.5129391989362599</v>
      </c>
      <c r="SS155">
        <v>1.57959833916632</v>
      </c>
      <c r="ST155">
        <v>1.53899321366299</v>
      </c>
      <c r="SU155">
        <v>1.5533812516464001</v>
      </c>
      <c r="SV155">
        <v>1.51065617983165</v>
      </c>
      <c r="SW155">
        <v>1.58985938107602</v>
      </c>
      <c r="SX155">
        <v>1.5158368770305699</v>
      </c>
      <c r="SY155">
        <v>1.5926567066822199</v>
      </c>
      <c r="SZ155">
        <v>1.52428693557161</v>
      </c>
      <c r="TA155">
        <v>1.5853734359213401</v>
      </c>
      <c r="TB155">
        <v>1.5202011790960199</v>
      </c>
      <c r="TC155">
        <v>1.5902696821325799</v>
      </c>
      <c r="TD155">
        <v>1.50646726398649</v>
      </c>
      <c r="TE155">
        <v>1.5754366097103301</v>
      </c>
      <c r="TF155">
        <v>1.5416180927955201</v>
      </c>
      <c r="TG155">
        <v>1.5633902896668099</v>
      </c>
      <c r="TH155">
        <v>1.5096426073343701</v>
      </c>
      <c r="TI155">
        <v>1.6005062785198001</v>
      </c>
      <c r="TJ155">
        <v>1.5301602105052701</v>
      </c>
      <c r="TK155">
        <v>1.60086156169159</v>
      </c>
      <c r="TL155">
        <v>1.5123183337219199</v>
      </c>
      <c r="TM155">
        <v>1.58290865891705</v>
      </c>
      <c r="TN155">
        <v>1.55518546891827</v>
      </c>
      <c r="TO155">
        <v>1.5707291076840999</v>
      </c>
      <c r="TP155">
        <v>1.52128923380963</v>
      </c>
      <c r="TQ155">
        <v>1.607367684775</v>
      </c>
      <c r="TR155">
        <v>1.5638270563643699</v>
      </c>
      <c r="TS155">
        <v>1.6733470240932899</v>
      </c>
      <c r="TT155">
        <v>1.5613333822288999</v>
      </c>
      <c r="TU155">
        <v>1.7218086471817799</v>
      </c>
      <c r="TV155">
        <v>1.5669074773552301</v>
      </c>
      <c r="TW155">
        <v>1.64386299460926</v>
      </c>
      <c r="TX155">
        <v>1.56195680076277</v>
      </c>
      <c r="TY155">
        <v>1.7018225824195901</v>
      </c>
      <c r="TZ155">
        <v>1.5622685100297</v>
      </c>
      <c r="UA155">
        <v>1.6929663720708401</v>
      </c>
      <c r="UB155">
        <v>1.5706296527192001</v>
      </c>
      <c r="UC155">
        <v>1.63302651362352</v>
      </c>
      <c r="UD155">
        <v>1.5622685100297</v>
      </c>
      <c r="UE155">
        <v>1.66995489383549</v>
      </c>
      <c r="UF155">
        <v>1.49668506427946</v>
      </c>
      <c r="UG155">
        <v>1.56847782190213</v>
      </c>
      <c r="UH155">
        <v>1.4994531197415299</v>
      </c>
      <c r="UI155">
        <v>1.56409436629198</v>
      </c>
      <c r="UJ155">
        <v>1.49426196405734</v>
      </c>
      <c r="UK155">
        <v>1.55882748872585</v>
      </c>
      <c r="UL155">
        <v>1.4989987884498801</v>
      </c>
      <c r="UM155">
        <v>1.5774045904287499</v>
      </c>
      <c r="UN155">
        <v>1.4966261694823899</v>
      </c>
      <c r="UO155">
        <v>1.56447297570168</v>
      </c>
      <c r="UP155">
        <v>1.49108164501581</v>
      </c>
      <c r="UQ155">
        <v>1.56339604226963</v>
      </c>
      <c r="UR155">
        <v>1.4990492697045099</v>
      </c>
      <c r="US155">
        <v>1.5787928249309999</v>
      </c>
      <c r="UT155">
        <v>1.5484659922800399</v>
      </c>
      <c r="UU155">
        <v>1.63103121256488</v>
      </c>
      <c r="UV155">
        <v>1.5489568081991201</v>
      </c>
      <c r="UW155">
        <v>1.6380939704512101</v>
      </c>
      <c r="UX155">
        <v>1.5489568081991201</v>
      </c>
      <c r="UY155">
        <v>1.62277884999334</v>
      </c>
      <c r="UZ155">
        <v>1.5489568081991201</v>
      </c>
      <c r="VA155">
        <v>1.6304405696792199</v>
      </c>
      <c r="VB155">
        <v>1.5489568081991201</v>
      </c>
      <c r="VC155">
        <v>1.64073938506588</v>
      </c>
      <c r="VD155">
        <v>1.54899840276853</v>
      </c>
      <c r="VE155">
        <v>1.62490849194729</v>
      </c>
      <c r="VF155">
        <v>1.5489568081991201</v>
      </c>
      <c r="VG155">
        <v>1.6328447357912901</v>
      </c>
      <c r="VH155">
        <v>1.5239785578087699</v>
      </c>
      <c r="VI155">
        <v>1.5778358736973299</v>
      </c>
      <c r="VJ155">
        <v>1.51247796419106</v>
      </c>
      <c r="VK155">
        <v>1.5937016561334501</v>
      </c>
      <c r="VL155">
        <v>1.5308021634067599</v>
      </c>
      <c r="VM155">
        <v>1.6043507980860301</v>
      </c>
      <c r="VN155">
        <v>1.5269766270521701</v>
      </c>
      <c r="VO155">
        <v>1.5587921378632099</v>
      </c>
      <c r="VP155">
        <v>1.5164354155923501</v>
      </c>
      <c r="VQ155">
        <v>1.5456006331922201</v>
      </c>
      <c r="VR155">
        <v>1.51607564728314</v>
      </c>
      <c r="VS155">
        <v>1.5979709067360599</v>
      </c>
      <c r="VT155">
        <v>1.52419441879429</v>
      </c>
      <c r="VU155">
        <v>1.6069171453583799</v>
      </c>
      <c r="VV155">
        <v>1.5398803170758</v>
      </c>
      <c r="VW155">
        <v>1.5642486238862101</v>
      </c>
      <c r="VX155">
        <v>1.49329032103325</v>
      </c>
      <c r="VY155">
        <v>1.5329607732620101</v>
      </c>
      <c r="VZ155">
        <v>1.50935117720878</v>
      </c>
      <c r="WA155">
        <v>1.57474386109498</v>
      </c>
      <c r="WB155">
        <v>1.50946355990934</v>
      </c>
      <c r="WC155">
        <v>1.5890586075783399</v>
      </c>
      <c r="WD155">
        <v>1.50946355990934</v>
      </c>
      <c r="WE155">
        <v>1.5942282118039199</v>
      </c>
      <c r="WF155">
        <v>1.50946355990934</v>
      </c>
      <c r="WG155">
        <v>1.5362996122796799</v>
      </c>
      <c r="WH155">
        <v>1.50946355990934</v>
      </c>
      <c r="WI155">
        <v>1.5897329037816701</v>
      </c>
      <c r="WJ155">
        <v>1.5090514900073</v>
      </c>
      <c r="WK155">
        <v>1.5915169791529999</v>
      </c>
      <c r="WL155">
        <v>1.50946355990934</v>
      </c>
      <c r="WM155">
        <v>1.54490157148476</v>
      </c>
      <c r="WN155">
        <v>1.49428726101946</v>
      </c>
      <c r="WO155">
        <v>1.54896429894292</v>
      </c>
      <c r="WP155">
        <v>1.49761138178951</v>
      </c>
      <c r="WQ155">
        <v>1.5327520870729601</v>
      </c>
      <c r="WR155">
        <v>1.4979627888423499</v>
      </c>
      <c r="WS155">
        <v>1.5151817344312399</v>
      </c>
      <c r="WT155">
        <v>1.48705017522865</v>
      </c>
      <c r="WU155">
        <v>1.5711599281989901</v>
      </c>
      <c r="WV155">
        <v>1.49174193425838</v>
      </c>
      <c r="WW155">
        <v>1.58193957698188</v>
      </c>
      <c r="WX155">
        <v>1.46458861631098</v>
      </c>
      <c r="WY155">
        <v>1.52089922215573</v>
      </c>
      <c r="WZ155">
        <v>1.5117246488303799</v>
      </c>
      <c r="XA155">
        <v>1.54395912281201</v>
      </c>
      <c r="XB155">
        <v>1.49731695966416</v>
      </c>
      <c r="XC155">
        <v>1.5329230418554201</v>
      </c>
      <c r="XD155">
        <v>1.49784881898737</v>
      </c>
      <c r="XE155">
        <v>1.5517090729502001</v>
      </c>
      <c r="XF155">
        <v>1.5042691208175401</v>
      </c>
      <c r="XG155">
        <v>1.56633520433845</v>
      </c>
      <c r="XH155">
        <v>1.4994064070053399</v>
      </c>
      <c r="XI155">
        <v>1.5146118851563699</v>
      </c>
      <c r="XJ155">
        <v>1.52355347844367</v>
      </c>
      <c r="XK155">
        <v>1.60422393997218</v>
      </c>
      <c r="XL155">
        <v>1.5255668035835499</v>
      </c>
      <c r="XM155">
        <v>1.61101588020311</v>
      </c>
      <c r="XN155">
        <v>1.51522526601765</v>
      </c>
      <c r="XO155">
        <v>1.6050405899285201</v>
      </c>
      <c r="XP155">
        <v>1.5301998770982199</v>
      </c>
      <c r="XQ155">
        <v>1.5976422264626899</v>
      </c>
      <c r="XR155">
        <v>1.5389970568258999</v>
      </c>
      <c r="XS155">
        <v>1.60160419159739</v>
      </c>
      <c r="XT155">
        <v>1.5199796241793</v>
      </c>
      <c r="XU155">
        <v>1.60375497267052</v>
      </c>
      <c r="XV155">
        <v>1.50959765839774</v>
      </c>
      <c r="XW155">
        <v>1.6070458294252701</v>
      </c>
      <c r="XX155">
        <v>1.5236585918043899</v>
      </c>
      <c r="XY155">
        <v>1.59098774216501</v>
      </c>
      <c r="XZ155">
        <v>1.53219703095184</v>
      </c>
      <c r="YA155">
        <v>1.5933891781752301</v>
      </c>
      <c r="YB155">
        <v>1.51078624793816</v>
      </c>
      <c r="YC155">
        <v>1.60351240337656</v>
      </c>
      <c r="YD155">
        <v>1.52324622400465</v>
      </c>
      <c r="YE155">
        <v>1.61773504964584</v>
      </c>
      <c r="YF155">
        <v>1.5245075843332501</v>
      </c>
      <c r="YG155">
        <v>1.6008441411429799</v>
      </c>
      <c r="YH155">
        <v>1.5378812380736699</v>
      </c>
      <c r="YI155">
        <v>1.60356091723535</v>
      </c>
      <c r="YJ155">
        <v>1.5077980337882899</v>
      </c>
      <c r="YK155">
        <v>1.5901212179058799</v>
      </c>
      <c r="YL155">
        <v>1.5139734656867401</v>
      </c>
      <c r="YM155">
        <v>1.5858165505392701</v>
      </c>
      <c r="YN155">
        <v>1.4965448124463101</v>
      </c>
      <c r="YO155">
        <v>1.5973083898062399</v>
      </c>
      <c r="YP155">
        <v>1.50503006585854</v>
      </c>
      <c r="YQ155">
        <v>1.58149279373866</v>
      </c>
      <c r="YR155">
        <v>1.49929369094206</v>
      </c>
      <c r="YS155">
        <v>1.5979860647131801</v>
      </c>
      <c r="YT155">
        <v>1.51672234418249</v>
      </c>
      <c r="YU155">
        <v>1.59098978715281</v>
      </c>
      <c r="YV155">
        <v>1.5154815309726</v>
      </c>
      <c r="YW155">
        <v>1.5897585186599199</v>
      </c>
      <c r="YX155">
        <v>1.53096005211359</v>
      </c>
      <c r="YY155">
        <v>1.6099139069349799</v>
      </c>
      <c r="YZ155">
        <v>1.5350974488987399</v>
      </c>
      <c r="ZA155">
        <v>1.6245092343175001</v>
      </c>
      <c r="ZB155">
        <v>1.5270867444849301</v>
      </c>
      <c r="ZC155">
        <v>1.58645398686596</v>
      </c>
      <c r="ZD155">
        <v>1.55015933379108</v>
      </c>
      <c r="ZE155">
        <v>1.5965069807567001</v>
      </c>
      <c r="ZF155">
        <v>1.53991267451891</v>
      </c>
      <c r="ZG155">
        <v>1.61830313913977</v>
      </c>
      <c r="ZH155">
        <v>1.52185777918625</v>
      </c>
      <c r="ZI155">
        <v>1.6143770136798099</v>
      </c>
      <c r="ZJ155">
        <v>1.5344900438388001</v>
      </c>
      <c r="ZK155">
        <v>1.62695646050106</v>
      </c>
      <c r="ZL155">
        <v>1.52412014296026</v>
      </c>
      <c r="ZM155">
        <v>1.5629676578813001</v>
      </c>
      <c r="ZN155">
        <v>1.5482666948361701</v>
      </c>
      <c r="ZO155">
        <v>1.58022148277258</v>
      </c>
      <c r="ZP155">
        <v>1.5353087202239399</v>
      </c>
      <c r="ZQ155">
        <v>1.62130495255198</v>
      </c>
      <c r="ZR155">
        <v>1.5146569481857</v>
      </c>
      <c r="ZS155">
        <v>1.61883131745277</v>
      </c>
      <c r="ZT155">
        <v>1.5650132606981499</v>
      </c>
      <c r="ZU155">
        <v>1.60029746971543</v>
      </c>
      <c r="ZV155">
        <v>1.5622177621675799</v>
      </c>
      <c r="ZW155">
        <v>1.6066948605834701</v>
      </c>
      <c r="ZX155">
        <v>1.56537165794566</v>
      </c>
      <c r="ZY155">
        <v>1.58085441903806</v>
      </c>
      <c r="ZZ155">
        <v>1.5609275320765501</v>
      </c>
      <c r="AAA155">
        <v>1.6063006236112101</v>
      </c>
      <c r="AAB155">
        <v>1.56101713138843</v>
      </c>
      <c r="AAC155">
        <v>1.5927711275177401</v>
      </c>
      <c r="AAD155">
        <v>1.56295247652498</v>
      </c>
      <c r="AAE155">
        <v>1.6111031467278301</v>
      </c>
      <c r="AAF155">
        <v>1.56304207583685</v>
      </c>
      <c r="AAG155">
        <v>1.58309440183499</v>
      </c>
      <c r="AAH155">
        <v>1.5603182567557801</v>
      </c>
      <c r="AAI155">
        <v>1.6052791914558</v>
      </c>
      <c r="AAJ155">
        <v>1.5615188875349399</v>
      </c>
      <c r="AAK155">
        <v>1.5995627553580301</v>
      </c>
      <c r="AAL155">
        <v>1.56121424987456</v>
      </c>
      <c r="AAM155">
        <v>1.61970468066805</v>
      </c>
      <c r="AAN155">
        <v>1.57021002078704</v>
      </c>
      <c r="AAO155">
        <v>1.5953874274245501</v>
      </c>
      <c r="AAP155">
        <v>1.56562253601892</v>
      </c>
      <c r="AAQ155">
        <v>1.6032363271450001</v>
      </c>
      <c r="AAR155">
        <v>1.5610888108379299</v>
      </c>
      <c r="AAS155">
        <v>1.60241201347573</v>
      </c>
    </row>
    <row r="156" spans="1:721" x14ac:dyDescent="0.45">
      <c r="A156" t="s">
        <v>310</v>
      </c>
      <c r="B156" t="s">
        <v>311</v>
      </c>
      <c r="C156" t="s">
        <v>305</v>
      </c>
      <c r="D156">
        <v>40</v>
      </c>
      <c r="E156" s="1" cm="1">
        <f t="array" ref="E156">SUMPRODUCT($H156:$AAS156,$H$2:$AAS$2)/SUMPRODUCT(--($H156:$AAS156&lt;&gt;""),$H$2:$AAS$2)</f>
        <v>1.7829592578439466</v>
      </c>
      <c r="F156" s="1" cm="1">
        <f t="array" ref="F156">SUMPRODUCT($H156:$AAS156,$G$2:$AAR$2)/SUMPRODUCT(--($H156:$AAS156&lt;&gt;""),$G$2:$AAR$2)</f>
        <v>1.8805416625148399</v>
      </c>
      <c r="G156" s="1">
        <f t="shared" si="2"/>
        <v>614</v>
      </c>
      <c r="V156">
        <v>1.8199459985272299</v>
      </c>
      <c r="X156">
        <v>1.8139749265889</v>
      </c>
      <c r="Z156">
        <v>1.8329008972971901</v>
      </c>
      <c r="AB156">
        <v>1.8128985335963701</v>
      </c>
      <c r="AD156">
        <v>1.79594716219533</v>
      </c>
      <c r="AF156">
        <v>1.83354273298362</v>
      </c>
      <c r="AH156">
        <v>1.8192587070556401</v>
      </c>
      <c r="CD156">
        <v>1.7687074318816101</v>
      </c>
      <c r="CE156">
        <v>1.87407538196257</v>
      </c>
      <c r="CF156">
        <v>1.79588528537779</v>
      </c>
      <c r="CG156">
        <v>1.8756926417497199</v>
      </c>
      <c r="CH156">
        <v>1.76172935974544</v>
      </c>
      <c r="CI156">
        <v>1.8856309942860501</v>
      </c>
      <c r="CJ156">
        <v>1.7573302628563701</v>
      </c>
      <c r="CL156">
        <v>1.7665548421997701</v>
      </c>
      <c r="CM156">
        <v>1.8625610933502601</v>
      </c>
      <c r="CN156">
        <v>1.7660702277687801</v>
      </c>
      <c r="CO156">
        <v>1.8792539943123501</v>
      </c>
      <c r="CP156">
        <v>1.7618908978890999</v>
      </c>
      <c r="CQ156">
        <v>1.86422906860111</v>
      </c>
      <c r="CR156">
        <v>1.8016930514441001</v>
      </c>
      <c r="CT156">
        <v>1.81753746593236</v>
      </c>
      <c r="CU156">
        <v>1.87551849418225</v>
      </c>
      <c r="CV156">
        <v>1.79646351404139</v>
      </c>
      <c r="CX156">
        <v>1.8157626747412801</v>
      </c>
      <c r="CZ156">
        <v>1.79610900740399</v>
      </c>
      <c r="DA156">
        <v>1.8654974721644499</v>
      </c>
      <c r="DB156">
        <v>1.8184609895928501</v>
      </c>
      <c r="DC156">
        <v>1.88390697926474</v>
      </c>
      <c r="DD156">
        <v>1.7980734709360999</v>
      </c>
      <c r="DF156">
        <v>1.8180297108174199</v>
      </c>
      <c r="DH156">
        <v>1.78936886528521</v>
      </c>
      <c r="DI156">
        <v>1.8720208458934799</v>
      </c>
      <c r="DJ156">
        <v>1.8071138279649299</v>
      </c>
      <c r="DN156">
        <v>1.84113570460932</v>
      </c>
      <c r="DP156">
        <v>1.7802304101031099</v>
      </c>
      <c r="DR156">
        <v>1.83678724571479</v>
      </c>
      <c r="DT156">
        <v>1.78507820284597</v>
      </c>
      <c r="DV156">
        <v>1.8234037550801001</v>
      </c>
      <c r="DX156">
        <v>1.7770216863153401</v>
      </c>
      <c r="DZ156">
        <v>1.8306496937941501</v>
      </c>
      <c r="EA156">
        <v>1.88290957131181</v>
      </c>
      <c r="EF156">
        <v>1.82517804714266</v>
      </c>
      <c r="EL156">
        <v>1.8149706644969299</v>
      </c>
      <c r="EP156">
        <v>1.80807700149756</v>
      </c>
      <c r="ER156">
        <v>1.7969542504798499</v>
      </c>
      <c r="ET156">
        <v>1.80710534271712</v>
      </c>
      <c r="EV156">
        <v>1.8014553789258301</v>
      </c>
      <c r="EZ156">
        <v>1.8140799122554101</v>
      </c>
      <c r="FB156">
        <v>1.82685068655918</v>
      </c>
      <c r="FF156">
        <v>1.7985699320120001</v>
      </c>
      <c r="FH156">
        <v>1.7938874085115</v>
      </c>
      <c r="HJ156">
        <v>1.8187701365411399</v>
      </c>
      <c r="HR156">
        <v>2.0207985439450198</v>
      </c>
      <c r="IB156">
        <v>1.9856479063606001</v>
      </c>
      <c r="IN156">
        <v>1.9563979193520999</v>
      </c>
      <c r="JL156">
        <v>1.9792117531445801</v>
      </c>
      <c r="LF156">
        <v>1.81015710728107</v>
      </c>
      <c r="LP156">
        <v>1.7992660441950401</v>
      </c>
      <c r="LZ156">
        <v>1.81205606187043</v>
      </c>
      <c r="MV156">
        <v>1.75031697844546</v>
      </c>
      <c r="MX156">
        <v>1.76085226204618</v>
      </c>
      <c r="MZ156">
        <v>1.74410940056076</v>
      </c>
      <c r="NB156">
        <v>1.76150821744121</v>
      </c>
      <c r="ND156">
        <v>1.7312862725334599</v>
      </c>
      <c r="NF156">
        <v>1.74913305895199</v>
      </c>
      <c r="NH156">
        <v>1.75270881580052</v>
      </c>
      <c r="OB156">
        <v>1.7981812632221501</v>
      </c>
      <c r="OL156">
        <v>1.80058098535959</v>
      </c>
      <c r="OV156">
        <v>1.80386481565292</v>
      </c>
      <c r="PV156">
        <v>1.79561496204635</v>
      </c>
      <c r="PX156">
        <v>1.8028749586583499</v>
      </c>
      <c r="QF156">
        <v>1.7872094993022301</v>
      </c>
      <c r="RF156">
        <v>1.8450983213835199</v>
      </c>
      <c r="RH156">
        <v>1.84249955558565</v>
      </c>
      <c r="RL156">
        <v>1.85003343688893</v>
      </c>
      <c r="RT156">
        <v>1.78215544193147</v>
      </c>
      <c r="RX156">
        <v>1.7824273032403699</v>
      </c>
      <c r="SB156">
        <v>1.7944728504658201</v>
      </c>
      <c r="SD156">
        <v>1.7940755147066501</v>
      </c>
      <c r="SZ156">
        <v>1.80695910912744</v>
      </c>
      <c r="TF156">
        <v>1.8400004441039599</v>
      </c>
      <c r="TJ156">
        <v>1.79218154970078</v>
      </c>
      <c r="TN156">
        <v>1.82341316102099</v>
      </c>
      <c r="XK156">
        <v>1.9158122837090401</v>
      </c>
      <c r="XM156">
        <v>1.9188282285973</v>
      </c>
      <c r="XO156">
        <v>1.9285552572851601</v>
      </c>
      <c r="XR156">
        <v>1.82657104046055</v>
      </c>
      <c r="XS156">
        <v>1.9024790581842801</v>
      </c>
      <c r="XU156">
        <v>1.92144797697208</v>
      </c>
      <c r="XY156">
        <v>1.9049290080532999</v>
      </c>
      <c r="XZ156">
        <v>1.8161405608201999</v>
      </c>
      <c r="YA156">
        <v>1.89522623629483</v>
      </c>
      <c r="YC156">
        <v>1.91830266179371</v>
      </c>
      <c r="YD156">
        <v>1.8047721465765301</v>
      </c>
      <c r="YF156">
        <v>1.80740806623758</v>
      </c>
      <c r="YG156">
        <v>1.8998027103075701</v>
      </c>
      <c r="YH156">
        <v>1.81526731136194</v>
      </c>
      <c r="YI156">
        <v>1.8988081762023299</v>
      </c>
      <c r="YP156">
        <v>1.82749832967452</v>
      </c>
    </row>
    <row r="157" spans="1:721" x14ac:dyDescent="0.45">
      <c r="A157" t="s">
        <v>355</v>
      </c>
      <c r="B157" t="s">
        <v>356</v>
      </c>
      <c r="C157" t="s">
        <v>317</v>
      </c>
      <c r="D157">
        <v>45</v>
      </c>
      <c r="E157" s="1" cm="1">
        <f t="array" ref="E157">SUMPRODUCT($H157:$AAS157,$H$2:$AAS$2)/SUMPRODUCT(--($H157:$AAS157&lt;&gt;""),$H$2:$AAS$2)</f>
        <v>1.5687577979175922</v>
      </c>
      <c r="F157" s="1" cm="1">
        <f t="array" ref="F157">SUMPRODUCT($H157:$AAS157,$G$2:$AAR$2)/SUMPRODUCT(--($H157:$AAS157&lt;&gt;""),$G$2:$AAR$2)</f>
        <v>1.5933382749871008</v>
      </c>
      <c r="G157" s="1">
        <f t="shared" si="2"/>
        <v>12</v>
      </c>
      <c r="H157">
        <v>1.55419663745083</v>
      </c>
      <c r="I157">
        <v>1.6056208636679501</v>
      </c>
      <c r="J157">
        <v>1.53739116830573</v>
      </c>
      <c r="K157">
        <v>1.5904981244383301</v>
      </c>
      <c r="L157">
        <v>1.5723683013705601</v>
      </c>
      <c r="M157">
        <v>1.59551902667263</v>
      </c>
      <c r="N157">
        <v>1.5575439056070299</v>
      </c>
      <c r="O157">
        <v>1.6269214956467299</v>
      </c>
      <c r="P157">
        <v>1.5376312984125899</v>
      </c>
      <c r="Q157">
        <v>1.5964322487456799</v>
      </c>
      <c r="R157">
        <v>1.5643967094898601</v>
      </c>
      <c r="S157">
        <v>1.6004544280355499</v>
      </c>
      <c r="T157">
        <v>1.56028721016114</v>
      </c>
      <c r="U157">
        <v>1.6307362898443101</v>
      </c>
      <c r="V157">
        <v>1.5538878333045401</v>
      </c>
      <c r="W157">
        <v>1.60830749929543</v>
      </c>
      <c r="X157">
        <v>1.5377073920197799</v>
      </c>
      <c r="Y157">
        <v>1.594527123467</v>
      </c>
      <c r="Z157">
        <v>1.56709728447139</v>
      </c>
      <c r="AA157">
        <v>1.5953926016164</v>
      </c>
      <c r="AB157">
        <v>1.5558478867605401</v>
      </c>
      <c r="AC157">
        <v>1.62432066329081</v>
      </c>
      <c r="AD157">
        <v>1.5431657227015201</v>
      </c>
      <c r="AE157">
        <v>1.59966180895842</v>
      </c>
      <c r="AF157">
        <v>1.56381355855159</v>
      </c>
      <c r="AG157">
        <v>1.6021291489767899</v>
      </c>
      <c r="AH157">
        <v>1.5591316126803401</v>
      </c>
      <c r="AI157">
        <v>1.62940262007145</v>
      </c>
      <c r="AJ157">
        <v>1.5471657118853901</v>
      </c>
      <c r="AK157">
        <v>1.60214409351303</v>
      </c>
      <c r="AL157">
        <v>1.5374356337405899</v>
      </c>
      <c r="AM157">
        <v>1.5874765529378501</v>
      </c>
      <c r="AN157">
        <v>1.56028520318373</v>
      </c>
      <c r="AO157">
        <v>1.58952794455267</v>
      </c>
      <c r="AP157">
        <v>1.54941445715072</v>
      </c>
      <c r="AQ157">
        <v>1.6211841943263501</v>
      </c>
      <c r="AR157">
        <v>1.5330431570790199</v>
      </c>
      <c r="AS157">
        <v>1.5949470223136299</v>
      </c>
      <c r="AT157">
        <v>1.5558311666678699</v>
      </c>
      <c r="AU157">
        <v>1.59728810736038</v>
      </c>
      <c r="AV157">
        <v>1.5544370170267301</v>
      </c>
      <c r="AW157">
        <v>1.62022277424915</v>
      </c>
      <c r="AX157">
        <v>1.49585550222023</v>
      </c>
      <c r="AY157">
        <v>1.5567177184046399</v>
      </c>
      <c r="AZ157">
        <v>1.5277979070591701</v>
      </c>
      <c r="BA157">
        <v>1.56535070640681</v>
      </c>
      <c r="BB157">
        <v>1.4926303548011299</v>
      </c>
      <c r="BC157">
        <v>1.5615807587739901</v>
      </c>
      <c r="BD157">
        <v>1.4792321110833599</v>
      </c>
      <c r="BE157">
        <v>1.5380583110844099</v>
      </c>
      <c r="BF157">
        <v>1.4748125939649399</v>
      </c>
      <c r="BG157">
        <v>1.5474089685989001</v>
      </c>
      <c r="BH157">
        <v>1.5399389195144899</v>
      </c>
      <c r="BI157">
        <v>1.5740203636541401</v>
      </c>
      <c r="BJ157">
        <v>1.4919720545428801</v>
      </c>
      <c r="BK157">
        <v>1.56537689872478</v>
      </c>
      <c r="BL157">
        <v>1.4825777431651099</v>
      </c>
      <c r="BM157">
        <v>1.54444399820495</v>
      </c>
      <c r="BN157">
        <v>1.47872921857838</v>
      </c>
      <c r="BO157">
        <v>1.5482471227738701</v>
      </c>
      <c r="BP157">
        <v>1.54492548901988</v>
      </c>
      <c r="BQ157">
        <v>1.6047834090013</v>
      </c>
      <c r="BR157">
        <v>1.5705453657097099</v>
      </c>
      <c r="BS157">
        <v>1.5829126645687599</v>
      </c>
      <c r="BT157">
        <v>1.5211898536387101</v>
      </c>
      <c r="BU157">
        <v>1.6110384128834601</v>
      </c>
      <c r="BV157">
        <v>1.52810035096715</v>
      </c>
      <c r="BW157">
        <v>1.60696999968555</v>
      </c>
      <c r="BX157">
        <v>1.5858466629094701</v>
      </c>
      <c r="BY157">
        <v>1.5943632401210299</v>
      </c>
      <c r="BZ157">
        <v>1.52541548851193</v>
      </c>
      <c r="CA157">
        <v>1.6195211269649601</v>
      </c>
      <c r="CB157">
        <v>1.5261048450882699</v>
      </c>
      <c r="CC157">
        <v>1.61356605366338</v>
      </c>
      <c r="CD157">
        <v>1.5170892329192101</v>
      </c>
      <c r="CE157">
        <v>1.5554320018332699</v>
      </c>
      <c r="CF157">
        <v>1.47704092174416</v>
      </c>
      <c r="CG157">
        <v>1.55523853173097</v>
      </c>
      <c r="CH157">
        <v>1.5833348986254201</v>
      </c>
      <c r="CI157">
        <v>1.5668035358069901</v>
      </c>
      <c r="CJ157">
        <v>1.47378198361327</v>
      </c>
      <c r="CK157">
        <v>1.55018013381369</v>
      </c>
      <c r="CL157">
        <v>1.4900710392162</v>
      </c>
      <c r="CM157">
        <v>1.5507924760792</v>
      </c>
      <c r="CN157">
        <v>1.5875555522162601</v>
      </c>
      <c r="CO157">
        <v>1.5604528327403999</v>
      </c>
      <c r="CP157">
        <v>1.4777190062774399</v>
      </c>
      <c r="CQ157">
        <v>1.5443497338377301</v>
      </c>
      <c r="CR157">
        <v>1.5572460479283901</v>
      </c>
      <c r="CS157">
        <v>1.60692665325412</v>
      </c>
      <c r="CT157">
        <v>1.5870765395636099</v>
      </c>
      <c r="CU157">
        <v>1.5976959326572799</v>
      </c>
      <c r="CV157">
        <v>1.52503562001404</v>
      </c>
      <c r="CW157">
        <v>1.62094208445386</v>
      </c>
      <c r="CX157">
        <v>1.57238144914184</v>
      </c>
      <c r="CY157">
        <v>1.6097875443980001</v>
      </c>
      <c r="CZ157">
        <v>1.54177194610595</v>
      </c>
      <c r="DA157">
        <v>1.59696208133782</v>
      </c>
      <c r="DB157">
        <v>1.5798577005841401</v>
      </c>
      <c r="DC157">
        <v>1.5954153485567899</v>
      </c>
      <c r="DD157">
        <v>1.5330966945078499</v>
      </c>
      <c r="DE157">
        <v>1.62650806446149</v>
      </c>
      <c r="DF157">
        <v>1.5754613666795301</v>
      </c>
      <c r="DG157">
        <v>1.61356292718614</v>
      </c>
      <c r="DH157">
        <v>1.5394732979729799</v>
      </c>
      <c r="DI157">
        <v>1.59418022033603</v>
      </c>
      <c r="DJ157">
        <v>1.63068999876845</v>
      </c>
      <c r="DK157">
        <v>1.61488820967543</v>
      </c>
      <c r="DL157">
        <v>1.5287430445929699</v>
      </c>
      <c r="DM157">
        <v>1.6154636751419</v>
      </c>
      <c r="DN157">
        <v>1.57384655000615</v>
      </c>
      <c r="DO157">
        <v>1.5810633795720901</v>
      </c>
      <c r="DP157">
        <v>1.5468041514123501</v>
      </c>
      <c r="DQ157">
        <v>1.61440902831424</v>
      </c>
      <c r="DR157">
        <v>1.87720193911709</v>
      </c>
      <c r="DS157">
        <v>1.6551707923286101</v>
      </c>
      <c r="DT157">
        <v>1.52730102217893</v>
      </c>
      <c r="DU157">
        <v>1.6056023914284701</v>
      </c>
      <c r="DV157">
        <v>1.56765525811977</v>
      </c>
      <c r="DW157">
        <v>1.5845878256585899</v>
      </c>
      <c r="DX157">
        <v>1.55066895061521</v>
      </c>
      <c r="DY157">
        <v>1.60983441373056</v>
      </c>
      <c r="DZ157">
        <v>1.84939822434196</v>
      </c>
      <c r="EA157">
        <v>1.63844646715704</v>
      </c>
      <c r="EB157">
        <v>1.5649498331037699</v>
      </c>
      <c r="EC157">
        <v>1.6117175361118301</v>
      </c>
      <c r="ED157">
        <v>1.53894490219048</v>
      </c>
      <c r="EE157">
        <v>1.6021718565427701</v>
      </c>
      <c r="EF157">
        <v>1.60104451056029</v>
      </c>
      <c r="EG157">
        <v>1.6046936804905401</v>
      </c>
      <c r="EH157">
        <v>1.5411211700870899</v>
      </c>
      <c r="EI157">
        <v>1.6305319602585999</v>
      </c>
      <c r="EJ157">
        <v>1.5896779221543</v>
      </c>
      <c r="EK157">
        <v>1.605279410251</v>
      </c>
      <c r="EL157">
        <v>1.5793259451325601</v>
      </c>
      <c r="EM157">
        <v>1.6031104946107899</v>
      </c>
      <c r="EN157">
        <v>1.5396825785833601</v>
      </c>
      <c r="EO157">
        <v>1.62749302761017</v>
      </c>
      <c r="EP157">
        <v>1.6628709634327199</v>
      </c>
      <c r="EQ157">
        <v>1.5988947557142901</v>
      </c>
      <c r="ER157">
        <v>1.5432964684210799</v>
      </c>
      <c r="ES157">
        <v>1.5863124072811099</v>
      </c>
      <c r="ET157">
        <v>1.5592451715870601</v>
      </c>
      <c r="EU157">
        <v>1.59948675042712</v>
      </c>
      <c r="EW157">
        <v>1.6134963545218599</v>
      </c>
      <c r="EX157">
        <v>1.5558689737117699</v>
      </c>
      <c r="EY157">
        <v>1.5861914772447601</v>
      </c>
      <c r="EZ157">
        <v>1.56001574902798</v>
      </c>
      <c r="FA157">
        <v>1.59955987091421</v>
      </c>
      <c r="FC157">
        <v>1.5952415436859699</v>
      </c>
      <c r="FD157">
        <v>1.5557860100821901</v>
      </c>
      <c r="FE157">
        <v>1.5896576695657001</v>
      </c>
      <c r="FF157">
        <v>1.6879034809570299</v>
      </c>
      <c r="FG157">
        <v>1.6160429161012699</v>
      </c>
      <c r="FH157">
        <v>1.76507090578003</v>
      </c>
      <c r="FI157">
        <v>1.60973768025254</v>
      </c>
      <c r="FJ157">
        <v>1.6469987721353501</v>
      </c>
      <c r="FK157">
        <v>1.5923658360744299</v>
      </c>
      <c r="FM157">
        <v>1.5986192155184</v>
      </c>
      <c r="FN157">
        <v>1.53585308430586</v>
      </c>
      <c r="FO157">
        <v>1.58475645473798</v>
      </c>
      <c r="FP157">
        <v>1.5466743455143499</v>
      </c>
      <c r="FQ157">
        <v>1.58998896048303</v>
      </c>
      <c r="FR157">
        <v>1.77037523092867</v>
      </c>
      <c r="FS157">
        <v>1.6145223155949999</v>
      </c>
      <c r="FT157">
        <v>1.55931205785608</v>
      </c>
      <c r="FU157">
        <v>1.59345570675438</v>
      </c>
      <c r="FV157">
        <v>1.57617548326048</v>
      </c>
      <c r="FW157">
        <v>1.5836975622944101</v>
      </c>
      <c r="FY157">
        <v>1.6077056954895601</v>
      </c>
      <c r="FZ157">
        <v>1.53259614518091</v>
      </c>
      <c r="GA157">
        <v>1.58294141170639</v>
      </c>
      <c r="GB157">
        <v>1.57145411841571</v>
      </c>
      <c r="GC157">
        <v>1.5855309106475</v>
      </c>
      <c r="GD157">
        <v>1.6097602572848599</v>
      </c>
      <c r="GE157">
        <v>1.59793554884189</v>
      </c>
      <c r="GF157">
        <v>1.8497100672449001</v>
      </c>
      <c r="GG157">
        <v>1.6266628496247899</v>
      </c>
      <c r="GH157">
        <v>1.5272187571061899</v>
      </c>
      <c r="GI157">
        <v>1.5793782282428599</v>
      </c>
      <c r="GJ157">
        <v>1.54575983497384</v>
      </c>
      <c r="GK157">
        <v>1.5999983757268601</v>
      </c>
      <c r="GL157">
        <v>1.5282400188415599</v>
      </c>
      <c r="GM157">
        <v>1.6104119968813899</v>
      </c>
      <c r="GN157">
        <v>1.80267111717506</v>
      </c>
      <c r="GO157">
        <v>1.62003784556411</v>
      </c>
      <c r="GP157">
        <v>1.52024250397946</v>
      </c>
      <c r="GQ157">
        <v>1.5731146249553301</v>
      </c>
      <c r="GR157">
        <v>1.5559480882305099</v>
      </c>
      <c r="GS157">
        <v>1.5904618620667199</v>
      </c>
      <c r="GT157">
        <v>1.52207590228372</v>
      </c>
      <c r="GU157">
        <v>1.60343168307182</v>
      </c>
      <c r="GV157">
        <v>1.6146814503474101</v>
      </c>
      <c r="GW157">
        <v>1.4799498647301099</v>
      </c>
      <c r="GY157">
        <v>1.5433439668836999</v>
      </c>
      <c r="GZ157">
        <v>1.60498015644428</v>
      </c>
      <c r="HA157">
        <v>1.4732002749097199</v>
      </c>
      <c r="HB157">
        <v>1.3934983056503401</v>
      </c>
      <c r="HC157">
        <v>1.45707515125993</v>
      </c>
      <c r="HE157">
        <v>1.53115974558932</v>
      </c>
      <c r="HF157">
        <v>1.61877530103011</v>
      </c>
      <c r="HG157">
        <v>1.4524966331504501</v>
      </c>
      <c r="HH157">
        <v>1.38316336867697</v>
      </c>
      <c r="HI157">
        <v>1.4551027137403201</v>
      </c>
      <c r="HK157">
        <v>1.53274683277781</v>
      </c>
      <c r="HL157">
        <v>1.66073081491663</v>
      </c>
      <c r="HM157">
        <v>1.44500017877077</v>
      </c>
      <c r="HN157">
        <v>1.3787437579205299</v>
      </c>
      <c r="HO157">
        <v>1.4515213392711701</v>
      </c>
      <c r="HP157">
        <v>1.6708186050473199</v>
      </c>
      <c r="HQ157">
        <v>1.61997323692049</v>
      </c>
      <c r="HS157">
        <v>1.7178915893548301</v>
      </c>
      <c r="HT157">
        <v>1.5901348688855601</v>
      </c>
      <c r="HU157">
        <v>1.60307035731176</v>
      </c>
      <c r="HV157">
        <v>1.58473966517011</v>
      </c>
      <c r="HW157">
        <v>1.6012659788360899</v>
      </c>
      <c r="HX157">
        <v>1.55560735827783</v>
      </c>
      <c r="HY157">
        <v>1.5953574798772501</v>
      </c>
      <c r="HZ157">
        <v>1.6000040346351001</v>
      </c>
      <c r="IA157">
        <v>1.5959649166063301</v>
      </c>
      <c r="IC157">
        <v>1.70493144482524</v>
      </c>
      <c r="ID157">
        <v>1.58983451271694</v>
      </c>
      <c r="IE157">
        <v>1.5935687916492001</v>
      </c>
      <c r="IF157">
        <v>1.6160775725842</v>
      </c>
      <c r="IG157">
        <v>1.59804275368328</v>
      </c>
      <c r="IH157">
        <v>1.5584809150552399</v>
      </c>
      <c r="II157">
        <v>1.5956959409329401</v>
      </c>
      <c r="IJ157">
        <v>1.54600716820169</v>
      </c>
      <c r="IK157">
        <v>1.59572059703633</v>
      </c>
      <c r="IL157">
        <v>1.68157080529387</v>
      </c>
      <c r="IM157">
        <v>1.6516099860889</v>
      </c>
      <c r="IO157">
        <v>1.7053837584756499</v>
      </c>
      <c r="IP157">
        <v>1.5344522984303901</v>
      </c>
      <c r="IQ157">
        <v>1.63081991602292</v>
      </c>
      <c r="IR157">
        <v>1.63070505375736</v>
      </c>
      <c r="IS157">
        <v>1.6460820116576</v>
      </c>
      <c r="IT157">
        <v>1.5732009925558299</v>
      </c>
      <c r="IU157">
        <v>1.6410134862885399</v>
      </c>
      <c r="IV157">
        <v>1.96590231602438</v>
      </c>
      <c r="IW157">
        <v>1.71347152053937</v>
      </c>
      <c r="IX157">
        <v>1.53791822171334</v>
      </c>
      <c r="IY157">
        <v>1.6329476027515799</v>
      </c>
      <c r="IZ157">
        <v>1.66316367143557</v>
      </c>
      <c r="JA157">
        <v>1.64253951353095</v>
      </c>
      <c r="JB157">
        <v>1.55569270150578</v>
      </c>
      <c r="JC157">
        <v>1.6388985620338199</v>
      </c>
      <c r="JE157">
        <v>1.7070957531956299</v>
      </c>
      <c r="JF157">
        <v>1.53678236153171</v>
      </c>
      <c r="JG157">
        <v>1.62920637467341</v>
      </c>
      <c r="JH157">
        <v>1.6594333826207901</v>
      </c>
      <c r="JI157">
        <v>1.63738165084423</v>
      </c>
      <c r="JJ157">
        <v>1.5543526417409399</v>
      </c>
      <c r="JK157">
        <v>1.6346176636285901</v>
      </c>
      <c r="JM157">
        <v>1.70217855430341</v>
      </c>
      <c r="JN157">
        <v>1.54194751706069</v>
      </c>
      <c r="JO157">
        <v>1.6262473039273699</v>
      </c>
      <c r="JP157">
        <v>1.6361272819759201</v>
      </c>
      <c r="JQ157">
        <v>1.6423444300005601</v>
      </c>
      <c r="JR157">
        <v>1.5672226851151201</v>
      </c>
      <c r="JS157">
        <v>1.63128848113797</v>
      </c>
      <c r="JT157">
        <v>1.55934111709449</v>
      </c>
      <c r="JU157">
        <v>1.6117668010914901</v>
      </c>
      <c r="JV157">
        <v>1.58081488010432</v>
      </c>
      <c r="JW157">
        <v>1.6303216536669001</v>
      </c>
      <c r="JX157">
        <v>1.5583993383400501</v>
      </c>
      <c r="JY157">
        <v>1.6220026080026999</v>
      </c>
      <c r="JZ157">
        <v>1.5517887759291</v>
      </c>
      <c r="KA157">
        <v>1.5857199777836799</v>
      </c>
      <c r="KB157">
        <v>1.5776092101132499</v>
      </c>
      <c r="KC157">
        <v>1.6300620608051</v>
      </c>
      <c r="KD157">
        <v>1.5506357006592399</v>
      </c>
      <c r="KE157">
        <v>1.6238107024703501</v>
      </c>
      <c r="KF157">
        <v>1.5532497404071299</v>
      </c>
      <c r="KG157">
        <v>1.5877574798966401</v>
      </c>
      <c r="KH157">
        <v>1.51776238518295</v>
      </c>
      <c r="KI157">
        <v>1.58794157506399</v>
      </c>
      <c r="KJ157">
        <v>1.5128233699744</v>
      </c>
      <c r="KK157">
        <v>1.6032133714801899</v>
      </c>
      <c r="KL157">
        <v>1.49666917632886</v>
      </c>
      <c r="KM157">
        <v>1.5716789640114399</v>
      </c>
      <c r="KN157">
        <v>1.5085920795060901</v>
      </c>
      <c r="KO157">
        <v>1.5914801987652401</v>
      </c>
      <c r="KP157">
        <v>1.6020358379762001</v>
      </c>
      <c r="KQ157">
        <v>1.6198524318626699</v>
      </c>
      <c r="KR157">
        <v>1.5104923957235299</v>
      </c>
      <c r="KS157">
        <v>1.57593133564222</v>
      </c>
      <c r="KT157">
        <v>1.5317572654720599</v>
      </c>
      <c r="KU157">
        <v>1.6028911308537801</v>
      </c>
      <c r="KV157">
        <v>1.5329799728956399</v>
      </c>
      <c r="KW157">
        <v>1.6012588465592501</v>
      </c>
      <c r="KX157">
        <v>1.5052160819153699</v>
      </c>
      <c r="KY157">
        <v>1.5696732419816199</v>
      </c>
      <c r="KZ157">
        <v>1.52056316819756</v>
      </c>
      <c r="LA157">
        <v>1.58139436831802</v>
      </c>
      <c r="LB157">
        <v>1.5334616825131899</v>
      </c>
      <c r="LC157">
        <v>1.59588077981982</v>
      </c>
      <c r="LD157">
        <v>1.5041100210921901</v>
      </c>
      <c r="LE157">
        <v>1.5913699413229601</v>
      </c>
      <c r="LF157">
        <v>1.52123675167062</v>
      </c>
      <c r="LG157">
        <v>1.6118477682355401</v>
      </c>
      <c r="LH157">
        <v>1.5544783131500901</v>
      </c>
      <c r="LI157">
        <v>1.5591468502979799</v>
      </c>
      <c r="LJ157">
        <v>1.50862085958906</v>
      </c>
      <c r="LK157">
        <v>1.5898290940869499</v>
      </c>
      <c r="LL157">
        <v>1.53665836558489</v>
      </c>
      <c r="LM157">
        <v>1.5982692573050601</v>
      </c>
      <c r="LN157">
        <v>1.5173008561722501</v>
      </c>
      <c r="LO157">
        <v>1.58891575606647</v>
      </c>
      <c r="LP157">
        <v>1.5746308865949501</v>
      </c>
      <c r="LQ157">
        <v>1.6206953196354501</v>
      </c>
      <c r="LR157">
        <v>1.5539526509800301</v>
      </c>
      <c r="LS157">
        <v>1.5638088166687401</v>
      </c>
      <c r="LT157">
        <v>1.52412460821741</v>
      </c>
      <c r="LU157">
        <v>1.5969813849884</v>
      </c>
      <c r="LV157">
        <v>1.53069867073178</v>
      </c>
      <c r="LW157">
        <v>1.5982856842478701</v>
      </c>
      <c r="LX157">
        <v>1.52700917937564</v>
      </c>
      <c r="LY157">
        <v>1.5904730302452801</v>
      </c>
      <c r="LZ157">
        <v>1.5401737313471999</v>
      </c>
      <c r="MA157">
        <v>1.61218287786896</v>
      </c>
      <c r="MB157">
        <v>1.5531838700563101</v>
      </c>
      <c r="MC157">
        <v>1.56938740644856</v>
      </c>
      <c r="MD157">
        <v>1.5170610228071599</v>
      </c>
      <c r="ME157">
        <v>1.6005328900249001</v>
      </c>
      <c r="MF157">
        <v>1.54228623619315</v>
      </c>
      <c r="MG157">
        <v>1.5909264138669601</v>
      </c>
      <c r="MH157">
        <v>1.5400561817729199</v>
      </c>
      <c r="MI157">
        <v>1.58500806521999</v>
      </c>
      <c r="MJ157">
        <v>1.6116055121495501</v>
      </c>
      <c r="MK157">
        <v>1.5932575407382501</v>
      </c>
      <c r="ML157">
        <v>1.5008711730611899</v>
      </c>
      <c r="MM157">
        <v>1.5787369122006201</v>
      </c>
      <c r="MN157">
        <v>1.5026846353518399</v>
      </c>
      <c r="MO157">
        <v>1.58730964302916</v>
      </c>
      <c r="MP157">
        <v>1.6147637165309501</v>
      </c>
      <c r="MQ157">
        <v>1.58953363956386</v>
      </c>
      <c r="MR157">
        <v>1.50630186227384</v>
      </c>
      <c r="MS157">
        <v>1.5794028181397901</v>
      </c>
      <c r="MT157">
        <v>1.50820906860447</v>
      </c>
      <c r="MU157">
        <v>1.5840286016298499</v>
      </c>
      <c r="MV157">
        <v>1.52247247187191</v>
      </c>
      <c r="MW157">
        <v>1.5931076686785299</v>
      </c>
      <c r="MX157">
        <v>1.53779143018274</v>
      </c>
      <c r="MY157">
        <v>1.59373562597743</v>
      </c>
      <c r="MZ157">
        <v>1.52136454721078</v>
      </c>
      <c r="NA157">
        <v>1.59833131347068</v>
      </c>
      <c r="NB157">
        <v>1.5180167748593001</v>
      </c>
      <c r="NC157">
        <v>1.5867081038489299</v>
      </c>
      <c r="ND157">
        <v>1.5452869204894</v>
      </c>
      <c r="NE157">
        <v>1.5872400676753899</v>
      </c>
      <c r="NF157">
        <v>1.50840942815888</v>
      </c>
      <c r="NG157">
        <v>1.5921317350420101</v>
      </c>
      <c r="NH157">
        <v>1.5090613838258999</v>
      </c>
      <c r="NI157">
        <v>1.58533619713859</v>
      </c>
      <c r="NJ157">
        <v>1.5691242610110001</v>
      </c>
      <c r="NK157">
        <v>1.617539627777</v>
      </c>
      <c r="NL157">
        <v>1.5546589038975001</v>
      </c>
      <c r="NM157">
        <v>1.6144259825949301</v>
      </c>
      <c r="NN157">
        <v>1.5655193900390101</v>
      </c>
      <c r="NO157">
        <v>1.6413765025870499</v>
      </c>
      <c r="NP157">
        <v>1.5622834162555499</v>
      </c>
      <c r="NQ157">
        <v>1.59560649182596</v>
      </c>
      <c r="NR157">
        <v>1.55925960614013</v>
      </c>
      <c r="NS157">
        <v>1.6246805598827101</v>
      </c>
      <c r="NT157">
        <v>1.56461912798821</v>
      </c>
      <c r="NU157">
        <v>1.63819213618231</v>
      </c>
      <c r="NV157">
        <v>1.6033609783229801</v>
      </c>
      <c r="NW157">
        <v>1.59408311846187</v>
      </c>
      <c r="NX157">
        <v>1.5041100504152101</v>
      </c>
      <c r="NY157">
        <v>1.56316637020976</v>
      </c>
      <c r="NZ157">
        <v>1.4930692235635801</v>
      </c>
      <c r="OA157">
        <v>1.5683026175916399</v>
      </c>
      <c r="OB157">
        <v>1.5611139762764299</v>
      </c>
      <c r="OC157">
        <v>1.58223784614413</v>
      </c>
      <c r="OD157">
        <v>1.4943111850206801</v>
      </c>
      <c r="OE157">
        <v>1.51959246824051</v>
      </c>
      <c r="OF157">
        <v>1.48721726957931</v>
      </c>
      <c r="OG157">
        <v>1.5601877677321501</v>
      </c>
      <c r="OH157">
        <v>1.49811074507162</v>
      </c>
      <c r="OI157">
        <v>1.5705339381755701</v>
      </c>
      <c r="OJ157">
        <v>1.4934902274473401</v>
      </c>
      <c r="OK157">
        <v>1.5654924166675399</v>
      </c>
      <c r="OL157">
        <v>1.55796697224531</v>
      </c>
      <c r="OM157">
        <v>1.5738914441485701</v>
      </c>
      <c r="ON157">
        <v>1.4822809990422099</v>
      </c>
      <c r="OO157">
        <v>1.5222237425140199</v>
      </c>
      <c r="OP157">
        <v>1.4914588837081999</v>
      </c>
      <c r="OQ157">
        <v>1.56287166749113</v>
      </c>
      <c r="OR157">
        <v>1.5036890465314501</v>
      </c>
      <c r="OS157">
        <v>1.5647451347738599</v>
      </c>
      <c r="OT157">
        <v>1.4956794476429001</v>
      </c>
      <c r="OU157">
        <v>1.5680184399701</v>
      </c>
      <c r="OV157">
        <v>1.5622822620538599</v>
      </c>
      <c r="OW157">
        <v>1.58106956036669</v>
      </c>
      <c r="OX157">
        <v>1.4977213164791401</v>
      </c>
      <c r="OY157">
        <v>1.52382355727231</v>
      </c>
      <c r="OZ157">
        <v>1.49343760196187</v>
      </c>
      <c r="PA157">
        <v>1.56234541263643</v>
      </c>
      <c r="PB157">
        <v>1.5070991779899101</v>
      </c>
      <c r="PC157">
        <v>1.5686183705044601</v>
      </c>
      <c r="PD157">
        <v>1.55317213763451</v>
      </c>
      <c r="PE157">
        <v>1.60369246034089</v>
      </c>
      <c r="PF157">
        <v>1.5594797954145401</v>
      </c>
      <c r="PG157">
        <v>1.6205365052740901</v>
      </c>
      <c r="PH157">
        <v>1.55090421573607</v>
      </c>
      <c r="PI157">
        <v>1.6071888399343199</v>
      </c>
      <c r="PJ157">
        <v>1.55529831441429</v>
      </c>
      <c r="PK157">
        <v>1.58090693251751</v>
      </c>
      <c r="PL157">
        <v>1.5606373805502001</v>
      </c>
      <c r="PM157">
        <v>1.6228871118250801</v>
      </c>
      <c r="PN157">
        <v>1.54776219893927</v>
      </c>
      <c r="PO157">
        <v>1.6093150167141099</v>
      </c>
      <c r="PP157">
        <v>1.54376971143056</v>
      </c>
      <c r="PQ157">
        <v>1.57441028124593</v>
      </c>
      <c r="PR157">
        <v>1.5155081594295201</v>
      </c>
      <c r="PS157">
        <v>1.57287019932724</v>
      </c>
      <c r="PT157">
        <v>1.51115216146232</v>
      </c>
      <c r="PU157">
        <v>1.57809739688788</v>
      </c>
      <c r="PV157">
        <v>1.5111037614849101</v>
      </c>
      <c r="PW157">
        <v>1.58504279364669</v>
      </c>
      <c r="PX157">
        <v>1.5202110239015201</v>
      </c>
      <c r="PY157">
        <v>1.54583881194188</v>
      </c>
      <c r="PZ157">
        <v>1.52580928795566</v>
      </c>
      <c r="QA157">
        <v>1.58850339203175</v>
      </c>
      <c r="QB157">
        <v>1.5067396968547999</v>
      </c>
      <c r="QC157">
        <v>1.5730960658885</v>
      </c>
      <c r="QD157">
        <v>1.5090386957819399</v>
      </c>
      <c r="QE157">
        <v>1.5802027959053599</v>
      </c>
      <c r="QF157">
        <v>1.51939629094839</v>
      </c>
      <c r="QG157">
        <v>1.5468874781191699</v>
      </c>
      <c r="QH157">
        <v>1.52372002226398</v>
      </c>
      <c r="QI157">
        <v>1.5849217937031601</v>
      </c>
      <c r="QJ157">
        <v>1.51678161326592</v>
      </c>
      <c r="QK157">
        <v>1.57347876512824</v>
      </c>
      <c r="QL157">
        <v>1.5837664119839501</v>
      </c>
      <c r="QM157">
        <v>1.5826597374082501</v>
      </c>
      <c r="QN157">
        <v>1.4876539384334799</v>
      </c>
      <c r="QO157">
        <v>1.5560021602287699</v>
      </c>
      <c r="QP157">
        <v>1.5111065860417301</v>
      </c>
      <c r="QQ157">
        <v>1.58061460279236</v>
      </c>
      <c r="QR157">
        <v>1.53085851386884</v>
      </c>
      <c r="QS157">
        <v>1.58682083381289</v>
      </c>
      <c r="QT157">
        <v>1.5017662526228099</v>
      </c>
      <c r="QU157">
        <v>1.56571433630512</v>
      </c>
      <c r="QV157">
        <v>1.5069277828438801</v>
      </c>
      <c r="QW157">
        <v>1.57075191897371</v>
      </c>
      <c r="QX157">
        <v>1.57805597117334</v>
      </c>
      <c r="QY157">
        <v>1.5803667076874</v>
      </c>
      <c r="QZ157">
        <v>1.49048702534727</v>
      </c>
      <c r="RA157">
        <v>1.5547980982903999</v>
      </c>
      <c r="RB157">
        <v>1.5069720498269099</v>
      </c>
      <c r="RC157">
        <v>1.5728767341590599</v>
      </c>
      <c r="RD157">
        <v>1.5396798523697801</v>
      </c>
      <c r="RE157">
        <v>1.6171603193011199</v>
      </c>
      <c r="RF157">
        <v>1.53455004105542</v>
      </c>
      <c r="RG157">
        <v>1.62089339981207</v>
      </c>
      <c r="RH157">
        <v>1.53477859700507</v>
      </c>
      <c r="RI157">
        <v>1.61130251496194</v>
      </c>
      <c r="RJ157">
        <v>1.53521031379885</v>
      </c>
      <c r="RK157">
        <v>1.6169910185976799</v>
      </c>
      <c r="RL157">
        <v>1.55561951359907</v>
      </c>
      <c r="RM157">
        <v>1.62041935784243</v>
      </c>
      <c r="RN157">
        <v>1.54167760067043</v>
      </c>
      <c r="RO157">
        <v>1.6138166304080901</v>
      </c>
      <c r="RP157">
        <v>1.5398745481787399</v>
      </c>
      <c r="RQ157">
        <v>1.61888718647626</v>
      </c>
      <c r="RR157">
        <v>1.5504877819253999</v>
      </c>
      <c r="RS157">
        <v>1.63057184980708</v>
      </c>
      <c r="RT157">
        <v>1.5543879460878101</v>
      </c>
      <c r="RU157">
        <v>1.6326944592574</v>
      </c>
      <c r="RV157">
        <v>1.53848405951671</v>
      </c>
      <c r="RW157">
        <v>1.6332172694668301</v>
      </c>
      <c r="RX157">
        <v>1.5569288037056701</v>
      </c>
      <c r="RY157">
        <v>1.6295262293882</v>
      </c>
      <c r="RZ157">
        <v>1.5600656649622999</v>
      </c>
      <c r="SA157">
        <v>1.62644164915252</v>
      </c>
      <c r="SB157">
        <v>1.5436075995692</v>
      </c>
      <c r="SC157">
        <v>1.6307809738908501</v>
      </c>
      <c r="SD157">
        <v>1.557556175957</v>
      </c>
      <c r="SE157">
        <v>1.6293066491002399</v>
      </c>
      <c r="SF157">
        <v>1.58097818587789</v>
      </c>
      <c r="SG157">
        <v>1.60452338840176</v>
      </c>
      <c r="SH157">
        <v>1.7284085349791101</v>
      </c>
      <c r="SI157">
        <v>1.64795092763331</v>
      </c>
      <c r="SJ157">
        <v>1.51977571218906</v>
      </c>
      <c r="SK157">
        <v>1.5906622009809399</v>
      </c>
      <c r="SL157">
        <v>1.5425682710520701</v>
      </c>
      <c r="SM157">
        <v>1.61499767934871</v>
      </c>
      <c r="SN157">
        <v>1.7036841907199001</v>
      </c>
      <c r="SO157">
        <v>1.62917246829488</v>
      </c>
      <c r="SP157">
        <v>1.52253540561221</v>
      </c>
      <c r="SQ157">
        <v>1.5933089978549599</v>
      </c>
      <c r="SR157">
        <v>1.5590135350418299</v>
      </c>
      <c r="SS157">
        <v>1.5992172505927</v>
      </c>
      <c r="ST157">
        <v>1.7940265181449799</v>
      </c>
      <c r="SU157">
        <v>1.63175654486383</v>
      </c>
      <c r="SV157">
        <v>1.5161504785559199</v>
      </c>
      <c r="SW157">
        <v>1.5878146991306901</v>
      </c>
      <c r="SX157">
        <v>1.5305510606003501</v>
      </c>
      <c r="SY157">
        <v>1.6052258558185599</v>
      </c>
      <c r="SZ157">
        <v>1.52179995336908</v>
      </c>
      <c r="TA157">
        <v>1.5397306509453801</v>
      </c>
      <c r="TB157">
        <v>1.48747071689482</v>
      </c>
      <c r="TC157">
        <v>1.53644428160632</v>
      </c>
      <c r="TD157">
        <v>1.4864936881724</v>
      </c>
      <c r="TE157">
        <v>1.53246955112191</v>
      </c>
      <c r="TF157">
        <v>1.6694645216445101</v>
      </c>
      <c r="TG157">
        <v>1.53948639376478</v>
      </c>
      <c r="TH157">
        <v>1.4467130755309801</v>
      </c>
      <c r="TI157">
        <v>1.5125514883034099</v>
      </c>
      <c r="TJ157">
        <v>1.48359590980248</v>
      </c>
      <c r="TK157">
        <v>1.54669198059265</v>
      </c>
      <c r="TL157">
        <v>1.48328503702716</v>
      </c>
      <c r="TM157">
        <v>1.5357670230600899</v>
      </c>
      <c r="TN157">
        <v>1.6572738678124499</v>
      </c>
      <c r="TO157">
        <v>1.5504224538964499</v>
      </c>
      <c r="TP157">
        <v>1.4465465365442001</v>
      </c>
      <c r="TQ157">
        <v>1.5384538520467601</v>
      </c>
      <c r="TR157">
        <v>1.58001760240566</v>
      </c>
      <c r="TS157">
        <v>1.6605669441490301</v>
      </c>
      <c r="TT157">
        <v>1.57690050973633</v>
      </c>
      <c r="TU157">
        <v>1.66472917965455</v>
      </c>
      <c r="TV157">
        <v>1.5720048406615501</v>
      </c>
      <c r="TW157">
        <v>1.6503538816971599</v>
      </c>
      <c r="TX157">
        <v>1.5834464043419201</v>
      </c>
      <c r="TY157">
        <v>1.66758957057464</v>
      </c>
      <c r="TZ157">
        <v>1.58408815871502</v>
      </c>
      <c r="UA157">
        <v>1.65796325497818</v>
      </c>
      <c r="UB157">
        <v>1.5774505849132701</v>
      </c>
      <c r="UC157">
        <v>1.64727346070629</v>
      </c>
      <c r="UD157">
        <v>1.57789064505482</v>
      </c>
      <c r="UE157">
        <v>1.66038358575672</v>
      </c>
      <c r="UF157">
        <v>1.5215302550986001</v>
      </c>
      <c r="UG157">
        <v>1.5910681833479099</v>
      </c>
      <c r="UH157">
        <v>1.5069748266810199</v>
      </c>
      <c r="UI157">
        <v>1.5842700410580799</v>
      </c>
      <c r="UJ157">
        <v>1.5220098270175599</v>
      </c>
      <c r="UK157">
        <v>1.59044558120751</v>
      </c>
      <c r="UL157">
        <v>1.52603991384532</v>
      </c>
      <c r="UM157">
        <v>1.5950898566332301</v>
      </c>
      <c r="UN157">
        <v>1.5130409907787501</v>
      </c>
      <c r="UO157">
        <v>1.58223396378811</v>
      </c>
      <c r="UP157">
        <v>1.5248788449888899</v>
      </c>
      <c r="UQ157">
        <v>1.59618361715016</v>
      </c>
      <c r="UR157">
        <v>1.52662886181597</v>
      </c>
      <c r="US157">
        <v>1.6021404051962</v>
      </c>
      <c r="UT157">
        <v>1.53411586583255</v>
      </c>
      <c r="UU157">
        <v>1.6233528550512399</v>
      </c>
      <c r="UV157">
        <v>1.53355849860242</v>
      </c>
      <c r="UW157">
        <v>1.63264508185811</v>
      </c>
      <c r="UX157">
        <v>1.53426560628244</v>
      </c>
      <c r="UY157">
        <v>1.61298748835352</v>
      </c>
      <c r="UZ157">
        <v>1.5401969918807401</v>
      </c>
      <c r="VA157">
        <v>1.6178790097164899</v>
      </c>
      <c r="VB157">
        <v>1.52927425795288</v>
      </c>
      <c r="VC157">
        <v>1.6263809397045099</v>
      </c>
      <c r="VD157">
        <v>1.54022194862238</v>
      </c>
      <c r="VE157">
        <v>1.6186693065353299</v>
      </c>
      <c r="VF157">
        <v>1.54453946492745</v>
      </c>
      <c r="VG157">
        <v>1.6283442033808</v>
      </c>
      <c r="VH157">
        <v>1.55542230803362</v>
      </c>
      <c r="VI157">
        <v>1.6028157866334001</v>
      </c>
      <c r="VJ157">
        <v>1.53236115941333</v>
      </c>
      <c r="VK157">
        <v>1.6110664731912601</v>
      </c>
      <c r="VL157">
        <v>1.6260088503004</v>
      </c>
      <c r="VM157">
        <v>1.6189813759938601</v>
      </c>
      <c r="VN157">
        <v>1.5544629258757301</v>
      </c>
      <c r="VO157">
        <v>1.60095698370249</v>
      </c>
      <c r="VP157">
        <v>1.5211243958890399</v>
      </c>
      <c r="VQ157">
        <v>1.55481070190797</v>
      </c>
      <c r="VR157">
        <v>1.53484356074687</v>
      </c>
      <c r="VS157">
        <v>1.61255351553599</v>
      </c>
      <c r="VT157">
        <v>1.6251214218043499</v>
      </c>
      <c r="VU157">
        <v>1.6164510055524199</v>
      </c>
      <c r="VV157">
        <v>1.5537313969803399</v>
      </c>
      <c r="VW157">
        <v>1.5937856020722601</v>
      </c>
      <c r="VX157">
        <v>1.53417199323635</v>
      </c>
      <c r="VY157">
        <v>1.5631933035125301</v>
      </c>
      <c r="VZ157">
        <v>1.4829225121279599</v>
      </c>
      <c r="WA157">
        <v>1.54284122197456</v>
      </c>
      <c r="WB157">
        <v>1.4820936897113599</v>
      </c>
      <c r="WC157">
        <v>1.55359250032778</v>
      </c>
      <c r="WD157">
        <v>1.4851982618142301</v>
      </c>
      <c r="WE157">
        <v>1.5674717638464799</v>
      </c>
      <c r="WF157">
        <v>1.4853293749648799</v>
      </c>
      <c r="WG157">
        <v>1.50092247466706</v>
      </c>
      <c r="WH157">
        <v>1.4820936897113599</v>
      </c>
      <c r="WI157">
        <v>1.5531008260128401</v>
      </c>
      <c r="WJ157">
        <v>1.4821592462866799</v>
      </c>
      <c r="WK157">
        <v>1.56203993331959</v>
      </c>
      <c r="WL157">
        <v>1.48211242016145</v>
      </c>
      <c r="WM157">
        <v>1.5034557680420999</v>
      </c>
      <c r="WN157">
        <v>1.4694798225869199</v>
      </c>
      <c r="WO157">
        <v>1.51790751346268</v>
      </c>
      <c r="WP157">
        <v>1.4901748487524999</v>
      </c>
      <c r="WQ157">
        <v>1.52332108157392</v>
      </c>
      <c r="WR157">
        <v>1.48728761242651</v>
      </c>
      <c r="WS157">
        <v>1.5071373621677</v>
      </c>
      <c r="WT157">
        <v>1.48646133097795</v>
      </c>
      <c r="WU157">
        <v>1.53804218784131</v>
      </c>
      <c r="WV157">
        <v>1.4623567066510901</v>
      </c>
      <c r="WW157">
        <v>1.5382226401116901</v>
      </c>
      <c r="WX157">
        <v>1.46871052606585</v>
      </c>
      <c r="WY157">
        <v>1.5023981156983901</v>
      </c>
      <c r="WZ157">
        <v>1.4759856018083199</v>
      </c>
      <c r="XA157">
        <v>1.50495293994738</v>
      </c>
      <c r="XB157">
        <v>1.4611410281980399</v>
      </c>
      <c r="XC157">
        <v>1.4933660046917501</v>
      </c>
      <c r="XD157">
        <v>1.4643226866493799</v>
      </c>
      <c r="XE157">
        <v>1.528307262729</v>
      </c>
      <c r="XF157">
        <v>1.46219524935654</v>
      </c>
      <c r="XG157">
        <v>1.5297603783799101</v>
      </c>
      <c r="XH157">
        <v>1.46401876703611</v>
      </c>
      <c r="XI157">
        <v>1.4907541955152801</v>
      </c>
      <c r="XJ157">
        <v>1.53759824056405</v>
      </c>
      <c r="XK157">
        <v>1.60445033797988</v>
      </c>
      <c r="XL157">
        <v>1.5148290695041799</v>
      </c>
      <c r="XM157">
        <v>1.60340729001584</v>
      </c>
      <c r="XN157">
        <v>1.5138911349008699</v>
      </c>
      <c r="XO157">
        <v>1.58988000905592</v>
      </c>
      <c r="XP157">
        <v>1.5615317442349299</v>
      </c>
      <c r="XQ157">
        <v>1.5989925288657401</v>
      </c>
      <c r="XR157">
        <v>1.54828746078463</v>
      </c>
      <c r="XS157">
        <v>1.6102396584624299</v>
      </c>
      <c r="XT157">
        <v>1.52134609786862</v>
      </c>
      <c r="XU157">
        <v>1.6023642420518101</v>
      </c>
      <c r="XV157">
        <v>1.5305071315372401</v>
      </c>
      <c r="XW157">
        <v>1.5949416216565799</v>
      </c>
      <c r="XX157">
        <v>1.5618875125327401</v>
      </c>
      <c r="XY157">
        <v>1.59870144571299</v>
      </c>
      <c r="XZ157">
        <v>1.54478637730845</v>
      </c>
      <c r="YA157">
        <v>1.6059300106730401</v>
      </c>
      <c r="YB157">
        <v>1.5238041333807599</v>
      </c>
      <c r="YC157">
        <v>1.61248746725314</v>
      </c>
      <c r="YD157">
        <v>1.5088133510139301</v>
      </c>
      <c r="YE157">
        <v>1.6011190530094701</v>
      </c>
      <c r="YF157">
        <v>1.55727869594747</v>
      </c>
      <c r="YG157">
        <v>1.6083314466832599</v>
      </c>
      <c r="YH157">
        <v>1.56746660629386</v>
      </c>
      <c r="YI157">
        <v>1.6202820272324401</v>
      </c>
      <c r="YJ157">
        <v>1.5553689033120099</v>
      </c>
      <c r="YK157">
        <v>1.62925455760236</v>
      </c>
      <c r="YL157">
        <v>1.5453946740479101</v>
      </c>
      <c r="YM157">
        <v>1.63051446024625</v>
      </c>
      <c r="YN157">
        <v>1.54970888613152</v>
      </c>
      <c r="YO157">
        <v>1.6172854824854399</v>
      </c>
      <c r="YP157">
        <v>1.55265820368426</v>
      </c>
      <c r="YQ157">
        <v>1.62674429703159</v>
      </c>
      <c r="YR157">
        <v>1.54822945499665</v>
      </c>
      <c r="YS157">
        <v>1.63560179440679</v>
      </c>
      <c r="YT157">
        <v>1.54748496707072</v>
      </c>
      <c r="YU157">
        <v>1.6364321847857199</v>
      </c>
      <c r="YV157">
        <v>1.57470649995227</v>
      </c>
      <c r="YW157">
        <v>1.62456810155578</v>
      </c>
      <c r="YX157">
        <v>1.57604007112801</v>
      </c>
      <c r="YY157">
        <v>1.64568918466874</v>
      </c>
      <c r="YZ157">
        <v>1.5619113012553001</v>
      </c>
      <c r="ZA157">
        <v>1.6645627563865499</v>
      </c>
      <c r="ZB157">
        <v>1.5629676578813001</v>
      </c>
      <c r="ZC157">
        <v>1.61511646331801</v>
      </c>
      <c r="ZD157">
        <v>1.5734079825349001</v>
      </c>
      <c r="ZE157">
        <v>1.6247645205021199</v>
      </c>
      <c r="ZF157">
        <v>1.6085758552087099</v>
      </c>
      <c r="ZG157">
        <v>1.6573443194422399</v>
      </c>
      <c r="ZH157">
        <v>1.5473599887321901</v>
      </c>
      <c r="ZI157">
        <v>1.6468159650698</v>
      </c>
      <c r="ZJ157">
        <v>1.5656965791651201</v>
      </c>
      <c r="ZK157">
        <v>1.6667634993573801</v>
      </c>
      <c r="ZL157">
        <v>1.5893677705593401</v>
      </c>
      <c r="ZM157">
        <v>1.6127220549657499</v>
      </c>
      <c r="ZN157">
        <v>1.5997376714378699</v>
      </c>
      <c r="ZO157">
        <v>1.63389320234511</v>
      </c>
      <c r="ZP157">
        <v>1.62198278138699</v>
      </c>
      <c r="ZQ157">
        <v>1.66568073381573</v>
      </c>
      <c r="ZR157">
        <v>1.5665856793253401</v>
      </c>
      <c r="ZS157">
        <v>1.66428986425817</v>
      </c>
      <c r="ZT157">
        <v>1.5661242921654299</v>
      </c>
      <c r="ZU157">
        <v>1.62493728048168</v>
      </c>
      <c r="ZV157">
        <v>1.5892050749050199</v>
      </c>
      <c r="ZW157">
        <v>1.63402265070604</v>
      </c>
      <c r="ZX157">
        <v>1.5565192459321899</v>
      </c>
      <c r="ZY157">
        <v>1.59481399182854</v>
      </c>
      <c r="ZZ157">
        <v>1.56361551143287</v>
      </c>
      <c r="AAA157">
        <v>1.6225539387857499</v>
      </c>
      <c r="AAB157">
        <v>1.5718228084008301</v>
      </c>
      <c r="AAC157">
        <v>1.6370331875851101</v>
      </c>
      <c r="AAD157">
        <v>1.5905669844455499</v>
      </c>
      <c r="AAE157">
        <v>1.6413339545552199</v>
      </c>
      <c r="AAF157">
        <v>1.5650849401476501</v>
      </c>
      <c r="AAG157">
        <v>1.60182065801734</v>
      </c>
      <c r="AAH157">
        <v>1.53725539387857</v>
      </c>
      <c r="AAI157">
        <v>1.62429216543616</v>
      </c>
      <c r="AAJ157">
        <v>1.5688122715217501</v>
      </c>
      <c r="AAK157">
        <v>1.63357465414665</v>
      </c>
      <c r="AAL157">
        <v>1.59569206508494</v>
      </c>
      <c r="AAM157">
        <v>1.6474625474876301</v>
      </c>
      <c r="AAN157">
        <v>1.56757580101784</v>
      </c>
      <c r="AAO157">
        <v>1.5984158841659999</v>
      </c>
      <c r="AAP157">
        <v>1.5376317109884501</v>
      </c>
      <c r="AAQ157">
        <v>1.6311375528635901</v>
      </c>
      <c r="AAR157">
        <v>1.5718765679879501</v>
      </c>
      <c r="AAS157">
        <v>1.6406709196473299</v>
      </c>
    </row>
    <row r="158" spans="1:721" x14ac:dyDescent="0.45">
      <c r="A158" t="s">
        <v>359</v>
      </c>
      <c r="B158" t="s">
        <v>331</v>
      </c>
      <c r="C158" t="s">
        <v>317</v>
      </c>
      <c r="D158">
        <v>50</v>
      </c>
      <c r="E158" s="1" cm="1">
        <f t="array" ref="E158">SUMPRODUCT($H158:$AAS158,$H$2:$AAS$2)/SUMPRODUCT(--($H158:$AAS158&lt;&gt;""),$H$2:$AAS$2)</f>
        <v>1.7579249620955415</v>
      </c>
      <c r="F158" s="1" cm="1">
        <f t="array" ref="F158">SUMPRODUCT($H158:$AAS158,$G$2:$AAR$2)/SUMPRODUCT(--($H158:$AAS158&lt;&gt;""),$G$2:$AAR$2)</f>
        <v>1.7930221102047086</v>
      </c>
      <c r="G158" s="1">
        <f t="shared" si="2"/>
        <v>552</v>
      </c>
      <c r="AK158">
        <v>1.7928746279249901</v>
      </c>
      <c r="AO158">
        <v>1.77378020959319</v>
      </c>
      <c r="AQ158">
        <v>1.8122877090319101</v>
      </c>
      <c r="AT158">
        <v>1.7825198983176</v>
      </c>
      <c r="AU158">
        <v>1.7834324326281701</v>
      </c>
      <c r="AW158">
        <v>1.8200189024964299</v>
      </c>
      <c r="BP158">
        <v>1.73570794501595</v>
      </c>
      <c r="BQ158">
        <v>1.7904791391024799</v>
      </c>
      <c r="BR158">
        <v>1.76517612455826</v>
      </c>
      <c r="BS158">
        <v>1.7742417682359</v>
      </c>
      <c r="BT158">
        <v>1.7238800374429399</v>
      </c>
      <c r="BU158">
        <v>1.7996028338602199</v>
      </c>
      <c r="BV158">
        <v>1.7184401674773599</v>
      </c>
      <c r="BW158">
        <v>1.79823379588756</v>
      </c>
      <c r="BX158">
        <v>1.78201577538102</v>
      </c>
      <c r="BY158">
        <v>1.7759300871491801</v>
      </c>
      <c r="BZ158">
        <v>1.71845709904239</v>
      </c>
      <c r="CA158">
        <v>1.80237235414061</v>
      </c>
      <c r="CB158">
        <v>1.72939730884867</v>
      </c>
      <c r="CC158">
        <v>1.7998471321556999</v>
      </c>
      <c r="CD158">
        <v>1.77212602980566</v>
      </c>
      <c r="CH158">
        <v>1.7426302917829599</v>
      </c>
      <c r="CI158">
        <v>1.7816718070858799</v>
      </c>
      <c r="CO158">
        <v>1.7784015988519499</v>
      </c>
      <c r="FN158">
        <v>1.68608204163474</v>
      </c>
      <c r="FO158">
        <v>1.73157780606497</v>
      </c>
      <c r="FP158">
        <v>1.6842134907403199</v>
      </c>
      <c r="FQ158">
        <v>1.7347812373270799</v>
      </c>
      <c r="FZ158">
        <v>1.70461969990537</v>
      </c>
      <c r="GA158">
        <v>1.7367455391339599</v>
      </c>
      <c r="GB158">
        <v>1.69261000090118</v>
      </c>
      <c r="GC158">
        <v>1.7497409092957199</v>
      </c>
      <c r="HB158">
        <v>1.5917193378330501</v>
      </c>
      <c r="HI158">
        <v>1.6129890870375301</v>
      </c>
      <c r="NJ158">
        <v>1.7863530976851201</v>
      </c>
      <c r="NK158">
        <v>1.80635382401119</v>
      </c>
      <c r="NL158">
        <v>1.7428270522056399</v>
      </c>
      <c r="NM158">
        <v>1.78905770660631</v>
      </c>
      <c r="NO158">
        <v>1.8430887207295299</v>
      </c>
      <c r="NQ158">
        <v>1.7975710127087901</v>
      </c>
      <c r="NR158">
        <v>1.73700688671798</v>
      </c>
      <c r="NS158">
        <v>1.79723460905499</v>
      </c>
      <c r="NT158">
        <v>1.8073553894350101</v>
      </c>
      <c r="NU158">
        <v>1.8437863760342901</v>
      </c>
      <c r="NV158">
        <v>1.7941133183353299</v>
      </c>
      <c r="NW158">
        <v>1.7820754194055199</v>
      </c>
      <c r="PD158">
        <v>1.74951275115463</v>
      </c>
      <c r="PE158">
        <v>1.7867562810805699</v>
      </c>
      <c r="PF158">
        <v>1.81789295881123</v>
      </c>
      <c r="PG158">
        <v>1.82620867243884</v>
      </c>
      <c r="PI158">
        <v>1.80636435582749</v>
      </c>
      <c r="PL158">
        <v>1.7798934549191401</v>
      </c>
      <c r="PM158">
        <v>1.8009780413187</v>
      </c>
      <c r="PN158">
        <v>1.69614571398197</v>
      </c>
      <c r="PO158">
        <v>1.7626359867232</v>
      </c>
      <c r="PP158">
        <v>1.69887430751603</v>
      </c>
      <c r="PQ158">
        <v>1.7189903022714601</v>
      </c>
      <c r="QM158">
        <v>1.77093606962311</v>
      </c>
      <c r="QO158">
        <v>1.77952386433055</v>
      </c>
      <c r="RB158">
        <v>1.7510070738638801</v>
      </c>
      <c r="SG158">
        <v>1.7815702655577701</v>
      </c>
      <c r="SK158">
        <v>1.7828372157202099</v>
      </c>
      <c r="SM158">
        <v>1.78434250304193</v>
      </c>
      <c r="SP158">
        <v>1.72893538554171</v>
      </c>
      <c r="SQ158">
        <v>1.7800148019919899</v>
      </c>
      <c r="SS158">
        <v>1.77859732309737</v>
      </c>
      <c r="SV158">
        <v>1.70910322507808</v>
      </c>
      <c r="SW158">
        <v>1.78000225793098</v>
      </c>
      <c r="SX158">
        <v>1.7294622361043099</v>
      </c>
      <c r="SY158">
        <v>1.7794252311243199</v>
      </c>
      <c r="UT158">
        <v>1.7105184347131599</v>
      </c>
      <c r="UU158">
        <v>1.7986406894715801</v>
      </c>
      <c r="UV158">
        <v>1.71375449221349</v>
      </c>
      <c r="UW158">
        <v>1.8089727805137701</v>
      </c>
      <c r="UX158">
        <v>1.7144033674963299</v>
      </c>
      <c r="UY158">
        <v>1.7916278450685399</v>
      </c>
      <c r="UZ158">
        <v>1.7164914148808701</v>
      </c>
      <c r="VA158">
        <v>1.8036153999733699</v>
      </c>
      <c r="VB158">
        <v>1.6946126713696199</v>
      </c>
      <c r="VC158">
        <v>1.79658591774257</v>
      </c>
      <c r="VD158">
        <v>1.7104352455743299</v>
      </c>
      <c r="VE158">
        <v>1.7910538400106399</v>
      </c>
      <c r="VF158">
        <v>1.70731565286836</v>
      </c>
      <c r="VG158">
        <v>1.7932001197923599</v>
      </c>
      <c r="VM158">
        <v>1.8287862616474899</v>
      </c>
      <c r="VS158">
        <v>1.81820907335675</v>
      </c>
      <c r="VU158">
        <v>1.82469689519949</v>
      </c>
      <c r="VX158">
        <v>1.71020662693225</v>
      </c>
      <c r="VY158">
        <v>1.73332773693741</v>
      </c>
      <c r="VZ158">
        <v>1.7234589522186201</v>
      </c>
      <c r="WA158">
        <v>1.7880977354885801</v>
      </c>
      <c r="WB158">
        <v>1.7348892093877</v>
      </c>
      <c r="WC158">
        <v>1.79865234411582</v>
      </c>
      <c r="WD158">
        <v>1.72312648672947</v>
      </c>
      <c r="WE158">
        <v>1.8173640637584501</v>
      </c>
      <c r="WF158">
        <v>1.7226301298020099</v>
      </c>
      <c r="WG158">
        <v>1.73973103073666</v>
      </c>
      <c r="WH158">
        <v>1.7323278203375201</v>
      </c>
      <c r="WI158">
        <v>1.8005441195751899</v>
      </c>
      <c r="WJ158">
        <v>1.7192118226600901</v>
      </c>
      <c r="WK158">
        <v>1.81153889377961</v>
      </c>
      <c r="WL158">
        <v>1.7191181704096301</v>
      </c>
      <c r="WM158">
        <v>1.74239543726235</v>
      </c>
      <c r="WN158">
        <v>1.69984139195182</v>
      </c>
      <c r="WO158">
        <v>1.72594998622864</v>
      </c>
      <c r="WP158">
        <v>1.86254285741421</v>
      </c>
      <c r="WS158">
        <v>1.7244398856502401</v>
      </c>
      <c r="WT158">
        <v>1.6671320435744701</v>
      </c>
      <c r="WU158">
        <v>1.7563419475548701</v>
      </c>
      <c r="WV158">
        <v>1.6822520443342699</v>
      </c>
      <c r="WW158">
        <v>1.75422400774995</v>
      </c>
      <c r="WX158">
        <v>1.69010646683952</v>
      </c>
      <c r="WY158">
        <v>1.7188268702928</v>
      </c>
      <c r="WZ158">
        <v>1.8947488389321001</v>
      </c>
      <c r="XA158">
        <v>1.73441224796041</v>
      </c>
      <c r="XB158">
        <v>1.6472538013695299</v>
      </c>
      <c r="XC158">
        <v>1.6722226970966101</v>
      </c>
      <c r="XD158">
        <v>1.6516226458101799</v>
      </c>
      <c r="XE158">
        <v>1.7143440559971801</v>
      </c>
      <c r="XF158">
        <v>1.6324567151988201</v>
      </c>
      <c r="XG158">
        <v>1.71772516169473</v>
      </c>
      <c r="XH158">
        <v>1.6341472680475999</v>
      </c>
      <c r="XI158">
        <v>1.66395988261104</v>
      </c>
      <c r="YX158">
        <v>1.7310075881617599</v>
      </c>
      <c r="YY158">
        <v>1.7580415148154001</v>
      </c>
      <c r="YZ158">
        <v>1.73838447859997</v>
      </c>
      <c r="ZA158">
        <v>1.7936847479709099</v>
      </c>
      <c r="ZB158">
        <v>1.7224070846317701</v>
      </c>
      <c r="ZC158">
        <v>1.71473089314952</v>
      </c>
      <c r="ZD158">
        <v>1.9141886300815101</v>
      </c>
      <c r="ZE158">
        <v>1.75584957481645</v>
      </c>
      <c r="ZF158">
        <v>1.72023275057659</v>
      </c>
      <c r="ZG158">
        <v>1.77303297593267</v>
      </c>
      <c r="ZH158">
        <v>1.65983556048522</v>
      </c>
      <c r="ZI158">
        <v>1.7477244317681599</v>
      </c>
      <c r="ZJ158">
        <v>1.7384196904875</v>
      </c>
      <c r="ZK158">
        <v>1.7998644342329899</v>
      </c>
      <c r="ZL158">
        <v>1.71846335322804</v>
      </c>
      <c r="ZM158">
        <v>1.7095635486540199</v>
      </c>
      <c r="ZN158">
        <v>1.8290726949418099</v>
      </c>
      <c r="ZO158">
        <v>1.74017148189228</v>
      </c>
      <c r="ZP158">
        <v>1.7241412700927801</v>
      </c>
      <c r="ZQ158">
        <v>1.7754361872568101</v>
      </c>
      <c r="ZR158">
        <v>1.66577756650645</v>
      </c>
      <c r="ZS158">
        <v>1.74431768164932</v>
      </c>
      <c r="ZT158">
        <v>1.77793706544333</v>
      </c>
      <c r="ZU158">
        <v>1.8329152032112299</v>
      </c>
      <c r="ZW158">
        <v>1.83762812701598</v>
      </c>
      <c r="ZY158">
        <v>1.8100673786825301</v>
      </c>
      <c r="AAA158">
        <v>1.8488818005877701</v>
      </c>
      <c r="AAC158">
        <v>1.8418751343989599</v>
      </c>
      <c r="AAE158">
        <v>1.8398681098129099</v>
      </c>
      <c r="AAF158">
        <v>1.7765213963156701</v>
      </c>
      <c r="AAG158">
        <v>1.77403053544548</v>
      </c>
      <c r="AAI158">
        <v>1.8475557307719801</v>
      </c>
      <c r="AAK158">
        <v>1.84332664325137</v>
      </c>
      <c r="AAM158">
        <v>1.83083649917568</v>
      </c>
      <c r="AAN158">
        <v>1.7818794351659299</v>
      </c>
      <c r="AAO158">
        <v>1.78404773851336</v>
      </c>
      <c r="AAP158">
        <v>1.7776324277829501</v>
      </c>
      <c r="AAQ158">
        <v>1.8499928320550401</v>
      </c>
      <c r="AAS158">
        <v>1.8425202494444799</v>
      </c>
    </row>
    <row r="159" spans="1:721" x14ac:dyDescent="0.45">
      <c r="A159" t="s">
        <v>339</v>
      </c>
      <c r="B159" t="s">
        <v>340</v>
      </c>
      <c r="C159" t="s">
        <v>302</v>
      </c>
      <c r="D159">
        <v>50</v>
      </c>
      <c r="E159" s="1" cm="1">
        <f t="array" ref="E159">SUMPRODUCT($H159:$AAS159,$H$2:$AAS$2)/SUMPRODUCT(--($H159:$AAS159&lt;&gt;""),$H$2:$AAS$2)</f>
        <v>1.6937418850971819</v>
      </c>
      <c r="F159" s="1" cm="1">
        <f t="array" ref="F159">SUMPRODUCT($H159:$AAS159,$G$2:$AAR$2)/SUMPRODUCT(--($H159:$AAS159&lt;&gt;""),$G$2:$AAR$2)</f>
        <v>1.7161432987401075</v>
      </c>
      <c r="G159" s="1">
        <f t="shared" si="2"/>
        <v>129</v>
      </c>
      <c r="H159">
        <v>1.69573878210375</v>
      </c>
      <c r="I159">
        <v>1.7125660812585699</v>
      </c>
      <c r="J159">
        <v>1.6784166693954099</v>
      </c>
      <c r="K159">
        <v>1.69722504193181</v>
      </c>
      <c r="L159">
        <v>1.6894244517938799</v>
      </c>
      <c r="M159">
        <v>1.7087185420464099</v>
      </c>
      <c r="N159">
        <v>1.67496752786055</v>
      </c>
      <c r="O159">
        <v>1.7256531720823201</v>
      </c>
      <c r="P159">
        <v>1.6881219278809201</v>
      </c>
      <c r="Q159">
        <v>1.6964955557738499</v>
      </c>
      <c r="R159">
        <v>1.71469632637319</v>
      </c>
      <c r="S159">
        <v>1.7124369203677601</v>
      </c>
      <c r="T159">
        <v>1.6701212657039599</v>
      </c>
      <c r="U159">
        <v>1.7222076688824099</v>
      </c>
      <c r="V159">
        <v>1.69517168650054</v>
      </c>
      <c r="W159">
        <v>1.71559406165622</v>
      </c>
      <c r="X159">
        <v>1.6821640590197899</v>
      </c>
      <c r="Y159">
        <v>1.7046828549869499</v>
      </c>
      <c r="Z159">
        <v>1.69820267825486</v>
      </c>
      <c r="AA159">
        <v>1.7192450703200901</v>
      </c>
      <c r="AB159">
        <v>1.6738947425838799</v>
      </c>
      <c r="AC159">
        <v>1.72390701564588</v>
      </c>
      <c r="AD159">
        <v>1.6861714410393001</v>
      </c>
      <c r="AE159">
        <v>1.7079629444439299</v>
      </c>
      <c r="AF159">
        <v>1.7110630289916899</v>
      </c>
      <c r="AG159">
        <v>1.71276125712519</v>
      </c>
      <c r="AH159">
        <v>1.6681964053564999</v>
      </c>
      <c r="AI159">
        <v>1.7202178241224699</v>
      </c>
      <c r="AJ159">
        <v>1.68661145592676</v>
      </c>
      <c r="AK159">
        <v>1.7077319176980901</v>
      </c>
      <c r="AL159">
        <v>1.67714572303859</v>
      </c>
      <c r="AM159">
        <v>1.7008716151133001</v>
      </c>
      <c r="AN159">
        <v>1.68870811214032</v>
      </c>
      <c r="AO159">
        <v>1.71291743012956</v>
      </c>
      <c r="AP159">
        <v>1.6668326368620401</v>
      </c>
      <c r="AQ159">
        <v>1.7176267589823</v>
      </c>
      <c r="AR159">
        <v>1.6811036595522699</v>
      </c>
      <c r="AS159">
        <v>1.7032181319119</v>
      </c>
      <c r="AT159">
        <v>1.70064529211961</v>
      </c>
      <c r="AU159">
        <v>1.7087784352209201</v>
      </c>
      <c r="AV159">
        <v>1.6591123069012199</v>
      </c>
      <c r="AW159">
        <v>1.7170057286876099</v>
      </c>
      <c r="AY159">
        <v>1.76161672955733</v>
      </c>
      <c r="AZ159">
        <v>1.69659517327964</v>
      </c>
      <c r="BI159">
        <v>1.7538463418935599</v>
      </c>
      <c r="BK159">
        <v>1.7550354731293001</v>
      </c>
      <c r="BM159">
        <v>1.7629490454646199</v>
      </c>
      <c r="BO159">
        <v>1.7620619989627799</v>
      </c>
      <c r="BP159">
        <v>1.6780317781287699</v>
      </c>
      <c r="BQ159">
        <v>1.70183513977006</v>
      </c>
      <c r="BR159">
        <v>1.64698896303839</v>
      </c>
      <c r="BS159">
        <v>1.6722895587876001</v>
      </c>
      <c r="BT159">
        <v>1.6948811041315399</v>
      </c>
      <c r="BU159">
        <v>1.7236260639674501</v>
      </c>
      <c r="BV159">
        <v>1.7013900814892</v>
      </c>
      <c r="BW159">
        <v>1.7177048537959301</v>
      </c>
      <c r="BX159">
        <v>1.6672463712027901</v>
      </c>
      <c r="BY159">
        <v>1.6682138892046701</v>
      </c>
      <c r="BZ159">
        <v>1.6680373171693299</v>
      </c>
      <c r="CA159">
        <v>1.7173904104453199</v>
      </c>
      <c r="CB159">
        <v>1.6672318584327599</v>
      </c>
      <c r="CC159">
        <v>1.71654866978368</v>
      </c>
      <c r="CD159">
        <v>1.70545773523522</v>
      </c>
      <c r="CE159">
        <v>1.7216547516632701</v>
      </c>
      <c r="CF159">
        <v>1.65207877050689</v>
      </c>
      <c r="CG159">
        <v>1.7176012712676201</v>
      </c>
      <c r="CI159">
        <v>1.74620854950017</v>
      </c>
      <c r="CJ159">
        <v>1.63132863244812</v>
      </c>
      <c r="CK159">
        <v>1.7045035331773</v>
      </c>
      <c r="CL159">
        <v>1.6444601808475801</v>
      </c>
      <c r="CM159">
        <v>1.70454297853796</v>
      </c>
      <c r="CN159">
        <v>1.80298545029696</v>
      </c>
      <c r="CO159">
        <v>1.7392492608690699</v>
      </c>
      <c r="CP159">
        <v>1.62913471905511</v>
      </c>
      <c r="CQ159">
        <v>1.6979011311426699</v>
      </c>
      <c r="CS159">
        <v>1.7134367047591901</v>
      </c>
      <c r="CT159">
        <v>1.65460215097466</v>
      </c>
      <c r="CU159">
        <v>1.6695727178917401</v>
      </c>
      <c r="CW159">
        <v>1.7334855228069601</v>
      </c>
      <c r="CY159">
        <v>1.7135270249215899</v>
      </c>
      <c r="DA159">
        <v>1.72636151999801</v>
      </c>
      <c r="DB159">
        <v>1.64632882409922</v>
      </c>
      <c r="DC159">
        <v>1.6778279807347001</v>
      </c>
      <c r="DE159">
        <v>1.75497720544901</v>
      </c>
      <c r="DG159">
        <v>1.7189191386166101</v>
      </c>
      <c r="DI159">
        <v>1.72263129729107</v>
      </c>
      <c r="DK159">
        <v>1.7019312800188</v>
      </c>
      <c r="DM159">
        <v>1.70706792507753</v>
      </c>
      <c r="DN159">
        <v>1.64836820833193</v>
      </c>
      <c r="DO159">
        <v>1.6603499815268801</v>
      </c>
      <c r="DQ159">
        <v>1.6975156461670999</v>
      </c>
      <c r="DU159">
        <v>1.7178696581914199</v>
      </c>
      <c r="DV159">
        <v>1.67406710778221</v>
      </c>
      <c r="DW159">
        <v>1.6669734323044301</v>
      </c>
      <c r="DY159">
        <v>1.70326806166661</v>
      </c>
      <c r="EA159">
        <v>1.7127374914631801</v>
      </c>
      <c r="EB159">
        <v>1.68732814100647</v>
      </c>
      <c r="EC159">
        <v>1.7131345609967601</v>
      </c>
      <c r="ED159">
        <v>1.6484861704056899</v>
      </c>
      <c r="EE159">
        <v>1.69044794847538</v>
      </c>
      <c r="EG159">
        <v>1.70248604296658</v>
      </c>
      <c r="EH159">
        <v>1.65644866409501</v>
      </c>
      <c r="EI159">
        <v>1.73145883471637</v>
      </c>
      <c r="EJ159">
        <v>1.65051294242202</v>
      </c>
      <c r="EK159">
        <v>1.6975820879427801</v>
      </c>
      <c r="EL159">
        <v>1.7194550507550701</v>
      </c>
      <c r="EM159">
        <v>1.7155730593719201</v>
      </c>
      <c r="EN159">
        <v>1.68042437223984</v>
      </c>
      <c r="EO159">
        <v>1.7372450605090699</v>
      </c>
      <c r="EQ159">
        <v>1.69482883478285</v>
      </c>
      <c r="ER159">
        <v>1.62027827969992</v>
      </c>
      <c r="ES159">
        <v>1.66135933797835</v>
      </c>
      <c r="ET159">
        <v>1.7017654379143701</v>
      </c>
      <c r="EU159">
        <v>1.6899958518185201</v>
      </c>
      <c r="EW159">
        <v>1.7122666647917799</v>
      </c>
      <c r="EX159">
        <v>1.6373167593562501</v>
      </c>
      <c r="EY159">
        <v>1.6624013049194599</v>
      </c>
      <c r="EZ159">
        <v>1.70356954531712</v>
      </c>
      <c r="FA159">
        <v>1.6849139779654201</v>
      </c>
      <c r="FC159">
        <v>1.69049222743283</v>
      </c>
      <c r="FE159">
        <v>1.7031181669256299</v>
      </c>
      <c r="FG159">
        <v>1.7153995964311499</v>
      </c>
      <c r="FK159">
        <v>1.70696278105709</v>
      </c>
      <c r="FM159">
        <v>1.69024439012301</v>
      </c>
      <c r="FO159">
        <v>1.68747887847519</v>
      </c>
      <c r="FP159">
        <v>1.6298326048754099</v>
      </c>
      <c r="FQ159">
        <v>1.67896831208038</v>
      </c>
      <c r="GA159">
        <v>1.6905400914702799</v>
      </c>
      <c r="GC159">
        <v>1.6965202991934301</v>
      </c>
      <c r="GD159">
        <v>1.7775700061722299</v>
      </c>
      <c r="GE159">
        <v>1.7158070201085001</v>
      </c>
      <c r="GG159">
        <v>1.74632305168437</v>
      </c>
      <c r="GH159">
        <v>1.70670702985414</v>
      </c>
      <c r="GI159">
        <v>1.6929717701328599</v>
      </c>
      <c r="GJ159">
        <v>1.6975644024299099</v>
      </c>
      <c r="GK159">
        <v>1.6789969301237599</v>
      </c>
      <c r="GL159">
        <v>1.6396428223370001</v>
      </c>
      <c r="GM159">
        <v>1.71985958158723</v>
      </c>
      <c r="GO159">
        <v>1.7693410323879999</v>
      </c>
      <c r="GP159">
        <v>1.7030321118799301</v>
      </c>
      <c r="GQ159">
        <v>1.6997429587759401</v>
      </c>
      <c r="GR159">
        <v>1.7028818666146801</v>
      </c>
      <c r="GS159">
        <v>1.6920581164928601</v>
      </c>
      <c r="GT159">
        <v>1.6585716954162999</v>
      </c>
      <c r="GU159">
        <v>1.72335379917486</v>
      </c>
      <c r="GW159">
        <v>1.61922421430245</v>
      </c>
      <c r="HA159">
        <v>1.5812970018155099</v>
      </c>
      <c r="HC159">
        <v>1.5823795581580999</v>
      </c>
      <c r="HG159">
        <v>1.54020157397733</v>
      </c>
      <c r="HM159">
        <v>1.54982341420393</v>
      </c>
      <c r="HN159">
        <v>1.51214648079803</v>
      </c>
      <c r="HO159">
        <v>1.55563147795756</v>
      </c>
      <c r="HQ159">
        <v>1.7174903673086901</v>
      </c>
      <c r="HT159">
        <v>1.7421845755900001</v>
      </c>
      <c r="HU159">
        <v>1.69475968144314</v>
      </c>
      <c r="HV159">
        <v>1.66706639440351</v>
      </c>
      <c r="HW159">
        <v>1.6736675057213299</v>
      </c>
      <c r="HX159">
        <v>1.6450350452887701</v>
      </c>
      <c r="HY159">
        <v>1.66937958519468</v>
      </c>
      <c r="HZ159">
        <v>1.68620401356533</v>
      </c>
      <c r="IA159">
        <v>1.6911867879149201</v>
      </c>
      <c r="ID159">
        <v>1.72209657571553</v>
      </c>
      <c r="IE159">
        <v>1.68370029833885</v>
      </c>
      <c r="IF159">
        <v>1.6558971795659101</v>
      </c>
      <c r="IG159">
        <v>1.67727177974478</v>
      </c>
      <c r="IH159">
        <v>1.6896087972976901</v>
      </c>
      <c r="II159">
        <v>1.6690119851077101</v>
      </c>
      <c r="IJ159">
        <v>1.6806855293329099</v>
      </c>
      <c r="IK159">
        <v>1.69301133956609</v>
      </c>
      <c r="IM159">
        <v>1.7667785510216301</v>
      </c>
      <c r="IQ159">
        <v>1.79425798064844</v>
      </c>
      <c r="IS159">
        <v>1.7424441596184299</v>
      </c>
      <c r="IU159">
        <v>1.78083003484155</v>
      </c>
      <c r="IX159">
        <v>1.7044283961398901</v>
      </c>
      <c r="IY159">
        <v>1.7327957293115701</v>
      </c>
      <c r="IZ159">
        <v>1.6845462849349899</v>
      </c>
      <c r="JA159">
        <v>1.7198892217260999</v>
      </c>
      <c r="JB159">
        <v>1.7076573020494701</v>
      </c>
      <c r="JC159">
        <v>1.74545610347084</v>
      </c>
      <c r="JF159">
        <v>1.6850203196817399</v>
      </c>
      <c r="JG159">
        <v>1.73301269136873</v>
      </c>
      <c r="JH159">
        <v>1.65438491256793</v>
      </c>
      <c r="JI159">
        <v>1.7201900514692301</v>
      </c>
      <c r="JJ159">
        <v>1.7002915313692399</v>
      </c>
      <c r="JK159">
        <v>1.73515131736079</v>
      </c>
      <c r="JN159">
        <v>1.6959887544372301</v>
      </c>
      <c r="JO159">
        <v>1.7344730830308299</v>
      </c>
      <c r="JP159">
        <v>1.6785315132830001</v>
      </c>
      <c r="JQ159">
        <v>1.71136753554804</v>
      </c>
      <c r="JR159">
        <v>1.6733134846476501</v>
      </c>
      <c r="JS159">
        <v>1.7300262724642299</v>
      </c>
      <c r="JT159">
        <v>1.6550101422327399</v>
      </c>
      <c r="JU159">
        <v>1.7025760063751101</v>
      </c>
      <c r="JV159">
        <v>1.6605702591098901</v>
      </c>
      <c r="JW159">
        <v>1.70623747313515</v>
      </c>
      <c r="JX159">
        <v>1.6341521576392699</v>
      </c>
      <c r="JY159">
        <v>1.71394979594793</v>
      </c>
      <c r="JZ159">
        <v>1.66920624954722</v>
      </c>
      <c r="KA159">
        <v>1.6753308299727101</v>
      </c>
      <c r="KB159">
        <v>1.65671862548598</v>
      </c>
      <c r="KC159">
        <v>1.7110369225568001</v>
      </c>
      <c r="KD159">
        <v>1.6275627248798601</v>
      </c>
      <c r="KE159">
        <v>1.7129023689357901</v>
      </c>
      <c r="KF159">
        <v>1.66453357803482</v>
      </c>
      <c r="KG159">
        <v>1.6806947429426899</v>
      </c>
      <c r="KH159">
        <v>1.68181297997289</v>
      </c>
      <c r="KI159">
        <v>1.69939466947748</v>
      </c>
      <c r="KJ159">
        <v>1.6568046980876301</v>
      </c>
      <c r="KK159">
        <v>1.67638006324348</v>
      </c>
      <c r="KL159">
        <v>1.67158861617226</v>
      </c>
      <c r="KM159">
        <v>1.70061737690106</v>
      </c>
      <c r="KO159">
        <v>1.70815840987803</v>
      </c>
      <c r="KP159">
        <v>1.6962716458364699</v>
      </c>
      <c r="KQ159">
        <v>1.6814877277518401</v>
      </c>
      <c r="KR159">
        <v>1.67192290317723</v>
      </c>
      <c r="KS159">
        <v>1.69643427194699</v>
      </c>
      <c r="KT159">
        <v>1.68945941876223</v>
      </c>
      <c r="KU159">
        <v>1.7052100587260901</v>
      </c>
      <c r="KV159">
        <v>1.6865231139888499</v>
      </c>
      <c r="KW159">
        <v>1.6832103598855499</v>
      </c>
      <c r="KX159">
        <v>1.6657943080861299</v>
      </c>
      <c r="KY159">
        <v>1.70688149375094</v>
      </c>
      <c r="KZ159">
        <v>1.6792621593133501</v>
      </c>
      <c r="LA159">
        <v>1.7199277217286499</v>
      </c>
      <c r="LB159">
        <v>1.7097260643016201</v>
      </c>
      <c r="LC159">
        <v>1.7126467747340399</v>
      </c>
      <c r="LD159">
        <v>1.6555500068993101</v>
      </c>
      <c r="LE159">
        <v>1.6814848642148901</v>
      </c>
      <c r="LF159">
        <v>1.7359106111479801</v>
      </c>
      <c r="LG159">
        <v>1.7132742839495601</v>
      </c>
      <c r="LH159">
        <v>1.6956810281951999</v>
      </c>
      <c r="LI159">
        <v>1.6472281176694701</v>
      </c>
      <c r="LJ159">
        <v>1.7003758484515901</v>
      </c>
      <c r="LK159">
        <v>1.7158138893086801</v>
      </c>
      <c r="LL159">
        <v>1.7755619657136801</v>
      </c>
      <c r="LM159">
        <v>1.7231337350268401</v>
      </c>
      <c r="LN159">
        <v>1.70217624138406</v>
      </c>
      <c r="LO159">
        <v>1.6996169236935601</v>
      </c>
      <c r="LP159">
        <v>1.7757590890274499</v>
      </c>
      <c r="LQ159">
        <v>1.72796654160287</v>
      </c>
      <c r="LR159">
        <v>1.66351378877579</v>
      </c>
      <c r="LS159">
        <v>1.6813665902266199</v>
      </c>
      <c r="LT159">
        <v>1.6949418157685501</v>
      </c>
      <c r="LU159">
        <v>1.73538166358935</v>
      </c>
      <c r="LV159">
        <v>1.75514656118379</v>
      </c>
      <c r="LW159">
        <v>1.72314687658109</v>
      </c>
      <c r="LX159">
        <v>1.66784064551314</v>
      </c>
      <c r="LY159">
        <v>1.6981877796686999</v>
      </c>
      <c r="LZ159">
        <v>1.7954714204048901</v>
      </c>
      <c r="MA159">
        <v>1.7302170327684601</v>
      </c>
      <c r="MB159">
        <v>1.6651334853373101</v>
      </c>
      <c r="MC159">
        <v>1.67511778117998</v>
      </c>
      <c r="MD159">
        <v>1.7130837314129099</v>
      </c>
      <c r="ME159">
        <v>1.7311467977317601</v>
      </c>
      <c r="MF159">
        <v>1.7772539408235799</v>
      </c>
      <c r="MG159">
        <v>1.73410364743838</v>
      </c>
      <c r="MH159">
        <v>1.69714856490805</v>
      </c>
      <c r="MI159">
        <v>1.75966937446864</v>
      </c>
      <c r="MJ159">
        <v>1.6984189582774301</v>
      </c>
      <c r="MK159">
        <v>1.7561685194583501</v>
      </c>
      <c r="ML159">
        <v>1.69652791471231</v>
      </c>
      <c r="MM159">
        <v>1.7473274867222801</v>
      </c>
      <c r="MN159">
        <v>1.70599929530342</v>
      </c>
      <c r="MO159">
        <v>1.7662185270548501</v>
      </c>
      <c r="MP159">
        <v>1.6920960844084201</v>
      </c>
      <c r="MQ159">
        <v>1.7550920792751299</v>
      </c>
      <c r="MR159">
        <v>1.6939709652080299</v>
      </c>
      <c r="MS159">
        <v>1.7532365937941401</v>
      </c>
      <c r="MT159">
        <v>1.70633548082611</v>
      </c>
      <c r="MU159">
        <v>1.7632607409658201</v>
      </c>
      <c r="MV159">
        <v>1.6477519528672</v>
      </c>
      <c r="MW159">
        <v>1.6854773875376401</v>
      </c>
      <c r="MX159">
        <v>1.6037709435758301</v>
      </c>
      <c r="MY159">
        <v>1.67890183467524</v>
      </c>
      <c r="NA159">
        <v>1.68300955535023</v>
      </c>
      <c r="NB159">
        <v>1.6677585924157099</v>
      </c>
      <c r="NC159">
        <v>1.6983765103972901</v>
      </c>
      <c r="ND159">
        <v>1.5974913705867999</v>
      </c>
      <c r="NE159">
        <v>1.67011843194662</v>
      </c>
      <c r="NG159">
        <v>1.6797177791910101</v>
      </c>
      <c r="NH159">
        <v>1.66907850266181</v>
      </c>
      <c r="NI159">
        <v>1.6910330097553301</v>
      </c>
      <c r="NJ159">
        <v>1.72431338294012</v>
      </c>
      <c r="NK159">
        <v>1.7307146092843499</v>
      </c>
      <c r="NL159">
        <v>1.71299607592783</v>
      </c>
      <c r="NM159">
        <v>1.7426664959163201</v>
      </c>
      <c r="NN159">
        <v>1.68542244462241</v>
      </c>
      <c r="NO159">
        <v>1.7357014111750999</v>
      </c>
      <c r="NP159">
        <v>1.7623480210481599</v>
      </c>
      <c r="NQ159">
        <v>1.78935588257218</v>
      </c>
      <c r="NS159">
        <v>1.7180383079660699</v>
      </c>
      <c r="NT159">
        <v>1.66076367452181</v>
      </c>
      <c r="NU159">
        <v>1.7141161471842401</v>
      </c>
      <c r="NV159">
        <v>1.71418877979131</v>
      </c>
      <c r="NW159">
        <v>1.71517123137117</v>
      </c>
      <c r="NX159">
        <v>1.68364715664502</v>
      </c>
      <c r="NY159">
        <v>1.70986517350622</v>
      </c>
      <c r="NZ159">
        <v>1.6893096588815999</v>
      </c>
      <c r="OA159">
        <v>1.7273263095852001</v>
      </c>
      <c r="OB159">
        <v>1.7326730589089601</v>
      </c>
      <c r="OC159">
        <v>1.72453715885529</v>
      </c>
      <c r="OD159">
        <v>1.6408626369578201</v>
      </c>
      <c r="OE159">
        <v>1.66121817473766</v>
      </c>
      <c r="OF159">
        <v>1.69643514961425</v>
      </c>
      <c r="OG159">
        <v>1.7184852280262199</v>
      </c>
      <c r="OH159">
        <v>1.7029607098125401</v>
      </c>
      <c r="OI159">
        <v>1.7320520781804201</v>
      </c>
      <c r="OJ159">
        <v>1.6655334645462101</v>
      </c>
      <c r="OK159">
        <v>1.72734735977939</v>
      </c>
      <c r="OL159">
        <v>1.7086863626316899</v>
      </c>
      <c r="OM159">
        <v>1.7429981791582001</v>
      </c>
      <c r="ON159">
        <v>1.6681857890139</v>
      </c>
      <c r="OO159">
        <v>1.6623548852238099</v>
      </c>
      <c r="OP159">
        <v>1.67877403669048</v>
      </c>
      <c r="OQ159">
        <v>1.7155908263253701</v>
      </c>
      <c r="OR159">
        <v>1.6790582143120201</v>
      </c>
      <c r="OS159">
        <v>1.7227373672522099</v>
      </c>
      <c r="OT159">
        <v>1.6752060287756101</v>
      </c>
      <c r="OU159">
        <v>1.73433602424982</v>
      </c>
      <c r="OV159">
        <v>1.71771689593836</v>
      </c>
      <c r="OW159">
        <v>1.7305364641988801</v>
      </c>
      <c r="OX159">
        <v>1.67121701697698</v>
      </c>
      <c r="OY159">
        <v>1.6705644609571499</v>
      </c>
      <c r="OZ159">
        <v>1.6861310795591999</v>
      </c>
      <c r="PA159">
        <v>1.72438980749597</v>
      </c>
      <c r="PB159">
        <v>1.68645735756912</v>
      </c>
      <c r="PC159">
        <v>1.72660007788571</v>
      </c>
      <c r="PE159">
        <v>1.7636754509266499</v>
      </c>
      <c r="PG159">
        <v>1.7749323757663</v>
      </c>
      <c r="PH159">
        <v>1.7140055989321801</v>
      </c>
      <c r="PI159">
        <v>1.7792556018852099</v>
      </c>
      <c r="PK159">
        <v>1.75167436421408</v>
      </c>
      <c r="PM159">
        <v>1.77377479063064</v>
      </c>
      <c r="PO159">
        <v>1.77593640369009</v>
      </c>
      <c r="PQ159">
        <v>1.73331837134858</v>
      </c>
      <c r="PR159">
        <v>1.6900788112965499</v>
      </c>
      <c r="PS159">
        <v>1.73990658804359</v>
      </c>
      <c r="PT159">
        <v>1.6728322860115901</v>
      </c>
      <c r="PU159">
        <v>1.7584195794041899</v>
      </c>
      <c r="PW159">
        <v>1.7593956456153601</v>
      </c>
      <c r="PX159">
        <v>1.6960239418554901</v>
      </c>
      <c r="PY159">
        <v>1.69371687626545</v>
      </c>
      <c r="PZ159">
        <v>1.6948542757346701</v>
      </c>
      <c r="QA159">
        <v>1.7483685174280199</v>
      </c>
      <c r="QB159">
        <v>1.6737357522566401</v>
      </c>
      <c r="QC159">
        <v>1.75033678317616</v>
      </c>
      <c r="QE159">
        <v>1.7486427839667</v>
      </c>
      <c r="QF159">
        <v>1.6960400751812901</v>
      </c>
      <c r="QG159">
        <v>1.69761307444723</v>
      </c>
      <c r="QI159">
        <v>1.74305258657545</v>
      </c>
      <c r="QJ159">
        <v>1.69669148568848</v>
      </c>
      <c r="QK159">
        <v>1.7471027259608101</v>
      </c>
      <c r="QL159">
        <v>1.69261006985329</v>
      </c>
      <c r="QM159">
        <v>1.74529663305327</v>
      </c>
      <c r="QN159">
        <v>1.70164938778762</v>
      </c>
      <c r="QO159">
        <v>1.7448362564297699</v>
      </c>
      <c r="QP159">
        <v>1.7047657833927901</v>
      </c>
      <c r="QQ159">
        <v>1.76185248470575</v>
      </c>
      <c r="QR159">
        <v>1.6944250161574399</v>
      </c>
      <c r="QS159">
        <v>1.7404892386964199</v>
      </c>
      <c r="QT159">
        <v>1.6982939504740899</v>
      </c>
      <c r="QU159">
        <v>1.7444112933927101</v>
      </c>
      <c r="QV159">
        <v>1.7196837566732399</v>
      </c>
      <c r="QW159">
        <v>1.7605067684217</v>
      </c>
      <c r="QY159">
        <v>1.74354366052536</v>
      </c>
      <c r="QZ159">
        <v>1.6995599861887001</v>
      </c>
      <c r="RA159">
        <v>1.7459429310054799</v>
      </c>
      <c r="RB159">
        <v>1.7236146647661299</v>
      </c>
      <c r="RC159">
        <v>1.76148064204832</v>
      </c>
      <c r="RD159">
        <v>1.6383990925482199</v>
      </c>
      <c r="RE159">
        <v>1.6989410240999501</v>
      </c>
      <c r="RF159">
        <v>1.6439944807970599</v>
      </c>
      <c r="RG159">
        <v>1.6969178806937899</v>
      </c>
      <c r="RH159">
        <v>1.6382636519854701</v>
      </c>
      <c r="RI159">
        <v>1.68381400624719</v>
      </c>
      <c r="RJ159">
        <v>1.6257692600712701</v>
      </c>
      <c r="RK159">
        <v>1.71008101038659</v>
      </c>
      <c r="RL159">
        <v>1.64384211016396</v>
      </c>
      <c r="RM159">
        <v>1.6988225136075401</v>
      </c>
      <c r="RN159">
        <v>1.64275858566192</v>
      </c>
      <c r="RO159">
        <v>1.68654821260782</v>
      </c>
      <c r="RP159">
        <v>1.6299086622704899</v>
      </c>
      <c r="RQ159">
        <v>1.7091921816935101</v>
      </c>
      <c r="RR159">
        <v>1.6456915210640199</v>
      </c>
      <c r="RS159">
        <v>1.70686031556824</v>
      </c>
      <c r="RT159">
        <v>1.6247791126865101</v>
      </c>
      <c r="RU159">
        <v>1.7068916841808</v>
      </c>
      <c r="RV159">
        <v>1.6528226523207501</v>
      </c>
      <c r="RW159">
        <v>1.7088574505682901</v>
      </c>
      <c r="RX159">
        <v>1.66922843669291</v>
      </c>
      <c r="RY159">
        <v>1.7109486914060399</v>
      </c>
      <c r="RZ159">
        <v>1.63022679506885</v>
      </c>
      <c r="SA159">
        <v>1.7032529251231201</v>
      </c>
      <c r="SB159">
        <v>1.65201752459822</v>
      </c>
      <c r="SC159">
        <v>1.7053755345734301</v>
      </c>
      <c r="SD159">
        <v>1.6582912471114699</v>
      </c>
      <c r="SE159">
        <v>1.7046331440760301</v>
      </c>
      <c r="SG159">
        <v>1.7384814159736</v>
      </c>
      <c r="SJ159">
        <v>1.7032451485844</v>
      </c>
      <c r="SK159">
        <v>1.73820544663129</v>
      </c>
      <c r="SL159">
        <v>1.69953210652416</v>
      </c>
      <c r="SM159">
        <v>1.7340533624355501</v>
      </c>
      <c r="SO159">
        <v>1.76599054177799</v>
      </c>
      <c r="SP159">
        <v>1.7060173860685599</v>
      </c>
      <c r="SQ159">
        <v>1.72056849684516</v>
      </c>
      <c r="SR159">
        <v>1.6897351948719801</v>
      </c>
      <c r="SS159">
        <v>1.7112106273284899</v>
      </c>
      <c r="SV159">
        <v>1.6963459150265301</v>
      </c>
      <c r="SW159">
        <v>1.72625095648465</v>
      </c>
      <c r="SX159">
        <v>1.6928712101255601</v>
      </c>
      <c r="SY159">
        <v>1.7263387649117501</v>
      </c>
      <c r="TA159">
        <v>1.6935127513350801</v>
      </c>
      <c r="TB159">
        <v>1.6331146121306901</v>
      </c>
      <c r="TC159">
        <v>1.70232821503513</v>
      </c>
      <c r="TD159">
        <v>1.6297505245977999</v>
      </c>
      <c r="TE159">
        <v>1.6905816651678101</v>
      </c>
      <c r="TG159">
        <v>1.71958165406521</v>
      </c>
      <c r="TH159">
        <v>1.63724477900276</v>
      </c>
      <c r="TI159">
        <v>1.71789405899921</v>
      </c>
      <c r="TJ159">
        <v>1.6329591757430399</v>
      </c>
      <c r="TK159">
        <v>1.6961884777226299</v>
      </c>
      <c r="TL159">
        <v>1.62040213614007</v>
      </c>
      <c r="TM159">
        <v>1.6765368772829701</v>
      </c>
      <c r="TO159">
        <v>1.68097791693035</v>
      </c>
      <c r="TP159">
        <v>1.6353018241570301</v>
      </c>
      <c r="TQ159">
        <v>1.70742430803051</v>
      </c>
      <c r="TR159">
        <v>1.72639260698962</v>
      </c>
      <c r="TS159">
        <v>1.7671531776009299</v>
      </c>
      <c r="TT159">
        <v>1.72047013091789</v>
      </c>
      <c r="TU159">
        <v>1.77300231031574</v>
      </c>
      <c r="TV159">
        <v>1.7263192636326901</v>
      </c>
      <c r="TW159">
        <v>1.7792364956544</v>
      </c>
      <c r="TX159">
        <v>1.72721771975503</v>
      </c>
      <c r="TY159">
        <v>1.77254391433495</v>
      </c>
      <c r="TZ159">
        <v>1.7258241959734399</v>
      </c>
      <c r="UA159">
        <v>1.7646411676262399</v>
      </c>
      <c r="UB159">
        <v>1.72639260698962</v>
      </c>
      <c r="UC159">
        <v>1.7847372474238099</v>
      </c>
      <c r="UD159">
        <v>1.72637427115039</v>
      </c>
      <c r="UE159">
        <v>1.7677399244563401</v>
      </c>
      <c r="UF159">
        <v>1.6543380224809801</v>
      </c>
      <c r="UG159">
        <v>1.6930655583226699</v>
      </c>
      <c r="UH159">
        <v>1.63974893989365</v>
      </c>
      <c r="UI159">
        <v>1.68888402773103</v>
      </c>
      <c r="UJ159">
        <v>1.64918052096654</v>
      </c>
      <c r="UK159">
        <v>1.6901039913845299</v>
      </c>
      <c r="UL159">
        <v>1.66496432658006</v>
      </c>
      <c r="UM159">
        <v>1.7110368849700399</v>
      </c>
      <c r="UN159">
        <v>1.6333630611832799</v>
      </c>
      <c r="UO159">
        <v>1.6869489129703099</v>
      </c>
      <c r="UP159">
        <v>1.6523692535505099</v>
      </c>
      <c r="UQ159">
        <v>1.6851400013461599</v>
      </c>
      <c r="UR159">
        <v>1.6753466379484401</v>
      </c>
      <c r="US159">
        <v>1.7024971393955699</v>
      </c>
      <c r="UU159">
        <v>1.80002162917609</v>
      </c>
      <c r="UV159">
        <v>1.7049031678424</v>
      </c>
      <c r="UW159">
        <v>1.80414781046186</v>
      </c>
      <c r="UY159">
        <v>1.7898060029282501</v>
      </c>
      <c r="VA159">
        <v>1.7896229868228399</v>
      </c>
      <c r="VB159">
        <v>1.7161087448422701</v>
      </c>
      <c r="VC159">
        <v>1.8095966990549699</v>
      </c>
      <c r="VE159">
        <v>1.7895813922534201</v>
      </c>
      <c r="VG159">
        <v>1.80032111007586</v>
      </c>
      <c r="VH159">
        <v>1.6446448487174199</v>
      </c>
      <c r="VI159">
        <v>1.67592070706465</v>
      </c>
      <c r="VJ159">
        <v>1.6259728734694801</v>
      </c>
      <c r="VK159">
        <v>1.6796023360955501</v>
      </c>
      <c r="VL159">
        <v>1.6640243683068101</v>
      </c>
      <c r="VM159">
        <v>1.7010445273243999</v>
      </c>
      <c r="VN159">
        <v>1.6749013635218899</v>
      </c>
      <c r="VO159">
        <v>1.67209517071006</v>
      </c>
      <c r="VP159">
        <v>1.6453404007818899</v>
      </c>
      <c r="VQ159">
        <v>1.6402436830681</v>
      </c>
      <c r="VR159">
        <v>1.62279492007147</v>
      </c>
      <c r="VS159">
        <v>1.68385959442119</v>
      </c>
      <c r="VT159">
        <v>1.66401237602983</v>
      </c>
      <c r="VU159">
        <v>1.70130835741782</v>
      </c>
      <c r="VV159">
        <v>1.67737177257845</v>
      </c>
      <c r="VW159">
        <v>1.67413385779557</v>
      </c>
      <c r="VX159">
        <v>1.6509048172976599</v>
      </c>
      <c r="VY159">
        <v>1.6400518066365199</v>
      </c>
      <c r="VZ159">
        <v>1.7071119519002</v>
      </c>
      <c r="WA159">
        <v>1.7645067335968001</v>
      </c>
      <c r="WB159">
        <v>1.7164256682087999</v>
      </c>
      <c r="WC159">
        <v>1.77850774504111</v>
      </c>
      <c r="WD159">
        <v>1.7179006911535999</v>
      </c>
      <c r="WE159">
        <v>1.7906497593137101</v>
      </c>
      <c r="WF159">
        <v>1.72639026765813</v>
      </c>
      <c r="WG159">
        <v>1.7134615744816299</v>
      </c>
      <c r="WH159">
        <v>1.70231227406394</v>
      </c>
      <c r="WI159">
        <v>1.7806570641892501</v>
      </c>
      <c r="WJ159">
        <v>1.7018159171364799</v>
      </c>
      <c r="WK159">
        <v>1.7843797411451701</v>
      </c>
      <c r="WL159">
        <v>1.6988565060218299</v>
      </c>
      <c r="WM159">
        <v>1.7180598999793899</v>
      </c>
      <c r="WQ159">
        <v>1.71048807590392</v>
      </c>
      <c r="WW159">
        <v>1.71538877966777</v>
      </c>
      <c r="WZ159">
        <v>1.66045530957061</v>
      </c>
      <c r="XG159">
        <v>1.69586194451567</v>
      </c>
      <c r="XJ159">
        <v>1.73473430576668</v>
      </c>
      <c r="XK159">
        <v>1.7902099032957</v>
      </c>
      <c r="XL159">
        <v>1.70124357191371</v>
      </c>
      <c r="XM159">
        <v>1.77366667744752</v>
      </c>
      <c r="XN159">
        <v>1.71789999676574</v>
      </c>
      <c r="XO159">
        <v>1.7719444354603899</v>
      </c>
      <c r="XP159">
        <v>1.71661437950774</v>
      </c>
      <c r="XQ159">
        <v>1.75810181441831</v>
      </c>
      <c r="XR159">
        <v>1.77251043047964</v>
      </c>
      <c r="XS159">
        <v>1.8010770076651801</v>
      </c>
      <c r="XT159">
        <v>1.6927859891975801</v>
      </c>
      <c r="XU159">
        <v>1.77647239561434</v>
      </c>
      <c r="XV159">
        <v>1.71921795659626</v>
      </c>
      <c r="XW159">
        <v>1.7676105307416099</v>
      </c>
      <c r="XX159">
        <v>1.7031113554772099</v>
      </c>
      <c r="XY159">
        <v>1.7497493450629</v>
      </c>
      <c r="XZ159">
        <v>1.78911834147288</v>
      </c>
      <c r="YA159">
        <v>1.7885604320967601</v>
      </c>
      <c r="YB159">
        <v>1.7605760212167201</v>
      </c>
      <c r="YC159">
        <v>1.8048691742941201</v>
      </c>
      <c r="YD159">
        <v>1.71794851062453</v>
      </c>
      <c r="YE159">
        <v>1.80735955237879</v>
      </c>
      <c r="YF159">
        <v>1.71966266696853</v>
      </c>
      <c r="YG159">
        <v>1.7965328762249699</v>
      </c>
      <c r="YH159">
        <v>1.7900967042918501</v>
      </c>
      <c r="YI159">
        <v>1.83261910152333</v>
      </c>
      <c r="YJ159">
        <v>1.66481817314116</v>
      </c>
      <c r="YK159">
        <v>1.7368903312016699</v>
      </c>
      <c r="YL159">
        <v>1.64354299895008</v>
      </c>
      <c r="YM159">
        <v>1.74472654385797</v>
      </c>
      <c r="YN159">
        <v>1.65070153669943</v>
      </c>
      <c r="YO159">
        <v>1.7406700391333301</v>
      </c>
      <c r="YP159">
        <v>1.6551207406700299</v>
      </c>
      <c r="YQ159">
        <v>1.7155006204065999</v>
      </c>
      <c r="YR159">
        <v>1.69168655149374</v>
      </c>
      <c r="YS159">
        <v>1.7543476185931</v>
      </c>
      <c r="YT159">
        <v>1.6849575260093499</v>
      </c>
      <c r="YU159">
        <v>1.7520950653813101</v>
      </c>
      <c r="YV159">
        <v>1.65723012312684</v>
      </c>
      <c r="YW159">
        <v>1.7293786389233501</v>
      </c>
      <c r="YX159">
        <v>1.7310428000492899</v>
      </c>
      <c r="YY159">
        <v>1.7217292557967501</v>
      </c>
      <c r="YZ159">
        <v>1.6899417243261301</v>
      </c>
      <c r="ZA159">
        <v>1.73983696896072</v>
      </c>
      <c r="ZB159">
        <v>1.67408757196429</v>
      </c>
      <c r="ZC159">
        <v>1.6868694871388501</v>
      </c>
      <c r="ZE159">
        <v>1.73055863659571</v>
      </c>
      <c r="ZF159">
        <v>1.6882691596682999</v>
      </c>
      <c r="ZG159">
        <v>1.7263684219792601</v>
      </c>
      <c r="ZH159">
        <v>1.6599059842602799</v>
      </c>
      <c r="ZI159">
        <v>1.7269230092079</v>
      </c>
      <c r="ZJ159">
        <v>1.68497684818394</v>
      </c>
      <c r="ZK159">
        <v>1.7446257856652401</v>
      </c>
      <c r="ZL159">
        <v>1.66077747847673</v>
      </c>
      <c r="ZM159">
        <v>1.6889293825595499</v>
      </c>
      <c r="ZO159">
        <v>1.7323632458317899</v>
      </c>
      <c r="ZP159">
        <v>1.6832338597510501</v>
      </c>
      <c r="ZQ159">
        <v>1.72886846599411</v>
      </c>
      <c r="ZR159">
        <v>1.6393862568002899</v>
      </c>
      <c r="ZS159">
        <v>1.7317558407718401</v>
      </c>
      <c r="ZT159">
        <v>1.71080926098487</v>
      </c>
      <c r="ZU159">
        <v>1.74351300982008</v>
      </c>
      <c r="ZV159">
        <v>1.71708121281628</v>
      </c>
      <c r="ZW159">
        <v>1.7569170668769201</v>
      </c>
      <c r="ZX159">
        <v>1.7309511862948801</v>
      </c>
      <c r="ZY159">
        <v>1.7382983298688199</v>
      </c>
      <c r="ZZ159">
        <v>1.68792559673141</v>
      </c>
      <c r="AAA159">
        <v>1.7226363701526699</v>
      </c>
      <c r="AAB159">
        <v>1.72098774281413</v>
      </c>
      <c r="AAC159">
        <v>1.76223926600243</v>
      </c>
      <c r="AAD159">
        <v>1.72410579886746</v>
      </c>
      <c r="AAE159">
        <v>1.76958640957637</v>
      </c>
      <c r="AAF159">
        <v>1.7185327216686901</v>
      </c>
      <c r="AAG159">
        <v>1.7434054906458301</v>
      </c>
      <c r="AAH159">
        <v>1.68923374668482</v>
      </c>
      <c r="AAI159">
        <v>1.7150741882302301</v>
      </c>
      <c r="AAJ159">
        <v>1.71227868969966</v>
      </c>
      <c r="AAK159">
        <v>1.76071607770052</v>
      </c>
      <c r="AAL159">
        <v>1.72299476740018</v>
      </c>
      <c r="AAM159">
        <v>1.75005375958712</v>
      </c>
      <c r="AAN159">
        <v>1.7237115618951999</v>
      </c>
      <c r="AAO159">
        <v>1.70396387355745</v>
      </c>
      <c r="AAP159">
        <v>1.68416242563257</v>
      </c>
      <c r="AAQ159">
        <v>1.71206365135115</v>
      </c>
      <c r="AAR159">
        <v>1.7226363701526699</v>
      </c>
      <c r="AAS159">
        <v>1.7625797433875701</v>
      </c>
    </row>
    <row r="160" spans="1:721" x14ac:dyDescent="0.45">
      <c r="A160" t="s">
        <v>315</v>
      </c>
      <c r="B160" t="s">
        <v>316</v>
      </c>
      <c r="C160" t="s">
        <v>317</v>
      </c>
      <c r="D160">
        <v>50</v>
      </c>
      <c r="E160" s="1" cm="1">
        <f t="array" ref="E160">SUMPRODUCT($H160:$AAS160,$H$2:$AAS$2)/SUMPRODUCT(--($H160:$AAS160&lt;&gt;""),$H$2:$AAS$2)</f>
        <v>1.498737072453612</v>
      </c>
      <c r="F160" s="1" cm="1">
        <f t="array" ref="F160">SUMPRODUCT($H160:$AAS160,$G$2:$AAR$2)/SUMPRODUCT(--($H160:$AAS160&lt;&gt;""),$G$2:$AAR$2)</f>
        <v>1.562112657651693</v>
      </c>
      <c r="G160" s="1">
        <f t="shared" si="2"/>
        <v>0</v>
      </c>
      <c r="H160">
        <v>1.49624341916165</v>
      </c>
      <c r="I160">
        <v>1.5579441224518</v>
      </c>
      <c r="J160">
        <v>1.4982263117107</v>
      </c>
      <c r="K160">
        <v>1.54390196870304</v>
      </c>
      <c r="L160">
        <v>1.4918301188644001</v>
      </c>
      <c r="M160">
        <v>1.55040367326296</v>
      </c>
      <c r="N160">
        <v>1.4927688092821201</v>
      </c>
      <c r="O160">
        <v>1.5729759033076101</v>
      </c>
      <c r="P160">
        <v>1.50238674772876</v>
      </c>
      <c r="Q160">
        <v>1.54788230714096</v>
      </c>
      <c r="R160">
        <v>1.5014171314639499</v>
      </c>
      <c r="S160">
        <v>1.55143332205449</v>
      </c>
      <c r="T160">
        <v>1.4959341606907</v>
      </c>
      <c r="U160">
        <v>1.5786717166755799</v>
      </c>
      <c r="V160">
        <v>1.4967208196587101</v>
      </c>
      <c r="W160">
        <v>1.5583679554896901</v>
      </c>
      <c r="X160">
        <v>1.4972590161549799</v>
      </c>
      <c r="Y160">
        <v>1.54429666263625</v>
      </c>
      <c r="Z160">
        <v>1.4923479731265299</v>
      </c>
      <c r="AA160">
        <v>1.5533914561306199</v>
      </c>
      <c r="AB160">
        <v>1.49274616580452</v>
      </c>
      <c r="AC160">
        <v>1.57321199669081</v>
      </c>
      <c r="AD160">
        <v>1.50364828131676</v>
      </c>
      <c r="AE160">
        <v>1.5497895397147099</v>
      </c>
      <c r="AF160">
        <v>1.49585715974072</v>
      </c>
      <c r="AG160">
        <v>1.55107684755038</v>
      </c>
      <c r="AH160">
        <v>1.49488986063256</v>
      </c>
      <c r="AI160">
        <v>1.5778884878678501</v>
      </c>
      <c r="AJ160">
        <v>1.48881602294372</v>
      </c>
      <c r="AK160">
        <v>1.5528274078955899</v>
      </c>
      <c r="AL160">
        <v>1.4897303678382301</v>
      </c>
      <c r="AM160">
        <v>1.54005916988347</v>
      </c>
      <c r="AN160">
        <v>1.48442716745004</v>
      </c>
      <c r="AO160">
        <v>1.5465700297660001</v>
      </c>
      <c r="AP160">
        <v>1.4870869152719099</v>
      </c>
      <c r="AQ160">
        <v>1.5671129152574199</v>
      </c>
      <c r="AR160">
        <v>1.49789610145064</v>
      </c>
      <c r="AS160">
        <v>1.54484635384604</v>
      </c>
      <c r="AT160">
        <v>1.4871050211114001</v>
      </c>
      <c r="AU160">
        <v>1.5486666859795599</v>
      </c>
      <c r="AV160">
        <v>1.4892849641866399</v>
      </c>
      <c r="AW160">
        <v>1.57009856819021</v>
      </c>
      <c r="AX160">
        <v>1.5236106284933999</v>
      </c>
      <c r="AY160">
        <v>1.59622970313626</v>
      </c>
      <c r="AZ160">
        <v>1.5243265518511799</v>
      </c>
      <c r="BA160">
        <v>1.5906926471178799</v>
      </c>
      <c r="BB160">
        <v>1.52046231187367</v>
      </c>
      <c r="BC160">
        <v>1.59353014823105</v>
      </c>
      <c r="BD160">
        <v>1.52510708292662</v>
      </c>
      <c r="BE160">
        <v>1.5861980453546101</v>
      </c>
      <c r="BF160">
        <v>1.5278485455405799</v>
      </c>
      <c r="BG160">
        <v>1.5998075737706601</v>
      </c>
      <c r="BH160">
        <v>1.5139264554634499</v>
      </c>
      <c r="BI160">
        <v>1.59964518139926</v>
      </c>
      <c r="BJ160">
        <v>1.5205391426730399</v>
      </c>
      <c r="BK160">
        <v>1.5985049424904001</v>
      </c>
      <c r="BL160">
        <v>1.51651425647866</v>
      </c>
      <c r="BM160">
        <v>1.59783616530495</v>
      </c>
      <c r="BN160">
        <v>1.52252626652953</v>
      </c>
      <c r="BO160">
        <v>1.6044820294506399</v>
      </c>
      <c r="BP160">
        <v>1.5041059045204801</v>
      </c>
      <c r="BQ160">
        <v>1.58314486888921</v>
      </c>
      <c r="BR160">
        <v>1.50202090322643</v>
      </c>
      <c r="BS160">
        <v>1.5575153170193601</v>
      </c>
      <c r="BT160">
        <v>1.5099376192768199</v>
      </c>
      <c r="BU160">
        <v>1.5953694588429901</v>
      </c>
      <c r="BV160">
        <v>1.5086532391293299</v>
      </c>
      <c r="BW160">
        <v>1.5885557133147401</v>
      </c>
      <c r="BX160">
        <v>1.50250949981738</v>
      </c>
      <c r="BY160">
        <v>1.5613708762568601</v>
      </c>
      <c r="BZ160">
        <v>1.5072140561015299</v>
      </c>
      <c r="CA160">
        <v>1.6001054594622</v>
      </c>
      <c r="CB160">
        <v>1.50652469952519</v>
      </c>
      <c r="CC160">
        <v>1.59451078661632</v>
      </c>
      <c r="CD160">
        <v>1.48508777531922</v>
      </c>
      <c r="CE160">
        <v>1.5648350244749001</v>
      </c>
      <c r="CF160">
        <v>1.481017389769</v>
      </c>
      <c r="CG160">
        <v>1.56873260177842</v>
      </c>
      <c r="CH160">
        <v>1.5032457896773299</v>
      </c>
      <c r="CI160">
        <v>1.57421738526095</v>
      </c>
      <c r="CJ160">
        <v>1.4795259794658699</v>
      </c>
      <c r="CK160">
        <v>1.5622936162379599</v>
      </c>
      <c r="CL160">
        <v>1.47760067019546</v>
      </c>
      <c r="CM160">
        <v>1.5603983605756699</v>
      </c>
      <c r="CN160">
        <v>1.4996543835065701</v>
      </c>
      <c r="CO160">
        <v>1.5636084615933601</v>
      </c>
      <c r="CP160">
        <v>1.47501042484531</v>
      </c>
      <c r="CQ160">
        <v>1.5550187647215701</v>
      </c>
      <c r="CR160">
        <v>1.5194899620429501</v>
      </c>
      <c r="CS160">
        <v>1.56675224502053</v>
      </c>
      <c r="CT160">
        <v>1.55095299061347</v>
      </c>
      <c r="CU160">
        <v>1.5455179748413099</v>
      </c>
      <c r="CV160">
        <v>1.4887223987228699</v>
      </c>
      <c r="CW160">
        <v>1.5731356224978399</v>
      </c>
      <c r="CX160">
        <v>1.5001682213024601</v>
      </c>
      <c r="CY160">
        <v>1.57195242837046</v>
      </c>
      <c r="CZ160">
        <v>1.54641891846121</v>
      </c>
      <c r="DA160">
        <v>1.5611388469276399</v>
      </c>
      <c r="DB160">
        <v>1.5442580085758899</v>
      </c>
      <c r="DC160">
        <v>1.5556609290783501</v>
      </c>
      <c r="DD160">
        <v>1.48584344354651</v>
      </c>
      <c r="DE160">
        <v>1.5888287507140899</v>
      </c>
      <c r="DF160">
        <v>1.5059758077445</v>
      </c>
      <c r="DG160">
        <v>1.5808060622892901</v>
      </c>
      <c r="DH160">
        <v>1.54513863015925</v>
      </c>
      <c r="DI160">
        <v>1.5694753979167599</v>
      </c>
      <c r="DJ160">
        <v>1.5160447385214699</v>
      </c>
      <c r="DK160">
        <v>1.55886877372115</v>
      </c>
      <c r="DL160">
        <v>1.5071194258780301</v>
      </c>
      <c r="DM160">
        <v>1.5714954265049901</v>
      </c>
      <c r="DN160">
        <v>1.55627582037416</v>
      </c>
      <c r="DO160">
        <v>1.53958732184641</v>
      </c>
      <c r="DP160">
        <v>1.51550509969883</v>
      </c>
      <c r="DQ160">
        <v>1.5656803143787901</v>
      </c>
      <c r="DR160">
        <v>1.5148557417794599</v>
      </c>
      <c r="DS160">
        <v>1.55354851711282</v>
      </c>
      <c r="DT160">
        <v>1.5014386636661801</v>
      </c>
      <c r="DU160">
        <v>1.57683807476572</v>
      </c>
      <c r="DV160">
        <v>1.54923364569688</v>
      </c>
      <c r="DW160">
        <v>1.5389536380837201</v>
      </c>
      <c r="DX160">
        <v>1.49447709893751</v>
      </c>
      <c r="DY160">
        <v>1.5629306194650601</v>
      </c>
      <c r="DZ160">
        <v>1.5008161757296801</v>
      </c>
      <c r="EA160">
        <v>1.5544307482170601</v>
      </c>
      <c r="EB160">
        <v>1.5186085609673601</v>
      </c>
      <c r="EC160">
        <v>1.5792254642949899</v>
      </c>
      <c r="ED160">
        <v>1.5089918095863599</v>
      </c>
      <c r="EE160">
        <v>1.5702508099735799</v>
      </c>
      <c r="EF160">
        <v>1.5208608021801799</v>
      </c>
      <c r="EG160">
        <v>1.57280204294698</v>
      </c>
      <c r="EH160">
        <v>1.50915846073159</v>
      </c>
      <c r="EI160">
        <v>1.5985079820996999</v>
      </c>
      <c r="EJ160">
        <v>1.50734490415108</v>
      </c>
      <c r="EK160">
        <v>1.57060616903327</v>
      </c>
      <c r="EL160">
        <v>1.56366073748033</v>
      </c>
      <c r="EM160">
        <v>1.57280694445125</v>
      </c>
      <c r="EN160">
        <v>1.50879084791122</v>
      </c>
      <c r="EO160">
        <v>1.5924497228199299</v>
      </c>
      <c r="EP160">
        <v>1.51559224079138</v>
      </c>
      <c r="EQ160">
        <v>1.5667090859235999</v>
      </c>
      <c r="ER160">
        <v>1.5183834747699101</v>
      </c>
      <c r="ES160">
        <v>1.56270855158158</v>
      </c>
      <c r="ET160">
        <v>1.5129205306859901</v>
      </c>
      <c r="EU160">
        <v>1.5728708931245601</v>
      </c>
      <c r="EV160">
        <v>1.5121851073254</v>
      </c>
      <c r="EW160">
        <v>1.57395363879885</v>
      </c>
      <c r="EX160">
        <v>1.49937496045165</v>
      </c>
      <c r="EY160">
        <v>1.56225295470045</v>
      </c>
      <c r="EZ160">
        <v>1.50555926626403</v>
      </c>
      <c r="FA160">
        <v>1.56948625826999</v>
      </c>
      <c r="FB160">
        <v>1.50632000056246</v>
      </c>
      <c r="FC160">
        <v>1.5685399104274</v>
      </c>
      <c r="FD160">
        <v>1.5052864706006399</v>
      </c>
      <c r="FE160">
        <v>1.55177703876088</v>
      </c>
      <c r="FF160">
        <v>1.53340129788864</v>
      </c>
      <c r="FG160">
        <v>1.5626284002784201</v>
      </c>
      <c r="FH160">
        <v>1.5314650111438399</v>
      </c>
      <c r="FI160">
        <v>1.56161455660158</v>
      </c>
      <c r="FJ160">
        <v>1.5246783895823</v>
      </c>
      <c r="FK160">
        <v>1.5635053845807201</v>
      </c>
      <c r="FL160">
        <v>1.5056577524444601</v>
      </c>
      <c r="FM160">
        <v>1.5711950277114399</v>
      </c>
      <c r="FN160">
        <v>1.5274340445185399</v>
      </c>
      <c r="FO160">
        <v>1.5663314445996399</v>
      </c>
      <c r="FP160">
        <v>1.5052663001847399</v>
      </c>
      <c r="FQ160">
        <v>1.5716315392240701</v>
      </c>
      <c r="FR160">
        <v>1.5309021988915399</v>
      </c>
      <c r="FS160">
        <v>1.56480928671202</v>
      </c>
      <c r="FT160">
        <v>1.50892173207768</v>
      </c>
      <c r="FU160">
        <v>1.5568211260307301</v>
      </c>
      <c r="FV160">
        <v>1.53025306402919</v>
      </c>
      <c r="FW160">
        <v>1.56461919298878</v>
      </c>
      <c r="FX160">
        <v>1.54068850538458</v>
      </c>
      <c r="FY160">
        <v>1.56515004731221</v>
      </c>
      <c r="FZ160">
        <v>1.51134789122696</v>
      </c>
      <c r="GA160">
        <v>1.56245071644212</v>
      </c>
      <c r="GB160">
        <v>1.5439299553913299</v>
      </c>
      <c r="GC160">
        <v>1.5644502207903299</v>
      </c>
      <c r="GD160">
        <v>1.50170142611181</v>
      </c>
      <c r="GE160">
        <v>1.5560353929116699</v>
      </c>
      <c r="GF160">
        <v>1.51556662768411</v>
      </c>
      <c r="GG160">
        <v>1.5589083260240999</v>
      </c>
      <c r="GH160">
        <v>1.49884676607218</v>
      </c>
      <c r="GI160">
        <v>1.55205998440697</v>
      </c>
      <c r="GJ160">
        <v>1.4980853880388501</v>
      </c>
      <c r="GK160">
        <v>1.5484683104310799</v>
      </c>
      <c r="GL160">
        <v>1.48835193126076</v>
      </c>
      <c r="GM160">
        <v>1.58099438001494</v>
      </c>
      <c r="GN160">
        <v>1.5081843062729401</v>
      </c>
      <c r="GO160">
        <v>1.5526995419549701</v>
      </c>
      <c r="GP160">
        <v>1.50023754994639</v>
      </c>
      <c r="GQ160">
        <v>1.54787342039437</v>
      </c>
      <c r="GR160">
        <v>1.5143788779521099</v>
      </c>
      <c r="GS160">
        <v>1.54317521034337</v>
      </c>
      <c r="GT160">
        <v>1.4887234837410199</v>
      </c>
      <c r="GU160">
        <v>1.57776207647077</v>
      </c>
      <c r="GV160">
        <v>1.3798104235278199</v>
      </c>
      <c r="GW160">
        <v>1.42007556044637</v>
      </c>
      <c r="GX160">
        <v>1.3883755298567</v>
      </c>
      <c r="GY160">
        <v>1.4233252158160401</v>
      </c>
      <c r="GZ160">
        <v>1.3637667398964699</v>
      </c>
      <c r="HA160">
        <v>1.41330412086493</v>
      </c>
      <c r="HB160">
        <v>1.3698191237054</v>
      </c>
      <c r="HC160">
        <v>1.44189354001883</v>
      </c>
      <c r="HD160">
        <v>1.3933890568451299</v>
      </c>
      <c r="HE160">
        <v>1.40908314429979</v>
      </c>
      <c r="HF160">
        <v>1.36530218219522</v>
      </c>
      <c r="HG160">
        <v>1.40922417457561</v>
      </c>
      <c r="HH160">
        <v>1.3857873263440501</v>
      </c>
      <c r="HI160">
        <v>1.4297589772722701</v>
      </c>
      <c r="HJ160">
        <v>1.40132250644567</v>
      </c>
      <c r="HK160">
        <v>1.41421982448682</v>
      </c>
      <c r="HL160">
        <v>1.37411756760514</v>
      </c>
      <c r="HM160">
        <v>1.40975055518256</v>
      </c>
      <c r="HN160">
        <v>1.3652127968091401</v>
      </c>
      <c r="HO160">
        <v>1.4382386708988899</v>
      </c>
      <c r="HP160">
        <v>1.5082743641527101</v>
      </c>
      <c r="HQ160">
        <v>1.5524603428991499</v>
      </c>
      <c r="HR160">
        <v>1.4906788721849999</v>
      </c>
      <c r="HS160">
        <v>1.5596128543474299</v>
      </c>
      <c r="HT160">
        <v>1.5776185342170601</v>
      </c>
      <c r="HU160">
        <v>1.5637774943571101</v>
      </c>
      <c r="HV160">
        <v>1.4901364379103199</v>
      </c>
      <c r="HW160">
        <v>1.55174531590072</v>
      </c>
      <c r="HX160">
        <v>1.5002050939509599</v>
      </c>
      <c r="HY160">
        <v>1.5522586111441099</v>
      </c>
      <c r="HZ160">
        <v>1.49043679407894</v>
      </c>
      <c r="IA160">
        <v>1.5613387815850199</v>
      </c>
      <c r="IB160">
        <v>1.4900781598477599</v>
      </c>
      <c r="IC160">
        <v>1.5472130758040601</v>
      </c>
      <c r="ID160">
        <v>1.5781632099556799</v>
      </c>
      <c r="IE160">
        <v>1.5588238590388099</v>
      </c>
      <c r="IF160">
        <v>1.5019937821790099</v>
      </c>
      <c r="IG160">
        <v>1.5435819042132799</v>
      </c>
      <c r="IH160">
        <v>1.48519849283964</v>
      </c>
      <c r="II160">
        <v>1.54328154804465</v>
      </c>
      <c r="IJ160">
        <v>1.48923536940446</v>
      </c>
      <c r="IK160">
        <v>1.5495374739149601</v>
      </c>
      <c r="IL160">
        <v>1.4938493991609501</v>
      </c>
      <c r="IM160">
        <v>1.56058802187123</v>
      </c>
      <c r="IN160">
        <v>1.51780456276675</v>
      </c>
      <c r="IO160">
        <v>1.55832724077136</v>
      </c>
      <c r="IP160">
        <v>1.49996080097286</v>
      </c>
      <c r="IQ160">
        <v>1.5691917525246899</v>
      </c>
      <c r="IR160">
        <v>1.49371812800032</v>
      </c>
      <c r="IS160">
        <v>1.55604640435528</v>
      </c>
      <c r="IT160">
        <v>1.51723754428122</v>
      </c>
      <c r="IU160">
        <v>1.5741636477338401</v>
      </c>
      <c r="IV160">
        <v>1.48781821861388</v>
      </c>
      <c r="IW160">
        <v>1.5430596755049799</v>
      </c>
      <c r="IX160">
        <v>1.48121637316015</v>
      </c>
      <c r="IY160">
        <v>1.5671971601672201</v>
      </c>
      <c r="IZ160">
        <v>1.48850556899666</v>
      </c>
      <c r="JA160">
        <v>1.5578331507084</v>
      </c>
      <c r="JB160">
        <v>1.4994211306457901</v>
      </c>
      <c r="JC160">
        <v>1.5788821166745299</v>
      </c>
      <c r="JD160">
        <v>1.4834698614177599</v>
      </c>
      <c r="JE160">
        <v>1.5421571862756001</v>
      </c>
      <c r="JF160">
        <v>1.47633381526865</v>
      </c>
      <c r="JG160">
        <v>1.5698207601694101</v>
      </c>
      <c r="JH160">
        <v>1.48631406989824</v>
      </c>
      <c r="JI160">
        <v>1.55600629372286</v>
      </c>
      <c r="JJ160">
        <v>1.5003290895068699</v>
      </c>
      <c r="JK160">
        <v>1.57894045941259</v>
      </c>
      <c r="JL160">
        <v>1.49413564321957</v>
      </c>
      <c r="JM160">
        <v>1.5416065766851399</v>
      </c>
      <c r="JN160">
        <v>1.4754604974083001</v>
      </c>
      <c r="JO160">
        <v>1.5633957661404201</v>
      </c>
      <c r="JP160">
        <v>1.489604964967</v>
      </c>
      <c r="JQ160">
        <v>1.55848950651159</v>
      </c>
      <c r="JR160">
        <v>1.5042380529569701</v>
      </c>
      <c r="JS160">
        <v>1.5756696196600399</v>
      </c>
      <c r="JT160">
        <v>1.5403576344449501</v>
      </c>
      <c r="JU160">
        <v>1.61588104609886</v>
      </c>
      <c r="JV160">
        <v>1.54940716234816</v>
      </c>
      <c r="JW160">
        <v>1.6247645553113901</v>
      </c>
      <c r="JX160">
        <v>1.53416966506483</v>
      </c>
      <c r="JY160">
        <v>1.63607495592958</v>
      </c>
      <c r="JZ160">
        <v>1.5409764313829599</v>
      </c>
      <c r="KA160">
        <v>1.59485100577141</v>
      </c>
      <c r="KB160">
        <v>1.5490630508801999</v>
      </c>
      <c r="KC160">
        <v>1.62073181038854</v>
      </c>
      <c r="KD160">
        <v>1.53482770278428</v>
      </c>
      <c r="KE160">
        <v>1.6317041365820599</v>
      </c>
      <c r="KF160">
        <v>1.54236193281978</v>
      </c>
      <c r="KG160">
        <v>1.5926655960976499</v>
      </c>
      <c r="KH160">
        <v>1.4717452190935101</v>
      </c>
      <c r="KI160">
        <v>1.52642975455503</v>
      </c>
      <c r="KJ160">
        <v>1.4435958439993899</v>
      </c>
      <c r="KK160">
        <v>1.52510465291371</v>
      </c>
      <c r="KL160">
        <v>1.4665321487727701</v>
      </c>
      <c r="KM160">
        <v>1.5238789338954899</v>
      </c>
      <c r="KN160">
        <v>1.5699683782562801</v>
      </c>
      <c r="KO160">
        <v>1.5447733775033801</v>
      </c>
      <c r="KP160">
        <v>1.4480891432013201</v>
      </c>
      <c r="KQ160">
        <v>1.51629573859358</v>
      </c>
      <c r="KR160">
        <v>1.4510886914621199</v>
      </c>
      <c r="KS160">
        <v>1.5275591025447901</v>
      </c>
      <c r="KT160">
        <v>1.53575967474777</v>
      </c>
      <c r="KU160">
        <v>1.54664658936907</v>
      </c>
      <c r="KV160">
        <v>1.4521307032073401</v>
      </c>
      <c r="KW160">
        <v>1.51503086884505</v>
      </c>
      <c r="KX160">
        <v>1.4521367263966201</v>
      </c>
      <c r="KY160">
        <v>1.52174973648546</v>
      </c>
      <c r="KZ160">
        <v>1.5376810721276899</v>
      </c>
      <c r="LA160">
        <v>1.5406595392260201</v>
      </c>
      <c r="LB160">
        <v>1.47532673189258</v>
      </c>
      <c r="LC160">
        <v>1.54125133879583</v>
      </c>
      <c r="LD160">
        <v>1.4734146357489699</v>
      </c>
      <c r="LE160">
        <v>1.5434328368015999</v>
      </c>
      <c r="LF160">
        <v>1.49861685141501</v>
      </c>
      <c r="LG160">
        <v>1.5490837051298001</v>
      </c>
      <c r="LH160">
        <v>1.4851500436956599</v>
      </c>
      <c r="LI160">
        <v>1.5062126697724501</v>
      </c>
      <c r="LJ160">
        <v>1.4602303714460301</v>
      </c>
      <c r="LK160">
        <v>1.53749285427987</v>
      </c>
      <c r="LL160">
        <v>1.49019968591685</v>
      </c>
      <c r="LM160">
        <v>1.5525136507894699</v>
      </c>
      <c r="LN160">
        <v>1.48001498137184</v>
      </c>
      <c r="LO160">
        <v>1.53952979518887</v>
      </c>
      <c r="LP160">
        <v>1.5048722312387799</v>
      </c>
      <c r="LQ160">
        <v>1.5440603460171201</v>
      </c>
      <c r="LR160">
        <v>1.48594510772789</v>
      </c>
      <c r="LS160">
        <v>1.50531247330621</v>
      </c>
      <c r="LT160">
        <v>1.4504136304200601</v>
      </c>
      <c r="LU160">
        <v>1.53323827609091</v>
      </c>
      <c r="LV160">
        <v>1.47319780010381</v>
      </c>
      <c r="LW160">
        <v>1.5432619965963299</v>
      </c>
      <c r="LX160">
        <v>1.4684799821274801</v>
      </c>
      <c r="LY160">
        <v>1.5456866133557601</v>
      </c>
      <c r="LZ160">
        <v>1.505118635381</v>
      </c>
      <c r="MA160">
        <v>1.5486237507309899</v>
      </c>
      <c r="MB160">
        <v>1.5147316823160599</v>
      </c>
      <c r="MC160">
        <v>1.51635137887757</v>
      </c>
      <c r="MD160">
        <v>1.4665547444296201</v>
      </c>
      <c r="ME160">
        <v>1.54167186853189</v>
      </c>
      <c r="MF160">
        <v>1.4869800051252</v>
      </c>
      <c r="MG160">
        <v>1.5520701233334799</v>
      </c>
      <c r="MH160">
        <v>1.5163809628482601</v>
      </c>
      <c r="MI160">
        <v>1.60061159904704</v>
      </c>
      <c r="MJ160">
        <v>1.5143832450307499</v>
      </c>
      <c r="MK160">
        <v>1.60049845968844</v>
      </c>
      <c r="ML160">
        <v>1.5191092376669999</v>
      </c>
      <c r="MM160">
        <v>1.59406244646083</v>
      </c>
      <c r="MN160">
        <v>1.5038063312784999</v>
      </c>
      <c r="MO160">
        <v>1.60729005375735</v>
      </c>
      <c r="MP160">
        <v>1.5233794403157499</v>
      </c>
      <c r="MQ160">
        <v>1.6017623879516201</v>
      </c>
      <c r="MR160">
        <v>1.5204960029480801</v>
      </c>
      <c r="MS160">
        <v>1.5908622188891</v>
      </c>
      <c r="MT160">
        <v>1.5115709238313499</v>
      </c>
      <c r="MU160">
        <v>1.61031895601465</v>
      </c>
      <c r="MV160">
        <v>1.48709887727634</v>
      </c>
      <c r="MW160">
        <v>1.57109316566473</v>
      </c>
      <c r="MX160">
        <v>1.4897986936888199</v>
      </c>
      <c r="MY160">
        <v>1.5620297819748199</v>
      </c>
      <c r="MZ160">
        <v>1.46685625377474</v>
      </c>
      <c r="NA160">
        <v>1.5739609706539901</v>
      </c>
      <c r="NB160">
        <v>1.4885267801789399</v>
      </c>
      <c r="NC160">
        <v>1.57343300655555</v>
      </c>
      <c r="ND160">
        <v>1.4896667026642101</v>
      </c>
      <c r="NE160">
        <v>1.5617897982937099</v>
      </c>
      <c r="NF160">
        <v>1.4741437582244401</v>
      </c>
      <c r="NG160">
        <v>1.57440094073603</v>
      </c>
      <c r="NH160">
        <v>1.4962462552546401</v>
      </c>
      <c r="NI160">
        <v>1.57440094073603</v>
      </c>
      <c r="NJ160">
        <v>1.5011764570961099</v>
      </c>
      <c r="NK160">
        <v>1.5607523973538699</v>
      </c>
      <c r="NL160">
        <v>1.5130423314302299</v>
      </c>
      <c r="NM160">
        <v>1.5646669125981201</v>
      </c>
      <c r="NN160">
        <v>1.50516360494742</v>
      </c>
      <c r="NO160">
        <v>1.55892893663951</v>
      </c>
      <c r="NP160">
        <v>1.5038199017166101</v>
      </c>
      <c r="NQ160">
        <v>1.5564479596927201</v>
      </c>
      <c r="NR160">
        <v>1.4766514839032701</v>
      </c>
      <c r="NS160">
        <v>1.5721748305079799</v>
      </c>
      <c r="NT160">
        <v>1.4702082071023199</v>
      </c>
      <c r="NU160">
        <v>1.5644585716988899</v>
      </c>
      <c r="NV160">
        <v>1.5231363524287</v>
      </c>
      <c r="NW160">
        <v>1.5553297998207101</v>
      </c>
      <c r="NX160">
        <v>1.4862594857437501</v>
      </c>
      <c r="NY160">
        <v>1.5507151803475301</v>
      </c>
      <c r="NZ160">
        <v>1.48482807253896</v>
      </c>
      <c r="OA160">
        <v>1.5629769184620701</v>
      </c>
      <c r="OB160">
        <v>1.50865689235983</v>
      </c>
      <c r="OC160">
        <v>1.5604403700624101</v>
      </c>
      <c r="OD160">
        <v>1.4867015398217001</v>
      </c>
      <c r="OE160">
        <v>1.51661386576291</v>
      </c>
      <c r="OF160">
        <v>1.47749207986443</v>
      </c>
      <c r="OG160">
        <v>1.54824178253044</v>
      </c>
      <c r="OH160">
        <v>1.50847796570923</v>
      </c>
      <c r="OI160">
        <v>1.5603666943827501</v>
      </c>
      <c r="OJ160">
        <v>1.4800917788466501</v>
      </c>
      <c r="OK160">
        <v>1.55942996074138</v>
      </c>
      <c r="OL160">
        <v>1.4802601804001601</v>
      </c>
      <c r="OM160">
        <v>1.55632505709865</v>
      </c>
      <c r="ON160">
        <v>1.4801865047205001</v>
      </c>
      <c r="OO160">
        <v>1.5227184220774399</v>
      </c>
      <c r="OP160">
        <v>1.4812074391386201</v>
      </c>
      <c r="OQ160">
        <v>1.54792602961762</v>
      </c>
      <c r="OR160">
        <v>1.4876487985601601</v>
      </c>
      <c r="OS160">
        <v>1.5560514045742</v>
      </c>
      <c r="OT160">
        <v>1.4816810685078501</v>
      </c>
      <c r="OU160">
        <v>1.5565145088463399</v>
      </c>
      <c r="OV160">
        <v>1.5085937417772599</v>
      </c>
      <c r="OW160">
        <v>1.55650398374925</v>
      </c>
      <c r="OX160">
        <v>1.4820283967119501</v>
      </c>
      <c r="OY160">
        <v>1.5150140510046199</v>
      </c>
      <c r="OZ160">
        <v>1.47239793287093</v>
      </c>
      <c r="PA160">
        <v>1.5393586005830899</v>
      </c>
      <c r="PB160">
        <v>1.50522571070718</v>
      </c>
      <c r="PC160">
        <v>1.5574828177789899</v>
      </c>
      <c r="PD160">
        <v>1.5307173484213099</v>
      </c>
      <c r="PE160">
        <v>1.58204089346673</v>
      </c>
      <c r="PF160">
        <v>1.53117802005693</v>
      </c>
      <c r="PG160">
        <v>1.5880060005433501</v>
      </c>
      <c r="PH160">
        <v>1.53316245171806</v>
      </c>
      <c r="PI160">
        <v>1.59365218110301</v>
      </c>
      <c r="PJ160">
        <v>1.5457777672781301</v>
      </c>
      <c r="PK160">
        <v>1.5615705359146601</v>
      </c>
      <c r="PL160">
        <v>1.5199683435901601</v>
      </c>
      <c r="PM160">
        <v>1.5962626537048601</v>
      </c>
      <c r="PN160">
        <v>1.52989050189584</v>
      </c>
      <c r="PO160">
        <v>1.59463258484035</v>
      </c>
      <c r="PP160">
        <v>1.53063466376876</v>
      </c>
      <c r="PQ160">
        <v>1.55705831630423</v>
      </c>
      <c r="PR160">
        <v>1.5248009550928801</v>
      </c>
      <c r="PS160">
        <v>1.5942952559955399</v>
      </c>
      <c r="PT160">
        <v>1.5259948212024099</v>
      </c>
      <c r="PU160">
        <v>1.6037413182540501</v>
      </c>
      <c r="PV160">
        <v>1.5252123549009</v>
      </c>
      <c r="PW160">
        <v>1.60631458371986</v>
      </c>
      <c r="PX160">
        <v>1.51971895746448</v>
      </c>
      <c r="PY160">
        <v>1.56740906854243</v>
      </c>
      <c r="PZ160">
        <v>1.53239975154678</v>
      </c>
      <c r="QA160">
        <v>1.6105415150806199</v>
      </c>
      <c r="QB160">
        <v>1.5299394193616001</v>
      </c>
      <c r="QC160">
        <v>1.5999015867125901</v>
      </c>
      <c r="QD160">
        <v>1.52130002339332</v>
      </c>
      <c r="QE160">
        <v>1.59716698798873</v>
      </c>
      <c r="QF160">
        <v>1.51629062573104</v>
      </c>
      <c r="QG160">
        <v>1.5605846717271501</v>
      </c>
      <c r="QH160">
        <v>1.53018141924867</v>
      </c>
      <c r="QI160">
        <v>1.60535465083449</v>
      </c>
      <c r="QJ160">
        <v>1.5173482306486801</v>
      </c>
      <c r="QK160">
        <v>1.5917698825154201</v>
      </c>
      <c r="QL160">
        <v>1.5181893033262199</v>
      </c>
      <c r="QM160">
        <v>1.5924338872608399</v>
      </c>
      <c r="QN160">
        <v>1.51881789448521</v>
      </c>
      <c r="QO160">
        <v>1.5868119804162799</v>
      </c>
      <c r="QP160">
        <v>1.5350461704632901</v>
      </c>
      <c r="QQ160">
        <v>1.60063213251764</v>
      </c>
      <c r="QR160">
        <v>1.5203495320979801</v>
      </c>
      <c r="QS160">
        <v>1.58568759904737</v>
      </c>
      <c r="QT160">
        <v>1.5236695558250899</v>
      </c>
      <c r="QU160">
        <v>1.57686076263158</v>
      </c>
      <c r="QV160">
        <v>1.52775097166027</v>
      </c>
      <c r="QW160">
        <v>1.59917132207771</v>
      </c>
      <c r="QX160">
        <v>1.52012819718284</v>
      </c>
      <c r="QY160">
        <v>1.58205770643907</v>
      </c>
      <c r="QZ160">
        <v>1.52136767270763</v>
      </c>
      <c r="RA160">
        <v>1.58665261927738</v>
      </c>
      <c r="RB160">
        <v>1.52378464998096</v>
      </c>
      <c r="RC160">
        <v>1.60045506458552</v>
      </c>
      <c r="RD160">
        <v>1.49741393175488</v>
      </c>
      <c r="RE160">
        <v>1.56984077268841</v>
      </c>
      <c r="RF160">
        <v>1.50510864872643</v>
      </c>
      <c r="RG160">
        <v>1.57111899299941</v>
      </c>
      <c r="RH160">
        <v>1.50168030948168</v>
      </c>
      <c r="RI160">
        <v>1.5615196431141101</v>
      </c>
      <c r="RJ160">
        <v>1.4887542007737</v>
      </c>
      <c r="RK160">
        <v>1.5730659510890199</v>
      </c>
      <c r="RL160">
        <v>1.5063191487560601</v>
      </c>
      <c r="RM160">
        <v>1.57575783227379</v>
      </c>
      <c r="RN160">
        <v>1.5088755893780701</v>
      </c>
      <c r="RO160">
        <v>1.5659468565091801</v>
      </c>
      <c r="RP160">
        <v>1.4883394140502599</v>
      </c>
      <c r="RQ160">
        <v>1.5762149441730899</v>
      </c>
      <c r="RR160">
        <v>1.4730491337034799</v>
      </c>
      <c r="RS160">
        <v>1.54747639511904</v>
      </c>
      <c r="RT160">
        <v>1.4730909585202301</v>
      </c>
      <c r="RU160">
        <v>1.53510670556374</v>
      </c>
      <c r="RV160">
        <v>1.4709997176824801</v>
      </c>
      <c r="RW160">
        <v>1.5535096249359499</v>
      </c>
      <c r="RX160">
        <v>1.47921829417484</v>
      </c>
      <c r="RY160">
        <v>1.5449982747263</v>
      </c>
      <c r="RZ160">
        <v>1.47382289281345</v>
      </c>
      <c r="SA160">
        <v>1.5397701726319299</v>
      </c>
      <c r="SB160">
        <v>1.4705082760856101</v>
      </c>
      <c r="SC160">
        <v>1.5643840772922599</v>
      </c>
      <c r="SD160">
        <v>1.48295115907023</v>
      </c>
      <c r="SE160">
        <v>1.54981858485732</v>
      </c>
      <c r="SF160">
        <v>1.4774395062657499</v>
      </c>
      <c r="SG160">
        <v>1.5367101945583801</v>
      </c>
      <c r="SH160">
        <v>1.47549517680854</v>
      </c>
      <c r="SI160">
        <v>1.52153188073106</v>
      </c>
      <c r="SJ160">
        <v>1.48273310001379</v>
      </c>
      <c r="SK160">
        <v>1.5501323398436999</v>
      </c>
      <c r="SL160">
        <v>1.4813783414242501</v>
      </c>
      <c r="SM160">
        <v>1.5476862479459099</v>
      </c>
      <c r="SN160">
        <v>1.4867346554773599</v>
      </c>
      <c r="SO160">
        <v>1.5192864938095001</v>
      </c>
      <c r="SP160">
        <v>1.4772137131675001</v>
      </c>
      <c r="SQ160">
        <v>1.5469586924070799</v>
      </c>
      <c r="SR160">
        <v>1.4769377438251801</v>
      </c>
      <c r="SS160">
        <v>1.5407368381439801</v>
      </c>
      <c r="ST160">
        <v>1.46765513867459</v>
      </c>
      <c r="SU160">
        <v>1.51110776602817</v>
      </c>
      <c r="SV160">
        <v>1.4809518433497599</v>
      </c>
      <c r="SW160">
        <v>1.5444498802042099</v>
      </c>
      <c r="SX160">
        <v>1.4740400657308701</v>
      </c>
      <c r="SY160">
        <v>1.54344635532307</v>
      </c>
      <c r="SZ160">
        <v>1.4785220220053501</v>
      </c>
      <c r="TA160">
        <v>1.53594466464599</v>
      </c>
      <c r="TB160">
        <v>1.4822302901109099</v>
      </c>
      <c r="TC160">
        <v>1.5404412172889601</v>
      </c>
      <c r="TD160">
        <v>1.45937003852601</v>
      </c>
      <c r="TE160">
        <v>1.5242758329724899</v>
      </c>
      <c r="TF160">
        <v>1.5019040957488099</v>
      </c>
      <c r="TG160">
        <v>1.5155380874662701</v>
      </c>
      <c r="TH160">
        <v>1.47157179495719</v>
      </c>
      <c r="TI160">
        <v>1.5469029299759001</v>
      </c>
      <c r="TJ160">
        <v>1.4805093872475501</v>
      </c>
      <c r="TK160">
        <v>1.5500116577290699</v>
      </c>
      <c r="TL160">
        <v>1.46776360345957</v>
      </c>
      <c r="TM160">
        <v>1.5304377754832399</v>
      </c>
      <c r="TN160">
        <v>1.51491634191564</v>
      </c>
      <c r="TO160">
        <v>1.5206341804616399</v>
      </c>
      <c r="TP160">
        <v>1.4694623011246899</v>
      </c>
      <c r="TQ160">
        <v>1.5523321009448301</v>
      </c>
      <c r="TR160">
        <v>1.5820162088818801</v>
      </c>
      <c r="TS160">
        <v>1.6475118266163</v>
      </c>
      <c r="TT160">
        <v>1.5883237375774599</v>
      </c>
      <c r="TU160">
        <v>1.6454215409439199</v>
      </c>
      <c r="TV160">
        <v>1.5818695221680199</v>
      </c>
      <c r="TW160">
        <v>1.64811690931093</v>
      </c>
      <c r="TX160">
        <v>1.58493160731966</v>
      </c>
      <c r="TY160">
        <v>1.6495837764494401</v>
      </c>
      <c r="TZ160">
        <v>1.5899739631082901</v>
      </c>
      <c r="UA160">
        <v>1.6407092302614601</v>
      </c>
      <c r="UB160">
        <v>1.57211485569694</v>
      </c>
      <c r="UC160">
        <v>1.6465766988155</v>
      </c>
      <c r="UD160">
        <v>1.5854266749789101</v>
      </c>
      <c r="UE160">
        <v>1.6469250797609001</v>
      </c>
      <c r="UF160">
        <v>1.4849145184088299</v>
      </c>
      <c r="UG160">
        <v>1.5518779026721401</v>
      </c>
      <c r="UH160">
        <v>1.4722100693275799</v>
      </c>
      <c r="UI160">
        <v>1.5476038231136799</v>
      </c>
      <c r="UJ160">
        <v>1.48276065154472</v>
      </c>
      <c r="UK160">
        <v>1.5474860335195499</v>
      </c>
      <c r="UL160">
        <v>1.49675237261896</v>
      </c>
      <c r="UM160">
        <v>1.5597109106818301</v>
      </c>
      <c r="UN160">
        <v>1.46836508043346</v>
      </c>
      <c r="UO160">
        <v>1.55297166318906</v>
      </c>
      <c r="UP160">
        <v>1.4848640371541999</v>
      </c>
      <c r="UQ160">
        <v>1.5519283839267599</v>
      </c>
      <c r="UR160">
        <v>1.49209127010836</v>
      </c>
      <c r="US160">
        <v>1.5668876623813599</v>
      </c>
      <c r="UT160">
        <v>1.5539731132703301</v>
      </c>
      <c r="UU160">
        <v>1.6452315985624899</v>
      </c>
      <c r="UV160">
        <v>1.5530746705710099</v>
      </c>
      <c r="UW160">
        <v>1.6439338479968</v>
      </c>
      <c r="UX160">
        <v>1.55946359643284</v>
      </c>
      <c r="UY160">
        <v>1.63375981631838</v>
      </c>
      <c r="UZ160">
        <v>1.56155164381738</v>
      </c>
      <c r="VA160">
        <v>1.6404565419938699</v>
      </c>
      <c r="VB160">
        <v>1.5585651537335199</v>
      </c>
      <c r="VC160">
        <v>1.6551227871689</v>
      </c>
      <c r="VD160">
        <v>1.5595883801410799</v>
      </c>
      <c r="VE160">
        <v>1.6342506322374499</v>
      </c>
      <c r="VF160">
        <v>1.5560112471715599</v>
      </c>
      <c r="VG160">
        <v>1.6484260614934101</v>
      </c>
      <c r="VH160">
        <v>1.4896086920023499</v>
      </c>
      <c r="VI160">
        <v>1.53691822466331</v>
      </c>
      <c r="VJ160">
        <v>1.48898509359972</v>
      </c>
      <c r="VK160">
        <v>1.5466799381198499</v>
      </c>
      <c r="VL160">
        <v>1.4907599505918101</v>
      </c>
      <c r="VM160">
        <v>1.5508412582297</v>
      </c>
      <c r="VN160">
        <v>1.4974156643121801</v>
      </c>
      <c r="VO160">
        <v>1.5232350366364</v>
      </c>
      <c r="VP160">
        <v>1.4972717569884899</v>
      </c>
      <c r="VQ160">
        <v>1.5155120102653801</v>
      </c>
      <c r="VR160">
        <v>1.4971878110496799</v>
      </c>
      <c r="VS160">
        <v>1.5484188182810199</v>
      </c>
      <c r="VT160">
        <v>1.4974636334200699</v>
      </c>
      <c r="VU160">
        <v>1.5560578987132201</v>
      </c>
      <c r="VV160">
        <v>1.4947533788240299</v>
      </c>
      <c r="VW160">
        <v>1.52122033410483</v>
      </c>
      <c r="VX160">
        <v>1.4837084917313199</v>
      </c>
      <c r="VY160">
        <v>1.5125739024068501</v>
      </c>
      <c r="VZ160">
        <v>1.4708881979433901</v>
      </c>
      <c r="WA160">
        <v>1.5291773586319199</v>
      </c>
      <c r="WB160">
        <v>1.47197924666129</v>
      </c>
      <c r="WC160">
        <v>1.54371218790387</v>
      </c>
      <c r="WD160">
        <v>1.4841353087714599</v>
      </c>
      <c r="WE160">
        <v>1.5473037517091499</v>
      </c>
      <c r="WF160">
        <v>1.4846457135364901</v>
      </c>
      <c r="WG160">
        <v>1.4884386296802701</v>
      </c>
      <c r="WH160">
        <v>1.47197924666129</v>
      </c>
      <c r="WI160">
        <v>1.5404905504879201</v>
      </c>
      <c r="WJ160">
        <v>1.45385285358407</v>
      </c>
      <c r="WK160">
        <v>1.5440727490681601</v>
      </c>
      <c r="WL160">
        <v>1.45309427035531</v>
      </c>
      <c r="WM160">
        <v>1.4894734870478901</v>
      </c>
      <c r="WN160">
        <v>1.45385645496766</v>
      </c>
      <c r="WO160">
        <v>1.4967756028530399</v>
      </c>
      <c r="WP160">
        <v>1.4469137913022001</v>
      </c>
      <c r="WQ160">
        <v>1.4757386671225401</v>
      </c>
      <c r="WR160">
        <v>1.49036479851079</v>
      </c>
      <c r="WS160">
        <v>1.48176957194821</v>
      </c>
      <c r="WT160">
        <v>1.45595539979675</v>
      </c>
      <c r="WU160">
        <v>1.5068904274819299</v>
      </c>
      <c r="WV160">
        <v>1.44092087642818</v>
      </c>
      <c r="WW160">
        <v>1.51124977443466</v>
      </c>
      <c r="WX160">
        <v>1.4436276604838001</v>
      </c>
      <c r="WY160">
        <v>1.47074298847954</v>
      </c>
      <c r="WZ160">
        <v>1.45421735950841</v>
      </c>
      <c r="XA160">
        <v>1.4853501248919601</v>
      </c>
      <c r="XB160">
        <v>1.49252072826737</v>
      </c>
      <c r="XC160">
        <v>1.4903553010228701</v>
      </c>
      <c r="XD160">
        <v>1.45799735969835</v>
      </c>
      <c r="XE160">
        <v>1.51061344274439</v>
      </c>
      <c r="XF160">
        <v>1.4538469574797399</v>
      </c>
      <c r="XG160">
        <v>1.52306464940023</v>
      </c>
      <c r="XH160">
        <v>1.4555849977680899</v>
      </c>
      <c r="XI160">
        <v>1.4803164562972999</v>
      </c>
      <c r="XJ160">
        <v>1.5470099291697601</v>
      </c>
      <c r="XK160">
        <v>1.61412076716582</v>
      </c>
      <c r="XL160">
        <v>1.53391118729583</v>
      </c>
      <c r="XM160">
        <v>1.6158672660823401</v>
      </c>
      <c r="XN160">
        <v>1.54850577314919</v>
      </c>
      <c r="XO160">
        <v>1.61260875190012</v>
      </c>
      <c r="XP160">
        <v>1.5272567029981501</v>
      </c>
      <c r="XQ160">
        <v>1.60496781914033</v>
      </c>
      <c r="XR160">
        <v>1.57520456677124</v>
      </c>
      <c r="XS160">
        <v>1.6196351757818801</v>
      </c>
      <c r="XT160">
        <v>1.5357951421456</v>
      </c>
      <c r="XU160">
        <v>1.6184061580258</v>
      </c>
      <c r="XV160">
        <v>1.5407597270286799</v>
      </c>
      <c r="XW160">
        <v>1.615479155212</v>
      </c>
      <c r="XX160">
        <v>1.5434603318347899</v>
      </c>
      <c r="XY160">
        <v>1.6044665092661401</v>
      </c>
      <c r="XZ160">
        <v>1.58330638118955</v>
      </c>
      <c r="YA160">
        <v>1.6257317507034501</v>
      </c>
      <c r="YB160">
        <v>1.5394417671981599</v>
      </c>
      <c r="YC160">
        <v>1.6148242181182999</v>
      </c>
      <c r="YD160">
        <v>1.5398298780685</v>
      </c>
      <c r="YE160">
        <v>1.6199100876483701</v>
      </c>
      <c r="YF160">
        <v>1.5404201300171401</v>
      </c>
      <c r="YG160">
        <v>1.6095442931530699</v>
      </c>
      <c r="YH160">
        <v>1.5879071121316899</v>
      </c>
      <c r="YI160">
        <v>1.6187134124648199</v>
      </c>
      <c r="YJ160">
        <v>1.52583754891667</v>
      </c>
      <c r="YK160">
        <v>1.5975374630142201</v>
      </c>
      <c r="YL160">
        <v>1.52023480003817</v>
      </c>
      <c r="YM160">
        <v>1.59712704018325</v>
      </c>
      <c r="YN160">
        <v>1.5177245394673999</v>
      </c>
      <c r="YO160">
        <v>1.61481340078266</v>
      </c>
      <c r="YP160">
        <v>1.5196907511692199</v>
      </c>
      <c r="YQ160">
        <v>1.5934618688555799</v>
      </c>
      <c r="YR160">
        <v>1.52536985778371</v>
      </c>
      <c r="YS160">
        <v>1.5937577550825599</v>
      </c>
      <c r="YT160">
        <v>1.5256084757086901</v>
      </c>
      <c r="YU160">
        <v>1.6106900830390301</v>
      </c>
      <c r="YV160">
        <v>1.5296172568483299</v>
      </c>
      <c r="YW160">
        <v>1.5931182590436099</v>
      </c>
      <c r="YX160">
        <v>1.54624201130301</v>
      </c>
      <c r="YY160">
        <v>1.59320586630046</v>
      </c>
      <c r="YZ160">
        <v>1.52178735541118</v>
      </c>
      <c r="ZA160">
        <v>1.5981883483864101</v>
      </c>
      <c r="ZB160">
        <v>1.5104667335692501</v>
      </c>
      <c r="ZC160">
        <v>1.54693744608179</v>
      </c>
      <c r="ZD160">
        <v>1.7210338210179701</v>
      </c>
      <c r="ZE160">
        <v>1.59252803746544</v>
      </c>
      <c r="ZF160">
        <v>1.5170073416785499</v>
      </c>
      <c r="ZG160">
        <v>1.5836986566664899</v>
      </c>
      <c r="ZH160">
        <v>1.5014436873888599</v>
      </c>
      <c r="ZI160">
        <v>1.60002816951002</v>
      </c>
      <c r="ZJ160">
        <v>1.52195461187696</v>
      </c>
      <c r="ZK160">
        <v>1.6100635574569899</v>
      </c>
      <c r="ZL160">
        <v>1.5085652916424499</v>
      </c>
      <c r="ZM160">
        <v>1.5645874047078201</v>
      </c>
      <c r="ZN160">
        <v>1.7184017324248599</v>
      </c>
      <c r="ZO160">
        <v>1.6005035299917201</v>
      </c>
      <c r="ZP160">
        <v>1.5199035194281501</v>
      </c>
      <c r="ZQ160">
        <v>1.59565309248402</v>
      </c>
      <c r="ZR160">
        <v>1.5094543918026699</v>
      </c>
      <c r="ZS160">
        <v>1.6111375200267599</v>
      </c>
      <c r="ZT160">
        <v>1.54384990323274</v>
      </c>
      <c r="ZU160">
        <v>1.61162282273672</v>
      </c>
      <c r="ZV160">
        <v>1.5444054189663801</v>
      </c>
      <c r="ZW160">
        <v>1.62275105727188</v>
      </c>
      <c r="ZX160">
        <v>1.55096408859579</v>
      </c>
      <c r="ZY160">
        <v>1.6003691491649299</v>
      </c>
      <c r="ZZ160">
        <v>1.54881370511074</v>
      </c>
      <c r="AAA160">
        <v>1.6136477671851399</v>
      </c>
      <c r="AAB160">
        <v>1.5450326141495201</v>
      </c>
      <c r="AAC160">
        <v>1.6175542971829899</v>
      </c>
      <c r="AAD160">
        <v>1.5410364848397899</v>
      </c>
      <c r="AAE160">
        <v>1.6254927962153201</v>
      </c>
      <c r="AAF160">
        <v>1.5622715217547101</v>
      </c>
      <c r="AAG160">
        <v>1.5913912981148299</v>
      </c>
      <c r="AAH160">
        <v>1.5422729553437</v>
      </c>
      <c r="AAI160">
        <v>1.61181994122285</v>
      </c>
      <c r="AAJ160">
        <v>1.54203999713282</v>
      </c>
      <c r="AAK160">
        <v>1.6191491649344101</v>
      </c>
      <c r="AAL160">
        <v>1.53530212887965</v>
      </c>
      <c r="AAM160">
        <v>1.61683750268797</v>
      </c>
      <c r="AAN160">
        <v>1.53488997204501</v>
      </c>
      <c r="AAO160">
        <v>1.5825030463766001</v>
      </c>
      <c r="AAP160">
        <v>1.54537309153465</v>
      </c>
      <c r="AAQ160">
        <v>1.6039710415024</v>
      </c>
      <c r="AAR160">
        <v>1.5432406279119699</v>
      </c>
      <c r="AAS160">
        <v>1.61570855135832</v>
      </c>
    </row>
    <row r="161" spans="1:721" x14ac:dyDescent="0.45">
      <c r="A161" t="s">
        <v>315</v>
      </c>
      <c r="B161" t="s">
        <v>318</v>
      </c>
      <c r="C161" t="s">
        <v>317</v>
      </c>
      <c r="D161">
        <v>50</v>
      </c>
      <c r="E161" s="1" cm="1">
        <f t="array" ref="E161">SUMPRODUCT($H161:$AAS161,$H$2:$AAS$2)/SUMPRODUCT(--($H161:$AAS161&lt;&gt;""),$H$2:$AAS$2)</f>
        <v>1.7171058713647165</v>
      </c>
      <c r="F161" s="1" cm="1">
        <f t="array" ref="F161">SUMPRODUCT($H161:$AAS161,$G$2:$AAR$2)/SUMPRODUCT(--($H161:$AAS161&lt;&gt;""),$G$2:$AAR$2)</f>
        <v>1.8149489372679899</v>
      </c>
      <c r="G161" s="1">
        <f t="shared" si="2"/>
        <v>0</v>
      </c>
      <c r="H161">
        <v>1.7895823555308099</v>
      </c>
      <c r="I161">
        <v>1.8883958945028301</v>
      </c>
      <c r="J161">
        <v>1.7980178351179299</v>
      </c>
      <c r="K161">
        <v>1.8747594151012701</v>
      </c>
      <c r="L161">
        <v>1.7850926501995601</v>
      </c>
      <c r="M161">
        <v>1.86920185846149</v>
      </c>
      <c r="N161">
        <v>1.7895605255211</v>
      </c>
      <c r="O161">
        <v>1.90863959017795</v>
      </c>
      <c r="P161">
        <v>1.7898170281352399</v>
      </c>
      <c r="Q161">
        <v>1.8749504276862701</v>
      </c>
      <c r="R161">
        <v>1.79143608718905</v>
      </c>
      <c r="S161">
        <v>1.8783559092017099</v>
      </c>
      <c r="T161">
        <v>1.7848106792407501</v>
      </c>
      <c r="U161">
        <v>1.9148502279416799</v>
      </c>
      <c r="V161">
        <v>1.6411193032537199</v>
      </c>
      <c r="W161">
        <v>1.7246761275307501</v>
      </c>
      <c r="X161">
        <v>1.6516614089475099</v>
      </c>
      <c r="Y161">
        <v>1.71478313044901</v>
      </c>
      <c r="Z161">
        <v>1.63654281480404</v>
      </c>
      <c r="AA161">
        <v>1.7149976817549499</v>
      </c>
      <c r="AB161">
        <v>1.6381792230697201</v>
      </c>
      <c r="AC161">
        <v>1.73512368519141</v>
      </c>
      <c r="AD161">
        <v>1.6414138567415399</v>
      </c>
      <c r="AE161">
        <v>1.71963962653526</v>
      </c>
      <c r="AF161">
        <v>1.6397156286080501</v>
      </c>
      <c r="AG161">
        <v>1.7146049437711901</v>
      </c>
      <c r="AH161">
        <v>1.6384919588716</v>
      </c>
      <c r="AI161">
        <v>1.7470749202250899</v>
      </c>
      <c r="AJ161">
        <v>1.6332788951092501</v>
      </c>
      <c r="AK161">
        <v>1.7188887359951299</v>
      </c>
      <c r="AL161">
        <v>1.6452414232638299</v>
      </c>
      <c r="AM161">
        <v>1.7104043396076101</v>
      </c>
      <c r="AN161">
        <v>1.63112611079325</v>
      </c>
      <c r="AO161">
        <v>1.7088255104036101</v>
      </c>
      <c r="AP161">
        <v>1.63198613816928</v>
      </c>
      <c r="AQ161">
        <v>1.73394917328736</v>
      </c>
      <c r="AR161">
        <v>1.6340918473025901</v>
      </c>
      <c r="AS161">
        <v>1.71341896188358</v>
      </c>
      <c r="AT161">
        <v>1.6328407337934601</v>
      </c>
      <c r="AU161">
        <v>1.7103500220891199</v>
      </c>
      <c r="AV161">
        <v>1.6326723494861499</v>
      </c>
      <c r="AW161">
        <v>1.7394225685668101</v>
      </c>
      <c r="AX161">
        <v>1.48779176059522</v>
      </c>
      <c r="AY161">
        <v>1.56764340730625</v>
      </c>
      <c r="AZ161">
        <v>1.4910902465046301</v>
      </c>
      <c r="BA161">
        <v>1.5639031443004601</v>
      </c>
      <c r="BB161">
        <v>1.48419992072458</v>
      </c>
      <c r="BC161">
        <v>1.5607041891993301</v>
      </c>
      <c r="BD161">
        <v>1.4991539881296401</v>
      </c>
      <c r="BE161">
        <v>1.5623665283130199</v>
      </c>
      <c r="BF161">
        <v>1.48157894277327</v>
      </c>
      <c r="BG161">
        <v>1.57704470330215</v>
      </c>
      <c r="BH161">
        <v>1.48634070617981</v>
      </c>
      <c r="BI161">
        <v>1.57365541735712</v>
      </c>
      <c r="BJ161">
        <v>1.4848983825370501</v>
      </c>
      <c r="BK161">
        <v>1.56653285302442</v>
      </c>
      <c r="BL161">
        <v>1.48756126819711</v>
      </c>
      <c r="BM161">
        <v>1.57165607041892</v>
      </c>
      <c r="BN161">
        <v>1.48514109801689</v>
      </c>
      <c r="BO161">
        <v>1.58137691269401</v>
      </c>
      <c r="BP161">
        <v>1.83721509618338</v>
      </c>
      <c r="BQ161">
        <v>1.9652806165024701</v>
      </c>
      <c r="BR161">
        <v>1.8380084609449201</v>
      </c>
      <c r="BS161">
        <v>1.9274337310638501</v>
      </c>
      <c r="BT161">
        <v>1.8339086034119501</v>
      </c>
      <c r="BU161">
        <v>1.9705971279228101</v>
      </c>
      <c r="BV161">
        <v>1.8355872471452099</v>
      </c>
      <c r="BW161">
        <v>1.9692232523601301</v>
      </c>
      <c r="BX161">
        <v>1.84207929293784</v>
      </c>
      <c r="BY161">
        <v>1.9405048992692799</v>
      </c>
      <c r="BZ161">
        <v>1.8265820733427001</v>
      </c>
      <c r="CA161">
        <v>1.9894637289595001</v>
      </c>
      <c r="CB161">
        <v>1.8231449656410099</v>
      </c>
      <c r="CC161">
        <v>1.9886026379378301</v>
      </c>
      <c r="CD161">
        <v>1.6176410922983799</v>
      </c>
      <c r="CE161">
        <v>1.71746227333005</v>
      </c>
      <c r="CF161">
        <v>1.6058131191512801</v>
      </c>
      <c r="CG161">
        <v>1.72218820320747</v>
      </c>
      <c r="CH161">
        <v>1.63301914790507</v>
      </c>
      <c r="CI161">
        <v>1.7190926815707499</v>
      </c>
      <c r="CJ161">
        <v>1.61056158923479</v>
      </c>
      <c r="CK161">
        <v>1.71335432076967</v>
      </c>
      <c r="CL161">
        <v>1.5994398758785899</v>
      </c>
      <c r="CM161">
        <v>1.71283777438005</v>
      </c>
      <c r="CN161">
        <v>1.63190340770349</v>
      </c>
      <c r="CO161">
        <v>1.71073590016191</v>
      </c>
      <c r="CP161">
        <v>1.60749236450518</v>
      </c>
      <c r="CQ161">
        <v>1.70964082181591</v>
      </c>
      <c r="CR161">
        <v>1.6960816855548699</v>
      </c>
      <c r="CS161">
        <v>1.7734521946670401</v>
      </c>
      <c r="CT161">
        <v>1.70920746315501</v>
      </c>
      <c r="CU161">
        <v>1.73715703740835</v>
      </c>
      <c r="CV161">
        <v>1.66451478879759</v>
      </c>
      <c r="CW161">
        <v>1.79702575705231</v>
      </c>
      <c r="CX161">
        <v>1.6886709162303</v>
      </c>
      <c r="CY161">
        <v>1.78260388512178</v>
      </c>
      <c r="CZ161">
        <v>1.6990622509139199</v>
      </c>
      <c r="DA161">
        <v>1.7583416314982501</v>
      </c>
      <c r="DB161">
        <v>1.7239093275889701</v>
      </c>
      <c r="DC161">
        <v>1.7546836649212201</v>
      </c>
      <c r="DD161">
        <v>1.6796818020678801</v>
      </c>
      <c r="DE161">
        <v>1.8088283442733599</v>
      </c>
      <c r="DF161">
        <v>1.6826826894634701</v>
      </c>
      <c r="DG161">
        <v>1.78721021340396</v>
      </c>
      <c r="DH161">
        <v>1.7519605120249999</v>
      </c>
      <c r="DI161">
        <v>1.7717948196870801</v>
      </c>
      <c r="DJ161">
        <v>1.6983105498270199</v>
      </c>
      <c r="DK161">
        <v>1.76240217646861</v>
      </c>
      <c r="DL161">
        <v>1.68417917800244</v>
      </c>
      <c r="DM161">
        <v>1.78374813869389</v>
      </c>
      <c r="DN161">
        <v>1.74265721738935</v>
      </c>
      <c r="DO161">
        <v>1.74478442436659</v>
      </c>
      <c r="DP161">
        <v>1.68951063043697</v>
      </c>
      <c r="DQ161">
        <v>1.77358232850793</v>
      </c>
      <c r="DR161">
        <v>1.6908787603981199</v>
      </c>
      <c r="DS161">
        <v>1.7496366954399301</v>
      </c>
      <c r="DT161">
        <v>1.6691767708998</v>
      </c>
      <c r="DU161">
        <v>1.78012516933687</v>
      </c>
      <c r="DV161">
        <v>1.7329616319036201</v>
      </c>
      <c r="DW161">
        <v>1.73475072492974</v>
      </c>
      <c r="DX161">
        <v>1.6747231831973</v>
      </c>
      <c r="DY161">
        <v>1.7711461167276801</v>
      </c>
      <c r="DZ161">
        <v>1.6757643950335299</v>
      </c>
      <c r="EA161">
        <v>1.7484656120198301</v>
      </c>
      <c r="EB161">
        <v>1.7285644964439499</v>
      </c>
      <c r="EC161">
        <v>1.8286041986285499</v>
      </c>
      <c r="ED161">
        <v>1.7171807527730201</v>
      </c>
      <c r="EE161">
        <v>1.8089663217641401</v>
      </c>
      <c r="EF161">
        <v>1.7256554536587201</v>
      </c>
      <c r="EG161">
        <v>1.80507452737245</v>
      </c>
      <c r="EH161">
        <v>1.7244937971463401</v>
      </c>
      <c r="EI161">
        <v>1.86811032305814</v>
      </c>
      <c r="EJ161">
        <v>1.71247530867223</v>
      </c>
      <c r="EK161">
        <v>1.8029031609801001</v>
      </c>
      <c r="EL161">
        <v>1.7764252349045899</v>
      </c>
      <c r="EM161">
        <v>1.8024081090486599</v>
      </c>
      <c r="EN161">
        <v>1.7179404859351299</v>
      </c>
      <c r="EO161">
        <v>1.8571946730451501</v>
      </c>
      <c r="EP161">
        <v>1.6710281162334499</v>
      </c>
      <c r="EQ161">
        <v>1.7417018793371299</v>
      </c>
      <c r="ER161">
        <v>1.68153637392692</v>
      </c>
      <c r="ES161">
        <v>1.7432697513200299</v>
      </c>
      <c r="ET161">
        <v>1.6697260090978701</v>
      </c>
      <c r="EU161">
        <v>1.7473349691698701</v>
      </c>
      <c r="EV161">
        <v>1.66411119938691</v>
      </c>
      <c r="EW161">
        <v>1.7432219417707799</v>
      </c>
      <c r="EX161">
        <v>1.6574797336726801</v>
      </c>
      <c r="EY161">
        <v>1.7450710463963499</v>
      </c>
      <c r="EZ161">
        <v>1.6611062285999501</v>
      </c>
      <c r="FA161">
        <v>1.7460272373814401</v>
      </c>
      <c r="FB161">
        <v>1.65648698244405</v>
      </c>
      <c r="FC161">
        <v>1.74490371297396</v>
      </c>
      <c r="FD161">
        <v>1.6671977276402401</v>
      </c>
      <c r="FE161">
        <v>1.7337401832230599</v>
      </c>
      <c r="FF161">
        <v>1.6844485379417899</v>
      </c>
      <c r="FG161">
        <v>1.73806132277773</v>
      </c>
      <c r="FH161">
        <v>1.69098016606787</v>
      </c>
      <c r="FI161">
        <v>1.7368042128649801</v>
      </c>
      <c r="FJ161">
        <v>1.6780291082773799</v>
      </c>
      <c r="FK161">
        <v>1.7388731807326601</v>
      </c>
      <c r="FL161">
        <v>1.6567766300184701</v>
      </c>
      <c r="FM161">
        <v>1.74373253953949</v>
      </c>
      <c r="FN161">
        <v>1.69182568828008</v>
      </c>
      <c r="FO161">
        <v>1.7527641035461601</v>
      </c>
      <c r="FP161">
        <v>1.6591689947280599</v>
      </c>
      <c r="FQ161">
        <v>1.7452955323750701</v>
      </c>
      <c r="FR161">
        <v>1.6905809264182301</v>
      </c>
      <c r="FS161">
        <v>1.74109516514216</v>
      </c>
      <c r="FT161">
        <v>1.67471725318794</v>
      </c>
      <c r="FU161">
        <v>1.7382761456314999</v>
      </c>
      <c r="FV161">
        <v>1.68377557112603</v>
      </c>
      <c r="FW161">
        <v>1.738619722435</v>
      </c>
      <c r="FX161">
        <v>1.6982762019555699</v>
      </c>
      <c r="FY161">
        <v>1.73732849321858</v>
      </c>
      <c r="FZ161">
        <v>1.6488560582165499</v>
      </c>
      <c r="GA161">
        <v>1.7357542355697699</v>
      </c>
      <c r="GB161">
        <v>1.69596409904023</v>
      </c>
      <c r="GC161">
        <v>1.7358274568557599</v>
      </c>
      <c r="GD161">
        <v>1.6616456323295301</v>
      </c>
      <c r="GE161">
        <v>1.74491805542019</v>
      </c>
      <c r="GF161">
        <v>1.6892095474775</v>
      </c>
      <c r="GG161">
        <v>1.7353571776629899</v>
      </c>
      <c r="GH161">
        <v>1.6602183023097099</v>
      </c>
      <c r="GI161">
        <v>1.73965134977097</v>
      </c>
      <c r="GJ161">
        <v>1.66401098008641</v>
      </c>
      <c r="GK161">
        <v>1.7346770132865501</v>
      </c>
      <c r="GL161">
        <v>1.6547079556898201</v>
      </c>
      <c r="GM161">
        <v>1.78362448429327</v>
      </c>
      <c r="GN161">
        <v>1.6658200142935999</v>
      </c>
      <c r="GO161">
        <v>1.72487858558295</v>
      </c>
      <c r="GP161">
        <v>1.6681813013676301</v>
      </c>
      <c r="GQ161">
        <v>1.7287199915537701</v>
      </c>
      <c r="GR161">
        <v>1.67560829029009</v>
      </c>
      <c r="GS161">
        <v>1.7327563103011401</v>
      </c>
      <c r="GT161">
        <v>1.65195075203846</v>
      </c>
      <c r="GU161">
        <v>1.76877253678978</v>
      </c>
      <c r="GV161">
        <v>1.6663382581370401</v>
      </c>
      <c r="GW161">
        <v>1.7417239064194501</v>
      </c>
      <c r="GX161">
        <v>1.67848076625125</v>
      </c>
      <c r="GY161">
        <v>1.7445822524322701</v>
      </c>
      <c r="GZ161">
        <v>1.67201919600824</v>
      </c>
      <c r="HA161">
        <v>1.7323126184356299</v>
      </c>
      <c r="HB161">
        <v>1.64741835141566</v>
      </c>
      <c r="HC161">
        <v>1.7756585716612501</v>
      </c>
      <c r="HD161">
        <v>1.6522769437348701</v>
      </c>
      <c r="HE161">
        <v>1.71654503633019</v>
      </c>
      <c r="HF161">
        <v>1.6622503664800801</v>
      </c>
      <c r="HG161">
        <v>1.7252114460966299</v>
      </c>
      <c r="HH161">
        <v>1.63416547817208</v>
      </c>
      <c r="HI161">
        <v>1.7578172485986301</v>
      </c>
      <c r="HJ161">
        <v>1.70522288742605</v>
      </c>
      <c r="HK161">
        <v>1.7398646903888799</v>
      </c>
      <c r="HL161">
        <v>1.68180391627171</v>
      </c>
      <c r="HM161">
        <v>1.7289954274409101</v>
      </c>
      <c r="HN161">
        <v>1.63445151140756</v>
      </c>
      <c r="HO161">
        <v>1.7713204009232499</v>
      </c>
      <c r="HP161">
        <v>1.8241437047364299</v>
      </c>
      <c r="HQ161">
        <v>1.9047422652682899</v>
      </c>
      <c r="HR161">
        <v>1.8047909050358899</v>
      </c>
      <c r="HS161">
        <v>1.9137888137500301</v>
      </c>
      <c r="HT161">
        <v>1.9100231543225501</v>
      </c>
      <c r="HU161">
        <v>1.91676323640496</v>
      </c>
      <c r="HV161">
        <v>1.7997700257992499</v>
      </c>
      <c r="HW161">
        <v>1.90615662901754</v>
      </c>
      <c r="HX161">
        <v>1.8069808153100899</v>
      </c>
      <c r="HY161">
        <v>1.90144955473318</v>
      </c>
      <c r="HZ161">
        <v>1.8065257981292699</v>
      </c>
      <c r="IA161">
        <v>1.913383108776</v>
      </c>
      <c r="IB161">
        <v>1.80229167273729</v>
      </c>
      <c r="IC161">
        <v>1.89900187610532</v>
      </c>
      <c r="ID161">
        <v>1.88555757536362</v>
      </c>
      <c r="IE161">
        <v>1.8984280613354101</v>
      </c>
      <c r="IF161">
        <v>1.8139226291475401</v>
      </c>
      <c r="IG161">
        <v>1.8891013298605499</v>
      </c>
      <c r="IH161">
        <v>1.7898896527299899</v>
      </c>
      <c r="II161">
        <v>1.88390113350831</v>
      </c>
      <c r="IJ161">
        <v>1.79720130811835</v>
      </c>
      <c r="IK161">
        <v>1.89375685047418</v>
      </c>
      <c r="IL161">
        <v>1.7725380731946101</v>
      </c>
      <c r="IM161">
        <v>1.8872508354862401</v>
      </c>
      <c r="IN161">
        <v>1.7745745993950499</v>
      </c>
      <c r="IO161">
        <v>1.8331999350937001</v>
      </c>
      <c r="IP161">
        <v>1.7397822721943901</v>
      </c>
      <c r="IQ161">
        <v>1.88748785285961</v>
      </c>
      <c r="IR161">
        <v>1.77574327736684</v>
      </c>
      <c r="IS161">
        <v>1.86898955847309</v>
      </c>
      <c r="IT161">
        <v>1.8020212112317</v>
      </c>
      <c r="IU161">
        <v>1.87979937390949</v>
      </c>
      <c r="IV161">
        <v>1.7630628478913599</v>
      </c>
      <c r="IW161">
        <v>1.8633430753551099</v>
      </c>
      <c r="IX161">
        <v>1.76144019048903</v>
      </c>
      <c r="IY161">
        <v>1.9131185469741001</v>
      </c>
      <c r="IZ161">
        <v>1.76180483260192</v>
      </c>
      <c r="JA161">
        <v>1.8922883662757</v>
      </c>
      <c r="JB161">
        <v>1.76753700661643</v>
      </c>
      <c r="JC161">
        <v>1.9121540685855301</v>
      </c>
      <c r="JD161">
        <v>1.7555147561547</v>
      </c>
      <c r="JE161">
        <v>1.8652592696583099</v>
      </c>
      <c r="JF161">
        <v>1.76133079785517</v>
      </c>
      <c r="JG161">
        <v>1.9142015340493601</v>
      </c>
      <c r="JH161">
        <v>1.7596206263457499</v>
      </c>
      <c r="JI161">
        <v>1.88890995709985</v>
      </c>
      <c r="JJ161">
        <v>1.77575968626192</v>
      </c>
      <c r="JK161">
        <v>1.9101266584379</v>
      </c>
      <c r="JL161">
        <v>1.80603956731566</v>
      </c>
      <c r="JM161">
        <v>1.85013026839482</v>
      </c>
      <c r="JN161">
        <v>1.7609260451098701</v>
      </c>
      <c r="JO161">
        <v>1.9061301808807201</v>
      </c>
      <c r="JP161">
        <v>1.76203820355416</v>
      </c>
      <c r="JQ161">
        <v>1.8794985441663601</v>
      </c>
      <c r="JR161">
        <v>1.76604379716417</v>
      </c>
      <c r="JS161">
        <v>1.89662578420844</v>
      </c>
      <c r="JT161">
        <v>1.7831011084011399</v>
      </c>
      <c r="JU161">
        <v>1.8850214918741299</v>
      </c>
      <c r="JV161">
        <v>1.78356294221342</v>
      </c>
      <c r="JW161">
        <v>1.8967846707396501</v>
      </c>
      <c r="JX161">
        <v>1.7775832508270699</v>
      </c>
      <c r="JY161">
        <v>1.9202446209944199</v>
      </c>
      <c r="JZ161">
        <v>1.7811149211562101</v>
      </c>
      <c r="KA161">
        <v>1.8520079206008</v>
      </c>
      <c r="KB161">
        <v>1.7905810050469599</v>
      </c>
      <c r="KC161">
        <v>1.89672430030668</v>
      </c>
      <c r="KD161">
        <v>1.77677126850353</v>
      </c>
      <c r="KE161">
        <v>1.9110834077901999</v>
      </c>
      <c r="KF161">
        <v>1.78147412523242</v>
      </c>
      <c r="KG161">
        <v>1.85264784719036</v>
      </c>
      <c r="KH161">
        <v>1.5921698539376501</v>
      </c>
      <c r="KI161">
        <v>1.67210661045023</v>
      </c>
      <c r="KJ161">
        <v>1.57976509561812</v>
      </c>
      <c r="KK161">
        <v>1.6686462882096</v>
      </c>
      <c r="KL161">
        <v>1.5873904532449901</v>
      </c>
      <c r="KM161">
        <v>1.6785905737087701</v>
      </c>
      <c r="KN161">
        <v>1.6672609546755</v>
      </c>
      <c r="KO161">
        <v>1.68293329317873</v>
      </c>
      <c r="KP161">
        <v>1.57000150579731</v>
      </c>
      <c r="KQ161">
        <v>1.6608613160668499</v>
      </c>
      <c r="KR161">
        <v>1.5811895798825399</v>
      </c>
      <c r="KS161">
        <v>1.66851980123475</v>
      </c>
      <c r="KT161">
        <v>1.64977262460472</v>
      </c>
      <c r="KU161">
        <v>1.6797801535913199</v>
      </c>
      <c r="KV161">
        <v>1.5704140942629099</v>
      </c>
      <c r="KW161">
        <v>1.6614726697786399</v>
      </c>
      <c r="KX161">
        <v>1.58287004969131</v>
      </c>
      <c r="KY161">
        <v>1.67142297846709</v>
      </c>
      <c r="KZ161">
        <v>1.64472218039451</v>
      </c>
      <c r="LA161">
        <v>1.68147869296792</v>
      </c>
      <c r="LB161">
        <v>1.7699998028766799</v>
      </c>
      <c r="LC161">
        <v>1.87238565205106</v>
      </c>
      <c r="LD161">
        <v>1.7464337107149599</v>
      </c>
      <c r="LE161">
        <v>1.88336870601686</v>
      </c>
      <c r="LF161">
        <v>1.8037078895320899</v>
      </c>
      <c r="LG161">
        <v>1.8852972291032799</v>
      </c>
      <c r="LH161">
        <v>1.81014068033826</v>
      </c>
      <c r="LI161">
        <v>1.8231869583215601</v>
      </c>
      <c r="LJ161">
        <v>1.7538652596442501</v>
      </c>
      <c r="LK161">
        <v>1.87607514340721</v>
      </c>
      <c r="LL161">
        <v>1.7433060208030799</v>
      </c>
      <c r="LM161">
        <v>1.87652524164032</v>
      </c>
      <c r="LN161">
        <v>1.74757702593485</v>
      </c>
      <c r="LO161">
        <v>1.8654896214575201</v>
      </c>
      <c r="LP161">
        <v>1.82747110500758</v>
      </c>
      <c r="LQ161">
        <v>1.8676251240234101</v>
      </c>
      <c r="LR161">
        <v>1.7872809467175601</v>
      </c>
      <c r="LS161">
        <v>1.8145036763497999</v>
      </c>
      <c r="LT161">
        <v>1.72943839567905</v>
      </c>
      <c r="LU161">
        <v>1.87941966896424</v>
      </c>
      <c r="LV161">
        <v>1.7774149248631601</v>
      </c>
      <c r="LW161">
        <v>1.8704505581875099</v>
      </c>
      <c r="LX161">
        <v>1.7583038195927401</v>
      </c>
      <c r="LY161">
        <v>1.8774024403866201</v>
      </c>
      <c r="LZ161">
        <v>1.78779346733338</v>
      </c>
      <c r="MA161">
        <v>1.88506725190388</v>
      </c>
      <c r="MB161">
        <v>1.80712469363751</v>
      </c>
      <c r="MC161">
        <v>1.8415555657767599</v>
      </c>
      <c r="MD161">
        <v>1.76088942039174</v>
      </c>
      <c r="ME161">
        <v>1.88251121960194</v>
      </c>
      <c r="MF161">
        <v>1.7446300323939301</v>
      </c>
      <c r="MG161">
        <v>1.8826459205330199</v>
      </c>
      <c r="MH161">
        <v>1.76714950234844</v>
      </c>
      <c r="MI161">
        <v>1.90652749448041</v>
      </c>
      <c r="MJ161">
        <v>1.76423373944975</v>
      </c>
      <c r="MK161">
        <v>1.90629151810391</v>
      </c>
      <c r="ML161">
        <v>1.7766823014485</v>
      </c>
      <c r="MM161">
        <v>1.8936845610031201</v>
      </c>
      <c r="MN161">
        <v>1.74356156235756</v>
      </c>
      <c r="MO161">
        <v>1.9145733191531999</v>
      </c>
      <c r="MP161">
        <v>1.7806615743180101</v>
      </c>
      <c r="MQ161">
        <v>1.9054866123813201</v>
      </c>
      <c r="MR161">
        <v>1.78438547549239</v>
      </c>
      <c r="MS161">
        <v>1.90092547995332</v>
      </c>
      <c r="MT161">
        <v>1.7614311159096501</v>
      </c>
      <c r="MU161">
        <v>1.9151034578620501</v>
      </c>
      <c r="MV161">
        <v>1.6828095689493101</v>
      </c>
      <c r="MW161">
        <v>1.8071251154921399</v>
      </c>
      <c r="MX161">
        <v>1.6765339956882901</v>
      </c>
      <c r="MY161">
        <v>1.78643452245247</v>
      </c>
      <c r="MZ161">
        <v>1.67171032369798</v>
      </c>
      <c r="NA161">
        <v>1.82291204198114</v>
      </c>
      <c r="NB161">
        <v>1.67021842514709</v>
      </c>
      <c r="NC161">
        <v>1.8014175036097499</v>
      </c>
      <c r="ND161">
        <v>1.6806657147313899</v>
      </c>
      <c r="NE161">
        <v>1.7970737989816601</v>
      </c>
      <c r="NF161">
        <v>1.67780190947015</v>
      </c>
      <c r="NG161">
        <v>1.8262478151485699</v>
      </c>
      <c r="NH161">
        <v>1.67721394945143</v>
      </c>
      <c r="NI161">
        <v>1.8005655615418099</v>
      </c>
      <c r="NJ161">
        <v>1.8542798763716499</v>
      </c>
      <c r="NK161">
        <v>1.9759738981346799</v>
      </c>
      <c r="NL161">
        <v>1.92740370923256</v>
      </c>
      <c r="NM161">
        <v>1.97889067072389</v>
      </c>
      <c r="NN161">
        <v>1.8354221579147501</v>
      </c>
      <c r="NO161">
        <v>1.9720880536563801</v>
      </c>
      <c r="NP161">
        <v>1.7951359089875201</v>
      </c>
      <c r="NQ161">
        <v>1.94570903759884</v>
      </c>
      <c r="NR161">
        <v>1.8343613395746401</v>
      </c>
      <c r="NS161">
        <v>2.0042298936696801</v>
      </c>
      <c r="NT161">
        <v>1.82262926214828</v>
      </c>
      <c r="NU161">
        <v>2.00049887132751</v>
      </c>
      <c r="NV161">
        <v>1.8912957465963001</v>
      </c>
      <c r="NW161">
        <v>1.9704499972284899</v>
      </c>
      <c r="NX161">
        <v>1.8396290955784</v>
      </c>
      <c r="NY161">
        <v>1.96510930313332</v>
      </c>
      <c r="NZ161">
        <v>1.82249423750934</v>
      </c>
      <c r="OA161">
        <v>1.9942638220837501</v>
      </c>
      <c r="OB161">
        <v>1.850890949469</v>
      </c>
      <c r="OC161">
        <v>1.97836040037469</v>
      </c>
      <c r="OD161">
        <v>1.82910399848438</v>
      </c>
      <c r="OE161">
        <v>1.91067350096304</v>
      </c>
      <c r="OF161">
        <v>1.83930281756849</v>
      </c>
      <c r="OG161">
        <v>1.9781814737240899</v>
      </c>
      <c r="OH161">
        <v>1.8546799844228501</v>
      </c>
      <c r="OI161">
        <v>1.97786572081127</v>
      </c>
      <c r="OJ161">
        <v>1.8159581522139501</v>
      </c>
      <c r="OK161">
        <v>1.9650777278420299</v>
      </c>
      <c r="OL161">
        <v>1.8367241687804501</v>
      </c>
      <c r="OM161">
        <v>1.96289903274357</v>
      </c>
      <c r="ON161">
        <v>1.8420709181042101</v>
      </c>
      <c r="OO161">
        <v>1.90087463556851</v>
      </c>
      <c r="OP161">
        <v>1.8522171117028501</v>
      </c>
      <c r="OQ161">
        <v>1.9650040521623799</v>
      </c>
      <c r="OR161">
        <v>1.8388607634905401</v>
      </c>
      <c r="OS161">
        <v>1.9661933881339999</v>
      </c>
      <c r="OT161">
        <v>1.8285461683383999</v>
      </c>
      <c r="OU161">
        <v>1.9774026165391301</v>
      </c>
      <c r="OV161">
        <v>1.84529159781499</v>
      </c>
      <c r="OW161">
        <v>1.97873930387007</v>
      </c>
      <c r="OX161">
        <v>1.84216564397806</v>
      </c>
      <c r="OY161">
        <v>1.91572554756817</v>
      </c>
      <c r="OZ161">
        <v>1.8388923387818199</v>
      </c>
      <c r="PA161">
        <v>1.9681615812905799</v>
      </c>
      <c r="PB161">
        <v>1.8549431118502</v>
      </c>
      <c r="PC161">
        <v>1.9722032185746901</v>
      </c>
      <c r="PD161">
        <v>1.6784748225232899</v>
      </c>
      <c r="PE161">
        <v>1.77248727246955</v>
      </c>
      <c r="PF161">
        <v>1.69112557436303</v>
      </c>
      <c r="PG161">
        <v>1.78744138248739</v>
      </c>
      <c r="PH161">
        <v>1.67632502155707</v>
      </c>
      <c r="PI161">
        <v>1.79252058257243</v>
      </c>
      <c r="PJ161">
        <v>1.6916334943715301</v>
      </c>
      <c r="PK161">
        <v>1.74644160691716</v>
      </c>
      <c r="PL161">
        <v>1.67860475554873</v>
      </c>
      <c r="PM161">
        <v>1.79360729514877</v>
      </c>
      <c r="PN161">
        <v>1.6699464912177</v>
      </c>
      <c r="PO161">
        <v>1.7854097024533699</v>
      </c>
      <c r="PP161">
        <v>1.67611240387909</v>
      </c>
      <c r="PQ161">
        <v>1.7272942038058501</v>
      </c>
      <c r="PR161">
        <v>1.6582719594730799</v>
      </c>
      <c r="PS161">
        <v>1.7453919188171001</v>
      </c>
      <c r="PT161">
        <v>1.66172449119523</v>
      </c>
      <c r="PU161">
        <v>1.76338057708906</v>
      </c>
      <c r="PV161">
        <v>1.661248558084</v>
      </c>
      <c r="PW161">
        <v>1.7694305742657299</v>
      </c>
      <c r="PX161">
        <v>1.65430316132519</v>
      </c>
      <c r="PY161">
        <v>1.71335113376947</v>
      </c>
      <c r="PZ161">
        <v>1.66469302314325</v>
      </c>
      <c r="QA161">
        <v>1.7567013802060201</v>
      </c>
      <c r="QB161">
        <v>1.66045802511958</v>
      </c>
      <c r="QC161">
        <v>1.7508933829164199</v>
      </c>
      <c r="QD161">
        <v>1.6588930925165499</v>
      </c>
      <c r="QE161">
        <v>1.7580888462252</v>
      </c>
      <c r="QF161">
        <v>1.64694636475836</v>
      </c>
      <c r="QG161">
        <v>1.70141247267417</v>
      </c>
      <c r="QH161">
        <v>1.66057095840021</v>
      </c>
      <c r="QI161">
        <v>1.75323271515806</v>
      </c>
      <c r="QJ161">
        <v>1.6818708997706899</v>
      </c>
      <c r="QK161">
        <v>1.7751591398039801</v>
      </c>
      <c r="QL161">
        <v>1.67849775566396</v>
      </c>
      <c r="QM161">
        <v>1.7835521597860999</v>
      </c>
      <c r="QN161">
        <v>1.68512894972156</v>
      </c>
      <c r="QO161">
        <v>1.77752299669768</v>
      </c>
      <c r="QP161">
        <v>1.68247293073987</v>
      </c>
      <c r="QQ161">
        <v>1.78421616453152</v>
      </c>
      <c r="QR161">
        <v>1.67535479986896</v>
      </c>
      <c r="QS161">
        <v>1.77472532337031</v>
      </c>
      <c r="QT161">
        <v>1.67846234207753</v>
      </c>
      <c r="QU161">
        <v>1.7670494285132401</v>
      </c>
      <c r="QV161">
        <v>1.6876256075643401</v>
      </c>
      <c r="QW161">
        <v>1.78211790953599</v>
      </c>
      <c r="QX161">
        <v>1.6783826615080799</v>
      </c>
      <c r="QY161">
        <v>1.7765048560880301</v>
      </c>
      <c r="QZ161">
        <v>1.6828270666041001</v>
      </c>
      <c r="RA161">
        <v>1.7698116882541901</v>
      </c>
      <c r="RB161">
        <v>1.69005143823427</v>
      </c>
      <c r="RC161">
        <v>1.7773370753689599</v>
      </c>
      <c r="RD161">
        <v>1.6758230130446099</v>
      </c>
      <c r="RE161">
        <v>1.77002192444109</v>
      </c>
      <c r="RF161">
        <v>1.67501036966808</v>
      </c>
      <c r="RG161">
        <v>1.7751094105795999</v>
      </c>
      <c r="RH161">
        <v>1.67710969839079</v>
      </c>
      <c r="RI161">
        <v>1.7677025048038999</v>
      </c>
      <c r="RJ161">
        <v>1.6661474778427701</v>
      </c>
      <c r="RK161">
        <v>1.7726206902389601</v>
      </c>
      <c r="RL161">
        <v>1.6782948033149001</v>
      </c>
      <c r="RM161">
        <v>1.7756765679361399</v>
      </c>
      <c r="RN161">
        <v>1.6772197438480301</v>
      </c>
      <c r="RO161">
        <v>1.76987801884316</v>
      </c>
      <c r="RP161">
        <v>1.6730380164729499</v>
      </c>
      <c r="RQ161">
        <v>1.775718893112</v>
      </c>
      <c r="RR161">
        <v>1.7158631073747601</v>
      </c>
      <c r="RS161">
        <v>1.8522642910170699</v>
      </c>
      <c r="RT161">
        <v>1.7069753338143101</v>
      </c>
      <c r="RU161">
        <v>1.8489287618808601</v>
      </c>
      <c r="RV161">
        <v>1.7197737277413501</v>
      </c>
      <c r="RW161">
        <v>1.8624486338969199</v>
      </c>
      <c r="RX161">
        <v>1.72143626420736</v>
      </c>
      <c r="RY161">
        <v>1.8448194736346799</v>
      </c>
      <c r="RZ161">
        <v>1.7148802241810099</v>
      </c>
      <c r="SA161">
        <v>1.8450704225352099</v>
      </c>
      <c r="SB161">
        <v>1.72099710363143</v>
      </c>
      <c r="SC161">
        <v>1.8600959879544501</v>
      </c>
      <c r="SD161">
        <v>1.7211330342858899</v>
      </c>
      <c r="SE161">
        <v>1.8508736158599699</v>
      </c>
      <c r="SF161">
        <v>1.7854589244721999</v>
      </c>
      <c r="SG161">
        <v>1.90200579535618</v>
      </c>
      <c r="SH161">
        <v>1.79679875562914</v>
      </c>
      <c r="SI161">
        <v>1.86594161994003</v>
      </c>
      <c r="SJ161">
        <v>1.79428994342628</v>
      </c>
      <c r="SK161">
        <v>1.9121037644727099</v>
      </c>
      <c r="SL161">
        <v>1.7858728784856801</v>
      </c>
      <c r="SM161">
        <v>1.9173848141597301</v>
      </c>
      <c r="SN161">
        <v>1.8023306865364499</v>
      </c>
      <c r="SO161">
        <v>1.85568057803033</v>
      </c>
      <c r="SP161">
        <v>1.78671333057364</v>
      </c>
      <c r="SQ161">
        <v>1.9084910749005799</v>
      </c>
      <c r="SR161">
        <v>1.7949547786600399</v>
      </c>
      <c r="SS161">
        <v>1.90885485267</v>
      </c>
      <c r="ST161">
        <v>1.7603833465045899</v>
      </c>
      <c r="SU161">
        <v>1.8463979728797399</v>
      </c>
      <c r="SV161">
        <v>1.7809430625070499</v>
      </c>
      <c r="SW161">
        <v>1.9073495653482799</v>
      </c>
      <c r="SX161">
        <v>1.7820093076932699</v>
      </c>
      <c r="SY161">
        <v>1.90650911326032</v>
      </c>
      <c r="SZ161">
        <v>1.48103120940612</v>
      </c>
      <c r="TA161">
        <v>1.5512884566276901</v>
      </c>
      <c r="TB161">
        <v>1.4717494365430901</v>
      </c>
      <c r="TC161">
        <v>1.55874940323529</v>
      </c>
      <c r="TD161">
        <v>1.46280074165362</v>
      </c>
      <c r="TE161">
        <v>1.5489569108128201</v>
      </c>
      <c r="TF161">
        <v>1.4926112202866599</v>
      </c>
      <c r="TG161">
        <v>1.5315591379942</v>
      </c>
      <c r="TH161">
        <v>1.47631260478077</v>
      </c>
      <c r="TI161">
        <v>1.5664879148208499</v>
      </c>
      <c r="TJ161">
        <v>1.47632370737989</v>
      </c>
      <c r="TK161">
        <v>1.5632237506800299</v>
      </c>
      <c r="TL161">
        <v>1.4748803694944901</v>
      </c>
      <c r="TM161">
        <v>1.5576835537199201</v>
      </c>
      <c r="TN161">
        <v>1.50704459914065</v>
      </c>
      <c r="TO161">
        <v>1.52257713530737</v>
      </c>
      <c r="TP161">
        <v>1.47624598918606</v>
      </c>
      <c r="TQ161">
        <v>1.57671340860895</v>
      </c>
      <c r="TR161">
        <v>1.83715941178627</v>
      </c>
      <c r="TS161">
        <v>1.9305805126700599</v>
      </c>
      <c r="TT161">
        <v>1.8427518427518399</v>
      </c>
      <c r="TU161">
        <v>1.9207891745205099</v>
      </c>
      <c r="TV161">
        <v>1.8187869008764499</v>
      </c>
      <c r="TW161">
        <v>1.9314606329531701</v>
      </c>
      <c r="TX161">
        <v>1.8428251861087599</v>
      </c>
      <c r="TY161">
        <v>1.9329091642524401</v>
      </c>
      <c r="TZ161">
        <v>1.8453922036011501</v>
      </c>
      <c r="UA161">
        <v>1.9193406432212401</v>
      </c>
      <c r="UB161">
        <v>1.8239576075396899</v>
      </c>
      <c r="UC161">
        <v>1.9319373647731799</v>
      </c>
      <c r="UD161">
        <v>1.8359309105577699</v>
      </c>
      <c r="UE161">
        <v>1.93615460779639</v>
      </c>
      <c r="UF161">
        <v>1.6574005519283801</v>
      </c>
      <c r="UG161">
        <v>1.7541226357945701</v>
      </c>
      <c r="UH161">
        <v>1.6562983778690099</v>
      </c>
      <c r="UI161">
        <v>1.7507235646496599</v>
      </c>
      <c r="UJ161">
        <v>1.65637409975095</v>
      </c>
      <c r="UK161">
        <v>1.7511778959413</v>
      </c>
      <c r="UL161">
        <v>1.6588645083125799</v>
      </c>
      <c r="UM161">
        <v>1.7510180386349801</v>
      </c>
      <c r="UN161">
        <v>1.65581880595005</v>
      </c>
      <c r="UO161">
        <v>1.7495204280810299</v>
      </c>
      <c r="UP161">
        <v>1.65613852056269</v>
      </c>
      <c r="UQ161">
        <v>1.75875008413542</v>
      </c>
      <c r="UR161">
        <v>1.65649188934508</v>
      </c>
      <c r="US161">
        <v>1.76225853133203</v>
      </c>
      <c r="UT161">
        <v>1.6950036603220999</v>
      </c>
      <c r="UU161">
        <v>1.80741714361772</v>
      </c>
      <c r="UV161">
        <v>1.68883934513509</v>
      </c>
      <c r="UW161">
        <v>1.8228570477838399</v>
      </c>
      <c r="UX161">
        <v>1.69554438972447</v>
      </c>
      <c r="UY161">
        <v>1.7902635431917999</v>
      </c>
      <c r="UZ161">
        <v>1.7011263809396999</v>
      </c>
      <c r="VA161">
        <v>1.80406462132304</v>
      </c>
      <c r="VB161">
        <v>1.7023908558498599</v>
      </c>
      <c r="VC161">
        <v>1.81797384533475</v>
      </c>
      <c r="VD161">
        <v>1.6954196060162301</v>
      </c>
      <c r="VE161">
        <v>1.8056618527885</v>
      </c>
      <c r="VF161">
        <v>1.6938972447757199</v>
      </c>
      <c r="VG161">
        <v>1.8144715825901701</v>
      </c>
      <c r="VH161">
        <v>1.6709918812284801</v>
      </c>
      <c r="VI161">
        <v>1.77292623550433</v>
      </c>
      <c r="VJ161">
        <v>1.6649237890798301</v>
      </c>
      <c r="VK161">
        <v>1.77357381846091</v>
      </c>
      <c r="VL161">
        <v>1.6710278580594</v>
      </c>
      <c r="VM161">
        <v>1.7741494477556401</v>
      </c>
      <c r="VN161">
        <v>1.66409632196865</v>
      </c>
      <c r="VO161">
        <v>1.7292863395972899</v>
      </c>
      <c r="VP161">
        <v>1.67592070706465</v>
      </c>
      <c r="VQ161">
        <v>1.72412966049863</v>
      </c>
      <c r="VR161">
        <v>1.67169942556993</v>
      </c>
      <c r="VS161">
        <v>1.7883602959693901</v>
      </c>
      <c r="VT161">
        <v>1.6751052322304401</v>
      </c>
      <c r="VU161">
        <v>1.79253360835621</v>
      </c>
      <c r="VV161">
        <v>1.6813652008106701</v>
      </c>
      <c r="VW161">
        <v>1.7417702999268401</v>
      </c>
      <c r="VX161">
        <v>1.6575125619101201</v>
      </c>
      <c r="VY161">
        <v>1.7316728027150501</v>
      </c>
      <c r="VZ161">
        <v>1.6253769503081099</v>
      </c>
      <c r="WA161">
        <v>1.69974620240124</v>
      </c>
      <c r="WB161">
        <v>1.6321620558542</v>
      </c>
      <c r="WC161">
        <v>1.7063440034463999</v>
      </c>
      <c r="WD161">
        <v>1.63138942478787</v>
      </c>
      <c r="WE161">
        <v>1.7340931652587599</v>
      </c>
      <c r="WF161">
        <v>1.6399867013804299</v>
      </c>
      <c r="WG161">
        <v>1.6446271703908999</v>
      </c>
      <c r="WH161">
        <v>1.6326818258442699</v>
      </c>
      <c r="WI161">
        <v>1.7065125774972301</v>
      </c>
      <c r="WJ161">
        <v>1.6019732529172599</v>
      </c>
      <c r="WK161">
        <v>1.72997246623836</v>
      </c>
      <c r="WL161">
        <v>1.6016033265279299</v>
      </c>
      <c r="WM161">
        <v>1.65281705969394</v>
      </c>
      <c r="WN161">
        <v>1.6714818930392901</v>
      </c>
      <c r="WO161">
        <v>1.7576336059112301</v>
      </c>
      <c r="WP161">
        <v>1.64584817315819</v>
      </c>
      <c r="WQ161">
        <v>1.7336619464151699</v>
      </c>
      <c r="WR161">
        <v>1.69984139195182</v>
      </c>
      <c r="WS161">
        <v>1.72506671985259</v>
      </c>
      <c r="WT161">
        <v>1.65570656561339</v>
      </c>
      <c r="WU161">
        <v>1.7693819984614001</v>
      </c>
      <c r="WV161">
        <v>1.65284782175114</v>
      </c>
      <c r="WW161">
        <v>1.77492853140344</v>
      </c>
      <c r="WX161">
        <v>1.6609206864784201</v>
      </c>
      <c r="WY161">
        <v>1.7202799859437099</v>
      </c>
      <c r="WZ161">
        <v>1.6717953101404599</v>
      </c>
      <c r="XA161">
        <v>1.73208536342137</v>
      </c>
      <c r="XB161">
        <v>1.7027666182294701</v>
      </c>
      <c r="XC161">
        <v>1.7335099866085399</v>
      </c>
      <c r="XD161">
        <v>1.6545098821361699</v>
      </c>
      <c r="XE161">
        <v>1.77429219971317</v>
      </c>
      <c r="XF161">
        <v>1.66657169178752</v>
      </c>
      <c r="XG161">
        <v>1.78896581854099</v>
      </c>
      <c r="XH161">
        <v>1.66829073710003</v>
      </c>
      <c r="XI161">
        <v>1.7374419466051201</v>
      </c>
      <c r="XJ161">
        <v>1.97486173550244</v>
      </c>
      <c r="XK161">
        <v>2.1073207412917601</v>
      </c>
      <c r="XL161">
        <v>1.9479042013001699</v>
      </c>
      <c r="XM161">
        <v>2.1025825544163701</v>
      </c>
      <c r="XN161">
        <v>1.9802548594715199</v>
      </c>
      <c r="XO161">
        <v>2.10799993531485</v>
      </c>
      <c r="XP161">
        <v>1.9566124389533901</v>
      </c>
      <c r="XQ161">
        <v>2.0820045926452901</v>
      </c>
      <c r="XR161">
        <v>1.97714188686568</v>
      </c>
      <c r="XS161">
        <v>2.0957259290403898</v>
      </c>
      <c r="XT161">
        <v>1.9630243539571099</v>
      </c>
      <c r="XU161">
        <v>2.1117435880849902</v>
      </c>
      <c r="XV161">
        <v>1.98795239173323</v>
      </c>
      <c r="XW161">
        <v>2.11860021346097</v>
      </c>
      <c r="XX161">
        <v>1.97248455642161</v>
      </c>
      <c r="XY161">
        <v>2.0984912189915499</v>
      </c>
      <c r="XZ161">
        <v>2.00361428248002</v>
      </c>
      <c r="YA161">
        <v>2.1055499854458399</v>
      </c>
      <c r="YB161">
        <v>1.9610676283191499</v>
      </c>
      <c r="YC161">
        <v>2.11712054076781</v>
      </c>
      <c r="YD161">
        <v>1.99209224101685</v>
      </c>
      <c r="YE161">
        <v>2.1312057311038499</v>
      </c>
      <c r="YF161">
        <v>1.9674876289659999</v>
      </c>
      <c r="YG161">
        <v>2.1005045441314398</v>
      </c>
      <c r="YH161">
        <v>2.01321194087777</v>
      </c>
      <c r="YI161">
        <v>2.1015395064523399</v>
      </c>
      <c r="YJ161">
        <v>1.8593395055836499</v>
      </c>
      <c r="YK161">
        <v>1.98757277846711</v>
      </c>
      <c r="YL161">
        <v>1.8517610002863401</v>
      </c>
      <c r="YM161">
        <v>1.99491266583945</v>
      </c>
      <c r="YN161">
        <v>1.8618211320034299</v>
      </c>
      <c r="YO161">
        <v>1.9947026820654701</v>
      </c>
      <c r="YP161">
        <v>1.86210747351341</v>
      </c>
      <c r="YQ161">
        <v>1.9864655912952101</v>
      </c>
      <c r="YR161">
        <v>1.85476758614107</v>
      </c>
      <c r="YS161">
        <v>1.9843848429894</v>
      </c>
      <c r="YT161">
        <v>1.8661639782380399</v>
      </c>
      <c r="YU161">
        <v>1.9818268588336301</v>
      </c>
      <c r="YV161">
        <v>1.87124176768158</v>
      </c>
      <c r="YW161">
        <v>1.9692755559797599</v>
      </c>
      <c r="YX161">
        <v>2.04138277082343</v>
      </c>
      <c r="YY161">
        <v>2.1138488353668201</v>
      </c>
      <c r="YZ161">
        <v>1.9695417172837499</v>
      </c>
      <c r="ZA161">
        <v>2.1322558495748098</v>
      </c>
      <c r="ZB161">
        <v>1.98795753446363</v>
      </c>
      <c r="ZC161">
        <v>2.0567263508160298</v>
      </c>
      <c r="ZD161">
        <v>2.3020035564006398</v>
      </c>
      <c r="ZE161">
        <v>2.0682494410112802</v>
      </c>
      <c r="ZF161">
        <v>1.9778869346291299</v>
      </c>
      <c r="ZG161">
        <v>2.0957235162590799</v>
      </c>
      <c r="ZH161">
        <v>1.9940139791193501</v>
      </c>
      <c r="ZI161">
        <v>2.1389989260374298</v>
      </c>
      <c r="ZJ161">
        <v>1.96813324178242</v>
      </c>
      <c r="ZK161">
        <v>2.1421415869997702</v>
      </c>
      <c r="ZL161">
        <v>1.97551893519252</v>
      </c>
      <c r="ZM161">
        <v>2.0808112818887601</v>
      </c>
      <c r="ZN161">
        <v>2.3601735946055298</v>
      </c>
      <c r="ZO161">
        <v>2.0810049472701899</v>
      </c>
      <c r="ZP161">
        <v>1.99125864891987</v>
      </c>
      <c r="ZQ161">
        <v>2.1166833923132402</v>
      </c>
      <c r="ZR161">
        <v>1.9987851898800999</v>
      </c>
      <c r="ZS161">
        <v>2.1433475941477802</v>
      </c>
      <c r="ZT161">
        <v>1.8366246147229499</v>
      </c>
      <c r="ZU161">
        <v>1.9218873199053801</v>
      </c>
      <c r="ZV161">
        <v>1.84413303705827</v>
      </c>
      <c r="ZW161">
        <v>1.93961006379471</v>
      </c>
      <c r="ZX161">
        <v>1.8470539746254699</v>
      </c>
      <c r="ZY161">
        <v>1.9035373808329099</v>
      </c>
      <c r="ZZ161">
        <v>1.8327360045874801</v>
      </c>
      <c r="AAA161">
        <v>1.92088380761235</v>
      </c>
      <c r="AAB161">
        <v>1.84347000215038</v>
      </c>
      <c r="AAC161">
        <v>1.93873199053831</v>
      </c>
      <c r="AAD161">
        <v>1.8431474446276199</v>
      </c>
      <c r="AAE161">
        <v>1.9283743100852899</v>
      </c>
      <c r="AAF161">
        <v>1.8492222779729</v>
      </c>
      <c r="AAG161">
        <v>1.8964590351946</v>
      </c>
      <c r="AAH161">
        <v>1.8262131746828101</v>
      </c>
      <c r="AAI161">
        <v>1.9116013189018699</v>
      </c>
      <c r="AAJ161">
        <v>1.84266360834348</v>
      </c>
      <c r="AAK161">
        <v>1.9499677442477199</v>
      </c>
      <c r="AAL161">
        <v>1.84286072682961</v>
      </c>
      <c r="AAM161">
        <v>1.9223532363271401</v>
      </c>
      <c r="AAN161">
        <v>1.8290445129381401</v>
      </c>
      <c r="AAO161">
        <v>1.8784316536448999</v>
      </c>
      <c r="AAP161">
        <v>1.82323847752849</v>
      </c>
      <c r="AAQ161">
        <v>1.91543616945021</v>
      </c>
      <c r="AAR161">
        <v>1.83911547559314</v>
      </c>
      <c r="AAS161">
        <v>1.9318328435237599</v>
      </c>
    </row>
    <row r="162" spans="1:721" x14ac:dyDescent="0.45">
      <c r="A162" t="s">
        <v>354</v>
      </c>
      <c r="B162" t="s">
        <v>299</v>
      </c>
      <c r="C162" t="s">
        <v>300</v>
      </c>
      <c r="D162">
        <v>40</v>
      </c>
      <c r="E162" s="1" cm="1">
        <f t="array" ref="E162">SUMPRODUCT($H162:$AAS162,$H$2:$AAS$2)/SUMPRODUCT(--($H162:$AAS162&lt;&gt;""),$H$2:$AAS$2)</f>
        <v>2.1092468188734199</v>
      </c>
      <c r="F162" s="1" t="e" cm="1">
        <f t="array" ref="F162">SUMPRODUCT($H162:$AAS162,$G$2:$AAR$2)/SUMPRODUCT(--($H162:$AAS162&lt;&gt;""),$G$2:$AAR$2)</f>
        <v>#DIV/0!</v>
      </c>
      <c r="G162" s="1">
        <f t="shared" si="2"/>
        <v>704</v>
      </c>
      <c r="GV162">
        <v>2.1092468188734199</v>
      </c>
      <c r="GX162">
        <v>2.1738645076454302</v>
      </c>
      <c r="GZ162">
        <v>2.1354526277317101</v>
      </c>
      <c r="HD162">
        <v>2.1382513834871402</v>
      </c>
      <c r="HF162">
        <v>2.1356453028972702</v>
      </c>
      <c r="HJ162">
        <v>2.12388814511419</v>
      </c>
      <c r="HL162">
        <v>2.1351606354705002</v>
      </c>
      <c r="VN162">
        <v>2.2858838907743402</v>
      </c>
      <c r="VT162">
        <v>2.32013383381102</v>
      </c>
      <c r="VV162">
        <v>2.3057790782735901</v>
      </c>
    </row>
    <row r="163" spans="1:721" x14ac:dyDescent="0.45">
      <c r="A163" t="s">
        <v>341</v>
      </c>
      <c r="B163" t="s">
        <v>331</v>
      </c>
      <c r="C163" t="s">
        <v>317</v>
      </c>
      <c r="D163">
        <v>30</v>
      </c>
      <c r="E163" s="1" cm="1">
        <f t="array" ref="E163">SUMPRODUCT($H163:$AAS163,$H$2:$AAS$2)/SUMPRODUCT(--($H163:$AAS163&lt;&gt;""),$H$2:$AAS$2)</f>
        <v>1.8392028237398472</v>
      </c>
      <c r="F163" s="1" cm="1">
        <f t="array" ref="F163">SUMPRODUCT($H163:$AAS163,$G$2:$AAR$2)/SUMPRODUCT(--($H163:$AAS163&lt;&gt;""),$G$2:$AAR$2)</f>
        <v>1.7796952118111913</v>
      </c>
      <c r="G163" s="1">
        <f t="shared" si="2"/>
        <v>45</v>
      </c>
      <c r="H163">
        <v>1.82320784716082</v>
      </c>
      <c r="I163">
        <v>1.74603876282058</v>
      </c>
      <c r="J163">
        <v>1.790408257565</v>
      </c>
      <c r="K163">
        <v>1.7360297033665499</v>
      </c>
      <c r="L163">
        <v>1.8255018173483</v>
      </c>
      <c r="M163">
        <v>1.7102812069084701</v>
      </c>
      <c r="N163">
        <v>1.7808649049848799</v>
      </c>
      <c r="O163">
        <v>1.7456476418132001</v>
      </c>
      <c r="P163">
        <v>1.8638444102440901</v>
      </c>
      <c r="Q163">
        <v>1.77747579597672</v>
      </c>
      <c r="R163">
        <v>1.87299482264936</v>
      </c>
      <c r="S163">
        <v>1.7554329436676599</v>
      </c>
      <c r="T163">
        <v>1.80901106417659</v>
      </c>
      <c r="U163">
        <v>1.7435719717228599</v>
      </c>
      <c r="V163">
        <v>1.82016600452739</v>
      </c>
      <c r="W163">
        <v>1.74572033782739</v>
      </c>
      <c r="X163">
        <v>1.77184832313608</v>
      </c>
      <c r="Y163">
        <v>1.74115112230333</v>
      </c>
      <c r="Z163">
        <v>1.8280644017564101</v>
      </c>
      <c r="AA163">
        <v>1.7091684318663201</v>
      </c>
      <c r="AB163">
        <v>1.7741902051874101</v>
      </c>
      <c r="AC163">
        <v>1.74644944862132</v>
      </c>
      <c r="AD163">
        <v>1.8464030837204599</v>
      </c>
      <c r="AE163">
        <v>1.7810176641181099</v>
      </c>
      <c r="AF163">
        <v>1.88432229969908</v>
      </c>
      <c r="AG163">
        <v>1.75556424266116</v>
      </c>
      <c r="AH163">
        <v>1.80141822049692</v>
      </c>
      <c r="AI163">
        <v>1.7426457085193201</v>
      </c>
      <c r="AJ163">
        <v>1.81248868385031</v>
      </c>
      <c r="AK163">
        <v>1.7382927641823001</v>
      </c>
      <c r="AL163">
        <v>1.7623499931197799</v>
      </c>
      <c r="AM163">
        <v>1.7397774430209201</v>
      </c>
      <c r="AN163">
        <v>1.82506499996378</v>
      </c>
      <c r="AO163">
        <v>1.70506673812438</v>
      </c>
      <c r="AP163">
        <v>1.7666591829196701</v>
      </c>
      <c r="AQ163">
        <v>1.7393229864495801</v>
      </c>
      <c r="AR163">
        <v>1.8321715419657101</v>
      </c>
      <c r="AS163">
        <v>1.77334204827741</v>
      </c>
      <c r="AT163">
        <v>1.8741028556529999</v>
      </c>
      <c r="AU163">
        <v>1.74636434742933</v>
      </c>
      <c r="AV163">
        <v>1.7999485794158301</v>
      </c>
      <c r="AW163">
        <v>1.7342714572303799</v>
      </c>
      <c r="AY163">
        <v>1.85337889632556</v>
      </c>
      <c r="BA163">
        <v>1.94043343047773</v>
      </c>
      <c r="BC163">
        <v>1.8213002914331899</v>
      </c>
      <c r="BD163">
        <v>1.98093723098306</v>
      </c>
      <c r="BE163">
        <v>1.8884975562567301</v>
      </c>
      <c r="BF163">
        <v>1.83137385692359</v>
      </c>
      <c r="BG163">
        <v>1.8443635004810599</v>
      </c>
      <c r="BI163">
        <v>1.93601565951383</v>
      </c>
      <c r="BK163">
        <v>1.8110608412623299</v>
      </c>
      <c r="BL163">
        <v>1.8124176033330599</v>
      </c>
      <c r="BM163">
        <v>1.8565324514088799</v>
      </c>
      <c r="BN163">
        <v>1.7712816948874299</v>
      </c>
      <c r="BO163">
        <v>1.8005420063664701</v>
      </c>
      <c r="BP163">
        <v>1.7658219428245201</v>
      </c>
      <c r="BQ163">
        <v>1.7699459883075399</v>
      </c>
      <c r="BR163">
        <v>1.84578004929504</v>
      </c>
      <c r="BS163">
        <v>1.76446741762188</v>
      </c>
      <c r="BT163">
        <v>1.7206896468317401</v>
      </c>
      <c r="BU163">
        <v>1.7755285671784</v>
      </c>
      <c r="BV163">
        <v>1.7138251066083801</v>
      </c>
      <c r="BW163">
        <v>1.7766968451656699</v>
      </c>
      <c r="BX163">
        <v>1.8440820552017301</v>
      </c>
      <c r="BY163">
        <v>1.76663223915109</v>
      </c>
      <c r="BZ163">
        <v>1.73015922927515</v>
      </c>
      <c r="CA163">
        <v>1.7760679584644501</v>
      </c>
      <c r="CB163">
        <v>1.73231679441935</v>
      </c>
      <c r="CC163">
        <v>1.77565676331365</v>
      </c>
      <c r="CE163">
        <v>1.82594828525382</v>
      </c>
      <c r="CG163">
        <v>1.8914200705508399</v>
      </c>
      <c r="CI163">
        <v>1.8242239594877301</v>
      </c>
      <c r="CJ163">
        <v>1.76191907314672</v>
      </c>
      <c r="CK163">
        <v>1.79629100908745</v>
      </c>
      <c r="CM163">
        <v>1.87655292628225</v>
      </c>
      <c r="CO163">
        <v>1.8197985656915501</v>
      </c>
      <c r="CP163">
        <v>1.78463396583656</v>
      </c>
      <c r="CQ163">
        <v>1.7665135184886001</v>
      </c>
      <c r="CR163">
        <v>1.9064554078068201</v>
      </c>
      <c r="CS163">
        <v>1.8034836486635999</v>
      </c>
      <c r="CT163">
        <v>1.84097329006997</v>
      </c>
      <c r="CU163">
        <v>1.82483985106205</v>
      </c>
      <c r="CV163">
        <v>1.7877069742971301</v>
      </c>
      <c r="CW163">
        <v>1.80441846234439</v>
      </c>
      <c r="CY163">
        <v>1.78017878876146</v>
      </c>
      <c r="CZ163">
        <v>1.7265850623999399</v>
      </c>
      <c r="DA163">
        <v>1.7482506113545899</v>
      </c>
      <c r="DB163">
        <v>1.97953119319708</v>
      </c>
      <c r="DC163">
        <v>1.86547489212385</v>
      </c>
      <c r="DD163">
        <v>1.7830351638972199</v>
      </c>
      <c r="DE163">
        <v>1.81784907049262</v>
      </c>
      <c r="DG163">
        <v>1.80368912703305</v>
      </c>
      <c r="DH163">
        <v>1.7559210511460499</v>
      </c>
      <c r="DI163">
        <v>1.7646121087725699</v>
      </c>
      <c r="DJ163">
        <v>1.89255365599704</v>
      </c>
      <c r="DK163">
        <v>1.7931257627156501</v>
      </c>
      <c r="DL163">
        <v>1.65119627402904</v>
      </c>
      <c r="DM163">
        <v>1.7020969782465001</v>
      </c>
      <c r="DO163">
        <v>1.7818179782576999</v>
      </c>
      <c r="DQ163">
        <v>1.77954522553991</v>
      </c>
      <c r="DR163">
        <v>1.9132390644767601</v>
      </c>
      <c r="DS163">
        <v>1.78674414178394</v>
      </c>
      <c r="DT163">
        <v>1.69160201077038</v>
      </c>
      <c r="DU163">
        <v>1.7172337352634901</v>
      </c>
      <c r="DW163">
        <v>1.85959762200651</v>
      </c>
      <c r="DX163">
        <v>1.99156506454393</v>
      </c>
      <c r="DY163">
        <v>1.7918337643726401</v>
      </c>
      <c r="DZ163">
        <v>1.8877304940718</v>
      </c>
      <c r="EA163">
        <v>1.9579820642864301</v>
      </c>
      <c r="EB163">
        <v>1.9940863350962399</v>
      </c>
      <c r="EC163">
        <v>1.8530381974227801</v>
      </c>
      <c r="EE163">
        <v>1.9111014170248799</v>
      </c>
      <c r="EF163">
        <v>2.0411701851298099</v>
      </c>
      <c r="EG163">
        <v>1.7893725584381801</v>
      </c>
      <c r="EH163">
        <v>1.83238570917414</v>
      </c>
      <c r="EI163">
        <v>1.84120841686313</v>
      </c>
      <c r="EK163">
        <v>1.9037344561045699</v>
      </c>
      <c r="EL163">
        <v>1.98901817967934</v>
      </c>
      <c r="EM163">
        <v>1.7987417838534601</v>
      </c>
      <c r="EN163">
        <v>1.8118091942417101</v>
      </c>
      <c r="EO163">
        <v>1.84291414034967</v>
      </c>
      <c r="EP163">
        <v>1.9066152948372701</v>
      </c>
      <c r="EQ163">
        <v>1.7688773895986101</v>
      </c>
      <c r="ER163">
        <v>1.9410733243807601</v>
      </c>
      <c r="ES163">
        <v>1.77892723808452</v>
      </c>
      <c r="ET163">
        <v>1.862773938171</v>
      </c>
      <c r="EU163">
        <v>1.7567675120051101</v>
      </c>
      <c r="EV163">
        <v>1.85664587888716</v>
      </c>
      <c r="EW163">
        <v>1.7493668750131799</v>
      </c>
      <c r="EY163">
        <v>1.7560517749295099</v>
      </c>
      <c r="EZ163">
        <v>1.92964824827217</v>
      </c>
      <c r="FA163">
        <v>1.7746468772630399</v>
      </c>
      <c r="FB163">
        <v>1.9238351695481199</v>
      </c>
      <c r="FC163">
        <v>1.76435095021479</v>
      </c>
      <c r="FD163">
        <v>1.8723485034908001</v>
      </c>
      <c r="FE163">
        <v>1.7704452615815101</v>
      </c>
      <c r="FF163">
        <v>1.8747825720131299</v>
      </c>
      <c r="FG163">
        <v>1.7983280719393</v>
      </c>
      <c r="FH163">
        <v>1.8599756733763999</v>
      </c>
      <c r="FI163">
        <v>1.78391911749196</v>
      </c>
      <c r="FJ163">
        <v>1.7488960483035101</v>
      </c>
      <c r="FK163">
        <v>1.7139399247510401</v>
      </c>
      <c r="FL163">
        <v>1.9309072680574899</v>
      </c>
      <c r="FM163">
        <v>1.76887137836254</v>
      </c>
      <c r="FN163">
        <v>1.6217148988419701</v>
      </c>
      <c r="FO163">
        <v>1.65926052133555</v>
      </c>
      <c r="FP163">
        <v>1.66557304104897</v>
      </c>
      <c r="FQ163">
        <v>1.6564541747397801</v>
      </c>
      <c r="FR163">
        <v>1.86598392511152</v>
      </c>
      <c r="FS163">
        <v>1.78330864461767</v>
      </c>
      <c r="FT163">
        <v>1.7332717523543399</v>
      </c>
      <c r="FU163">
        <v>1.74538001847429</v>
      </c>
      <c r="FV163">
        <v>1.72071570990852</v>
      </c>
      <c r="FW163">
        <v>1.7261833686297401</v>
      </c>
      <c r="FX163">
        <v>1.88443287297796</v>
      </c>
      <c r="FY163">
        <v>1.7330464560897501</v>
      </c>
      <c r="FZ163">
        <v>1.65071756860271</v>
      </c>
      <c r="GA163">
        <v>1.6716799779209599</v>
      </c>
      <c r="GB163">
        <v>1.6510555129995901</v>
      </c>
      <c r="GC163">
        <v>1.66281738611273</v>
      </c>
      <c r="GD163">
        <v>1.8387868303933901</v>
      </c>
      <c r="GE163">
        <v>1.7659117857258799</v>
      </c>
      <c r="GF163">
        <v>1.83658594029171</v>
      </c>
      <c r="GG163">
        <v>1.8018508592404801</v>
      </c>
      <c r="GH163">
        <v>1.9813716174511899</v>
      </c>
      <c r="GI163">
        <v>1.77221193515901</v>
      </c>
      <c r="GJ163">
        <v>1.85749439625767</v>
      </c>
      <c r="GK163">
        <v>1.7491208621641801</v>
      </c>
      <c r="GL163">
        <v>1.7475534385862299</v>
      </c>
      <c r="GM163">
        <v>1.7491675600168901</v>
      </c>
      <c r="GN163">
        <v>1.8536529902868399</v>
      </c>
      <c r="GO163">
        <v>1.8213461975765799</v>
      </c>
      <c r="GP163">
        <v>1.8433429165448401</v>
      </c>
      <c r="GQ163">
        <v>1.77670508072637</v>
      </c>
      <c r="GR163">
        <v>1.84630112399701</v>
      </c>
      <c r="GS163">
        <v>1.72741448201929</v>
      </c>
      <c r="GT163">
        <v>1.7238167170191301</v>
      </c>
      <c r="GU163">
        <v>1.75979233667933</v>
      </c>
      <c r="GV163">
        <v>1.7687937740099</v>
      </c>
      <c r="GW163">
        <v>1.7102225100210899</v>
      </c>
      <c r="GX163">
        <v>1.8564609743404299</v>
      </c>
      <c r="GY163">
        <v>1.9072398190045201</v>
      </c>
      <c r="GZ163">
        <v>1.77017030895562</v>
      </c>
      <c r="HA163">
        <v>1.78109916216098</v>
      </c>
      <c r="HB163">
        <v>1.5977756943258099</v>
      </c>
      <c r="HC163">
        <v>1.64789110079096</v>
      </c>
      <c r="HD163">
        <v>1.95842189107695</v>
      </c>
      <c r="HE163">
        <v>1.73692490435763</v>
      </c>
      <c r="HF163">
        <v>1.7495163257441799</v>
      </c>
      <c r="HG163">
        <v>1.64687210738958</v>
      </c>
      <c r="HH163">
        <v>1.5823338722941001</v>
      </c>
      <c r="HI163">
        <v>1.59453398432378</v>
      </c>
      <c r="HJ163">
        <v>1.9702426118012499</v>
      </c>
      <c r="HK163">
        <v>1.73794985678474</v>
      </c>
      <c r="HL163">
        <v>1.7467831192718799</v>
      </c>
      <c r="HM163">
        <v>1.6507375287522901</v>
      </c>
      <c r="HN163">
        <v>1.5785618090013001</v>
      </c>
      <c r="HO163">
        <v>1.5994839483709999</v>
      </c>
      <c r="HP163">
        <v>1.8872431562502101</v>
      </c>
      <c r="HQ163">
        <v>1.7493505358219501</v>
      </c>
      <c r="HR163">
        <v>2.0630770368743199</v>
      </c>
      <c r="HS163">
        <v>1.84231973586588</v>
      </c>
      <c r="HT163">
        <v>1.9975680116197401</v>
      </c>
      <c r="HU163">
        <v>1.79389739026352</v>
      </c>
      <c r="HV163">
        <v>1.7172415648107999</v>
      </c>
      <c r="HW163">
        <v>1.7022596198028801</v>
      </c>
      <c r="HX163">
        <v>1.9173280853190799</v>
      </c>
      <c r="HY163">
        <v>1.7168268939809901</v>
      </c>
      <c r="HZ163">
        <v>1.6898239778363999</v>
      </c>
      <c r="IA163">
        <v>1.6857243402811199</v>
      </c>
      <c r="IB163">
        <v>2.0724104927410099</v>
      </c>
      <c r="IC163">
        <v>1.81098631137968</v>
      </c>
      <c r="ID163">
        <v>1.9728267325955899</v>
      </c>
      <c r="IE163">
        <v>1.8016707872245501</v>
      </c>
      <c r="IF163">
        <v>1.9021600988037299</v>
      </c>
      <c r="IG163">
        <v>1.73937602126701</v>
      </c>
      <c r="IH163">
        <v>1.8495081107372799</v>
      </c>
      <c r="II163">
        <v>1.71164238787636</v>
      </c>
      <c r="IJ163">
        <v>1.6929956493184799</v>
      </c>
      <c r="IK163">
        <v>1.69063314632052</v>
      </c>
      <c r="IL163">
        <v>1.80966957954941</v>
      </c>
      <c r="IM163">
        <v>1.7996346286028899</v>
      </c>
      <c r="IN163">
        <v>1.8830775065042999</v>
      </c>
      <c r="IO163">
        <v>1.83847266004598</v>
      </c>
      <c r="IP163">
        <v>1.79930280428016</v>
      </c>
      <c r="IQ163">
        <v>1.82496084655312</v>
      </c>
      <c r="IR163">
        <v>1.93414016478177</v>
      </c>
      <c r="IS163">
        <v>1.87349288856719</v>
      </c>
      <c r="IT163">
        <v>1.72117093875288</v>
      </c>
      <c r="IU163">
        <v>1.7817069991230301</v>
      </c>
      <c r="IV163">
        <v>2.0042480806150702</v>
      </c>
      <c r="IW163">
        <v>1.8366330405864899</v>
      </c>
      <c r="IX163">
        <v>1.7226623249945701</v>
      </c>
      <c r="IY163">
        <v>1.77406592364758</v>
      </c>
      <c r="IZ163">
        <v>1.7614055494883101</v>
      </c>
      <c r="JA163">
        <v>1.79963645181345</v>
      </c>
      <c r="JB163">
        <v>1.7138853893374999</v>
      </c>
      <c r="JC163">
        <v>1.73612126538106</v>
      </c>
      <c r="JD163">
        <v>2.03621260823033</v>
      </c>
      <c r="JE163">
        <v>1.8386002847854901</v>
      </c>
      <c r="JF163">
        <v>1.71635583965227</v>
      </c>
      <c r="JG163">
        <v>1.76951701328938</v>
      </c>
      <c r="JH163">
        <v>1.75972637255849</v>
      </c>
      <c r="JI163">
        <v>1.7980156176216899</v>
      </c>
      <c r="JJ163">
        <v>1.71356450427816</v>
      </c>
      <c r="JK163">
        <v>1.7334302065879801</v>
      </c>
      <c r="JL163">
        <v>2.0006727646982601</v>
      </c>
      <c r="JM163">
        <v>1.8950669391758701</v>
      </c>
      <c r="JN163">
        <v>1.80044960372518</v>
      </c>
      <c r="JO163">
        <v>1.77864765179595</v>
      </c>
      <c r="JP163">
        <v>1.7574127183522501</v>
      </c>
      <c r="JQ163">
        <v>1.82249951229117</v>
      </c>
      <c r="JR163">
        <v>1.79387875285104</v>
      </c>
      <c r="JS163">
        <v>1.75630238311852</v>
      </c>
      <c r="JT163">
        <v>1.8256622636497499</v>
      </c>
      <c r="JU163">
        <v>1.8225531863514499</v>
      </c>
      <c r="JV163">
        <v>1.85099369732679</v>
      </c>
      <c r="JW163">
        <v>1.8419803916833599</v>
      </c>
      <c r="JX163">
        <v>1.77110852189031</v>
      </c>
      <c r="JY163">
        <v>1.8168119581753599</v>
      </c>
      <c r="JZ163">
        <v>1.85767066721402</v>
      </c>
      <c r="KA163">
        <v>1.8090151167564099</v>
      </c>
      <c r="KB163">
        <v>1.8304617130714</v>
      </c>
      <c r="KC163">
        <v>1.8422550771534101</v>
      </c>
      <c r="KD163">
        <v>1.7741421361473999</v>
      </c>
      <c r="KE163">
        <v>1.81696590277945</v>
      </c>
      <c r="KF163">
        <v>1.8602092439206901</v>
      </c>
      <c r="KG163">
        <v>1.79959129216874</v>
      </c>
      <c r="KH163">
        <v>2.0360969733473802</v>
      </c>
      <c r="KI163">
        <v>1.78506851377804</v>
      </c>
      <c r="KK163">
        <v>1.7539527179641601</v>
      </c>
      <c r="KM163">
        <v>1.8268513778045401</v>
      </c>
      <c r="KO163">
        <v>1.75556994428549</v>
      </c>
      <c r="KQ163">
        <v>1.82272850474326</v>
      </c>
      <c r="KS163">
        <v>1.80710435175425</v>
      </c>
      <c r="KT163">
        <v>2.0811775335039902</v>
      </c>
      <c r="KU163">
        <v>1.8533985845505101</v>
      </c>
      <c r="KW163">
        <v>1.81042312904683</v>
      </c>
      <c r="KY163">
        <v>1.78367414546002</v>
      </c>
      <c r="KZ163">
        <v>2.0915012799277202</v>
      </c>
      <c r="LA163">
        <v>1.8532510164131899</v>
      </c>
      <c r="LB163">
        <v>1.7995617291657</v>
      </c>
      <c r="LC163">
        <v>1.7390087325628001</v>
      </c>
      <c r="LD163">
        <v>1.6599819960706701</v>
      </c>
      <c r="LE163">
        <v>1.7029023122564699</v>
      </c>
      <c r="LF163">
        <v>2.1555828607849401</v>
      </c>
      <c r="LG163">
        <v>1.8370907227197699</v>
      </c>
      <c r="LH163">
        <v>1.8615208720735399</v>
      </c>
      <c r="LI163">
        <v>1.7063618264131999</v>
      </c>
      <c r="LJ163">
        <v>1.73260222486513</v>
      </c>
      <c r="LK163">
        <v>1.7718330496947801</v>
      </c>
      <c r="LL163">
        <v>1.73514840100138</v>
      </c>
      <c r="LM163">
        <v>1.73415292826682</v>
      </c>
      <c r="LN163">
        <v>1.6443238341798601</v>
      </c>
      <c r="LO163">
        <v>1.6818593985110599</v>
      </c>
      <c r="LP163">
        <v>2.1342902575087499</v>
      </c>
      <c r="LQ163">
        <v>1.83062507802797</v>
      </c>
      <c r="LR163">
        <v>1.810074972567</v>
      </c>
      <c r="LS163">
        <v>1.68123188929554</v>
      </c>
      <c r="LT163">
        <v>1.7141909073586099</v>
      </c>
      <c r="LU163">
        <v>1.75539625071457</v>
      </c>
      <c r="LV163">
        <v>1.7519071680607601</v>
      </c>
      <c r="LW163">
        <v>1.71674036888342</v>
      </c>
      <c r="LX163">
        <v>1.6527607120093999</v>
      </c>
      <c r="LY163">
        <v>1.69306257351056</v>
      </c>
      <c r="LZ163">
        <v>2.0984795221730801</v>
      </c>
      <c r="MA163">
        <v>1.79439381295625</v>
      </c>
      <c r="MB163">
        <v>1.81995742136422</v>
      </c>
      <c r="MC163">
        <v>1.7059248697343401</v>
      </c>
      <c r="MD163">
        <v>1.73418578215245</v>
      </c>
      <c r="ME163">
        <v>1.73577919560546</v>
      </c>
      <c r="MF163">
        <v>1.75188088495226</v>
      </c>
      <c r="MG163">
        <v>1.7178376886634299</v>
      </c>
      <c r="MH163">
        <v>1.8033153064621901</v>
      </c>
      <c r="MI163">
        <v>1.79712496727039</v>
      </c>
      <c r="MJ163">
        <v>1.7906436982993501</v>
      </c>
      <c r="MK163">
        <v>1.8108924109350799</v>
      </c>
      <c r="ML163">
        <v>1.77484297873303</v>
      </c>
      <c r="MM163">
        <v>1.7876438890199799</v>
      </c>
      <c r="MN163">
        <v>1.81271557088504</v>
      </c>
      <c r="MO163">
        <v>1.8030567022139701</v>
      </c>
      <c r="MP163">
        <v>1.81368210426276</v>
      </c>
      <c r="MQ163">
        <v>1.79253797441757</v>
      </c>
      <c r="MR163">
        <v>1.7773514399407699</v>
      </c>
      <c r="MS163">
        <v>1.78188347939085</v>
      </c>
      <c r="MT163">
        <v>1.81083422497923</v>
      </c>
      <c r="MU163">
        <v>1.8076049044295599</v>
      </c>
      <c r="MW163">
        <v>1.7896063067711301</v>
      </c>
      <c r="MY163">
        <v>1.8576496798217701</v>
      </c>
      <c r="MZ163">
        <v>1.69227292544107</v>
      </c>
      <c r="NA163">
        <v>1.72439074142958</v>
      </c>
      <c r="NC163">
        <v>1.81766839854889</v>
      </c>
      <c r="NE163">
        <v>1.82225208685809</v>
      </c>
      <c r="NF163">
        <v>1.7060759868328901</v>
      </c>
      <c r="NG163">
        <v>1.7157113316294399</v>
      </c>
      <c r="NH163">
        <v>2.0721350948135502</v>
      </c>
      <c r="NI163">
        <v>1.7759152377638301</v>
      </c>
      <c r="NJ163">
        <v>1.9810715603204201</v>
      </c>
      <c r="NK163">
        <v>1.82976254871641</v>
      </c>
      <c r="NL163">
        <v>1.7971619764479201</v>
      </c>
      <c r="NM163">
        <v>1.7897419822203</v>
      </c>
      <c r="NO163">
        <v>1.8837496009985</v>
      </c>
      <c r="NP163">
        <v>1.8990502330933201</v>
      </c>
      <c r="NQ163">
        <v>1.85957249976585</v>
      </c>
      <c r="NR163">
        <v>1.80000038227687</v>
      </c>
      <c r="NS163">
        <v>1.7734722782364001</v>
      </c>
      <c r="NU163">
        <v>1.87590719081923</v>
      </c>
      <c r="NV163">
        <v>1.75327276793308</v>
      </c>
      <c r="NW163">
        <v>1.79495241608544</v>
      </c>
      <c r="NX163">
        <v>1.7634063424235</v>
      </c>
      <c r="NY163">
        <v>1.7346623022597301</v>
      </c>
      <c r="NZ163">
        <v>1.6705855111513399</v>
      </c>
      <c r="OA163">
        <v>1.7177589963267399</v>
      </c>
      <c r="OC163">
        <v>1.78983486122659</v>
      </c>
      <c r="OD163">
        <v>1.7501131447937599</v>
      </c>
      <c r="OE163">
        <v>1.68747829198724</v>
      </c>
      <c r="OF163">
        <v>1.71391733588742</v>
      </c>
      <c r="OG163">
        <v>1.74999736872572</v>
      </c>
      <c r="OH163">
        <v>1.6744692719790299</v>
      </c>
      <c r="OI163">
        <v>1.7357779625517</v>
      </c>
      <c r="OJ163">
        <v>1.6608813716306501</v>
      </c>
      <c r="OK163">
        <v>1.7107387565650201</v>
      </c>
      <c r="OM163">
        <v>1.78970856006146</v>
      </c>
      <c r="ON163">
        <v>1.79486585763753</v>
      </c>
      <c r="OO163">
        <v>1.6863942069865501</v>
      </c>
      <c r="OP163">
        <v>1.6990137984022899</v>
      </c>
      <c r="OQ163">
        <v>1.7427982023134101</v>
      </c>
      <c r="OR163">
        <v>1.6703118586268899</v>
      </c>
      <c r="OS163">
        <v>1.7246213596320401</v>
      </c>
      <c r="OT163">
        <v>1.6611760743492801</v>
      </c>
      <c r="OU163">
        <v>1.71379103472229</v>
      </c>
      <c r="OW163">
        <v>1.79811811263958</v>
      </c>
      <c r="OX163">
        <v>1.78593005020471</v>
      </c>
      <c r="OY163">
        <v>1.6746060982412501</v>
      </c>
      <c r="OZ163">
        <v>1.68424708717937</v>
      </c>
      <c r="PA163">
        <v>1.72851564555683</v>
      </c>
      <c r="PB163">
        <v>1.6683752407615899</v>
      </c>
      <c r="PC163">
        <v>1.72762101230383</v>
      </c>
      <c r="PD163">
        <v>1.85278588218618</v>
      </c>
      <c r="PE163">
        <v>1.7935364225894399</v>
      </c>
      <c r="PG163">
        <v>1.81212865731936</v>
      </c>
      <c r="PH163">
        <v>1.749158388358</v>
      </c>
      <c r="PI163">
        <v>1.78840997413151</v>
      </c>
      <c r="PJ163">
        <v>1.74048831193375</v>
      </c>
      <c r="PK163">
        <v>1.79387897329285</v>
      </c>
      <c r="PL163">
        <v>2.0622969796477602</v>
      </c>
      <c r="PM163">
        <v>1.8136406052516501</v>
      </c>
      <c r="PN163">
        <v>1.69110195017659</v>
      </c>
      <c r="PO163">
        <v>1.73315300204349</v>
      </c>
      <c r="PP163">
        <v>1.67939616579454</v>
      </c>
      <c r="PQ163">
        <v>1.6941612823208401</v>
      </c>
      <c r="PR163">
        <v>1.8436922729436001</v>
      </c>
      <c r="PS163">
        <v>1.80318149184863</v>
      </c>
      <c r="PT163">
        <v>1.8704251938015699</v>
      </c>
      <c r="PU163">
        <v>1.7843135673203301</v>
      </c>
      <c r="PV163">
        <v>1.74034218784031</v>
      </c>
      <c r="PW163">
        <v>1.81760468511781</v>
      </c>
      <c r="PX163">
        <v>1.7712536400816301</v>
      </c>
      <c r="PY163">
        <v>1.7672041753047101</v>
      </c>
      <c r="QA163">
        <v>1.84236934022764</v>
      </c>
      <c r="QB163">
        <v>1.7823856348867</v>
      </c>
      <c r="QC163">
        <v>1.79450982922874</v>
      </c>
      <c r="QD163">
        <v>1.80932022231722</v>
      </c>
      <c r="QE163">
        <v>1.8097235554623401</v>
      </c>
      <c r="QF163">
        <v>1.76689764211443</v>
      </c>
      <c r="QG163">
        <v>1.77704550404543</v>
      </c>
      <c r="QI163">
        <v>1.8460477385110501</v>
      </c>
      <c r="QJ163">
        <v>1.81495515754619</v>
      </c>
      <c r="QK163">
        <v>1.78701383785889</v>
      </c>
      <c r="QL163">
        <v>1.72397765402696</v>
      </c>
      <c r="QM163">
        <v>1.7734415808624899</v>
      </c>
      <c r="QN163">
        <v>1.7200644527272799</v>
      </c>
      <c r="QO163">
        <v>1.77963010508981</v>
      </c>
      <c r="QQ163">
        <v>1.79170613805986</v>
      </c>
      <c r="QR163">
        <v>1.76758948570619</v>
      </c>
      <c r="QS163">
        <v>1.78759816203486</v>
      </c>
      <c r="QT163">
        <v>1.74492479039583</v>
      </c>
      <c r="QU163">
        <v>1.8108029145381599</v>
      </c>
      <c r="QV163">
        <v>2.01928269780701</v>
      </c>
      <c r="QW163">
        <v>1.79561048596293</v>
      </c>
      <c r="QX163">
        <v>1.7735743818115799</v>
      </c>
      <c r="QY163">
        <v>1.78435781887721</v>
      </c>
      <c r="QZ163">
        <v>1.7567086612778899</v>
      </c>
      <c r="RA163">
        <v>1.8057210648865401</v>
      </c>
      <c r="RB163">
        <v>2.0297828261812598</v>
      </c>
      <c r="RC163">
        <v>1.8017281830174099</v>
      </c>
      <c r="RD163">
        <v>1.93148400531604</v>
      </c>
      <c r="RE163">
        <v>1.80332337280861</v>
      </c>
      <c r="RG163">
        <v>1.80266310006518</v>
      </c>
      <c r="RI163">
        <v>1.8265683593915301</v>
      </c>
      <c r="RJ163">
        <v>1.78299035832493</v>
      </c>
      <c r="RK163">
        <v>1.7652307145336099</v>
      </c>
      <c r="RM163">
        <v>1.83310336654448</v>
      </c>
      <c r="RN163">
        <v>1.96468387326149</v>
      </c>
      <c r="RO163">
        <v>1.85020273759237</v>
      </c>
      <c r="RP163">
        <v>1.76859979853216</v>
      </c>
      <c r="RQ163">
        <v>1.7573159066475901</v>
      </c>
      <c r="RR163">
        <v>1.73123372753223</v>
      </c>
      <c r="RS163">
        <v>1.75853487666907</v>
      </c>
      <c r="RT163">
        <v>1.7502117381348199</v>
      </c>
      <c r="RU163">
        <v>1.7727971391825299</v>
      </c>
      <c r="RV163">
        <v>1.67200978700712</v>
      </c>
      <c r="RW163">
        <v>1.7370264646528</v>
      </c>
      <c r="RX163">
        <v>1.7389922310402799</v>
      </c>
      <c r="RY163">
        <v>1.7547288183443599</v>
      </c>
      <c r="RZ163">
        <v>1.78675617177452</v>
      </c>
      <c r="SA163">
        <v>1.79660591612033</v>
      </c>
      <c r="SB163">
        <v>1.66182544412727</v>
      </c>
      <c r="SC163">
        <v>1.73986009598795</v>
      </c>
      <c r="SD163">
        <v>1.73583445737528</v>
      </c>
      <c r="SE163">
        <v>1.7603751686062901</v>
      </c>
      <c r="SF163">
        <v>1.7814699130696501</v>
      </c>
      <c r="SG163">
        <v>1.794917146477</v>
      </c>
      <c r="SH163">
        <v>1.91680778735307</v>
      </c>
      <c r="SI163">
        <v>1.7954063648565499</v>
      </c>
      <c r="SJ163">
        <v>1.7658651011678499</v>
      </c>
      <c r="SK163">
        <v>1.7903761963898099</v>
      </c>
      <c r="SL163">
        <v>1.7628796146464401</v>
      </c>
      <c r="SM163">
        <v>1.79704963684943</v>
      </c>
      <c r="SN163">
        <v>1.8173584716316</v>
      </c>
      <c r="SO163">
        <v>1.7963220813106</v>
      </c>
      <c r="SP163">
        <v>1.7856219972653899</v>
      </c>
      <c r="SQ163">
        <v>1.7883566025665101</v>
      </c>
      <c r="SR163">
        <v>1.7614495916908099</v>
      </c>
      <c r="SS163">
        <v>1.7917936752844299</v>
      </c>
      <c r="ST163">
        <v>1.84732623339479</v>
      </c>
      <c r="SU163">
        <v>1.8214478355222701</v>
      </c>
      <c r="SV163">
        <v>1.7715851929903701</v>
      </c>
      <c r="SW163">
        <v>1.7995459049912801</v>
      </c>
      <c r="SX163">
        <v>1.7588404269998299</v>
      </c>
      <c r="SY163">
        <v>1.8025690236957299</v>
      </c>
      <c r="SZ163">
        <v>1.7994315469251301</v>
      </c>
      <c r="TA163">
        <v>1.7623155580721399</v>
      </c>
      <c r="TC163">
        <v>1.8096459381141099</v>
      </c>
      <c r="TD163">
        <v>1.7038936815108401</v>
      </c>
      <c r="TE163">
        <v>1.7292631204965001</v>
      </c>
      <c r="TF163">
        <v>1.7639032297460799</v>
      </c>
      <c r="TG163">
        <v>1.7658239793935699</v>
      </c>
      <c r="TH163">
        <v>1.6619147542439601</v>
      </c>
      <c r="TI163">
        <v>1.74976962106829</v>
      </c>
      <c r="TK163">
        <v>1.82913099956699</v>
      </c>
      <c r="TL163">
        <v>1.7044266062685201</v>
      </c>
      <c r="TM163">
        <v>1.72577690437331</v>
      </c>
      <c r="TN163">
        <v>1.7042267594843901</v>
      </c>
      <c r="TO163">
        <v>1.78183392732238</v>
      </c>
      <c r="TP163">
        <v>1.72450010547469</v>
      </c>
      <c r="TQ163">
        <v>1.7386448167516</v>
      </c>
      <c r="TR163">
        <v>1.7481022406395501</v>
      </c>
      <c r="TS163">
        <v>1.80547508159448</v>
      </c>
      <c r="TT163">
        <v>1.7235505519087599</v>
      </c>
      <c r="TU163">
        <v>1.7817118339506399</v>
      </c>
      <c r="TV163">
        <v>1.76794161868788</v>
      </c>
      <c r="TW163">
        <v>1.8136895375701301</v>
      </c>
      <c r="TX163">
        <v>1.7363673035314799</v>
      </c>
      <c r="TY163">
        <v>1.8104991015438701</v>
      </c>
      <c r="TZ163">
        <v>1.75208111775275</v>
      </c>
      <c r="UA163">
        <v>1.78635080127617</v>
      </c>
      <c r="UB163">
        <v>1.78462723238842</v>
      </c>
      <c r="UC163">
        <v>1.8258461989805199</v>
      </c>
      <c r="UD163">
        <v>1.7571234735413801</v>
      </c>
      <c r="UE163">
        <v>1.80864718178151</v>
      </c>
      <c r="UF163">
        <v>1.68799219223261</v>
      </c>
      <c r="UG163">
        <v>1.72092279733458</v>
      </c>
      <c r="UH163">
        <v>1.68068082385407</v>
      </c>
      <c r="UI163">
        <v>1.7196860065962101</v>
      </c>
      <c r="UJ163">
        <v>1.6724103116376099</v>
      </c>
      <c r="UK163">
        <v>1.72241199434609</v>
      </c>
      <c r="UL163">
        <v>1.70429763747728</v>
      </c>
      <c r="UM163">
        <v>1.73068250656256</v>
      </c>
      <c r="UN163">
        <v>1.68785757555361</v>
      </c>
      <c r="UO163">
        <v>1.7092195598034501</v>
      </c>
      <c r="UP163">
        <v>1.6885054183213299</v>
      </c>
      <c r="UQ163">
        <v>1.71852493773978</v>
      </c>
      <c r="UR163">
        <v>1.69582520024231</v>
      </c>
      <c r="US163">
        <v>1.7277293531668501</v>
      </c>
      <c r="UT163">
        <v>1.64812658059363</v>
      </c>
      <c r="UU163">
        <v>1.72846233195793</v>
      </c>
      <c r="UV163">
        <v>1.6507304006388901</v>
      </c>
      <c r="UW163">
        <v>1.7343604419006999</v>
      </c>
      <c r="UX163">
        <v>1.65790962331957</v>
      </c>
      <c r="UY163">
        <v>1.7280463862638</v>
      </c>
      <c r="UZ163">
        <v>1.65553873286303</v>
      </c>
      <c r="VA163">
        <v>1.7312574870224899</v>
      </c>
      <c r="VB163">
        <v>1.6323539198722199</v>
      </c>
      <c r="VC163">
        <v>1.72471050179688</v>
      </c>
      <c r="VD163">
        <v>1.66111240516438</v>
      </c>
      <c r="VE163">
        <v>1.71238187142286</v>
      </c>
      <c r="VF163">
        <v>1.6479352455743299</v>
      </c>
      <c r="VG163">
        <v>1.7151104751763599</v>
      </c>
      <c r="VH163">
        <v>1.79471620276541</v>
      </c>
      <c r="VI163">
        <v>1.7450202069867</v>
      </c>
      <c r="VJ163">
        <v>1.9489248923693101</v>
      </c>
      <c r="VK163">
        <v>1.81361603127585</v>
      </c>
      <c r="VL163">
        <v>1.98889515152241</v>
      </c>
      <c r="VM163">
        <v>1.7846906592154601</v>
      </c>
      <c r="VN163">
        <v>1.8134121625673001</v>
      </c>
      <c r="VO163">
        <v>1.7917301257989799</v>
      </c>
      <c r="VP163">
        <v>1.6879969299770901</v>
      </c>
      <c r="VQ163">
        <v>1.6863180112007801</v>
      </c>
      <c r="VR163">
        <v>1.7351145862064801</v>
      </c>
      <c r="VS163">
        <v>1.7749529303128699</v>
      </c>
      <c r="VT163">
        <v>2.0243443222564599</v>
      </c>
      <c r="VU163">
        <v>1.7585954645208399</v>
      </c>
      <c r="VV163">
        <v>1.84924508616451</v>
      </c>
      <c r="VW163">
        <v>1.7515559979373201</v>
      </c>
      <c r="VX163">
        <v>1.64435703407005</v>
      </c>
      <c r="VY163">
        <v>1.6644201134469401</v>
      </c>
      <c r="VZ163">
        <v>1.6869392571503401</v>
      </c>
      <c r="WA163">
        <v>1.7478975069770899</v>
      </c>
      <c r="WB163">
        <v>1.68575455618198</v>
      </c>
      <c r="WC163">
        <v>1.7515265316825499</v>
      </c>
      <c r="WD163">
        <v>1.6875058532656499</v>
      </c>
      <c r="WE163">
        <v>1.76652025698177</v>
      </c>
      <c r="WF163">
        <v>1.6886624585588701</v>
      </c>
      <c r="WG163">
        <v>1.69150012174792</v>
      </c>
      <c r="WH163">
        <v>1.6882410234317899</v>
      </c>
      <c r="WI163">
        <v>1.7505431830526801</v>
      </c>
      <c r="WJ163">
        <v>1.6913455955346599</v>
      </c>
      <c r="WK163">
        <v>1.7619734402217599</v>
      </c>
      <c r="WL163">
        <v>1.6891447676487601</v>
      </c>
      <c r="WM163">
        <v>1.7273361553878099</v>
      </c>
      <c r="WN163">
        <v>1.6730014911055999</v>
      </c>
      <c r="WO163">
        <v>1.69846425620423</v>
      </c>
      <c r="WP163">
        <v>1.7038398343638099</v>
      </c>
      <c r="WQ163">
        <v>1.7617650131540199</v>
      </c>
      <c r="WR163">
        <v>1.6869817933156599</v>
      </c>
      <c r="WS163">
        <v>1.7077053119449901</v>
      </c>
      <c r="WT163">
        <v>1.6845694313853901</v>
      </c>
      <c r="WU163">
        <v>1.7103931010247699</v>
      </c>
      <c r="WV163">
        <v>1.64767169083777</v>
      </c>
      <c r="WW163">
        <v>1.7114758146470199</v>
      </c>
      <c r="WX163">
        <v>1.64270450465851</v>
      </c>
      <c r="WY163">
        <v>1.68883380345898</v>
      </c>
      <c r="WZ163">
        <v>1.8087490858667801</v>
      </c>
      <c r="XA163">
        <v>1.6983502863492601</v>
      </c>
      <c r="XB163">
        <v>1.61918872458234</v>
      </c>
      <c r="XC163">
        <v>1.64349279615541</v>
      </c>
      <c r="XD163">
        <v>1.6198535487363499</v>
      </c>
      <c r="XE163">
        <v>1.6765915415372601</v>
      </c>
      <c r="XF163">
        <v>1.6058352565746301</v>
      </c>
      <c r="XG163">
        <v>1.6660018425126499</v>
      </c>
      <c r="XH163">
        <v>1.6073453571530301</v>
      </c>
      <c r="XI163">
        <v>1.6249062123068401</v>
      </c>
      <c r="XJ163">
        <v>1.8399204372715801</v>
      </c>
      <c r="XK163">
        <v>1.8243232316698399</v>
      </c>
      <c r="XL163">
        <v>1.7653384650215</v>
      </c>
      <c r="XM163">
        <v>1.8003088715676401</v>
      </c>
      <c r="XN163">
        <v>1.7163475532843799</v>
      </c>
      <c r="XO163">
        <v>1.7664947119893899</v>
      </c>
      <c r="XP163">
        <v>1.800147158705</v>
      </c>
      <c r="XQ163">
        <v>1.7980044632750001</v>
      </c>
      <c r="XS163">
        <v>1.87769656198454</v>
      </c>
      <c r="XT163">
        <v>1.7714997250881299</v>
      </c>
      <c r="XU163">
        <v>1.7941314402147499</v>
      </c>
      <c r="XV163">
        <v>1.7080193408583699</v>
      </c>
      <c r="XW163">
        <v>1.7763672822536301</v>
      </c>
      <c r="XX163">
        <v>1.7883582910184599</v>
      </c>
      <c r="XY163">
        <v>1.79144700669491</v>
      </c>
      <c r="YA163">
        <v>1.9280296904815799</v>
      </c>
      <c r="YB163">
        <v>1.7560561467058999</v>
      </c>
      <c r="YC163">
        <v>1.83063003331284</v>
      </c>
      <c r="YD163">
        <v>1.7751948639994799</v>
      </c>
      <c r="YE163">
        <v>1.79652479058184</v>
      </c>
      <c r="YF163">
        <v>1.8067046152850901</v>
      </c>
      <c r="YG163">
        <v>1.7969775865972299</v>
      </c>
      <c r="YH163">
        <v>2.0405656715935101</v>
      </c>
      <c r="YI163">
        <v>1.8830007438791601</v>
      </c>
      <c r="YJ163">
        <v>1.6718621742865301</v>
      </c>
      <c r="YK163">
        <v>1.7398969170564</v>
      </c>
      <c r="YL163">
        <v>1.66689892144697</v>
      </c>
      <c r="YM163">
        <v>1.73743438007063</v>
      </c>
      <c r="YN163">
        <v>1.63594540421876</v>
      </c>
      <c r="YO163">
        <v>1.71899398682829</v>
      </c>
      <c r="YP163">
        <v>1.6955617065953901</v>
      </c>
      <c r="YQ163">
        <v>1.73305335496802</v>
      </c>
      <c r="YR163">
        <v>1.6699055073017</v>
      </c>
      <c r="YS163">
        <v>1.76560083993509</v>
      </c>
      <c r="YT163">
        <v>1.66235563615538</v>
      </c>
      <c r="YU163">
        <v>1.733330151761</v>
      </c>
      <c r="YV163">
        <v>1.69681206452228</v>
      </c>
      <c r="YW163">
        <v>1.73936241290445</v>
      </c>
      <c r="YX163">
        <v>1.7206200813394601</v>
      </c>
      <c r="YY163">
        <v>1.7237099244705001</v>
      </c>
      <c r="YZ163">
        <v>1.7872057606648</v>
      </c>
      <c r="ZA163">
        <v>1.7849786087783199</v>
      </c>
      <c r="ZB163">
        <v>1.6591489286783201</v>
      </c>
      <c r="ZC163">
        <v>1.6701174316449201</v>
      </c>
      <c r="ZD163">
        <v>1.8140724308526499</v>
      </c>
      <c r="ZE163">
        <v>1.7275568231834999</v>
      </c>
      <c r="ZF163">
        <v>1.75606084614165</v>
      </c>
      <c r="ZG163">
        <v>1.7492121340164399</v>
      </c>
      <c r="ZH163">
        <v>1.6208912128734601</v>
      </c>
      <c r="ZI163">
        <v>1.6845190936460099</v>
      </c>
      <c r="ZJ163">
        <v>1.81607950844205</v>
      </c>
      <c r="ZK163">
        <v>1.7883501470096299</v>
      </c>
      <c r="ZL163">
        <v>1.6621331361467599</v>
      </c>
      <c r="ZM163">
        <v>1.67090089614253</v>
      </c>
      <c r="ZN163">
        <v>1.7869680804239501</v>
      </c>
      <c r="ZO163">
        <v>1.7239740136270001</v>
      </c>
      <c r="ZP163">
        <v>1.7466240602827501</v>
      </c>
      <c r="ZQ163">
        <v>1.7443264846212001</v>
      </c>
      <c r="ZR163">
        <v>1.6066656103100401</v>
      </c>
      <c r="ZS163">
        <v>1.68473036497121</v>
      </c>
      <c r="ZT163">
        <v>1.7899433732348899</v>
      </c>
      <c r="ZU163">
        <v>1.79293599025159</v>
      </c>
      <c r="ZV163">
        <v>1.79639452369005</v>
      </c>
      <c r="ZW163">
        <v>1.7891728191527401</v>
      </c>
      <c r="ZX163">
        <v>1.82981506702028</v>
      </c>
      <c r="ZY163">
        <v>1.7709841588416599</v>
      </c>
      <c r="ZZ163">
        <v>1.7987061859364899</v>
      </c>
      <c r="AAA163">
        <v>1.8244928678947701</v>
      </c>
      <c r="AAB163">
        <v>1.76241846462619</v>
      </c>
      <c r="AAC163">
        <v>1.80730771987671</v>
      </c>
      <c r="AAD163">
        <v>1.7819690344778101</v>
      </c>
      <c r="AAE163">
        <v>1.79143072181205</v>
      </c>
      <c r="AAF163">
        <v>1.8296896279836501</v>
      </c>
      <c r="AAG163">
        <v>1.74998208013762</v>
      </c>
      <c r="AAH163">
        <v>1.7869328363558099</v>
      </c>
      <c r="AAI163">
        <v>1.81800587771485</v>
      </c>
      <c r="AAJ163">
        <v>1.79316894846247</v>
      </c>
      <c r="AAK163">
        <v>1.80275607483334</v>
      </c>
      <c r="AAL163">
        <v>1.7981148304781001</v>
      </c>
      <c r="AAM163">
        <v>1.7945666977277599</v>
      </c>
      <c r="AAN163">
        <v>1.73693642032829</v>
      </c>
      <c r="AAO163">
        <v>1.7514335889900301</v>
      </c>
      <c r="AAP163">
        <v>1.7970037990108201</v>
      </c>
      <c r="AAQ163">
        <v>1.8183821948247401</v>
      </c>
      <c r="AAR163">
        <v>1.8142068668912601</v>
      </c>
      <c r="AAS163">
        <v>1.8050856569421501</v>
      </c>
    </row>
    <row r="164" spans="1:721" x14ac:dyDescent="0.45">
      <c r="A164" t="s">
        <v>323</v>
      </c>
      <c r="B164" t="s">
        <v>324</v>
      </c>
      <c r="C164" t="s">
        <v>317</v>
      </c>
      <c r="D164">
        <v>40</v>
      </c>
      <c r="E164" s="1" cm="1">
        <f t="array" ref="E164">SUMPRODUCT($H164:$AAS164,$H$2:$AAS$2)/SUMPRODUCT(--($H164:$AAS164&lt;&gt;""),$H$2:$AAS$2)</f>
        <v>1.8266458605692424</v>
      </c>
      <c r="F164" s="1" cm="1">
        <f t="array" ref="F164">SUMPRODUCT($H164:$AAS164,$G$2:$AAR$2)/SUMPRODUCT(--($H164:$AAS164&lt;&gt;""),$G$2:$AAR$2)</f>
        <v>1.8990225346631642</v>
      </c>
      <c r="G164" s="1">
        <f t="shared" si="2"/>
        <v>298</v>
      </c>
      <c r="V164">
        <v>1.8740547469476401</v>
      </c>
      <c r="W164">
        <v>1.9577861214396699</v>
      </c>
      <c r="X164">
        <v>1.8729856268807299</v>
      </c>
      <c r="Y164">
        <v>1.9458130676291101</v>
      </c>
      <c r="Z164">
        <v>1.8779657627026101</v>
      </c>
      <c r="AA164">
        <v>1.9412547614934901</v>
      </c>
      <c r="AB164">
        <v>1.87927670754656</v>
      </c>
      <c r="AC164">
        <v>1.97178650326827</v>
      </c>
      <c r="AD164">
        <v>1.8752238697418999</v>
      </c>
      <c r="AE164">
        <v>1.94999681809503</v>
      </c>
      <c r="AF164">
        <v>1.8799021791503401</v>
      </c>
      <c r="AG164">
        <v>1.9506404720128701</v>
      </c>
      <c r="AH164">
        <v>1.8710492104330101</v>
      </c>
      <c r="AI164">
        <v>1.97515750429557</v>
      </c>
      <c r="AJ164">
        <v>1.8697158107432801</v>
      </c>
      <c r="AK164">
        <v>1.9465696676492099</v>
      </c>
      <c r="AL164">
        <v>1.8687688753376701</v>
      </c>
      <c r="AM164">
        <v>1.9386501734539401</v>
      </c>
      <c r="AN164">
        <v>1.87032597753427</v>
      </c>
      <c r="AO164">
        <v>1.9340784489813601</v>
      </c>
      <c r="AP164">
        <v>1.87362667207427</v>
      </c>
      <c r="AQ164">
        <v>1.9643677078731401</v>
      </c>
      <c r="AR164">
        <v>1.87105564286593</v>
      </c>
      <c r="AS164">
        <v>1.9382083909702501</v>
      </c>
      <c r="AT164">
        <v>1.87203878995053</v>
      </c>
      <c r="AU164">
        <v>1.93805268075059</v>
      </c>
      <c r="AV164">
        <v>1.8682981235107901</v>
      </c>
      <c r="AW164">
        <v>1.9692345575294901</v>
      </c>
      <c r="BP164">
        <v>1.8469700964373501</v>
      </c>
      <c r="BQ164">
        <v>1.9408024110548601</v>
      </c>
      <c r="BR164">
        <v>1.8518294556018</v>
      </c>
      <c r="BS164">
        <v>1.91203810085891</v>
      </c>
      <c r="BT164">
        <v>1.8406691354500999</v>
      </c>
      <c r="BU164">
        <v>1.9473355763625599</v>
      </c>
      <c r="BV164">
        <v>1.83797217901985</v>
      </c>
      <c r="BW164">
        <v>1.9441669549064</v>
      </c>
      <c r="BX164">
        <v>1.8556390577342099</v>
      </c>
      <c r="BY164">
        <v>1.9251358758093799</v>
      </c>
      <c r="BZ164">
        <v>1.84311211840485</v>
      </c>
      <c r="CA164">
        <v>1.9621240890213301</v>
      </c>
      <c r="CB164">
        <v>1.8453857857092699</v>
      </c>
      <c r="CC164">
        <v>1.9528214034332301</v>
      </c>
      <c r="CD164">
        <v>1.7807213617289801</v>
      </c>
      <c r="CE164">
        <v>1.87902671390092</v>
      </c>
      <c r="CF164">
        <v>1.7760386339132399</v>
      </c>
      <c r="CG164">
        <v>1.8851858252157201</v>
      </c>
      <c r="CH164">
        <v>1.7993095183533601</v>
      </c>
      <c r="CI164">
        <v>1.8977764086689599</v>
      </c>
      <c r="CJ164">
        <v>1.78192350605392</v>
      </c>
      <c r="CK164">
        <v>1.88179540254929</v>
      </c>
      <c r="CL164">
        <v>1.7703697720809399</v>
      </c>
      <c r="CM164">
        <v>1.86853612631531</v>
      </c>
      <c r="CN164">
        <v>1.78177511636381</v>
      </c>
      <c r="CO164">
        <v>1.88828510355346</v>
      </c>
      <c r="CP164">
        <v>1.77299570609073</v>
      </c>
      <c r="CQ164">
        <v>1.86967628507349</v>
      </c>
      <c r="CR164">
        <v>1.7923426566320899</v>
      </c>
      <c r="CS164">
        <v>1.8701263804872299</v>
      </c>
      <c r="CT164">
        <v>1.7972628474785901</v>
      </c>
      <c r="CU164">
        <v>1.8503259428860399</v>
      </c>
      <c r="CV164">
        <v>1.7853812301154499</v>
      </c>
      <c r="CW164">
        <v>1.8905951872901401</v>
      </c>
      <c r="CX164">
        <v>1.79340166053618</v>
      </c>
      <c r="CY164">
        <v>1.8837060169034101</v>
      </c>
      <c r="CZ164">
        <v>1.7882263152309099</v>
      </c>
      <c r="DA164">
        <v>1.8458031607540799</v>
      </c>
      <c r="DB164">
        <v>1.78882468630678</v>
      </c>
      <c r="DC164">
        <v>1.8513284966886301</v>
      </c>
      <c r="DD164">
        <v>1.7825067909472101</v>
      </c>
      <c r="DE164">
        <v>1.8898748839950399</v>
      </c>
      <c r="DF164">
        <v>1.8039555715121101</v>
      </c>
      <c r="DG164">
        <v>1.8874452716265899</v>
      </c>
      <c r="DH164">
        <v>1.79156590323549</v>
      </c>
      <c r="DI164">
        <v>1.8486685679060799</v>
      </c>
      <c r="DJ164">
        <v>1.7807566139343201</v>
      </c>
      <c r="DK164">
        <v>1.8621122045701299</v>
      </c>
      <c r="DL164">
        <v>1.7589426661740499</v>
      </c>
      <c r="DM164">
        <v>1.8884067219740399</v>
      </c>
      <c r="DN164">
        <v>1.7781121597868299</v>
      </c>
      <c r="DO164">
        <v>1.8338830483995501</v>
      </c>
      <c r="DP164">
        <v>1.784451236579</v>
      </c>
      <c r="DQ164">
        <v>1.8659881995991801</v>
      </c>
      <c r="DR164">
        <v>1.81477177308299</v>
      </c>
      <c r="DS164">
        <v>1.86960221229525</v>
      </c>
      <c r="DT164">
        <v>1.7642248569733201</v>
      </c>
      <c r="DU164">
        <v>1.87663990864205</v>
      </c>
      <c r="DV164">
        <v>1.76972200763555</v>
      </c>
      <c r="DW164">
        <v>1.8295592203226601</v>
      </c>
      <c r="DX164">
        <v>1.78104546625018</v>
      </c>
      <c r="DY164">
        <v>1.8623674694073999</v>
      </c>
      <c r="DZ164">
        <v>1.82513462981</v>
      </c>
      <c r="EA164">
        <v>1.8633728545998001</v>
      </c>
      <c r="EB164">
        <v>1.86301766011989</v>
      </c>
      <c r="EC164">
        <v>1.94500022056769</v>
      </c>
      <c r="ED164">
        <v>1.8553124954048299</v>
      </c>
      <c r="EE164">
        <v>1.9270337566599101</v>
      </c>
      <c r="EF164">
        <v>1.8690857224082</v>
      </c>
      <c r="EG164">
        <v>1.9360280169984101</v>
      </c>
      <c r="EH164">
        <v>1.8478426028948201</v>
      </c>
      <c r="EI164">
        <v>1.9719021267626999</v>
      </c>
      <c r="EJ164">
        <v>1.8664830236399499</v>
      </c>
      <c r="EK164">
        <v>1.9295384253427299</v>
      </c>
      <c r="EL164">
        <v>1.8695562668182799</v>
      </c>
      <c r="EM164">
        <v>1.93915027521946</v>
      </c>
      <c r="EN164">
        <v>1.8595571981040899</v>
      </c>
      <c r="EO164">
        <v>1.9704439292418801</v>
      </c>
      <c r="EP164">
        <v>1.8472330223369</v>
      </c>
      <c r="EQ164">
        <v>1.8808220430145299</v>
      </c>
      <c r="ER164">
        <v>1.8092905203506899</v>
      </c>
      <c r="ES164">
        <v>1.8702828497303601</v>
      </c>
      <c r="ET164">
        <v>1.8720616461952699</v>
      </c>
      <c r="EU164">
        <v>1.88322517594617</v>
      </c>
      <c r="EV164">
        <v>1.8745393057772199</v>
      </c>
      <c r="EW164">
        <v>1.87881263578263</v>
      </c>
      <c r="EX164">
        <v>1.8040356884223501</v>
      </c>
      <c r="EY164">
        <v>1.8743522860698401</v>
      </c>
      <c r="EZ164">
        <v>1.88465524393416</v>
      </c>
      <c r="FA164">
        <v>1.88551722198395</v>
      </c>
      <c r="FB164">
        <v>1.8842418319494301</v>
      </c>
      <c r="FC164">
        <v>1.88234632393781</v>
      </c>
      <c r="FD164">
        <v>1.80597759982001</v>
      </c>
      <c r="FE164">
        <v>1.8706428275129801</v>
      </c>
      <c r="FF164">
        <v>1.82942677756607</v>
      </c>
      <c r="FG164">
        <v>1.8836428064205399</v>
      </c>
      <c r="FH164">
        <v>1.8329351547834101</v>
      </c>
      <c r="FI164">
        <v>1.8858012669530499</v>
      </c>
      <c r="FJ164">
        <v>1.829840771865</v>
      </c>
      <c r="FK164">
        <v>1.8803845807236499</v>
      </c>
      <c r="FL164">
        <v>1.88575367232911</v>
      </c>
      <c r="FM164">
        <v>1.8853087122065499</v>
      </c>
      <c r="FN164">
        <v>1.80624943675933</v>
      </c>
      <c r="FO164">
        <v>1.8683072928400799</v>
      </c>
      <c r="FP164">
        <v>1.8045343689451601</v>
      </c>
      <c r="FQ164">
        <v>1.8845201752804901</v>
      </c>
      <c r="FR164">
        <v>1.83748394764114</v>
      </c>
      <c r="FS164">
        <v>1.8911368449511099</v>
      </c>
      <c r="FT164">
        <v>1.8100935542738701</v>
      </c>
      <c r="FU164">
        <v>1.8731666516469101</v>
      </c>
      <c r="FV164">
        <v>1.8153246519172701</v>
      </c>
      <c r="FW164">
        <v>1.8850890483485701</v>
      </c>
      <c r="FX164">
        <v>1.87761062046591</v>
      </c>
      <c r="FY164">
        <v>1.8842737574910999</v>
      </c>
      <c r="FZ164">
        <v>1.8044315775244399</v>
      </c>
      <c r="GA164">
        <v>1.8692816991844201</v>
      </c>
      <c r="GB164">
        <v>1.8206909273194201</v>
      </c>
      <c r="GC164">
        <v>1.8795453521380601</v>
      </c>
      <c r="GD164">
        <v>1.91439268427378</v>
      </c>
      <c r="GF164">
        <v>1.8845426046844</v>
      </c>
      <c r="GN164">
        <v>1.96009973037065</v>
      </c>
      <c r="GV164">
        <v>1.68789999960273</v>
      </c>
      <c r="GW164">
        <v>1.7565142083037</v>
      </c>
      <c r="GX164">
        <v>1.69619694977335</v>
      </c>
      <c r="GY164">
        <v>1.7492501559278399</v>
      </c>
      <c r="GZ164">
        <v>1.6897870244200801</v>
      </c>
      <c r="HA164">
        <v>1.7469301085734401</v>
      </c>
      <c r="HB164">
        <v>1.6649001465920299</v>
      </c>
      <c r="HC164">
        <v>1.7515185583924899</v>
      </c>
      <c r="HD164">
        <v>1.7095372220611</v>
      </c>
      <c r="HE164">
        <v>1.74791136147847</v>
      </c>
      <c r="HF164">
        <v>1.6867797027637901</v>
      </c>
      <c r="HG164">
        <v>1.7450132886273899</v>
      </c>
      <c r="HH164">
        <v>1.6683166546824</v>
      </c>
      <c r="HI164">
        <v>1.7509286148443299</v>
      </c>
      <c r="HJ164">
        <v>1.7026684517259301</v>
      </c>
      <c r="HK164">
        <v>1.7512206071055401</v>
      </c>
      <c r="HL164">
        <v>1.67999833147279</v>
      </c>
      <c r="HM164">
        <v>1.7466917475438799</v>
      </c>
      <c r="HN164">
        <v>1.6631561383924101</v>
      </c>
      <c r="HO164">
        <v>1.75342544662897</v>
      </c>
      <c r="HP164">
        <v>1.8732653870896101</v>
      </c>
      <c r="HR164">
        <v>1.95894534638463</v>
      </c>
      <c r="HS164">
        <v>1.9387901025918</v>
      </c>
      <c r="HT164">
        <v>1.8694817959505701</v>
      </c>
      <c r="HU164">
        <v>1.9258680629492699</v>
      </c>
      <c r="IB164">
        <v>1.8894980689788099</v>
      </c>
      <c r="IC164">
        <v>1.9290868051741901</v>
      </c>
      <c r="ID164">
        <v>1.8454689927085099</v>
      </c>
      <c r="IE164">
        <v>1.9139457162261799</v>
      </c>
      <c r="IF164">
        <v>1.8494543156026</v>
      </c>
      <c r="IH164">
        <v>1.90892035406164</v>
      </c>
      <c r="IN164">
        <v>1.9089215162548301</v>
      </c>
      <c r="IV164">
        <v>1.98921206309037</v>
      </c>
      <c r="JD164">
        <v>1.99791607032487</v>
      </c>
      <c r="JL164">
        <v>1.9474149609012401</v>
      </c>
      <c r="KH164">
        <v>1.7831200120463699</v>
      </c>
      <c r="KJ164">
        <v>1.81918385785273</v>
      </c>
      <c r="KL164">
        <v>1.7768378256286701</v>
      </c>
      <c r="KN164">
        <v>1.78229784670983</v>
      </c>
      <c r="KP164">
        <v>1.7932811323595801</v>
      </c>
      <c r="KR164">
        <v>1.7970215329016701</v>
      </c>
      <c r="KT164">
        <v>1.76671284445113</v>
      </c>
      <c r="KV164">
        <v>1.7941785875621099</v>
      </c>
      <c r="KX164">
        <v>1.8004125884655899</v>
      </c>
      <c r="KZ164">
        <v>1.7709140189730399</v>
      </c>
      <c r="LF164">
        <v>1.9126875135522201</v>
      </c>
      <c r="LP164">
        <v>1.9129404884715699</v>
      </c>
      <c r="LZ164">
        <v>1.90279192320075</v>
      </c>
      <c r="MH164">
        <v>1.8427427566566299</v>
      </c>
      <c r="MI164">
        <v>1.9448106208764699</v>
      </c>
      <c r="MK164">
        <v>1.9424605547707601</v>
      </c>
      <c r="ML164">
        <v>1.8360578368401099</v>
      </c>
      <c r="MM164">
        <v>1.9356818909142599</v>
      </c>
      <c r="MO164">
        <v>1.9536581187187401</v>
      </c>
      <c r="MR164">
        <v>1.83158398334588</v>
      </c>
      <c r="MT164">
        <v>1.8208906976819299</v>
      </c>
      <c r="MU164">
        <v>1.9472253380442399</v>
      </c>
      <c r="MV164">
        <v>1.8159125179487701</v>
      </c>
      <c r="MW164">
        <v>1.91740161669006</v>
      </c>
      <c r="MX164">
        <v>1.80815304559289</v>
      </c>
      <c r="MY164">
        <v>1.91544574968902</v>
      </c>
      <c r="MZ164">
        <v>1.82302803409368</v>
      </c>
      <c r="NA164">
        <v>1.92252526828175</v>
      </c>
      <c r="NB164">
        <v>1.8291916149701799</v>
      </c>
      <c r="NC164">
        <v>1.9216733262138099</v>
      </c>
      <c r="ND164">
        <v>1.8055692212929499</v>
      </c>
      <c r="NE164">
        <v>1.91185399392841</v>
      </c>
      <c r="NF164">
        <v>1.8215721330949399</v>
      </c>
      <c r="NG164">
        <v>1.9160657075318801</v>
      </c>
      <c r="NH164">
        <v>1.8311194838750899</v>
      </c>
      <c r="NI164">
        <v>1.9187415255762601</v>
      </c>
      <c r="NJ164">
        <v>1.8400477081545299</v>
      </c>
      <c r="NK164">
        <v>1.9171663344043399</v>
      </c>
      <c r="NL164">
        <v>1.82142700136281</v>
      </c>
      <c r="NM164">
        <v>1.9336462906718701</v>
      </c>
      <c r="NN164">
        <v>1.8932606497560101</v>
      </c>
      <c r="NO164">
        <v>1.93216879053329</v>
      </c>
      <c r="NP164">
        <v>1.8186440256813601</v>
      </c>
      <c r="NQ164">
        <v>1.88253969467545</v>
      </c>
      <c r="NR164">
        <v>1.8214633176663499</v>
      </c>
      <c r="NS164">
        <v>1.94374986859232</v>
      </c>
      <c r="NT164">
        <v>1.8884477838453599</v>
      </c>
      <c r="NU164">
        <v>1.93468799516802</v>
      </c>
      <c r="NV164">
        <v>1.80775869154269</v>
      </c>
      <c r="NW164">
        <v>1.88184012798629</v>
      </c>
      <c r="PD164">
        <v>1.85876280135602</v>
      </c>
      <c r="PE164">
        <v>1.92579643038542</v>
      </c>
      <c r="PF164">
        <v>1.88207987337436</v>
      </c>
      <c r="PG164">
        <v>1.9575591490568001</v>
      </c>
      <c r="PH164">
        <v>1.85161648495729</v>
      </c>
      <c r="PI164">
        <v>1.94451859814077</v>
      </c>
      <c r="PJ164">
        <v>1.8538962189489601</v>
      </c>
      <c r="PK164">
        <v>1.8903601507223</v>
      </c>
      <c r="PL164">
        <v>1.8696299271193799</v>
      </c>
      <c r="PM164">
        <v>1.9565433090397899</v>
      </c>
      <c r="PN164">
        <v>1.84949030817751</v>
      </c>
      <c r="PO164">
        <v>1.93467912448765</v>
      </c>
      <c r="PP164">
        <v>1.8492540663130901</v>
      </c>
      <c r="PQ164">
        <v>1.88751343625603</v>
      </c>
      <c r="PR164">
        <v>1.8348673437285701</v>
      </c>
      <c r="PS164">
        <v>1.91456597320254</v>
      </c>
      <c r="PT164">
        <v>1.8277283470601</v>
      </c>
      <c r="PU164">
        <v>1.93904022844789</v>
      </c>
      <c r="PV164">
        <v>1.837142142667</v>
      </c>
      <c r="PW164">
        <v>1.93003783264901</v>
      </c>
      <c r="PX164">
        <v>1.8228076826897399</v>
      </c>
      <c r="PY164">
        <v>1.87837892342316</v>
      </c>
      <c r="PZ164">
        <v>1.8361257431413101</v>
      </c>
      <c r="QA164">
        <v>1.9191155710793999</v>
      </c>
      <c r="QB164">
        <v>1.83406874410125</v>
      </c>
      <c r="QC164">
        <v>1.9335145643598699</v>
      </c>
      <c r="QD164">
        <v>1.8417966071615799</v>
      </c>
      <c r="QE164">
        <v>1.9279001669799201</v>
      </c>
      <c r="QF164">
        <v>1.83544814345753</v>
      </c>
      <c r="QG164">
        <v>1.87990352271168</v>
      </c>
      <c r="QH164">
        <v>1.83941694160542</v>
      </c>
      <c r="QI164">
        <v>1.92117257011946</v>
      </c>
      <c r="QJ164">
        <v>1.8265265469097201</v>
      </c>
      <c r="QP164">
        <v>1.82610158387265</v>
      </c>
      <c r="QV164">
        <v>1.8294039008065399</v>
      </c>
      <c r="RB164">
        <v>1.8227107329726999</v>
      </c>
      <c r="RD164">
        <v>1.8690035807098699</v>
      </c>
      <c r="RE164">
        <v>1.95502526812998</v>
      </c>
      <c r="RF164">
        <v>1.86803010166507</v>
      </c>
      <c r="RG164">
        <v>1.9584028171637</v>
      </c>
      <c r="RH164">
        <v>1.86874116461953</v>
      </c>
      <c r="RI164">
        <v>1.9550421982003301</v>
      </c>
      <c r="RJ164">
        <v>1.86794545131335</v>
      </c>
      <c r="RK164">
        <v>1.9652679606883701</v>
      </c>
      <c r="RL164">
        <v>1.86507580438996</v>
      </c>
      <c r="RM164">
        <v>1.9539078834872501</v>
      </c>
      <c r="RN164">
        <v>1.8654651960078801</v>
      </c>
      <c r="RO164">
        <v>1.9448249007474601</v>
      </c>
      <c r="RP164">
        <v>1.8649149687216899</v>
      </c>
      <c r="RQ164">
        <v>1.9556940059085901</v>
      </c>
      <c r="RR164">
        <v>1.8219831236864299</v>
      </c>
      <c r="RS164">
        <v>1.9256982130347</v>
      </c>
      <c r="RT164">
        <v>1.81246797787467</v>
      </c>
      <c r="RU164">
        <v>1.9127743446573999</v>
      </c>
      <c r="RV164">
        <v>1.8226836893670799</v>
      </c>
      <c r="RW164">
        <v>1.93364492821815</v>
      </c>
      <c r="RX164">
        <v>1.82816274036199</v>
      </c>
      <c r="RY164">
        <v>1.92599098675198</v>
      </c>
      <c r="RZ164">
        <v>1.82434622583309</v>
      </c>
      <c r="SA164">
        <v>1.91585892489308</v>
      </c>
      <c r="SB164">
        <v>1.8238129594194701</v>
      </c>
      <c r="SC164">
        <v>1.94366197183098</v>
      </c>
      <c r="SD164">
        <v>1.8302017001788</v>
      </c>
      <c r="SE164">
        <v>1.9270156947624799</v>
      </c>
      <c r="SF164">
        <v>1.8564959419962599</v>
      </c>
      <c r="SG164">
        <v>1.9479797789736399</v>
      </c>
      <c r="SH164">
        <v>1.85640813356916</v>
      </c>
      <c r="SI164">
        <v>1.9157289981058401</v>
      </c>
      <c r="SJ164">
        <v>1.85024899961113</v>
      </c>
      <c r="SK164">
        <v>1.9583788055545099</v>
      </c>
      <c r="SL164">
        <v>1.86315683839486</v>
      </c>
      <c r="SN164">
        <v>1.8826753973331301</v>
      </c>
      <c r="SO164">
        <v>1.89930882223811</v>
      </c>
      <c r="SP164">
        <v>1.8359738581768399</v>
      </c>
      <c r="SQ164">
        <v>1.93340358007501</v>
      </c>
      <c r="SR164">
        <v>1.8516790225667601</v>
      </c>
      <c r="SS164">
        <v>1.9410178251107</v>
      </c>
      <c r="ST164">
        <v>1.856270148898</v>
      </c>
      <c r="SU164">
        <v>1.90716140443307</v>
      </c>
      <c r="SV164">
        <v>1.8548401259423699</v>
      </c>
      <c r="SX164">
        <v>1.8643108920081699</v>
      </c>
      <c r="SY164">
        <v>1.94755328089915</v>
      </c>
      <c r="TF164">
        <v>1.83189554674749</v>
      </c>
      <c r="TN164">
        <v>1.8636711854245001</v>
      </c>
      <c r="UT164">
        <v>1.8756571941967199</v>
      </c>
      <c r="UU164">
        <v>1.95999434313855</v>
      </c>
      <c r="UV164">
        <v>1.8623968454678499</v>
      </c>
      <c r="UW164">
        <v>1.9699936776254401</v>
      </c>
      <c r="UX164">
        <v>1.8834603354185999</v>
      </c>
      <c r="UY164">
        <v>1.94386396912019</v>
      </c>
      <c r="UZ164">
        <v>1.87594835618261</v>
      </c>
      <c r="VA164">
        <v>1.9622820444562701</v>
      </c>
      <c r="VB164">
        <v>1.87445927059763</v>
      </c>
      <c r="VC164">
        <v>1.9758585119126799</v>
      </c>
      <c r="VD164">
        <v>1.88208771462797</v>
      </c>
      <c r="VE164">
        <v>1.9478820045254801</v>
      </c>
      <c r="VF164">
        <v>1.87357746572607</v>
      </c>
      <c r="VG164">
        <v>1.9655513776121301</v>
      </c>
      <c r="VH164">
        <v>1.80821950663772</v>
      </c>
      <c r="VI164">
        <v>1.8728578795255799</v>
      </c>
      <c r="VJ164">
        <v>1.8031347812009</v>
      </c>
      <c r="VK164">
        <v>1.8777027594229301</v>
      </c>
      <c r="VL164">
        <v>1.83548994447575</v>
      </c>
      <c r="VM164">
        <v>1.9015793828774199</v>
      </c>
      <c r="VN164">
        <v>1.8604098960269499</v>
      </c>
      <c r="VO164">
        <v>1.8663100962979799</v>
      </c>
      <c r="VP164">
        <v>1.78356338517994</v>
      </c>
      <c r="VQ164">
        <v>1.84088646911389</v>
      </c>
      <c r="VR164">
        <v>1.8017196925180099</v>
      </c>
      <c r="VS164">
        <v>1.8925971674241699</v>
      </c>
      <c r="VT164">
        <v>1.8289781380790699</v>
      </c>
      <c r="VU164">
        <v>1.90629234772806</v>
      </c>
      <c r="VV164">
        <v>1.80956264165877</v>
      </c>
      <c r="VW164">
        <v>1.8625205367743101</v>
      </c>
      <c r="VX164">
        <v>1.7984697854581599</v>
      </c>
      <c r="VY164">
        <v>1.8234496983942301</v>
      </c>
      <c r="VZ164">
        <v>1.7954494371499701</v>
      </c>
      <c r="WA164">
        <v>1.86806270954691</v>
      </c>
      <c r="WB164">
        <v>1.7954494371499701</v>
      </c>
      <c r="WC164">
        <v>1.87821461349716</v>
      </c>
      <c r="WD164">
        <v>1.7954494371499701</v>
      </c>
      <c r="WE164">
        <v>1.9007098840585099</v>
      </c>
      <c r="WF164">
        <v>1.7954494371499701</v>
      </c>
      <c r="WG164">
        <v>1.81668508494259</v>
      </c>
      <c r="WH164">
        <v>1.7954494371499701</v>
      </c>
      <c r="WI164">
        <v>1.88094457659817</v>
      </c>
      <c r="WJ164">
        <v>1.7954494371499701</v>
      </c>
      <c r="WK164">
        <v>1.89199554215287</v>
      </c>
      <c r="WL164">
        <v>1.7954494371499701</v>
      </c>
      <c r="WM164">
        <v>1.8251044222592601</v>
      </c>
      <c r="WN164">
        <v>1.7710725513101699</v>
      </c>
      <c r="WO164">
        <v>1.8344492881632799</v>
      </c>
      <c r="WP164">
        <v>1.7985392863587499</v>
      </c>
      <c r="WQ164">
        <v>1.81062009098593</v>
      </c>
      <c r="WR164">
        <v>1.7726016468643999</v>
      </c>
      <c r="WS164">
        <v>1.80245225137951</v>
      </c>
      <c r="WT164">
        <v>1.75980853064364</v>
      </c>
      <c r="WU164">
        <v>1.84797371095345</v>
      </c>
      <c r="WV164">
        <v>1.7723262197148799</v>
      </c>
      <c r="WW164">
        <v>1.8625523549021199</v>
      </c>
      <c r="WX164">
        <v>1.75375863084214</v>
      </c>
      <c r="WY164">
        <v>1.8064127038398301</v>
      </c>
      <c r="WZ164">
        <v>1.7793638582594899</v>
      </c>
      <c r="XA164">
        <v>1.82135225232925</v>
      </c>
      <c r="XB164">
        <v>1.76608637015509</v>
      </c>
      <c r="XC164">
        <v>1.81649903600497</v>
      </c>
      <c r="XD164">
        <v>1.76048285228557</v>
      </c>
      <c r="XE164">
        <v>1.8586678823451099</v>
      </c>
      <c r="XF164">
        <v>1.76926802860643</v>
      </c>
      <c r="XG164">
        <v>1.85995004321357</v>
      </c>
      <c r="XH164">
        <v>1.77106305382226</v>
      </c>
      <c r="XI164">
        <v>1.80894853311299</v>
      </c>
      <c r="XZ164">
        <v>1.8373087745399199</v>
      </c>
      <c r="YX164">
        <v>1.83262029261078</v>
      </c>
      <c r="YY164">
        <v>1.91181182767302</v>
      </c>
      <c r="YZ164">
        <v>1.8172326977587601</v>
      </c>
      <c r="ZA164">
        <v>1.92441768340991</v>
      </c>
      <c r="ZB164">
        <v>1.8277346432155399</v>
      </c>
      <c r="ZD164">
        <v>1.8712301272909699</v>
      </c>
      <c r="ZE164">
        <v>1.8880702125037401</v>
      </c>
      <c r="ZF164">
        <v>1.8286765612070599</v>
      </c>
      <c r="ZH164">
        <v>1.81213577703832</v>
      </c>
      <c r="ZJ164">
        <v>1.82195989366009</v>
      </c>
      <c r="ZK164">
        <v>1.9418827796264</v>
      </c>
      <c r="ZL164">
        <v>1.8346273702001701</v>
      </c>
      <c r="ZN164">
        <v>1.87366855050264</v>
      </c>
      <c r="ZO164">
        <v>1.88122150037852</v>
      </c>
      <c r="ZP164">
        <v>1.82898466522297</v>
      </c>
      <c r="ZQ164">
        <v>1.9237310516030199</v>
      </c>
      <c r="ZR164">
        <v>1.81869399109139</v>
      </c>
      <c r="ZS164">
        <v>1.92395992887198</v>
      </c>
      <c r="ZT164">
        <v>1.8913877141423501</v>
      </c>
      <c r="ZV164">
        <v>1.8967815927173599</v>
      </c>
      <c r="ZZ164">
        <v>1.8708873915848301</v>
      </c>
      <c r="AAB164">
        <v>1.8935560174897801</v>
      </c>
      <c r="AAD164">
        <v>1.8867285499247299</v>
      </c>
      <c r="AAF164">
        <v>1.8754390366281899</v>
      </c>
      <c r="AAH164">
        <v>1.8809404343774601</v>
      </c>
      <c r="AAJ164">
        <v>1.88909397175829</v>
      </c>
      <c r="AAL164">
        <v>1.88904021217117</v>
      </c>
      <c r="AAN164">
        <v>1.8806357967170799</v>
      </c>
      <c r="AAP164">
        <v>1.89889613647767</v>
      </c>
    </row>
    <row r="165" spans="1:721" x14ac:dyDescent="0.45">
      <c r="A165" t="s">
        <v>341</v>
      </c>
      <c r="B165" t="s">
        <v>331</v>
      </c>
      <c r="C165" t="s">
        <v>317</v>
      </c>
      <c r="D165">
        <v>35</v>
      </c>
      <c r="E165" s="1" cm="1">
        <f t="array" ref="E165">SUMPRODUCT($H165:$AAS165,$H$2:$AAS$2)/SUMPRODUCT(--($H165:$AAS165&lt;&gt;""),$H$2:$AAS$2)</f>
        <v>1.7465564924655317</v>
      </c>
      <c r="F165" s="1" cm="1">
        <f t="array" ref="F165">SUMPRODUCT($H165:$AAS165,$G$2:$AAR$2)/SUMPRODUCT(--($H165:$AAS165&lt;&gt;""),$G$2:$AAR$2)</f>
        <v>1.7028004197391107</v>
      </c>
      <c r="G165" s="1">
        <f t="shared" si="2"/>
        <v>54</v>
      </c>
      <c r="H165">
        <v>1.80262578633514</v>
      </c>
      <c r="I165">
        <v>1.71419059781481</v>
      </c>
      <c r="J165">
        <v>1.81724279700637</v>
      </c>
      <c r="K165">
        <v>1.71651731301687</v>
      </c>
      <c r="L165">
        <v>1.7996587241814599</v>
      </c>
      <c r="M165">
        <v>1.6778963874972199</v>
      </c>
      <c r="N165">
        <v>1.7304648700568599</v>
      </c>
      <c r="O165">
        <v>1.71133268570971</v>
      </c>
      <c r="P165">
        <v>1.88148123892581</v>
      </c>
      <c r="Q165">
        <v>1.75259140406984</v>
      </c>
      <c r="R165">
        <v>1.8469243335479899</v>
      </c>
      <c r="S165">
        <v>1.71103979974604</v>
      </c>
      <c r="T165">
        <v>1.75310804763308</v>
      </c>
      <c r="U165">
        <v>1.71962445106621</v>
      </c>
      <c r="V165">
        <v>1.80611653045083</v>
      </c>
      <c r="W165">
        <v>1.7187505113775801</v>
      </c>
      <c r="X165">
        <v>1.8174532032691799</v>
      </c>
      <c r="Y165">
        <v>1.7239397438111901</v>
      </c>
      <c r="Z165">
        <v>1.8021055119685001</v>
      </c>
      <c r="AA165">
        <v>1.6796712637617299</v>
      </c>
      <c r="AB165">
        <v>1.7281998599961801</v>
      </c>
      <c r="AC165">
        <v>1.70975572061056</v>
      </c>
      <c r="AD165">
        <v>1.88351864141749</v>
      </c>
      <c r="AE165">
        <v>1.76162804440121</v>
      </c>
      <c r="AF165">
        <v>1.8582270425556999</v>
      </c>
      <c r="AG165">
        <v>1.7147576752093201</v>
      </c>
      <c r="AH165">
        <v>1.75042410247552</v>
      </c>
      <c r="AI165">
        <v>1.7183868650963201</v>
      </c>
      <c r="AJ165">
        <v>1.79695930531515</v>
      </c>
      <c r="AK165">
        <v>1.71289751370612</v>
      </c>
      <c r="AL165">
        <v>1.80440442651563</v>
      </c>
      <c r="AM165">
        <v>1.7214706287071699</v>
      </c>
      <c r="AN165">
        <v>1.7991247637187899</v>
      </c>
      <c r="AO165">
        <v>1.6736187055048899</v>
      </c>
      <c r="AP165">
        <v>1.7211899881949899</v>
      </c>
      <c r="AQ165">
        <v>1.70256813227402</v>
      </c>
      <c r="AR165">
        <v>1.87100856768324</v>
      </c>
      <c r="AS165">
        <v>1.75330069454</v>
      </c>
      <c r="AT165">
        <v>1.8480576055389299</v>
      </c>
      <c r="AU165">
        <v>1.7085104687963899</v>
      </c>
      <c r="AV165">
        <v>1.7356257740246299</v>
      </c>
      <c r="AW165">
        <v>1.71175684581791</v>
      </c>
      <c r="AX165">
        <v>1.8663336167924101</v>
      </c>
      <c r="AY165">
        <v>1.7111965174693999</v>
      </c>
      <c r="BA165">
        <v>1.7645555076333099</v>
      </c>
      <c r="BC165">
        <v>1.69603116536607</v>
      </c>
      <c r="BD165">
        <v>1.6831096218353101</v>
      </c>
      <c r="BE165">
        <v>1.7310904560431699</v>
      </c>
      <c r="BF165">
        <v>1.6627389830745201</v>
      </c>
      <c r="BG165">
        <v>1.66587856892159</v>
      </c>
      <c r="BI165">
        <v>1.7835920843322699</v>
      </c>
      <c r="BK165">
        <v>1.67454997232345</v>
      </c>
      <c r="BL165">
        <v>1.63565088783227</v>
      </c>
      <c r="BM165">
        <v>1.7101156478146</v>
      </c>
      <c r="BN165">
        <v>1.6457401687134501</v>
      </c>
      <c r="BO165">
        <v>1.66643733837157</v>
      </c>
      <c r="BP165">
        <v>1.6407847538513201</v>
      </c>
      <c r="BQ165">
        <v>1.66125743477114</v>
      </c>
      <c r="BR165">
        <v>1.7314097462925899</v>
      </c>
      <c r="BS165">
        <v>1.6587902638663401</v>
      </c>
      <c r="BT165">
        <v>1.61545271376705</v>
      </c>
      <c r="BU165">
        <v>1.66784623236396</v>
      </c>
      <c r="BV165">
        <v>1.6173345362807099</v>
      </c>
      <c r="BW165">
        <v>1.6628659334492699</v>
      </c>
      <c r="BX165">
        <v>1.6242619651741801</v>
      </c>
      <c r="BY165">
        <v>1.6488127344719401</v>
      </c>
      <c r="BZ165">
        <v>1.6229703286416699</v>
      </c>
      <c r="CA165">
        <v>1.6651081564186301</v>
      </c>
      <c r="CB165">
        <v>1.63091123264212</v>
      </c>
      <c r="CC165">
        <v>1.66244506311845</v>
      </c>
      <c r="CE165">
        <v>1.77283228959656</v>
      </c>
      <c r="CG165">
        <v>1.8277796769988399</v>
      </c>
      <c r="CI165">
        <v>1.77691770195085</v>
      </c>
      <c r="CJ165">
        <v>1.6974277868147301</v>
      </c>
      <c r="CK165">
        <v>1.7326618856385001</v>
      </c>
      <c r="CM165">
        <v>1.8129613698434499</v>
      </c>
      <c r="CO165">
        <v>1.76124662366496</v>
      </c>
      <c r="CP165">
        <v>1.6959363765116</v>
      </c>
      <c r="CQ165">
        <v>1.7230729062965999</v>
      </c>
      <c r="CR165">
        <v>1.8702505707105199</v>
      </c>
      <c r="CS165">
        <v>1.7612363927030299</v>
      </c>
      <c r="CT165">
        <v>1.8050348974527399</v>
      </c>
      <c r="CU165">
        <v>1.78633636583278</v>
      </c>
      <c r="CV165">
        <v>1.7742244320555201</v>
      </c>
      <c r="CW165">
        <v>1.763422140633</v>
      </c>
      <c r="CY165">
        <v>1.73967245393107</v>
      </c>
      <c r="CZ165">
        <v>1.6903124851818401</v>
      </c>
      <c r="DA165">
        <v>1.7148502153006799</v>
      </c>
      <c r="DC165">
        <v>1.8272672054264301</v>
      </c>
      <c r="DD165">
        <v>1.7463358239118101</v>
      </c>
      <c r="DE165">
        <v>1.78455480062953</v>
      </c>
      <c r="DG165">
        <v>1.7534711167410599</v>
      </c>
      <c r="DH165">
        <v>1.70231151875611</v>
      </c>
      <c r="DI165">
        <v>1.7352851520427</v>
      </c>
      <c r="DJ165">
        <v>1.8186141806334499</v>
      </c>
      <c r="DK165">
        <v>1.7262822019950901</v>
      </c>
      <c r="DL165">
        <v>1.6152576719399001</v>
      </c>
      <c r="DM165">
        <v>1.6663487052027</v>
      </c>
      <c r="DO165">
        <v>1.7614818795553</v>
      </c>
      <c r="DP165">
        <v>1.69955776486525</v>
      </c>
      <c r="DQ165">
        <v>1.7119515444642199</v>
      </c>
      <c r="DR165">
        <v>1.90153494777147</v>
      </c>
      <c r="DS165">
        <v>1.76008464044604</v>
      </c>
      <c r="DT165">
        <v>1.59946707867307</v>
      </c>
      <c r="DU165">
        <v>1.66598148210347</v>
      </c>
      <c r="DW165">
        <v>1.7706400653836201</v>
      </c>
      <c r="DY165">
        <v>1.71935422474501</v>
      </c>
      <c r="DZ165">
        <v>1.8567538821527301</v>
      </c>
      <c r="EA165">
        <v>1.7519116873229601</v>
      </c>
      <c r="EB165">
        <v>1.86752704404981</v>
      </c>
      <c r="EC165">
        <v>1.7392791847818001</v>
      </c>
      <c r="EE165">
        <v>1.7953818026752399</v>
      </c>
      <c r="EF165">
        <v>1.9131600488189799</v>
      </c>
      <c r="EG165">
        <v>1.69158999897068</v>
      </c>
      <c r="EH165">
        <v>1.68691886539979</v>
      </c>
      <c r="EI165">
        <v>1.7207147373528899</v>
      </c>
      <c r="EK165">
        <v>1.78198844225292</v>
      </c>
      <c r="EL165">
        <v>1.86589729387949</v>
      </c>
      <c r="EM165">
        <v>1.7073777442297</v>
      </c>
      <c r="EN165">
        <v>1.7095098985878701</v>
      </c>
      <c r="EO165">
        <v>1.7360956577573601</v>
      </c>
      <c r="EP165">
        <v>1.87283081747298</v>
      </c>
      <c r="EQ165">
        <v>1.7203816326960999</v>
      </c>
      <c r="ES165">
        <v>1.7292615533885001</v>
      </c>
      <c r="ET165">
        <v>1.8290864860684299</v>
      </c>
      <c r="EU165">
        <v>1.7175608692900901</v>
      </c>
      <c r="EV165">
        <v>1.82310326159557</v>
      </c>
      <c r="EW165">
        <v>1.71022913429561</v>
      </c>
      <c r="EY165">
        <v>1.72420920896288</v>
      </c>
      <c r="EZ165">
        <v>1.8976931892484701</v>
      </c>
      <c r="FA165">
        <v>1.6766991724729401</v>
      </c>
      <c r="FB165">
        <v>1.89162840730923</v>
      </c>
      <c r="FC165">
        <v>1.6754744043141001</v>
      </c>
      <c r="FD165">
        <v>1.83668398591024</v>
      </c>
      <c r="FE165">
        <v>1.73286273737792</v>
      </c>
      <c r="FF165">
        <v>1.8394485027877101</v>
      </c>
      <c r="FG165">
        <v>1.76199984532204</v>
      </c>
      <c r="FH165">
        <v>1.8247062876588001</v>
      </c>
      <c r="FI165">
        <v>1.74778353523493</v>
      </c>
      <c r="FJ165">
        <v>1.7037776551164701</v>
      </c>
      <c r="FK165">
        <v>1.6739118190420399</v>
      </c>
      <c r="FL165">
        <v>1.89867441310323</v>
      </c>
      <c r="FM165">
        <v>1.67646329923849</v>
      </c>
      <c r="FN165">
        <v>1.59059444419411</v>
      </c>
      <c r="FO165">
        <v>1.6242368089037</v>
      </c>
      <c r="FP165">
        <v>1.58291465777497</v>
      </c>
      <c r="FQ165">
        <v>1.6225259653944899</v>
      </c>
      <c r="FR165">
        <v>1.8305180687604199</v>
      </c>
      <c r="FS165">
        <v>1.74637695444509</v>
      </c>
      <c r="FT165">
        <v>1.63920352138061</v>
      </c>
      <c r="FU165">
        <v>1.70775835849141</v>
      </c>
      <c r="FV165">
        <v>1.68721697156761</v>
      </c>
      <c r="FW165">
        <v>1.6804834294597299</v>
      </c>
      <c r="FX165">
        <v>1.85130868967692</v>
      </c>
      <c r="FY165">
        <v>1.69947168025954</v>
      </c>
      <c r="FZ165">
        <v>1.6111400554228801</v>
      </c>
      <c r="GA165">
        <v>1.6351186184833</v>
      </c>
      <c r="GB165">
        <v>1.61750326679583</v>
      </c>
      <c r="GC165">
        <v>1.6305451043121699</v>
      </c>
      <c r="GD165">
        <v>1.80916211870188</v>
      </c>
      <c r="GE165">
        <v>1.7222330507098</v>
      </c>
      <c r="GF165">
        <v>1.8116025890913801</v>
      </c>
      <c r="GG165">
        <v>1.74738695058961</v>
      </c>
      <c r="GI165">
        <v>1.73189341519669</v>
      </c>
      <c r="GJ165">
        <v>1.8326389565669301</v>
      </c>
      <c r="GK165">
        <v>1.68809692037813</v>
      </c>
      <c r="GL165">
        <v>1.6856503589643601</v>
      </c>
      <c r="GM165">
        <v>1.69553609134912</v>
      </c>
      <c r="GN165">
        <v>1.8294736542897001</v>
      </c>
      <c r="GO165">
        <v>1.7977779943475201</v>
      </c>
      <c r="GP165">
        <v>1.8186519345093</v>
      </c>
      <c r="GQ165">
        <v>1.7394442549459099</v>
      </c>
      <c r="GR165">
        <v>1.82203245297729</v>
      </c>
      <c r="GS165">
        <v>1.70855870123119</v>
      </c>
      <c r="GT165">
        <v>1.70774656466231</v>
      </c>
      <c r="GU165">
        <v>1.7028737452489999</v>
      </c>
      <c r="GV165">
        <v>1.6570958092158301</v>
      </c>
      <c r="GW165">
        <v>1.58108247688891</v>
      </c>
      <c r="GX165">
        <v>1.7352245956801</v>
      </c>
      <c r="GY165">
        <v>1.6473746518935699</v>
      </c>
      <c r="GZ165">
        <v>1.6505647170058599</v>
      </c>
      <c r="HA165">
        <v>1.66736321056416</v>
      </c>
      <c r="HB165">
        <v>1.50764145733933</v>
      </c>
      <c r="HC165">
        <v>1.5408074082607901</v>
      </c>
      <c r="HD165">
        <v>1.85513608428446</v>
      </c>
      <c r="HE165">
        <v>1.6278965830946399</v>
      </c>
      <c r="HF165">
        <v>1.63755219113376</v>
      </c>
      <c r="HG165">
        <v>1.54222367004477</v>
      </c>
      <c r="HH165">
        <v>1.5086028468252199</v>
      </c>
      <c r="HI165">
        <v>1.51791283137148</v>
      </c>
      <c r="HJ165">
        <v>1.8880497697829699</v>
      </c>
      <c r="HK165">
        <v>1.6278032250247301</v>
      </c>
      <c r="HL165">
        <v>1.63209372355682</v>
      </c>
      <c r="HM165">
        <v>1.54670485740051</v>
      </c>
      <c r="HN165">
        <v>1.5122179891069001</v>
      </c>
      <c r="HO165">
        <v>1.5223741553081001</v>
      </c>
      <c r="HP165">
        <v>1.82582704415908</v>
      </c>
      <c r="HQ165">
        <v>1.70599389873514</v>
      </c>
      <c r="HR165">
        <v>2.03344488352232</v>
      </c>
      <c r="HS165">
        <v>1.8039436316647099</v>
      </c>
      <c r="HU165">
        <v>1.75534645187464</v>
      </c>
      <c r="HV165">
        <v>1.6111351445856299</v>
      </c>
      <c r="HW165">
        <v>1.6747770303740701</v>
      </c>
      <c r="HX165">
        <v>1.8867814146775499</v>
      </c>
      <c r="HY165">
        <v>1.6831376908886699</v>
      </c>
      <c r="HZ165">
        <v>1.66567668675765</v>
      </c>
      <c r="IA165">
        <v>1.64773376787847</v>
      </c>
      <c r="IB165">
        <v>2.0485075212322599</v>
      </c>
      <c r="IC165">
        <v>1.7828671461905199</v>
      </c>
      <c r="ID165">
        <v>1.9262468703559601</v>
      </c>
      <c r="IE165">
        <v>1.7420164657941299</v>
      </c>
      <c r="IF165">
        <v>1.7019839197376501</v>
      </c>
      <c r="IG165">
        <v>1.68548674510296</v>
      </c>
      <c r="IH165">
        <v>1.80699650555771</v>
      </c>
      <c r="II165">
        <v>1.6827745737295901</v>
      </c>
      <c r="IJ165">
        <v>1.6423721861222</v>
      </c>
      <c r="IK165">
        <v>1.64707701894261</v>
      </c>
      <c r="IL165">
        <v>1.73770381215096</v>
      </c>
      <c r="IM165">
        <v>1.73976404008875</v>
      </c>
      <c r="IN165">
        <v>1.8404745452457001</v>
      </c>
      <c r="IO165">
        <v>1.7955360512540901</v>
      </c>
      <c r="IP165">
        <v>1.75482740577192</v>
      </c>
      <c r="IQ165">
        <v>1.75518110862141</v>
      </c>
      <c r="IR165">
        <v>1.7001511441557799</v>
      </c>
      <c r="IS165">
        <v>1.77740969182271</v>
      </c>
      <c r="IT165">
        <v>1.6772552658879101</v>
      </c>
      <c r="IU165">
        <v>1.7280936692659501</v>
      </c>
      <c r="IV165">
        <v>1.9661593887139599</v>
      </c>
      <c r="IW165">
        <v>1.78687580107314</v>
      </c>
      <c r="IX165">
        <v>1.68356904407246</v>
      </c>
      <c r="IY165">
        <v>1.7079143747390499</v>
      </c>
      <c r="IZ165">
        <v>1.69299321947991</v>
      </c>
      <c r="JA165">
        <v>1.7457405243188899</v>
      </c>
      <c r="JB165">
        <v>1.62539951101492</v>
      </c>
      <c r="JC165">
        <v>1.69357117722882</v>
      </c>
      <c r="JD165">
        <v>1.9985924814442699</v>
      </c>
      <c r="JE165">
        <v>1.7915413969074701</v>
      </c>
      <c r="JF165">
        <v>1.6833065017511899</v>
      </c>
      <c r="JG165">
        <v>1.7058413843273099</v>
      </c>
      <c r="JH165">
        <v>1.6901161932092601</v>
      </c>
      <c r="JI165">
        <v>1.74741970124871</v>
      </c>
      <c r="JJ165">
        <v>1.62479055868641</v>
      </c>
      <c r="JK165">
        <v>1.6913450371296801</v>
      </c>
      <c r="JL165">
        <v>1.9563231677189601</v>
      </c>
      <c r="JM165">
        <v>1.78345363484374</v>
      </c>
      <c r="JN165">
        <v>1.65263645363666</v>
      </c>
      <c r="JO165">
        <v>1.7081696242180699</v>
      </c>
      <c r="JP165">
        <v>1.7402581301516999</v>
      </c>
      <c r="JQ165">
        <v>1.75846106442679</v>
      </c>
      <c r="JR165">
        <v>1.66782015121708</v>
      </c>
      <c r="JS165">
        <v>1.6961710754936701</v>
      </c>
      <c r="JT165">
        <v>1.64313829658786</v>
      </c>
      <c r="JU165">
        <v>1.6627435946970599</v>
      </c>
      <c r="JV165">
        <v>1.7036083407790199</v>
      </c>
      <c r="JW165">
        <v>1.69173951365579</v>
      </c>
      <c r="JX165">
        <v>1.62439629567023</v>
      </c>
      <c r="JY165">
        <v>1.6629156504310401</v>
      </c>
      <c r="JZ165">
        <v>1.62021262466494</v>
      </c>
      <c r="KA165">
        <v>1.6554629204800599</v>
      </c>
      <c r="KB165">
        <v>1.6802178165221799</v>
      </c>
      <c r="KC165">
        <v>1.6841388761440099</v>
      </c>
      <c r="KD165">
        <v>1.6190655864383801</v>
      </c>
      <c r="KE165">
        <v>1.65543575378522</v>
      </c>
      <c r="KF165">
        <v>1.63423063920214</v>
      </c>
      <c r="KG165">
        <v>1.64623228127792</v>
      </c>
      <c r="KI165">
        <v>1.7338563469357</v>
      </c>
      <c r="KK165">
        <v>1.7092004216232399</v>
      </c>
      <c r="KM165">
        <v>1.7779491040505899</v>
      </c>
      <c r="KO165">
        <v>1.7201626261105201</v>
      </c>
      <c r="KQ165">
        <v>1.7166601415449401</v>
      </c>
      <c r="KR165">
        <v>1.89115795813883</v>
      </c>
      <c r="KS165">
        <v>1.7533775033880401</v>
      </c>
      <c r="KU165">
        <v>1.7855353109471399</v>
      </c>
      <c r="KW165">
        <v>1.7183526577322601</v>
      </c>
      <c r="KX165">
        <v>1.87571148923354</v>
      </c>
      <c r="KY165">
        <v>1.740551121819</v>
      </c>
      <c r="LA165">
        <v>1.78629122120162</v>
      </c>
      <c r="LB165">
        <v>1.74270808008463</v>
      </c>
      <c r="LC165">
        <v>1.6937952151600899</v>
      </c>
      <c r="LD165">
        <v>1.63031493734764</v>
      </c>
      <c r="LE165">
        <v>1.65495535156943</v>
      </c>
      <c r="LF165">
        <v>2.1255741216513599</v>
      </c>
      <c r="LG165">
        <v>1.79960115382846</v>
      </c>
      <c r="LI165">
        <v>1.6701404175071699</v>
      </c>
      <c r="LJ165">
        <v>1.6672952710116999</v>
      </c>
      <c r="LK165">
        <v>1.69921610628889</v>
      </c>
      <c r="LL165">
        <v>1.6572518381749</v>
      </c>
      <c r="LM165">
        <v>1.6777592335845499</v>
      </c>
      <c r="LN165">
        <v>1.5743483431785401</v>
      </c>
      <c r="LO165">
        <v>1.6424643042532601</v>
      </c>
      <c r="LP165">
        <v>2.1042453791009801</v>
      </c>
      <c r="LQ165">
        <v>1.7882994171720601</v>
      </c>
      <c r="LR165">
        <v>1.77464534230463</v>
      </c>
      <c r="LS165">
        <v>1.6358442462989999</v>
      </c>
      <c r="LT165">
        <v>1.6482235904040301</v>
      </c>
      <c r="LU165">
        <v>1.6855390337015099</v>
      </c>
      <c r="LV165">
        <v>1.6758734205494401</v>
      </c>
      <c r="LW165">
        <v>1.6583097332921499</v>
      </c>
      <c r="LX165">
        <v>1.6243355301631499</v>
      </c>
      <c r="LY165">
        <v>1.6535754883730001</v>
      </c>
      <c r="LZ165">
        <v>2.0674621687506902</v>
      </c>
      <c r="MA165">
        <v>1.7896102872086601</v>
      </c>
      <c r="MB165">
        <v>1.78566125015605</v>
      </c>
      <c r="MC165">
        <v>1.6502703874787199</v>
      </c>
      <c r="MD165">
        <v>1.6533980773906101</v>
      </c>
      <c r="ME165">
        <v>1.6930987127847601</v>
      </c>
      <c r="MF165">
        <v>1.6681921820893699</v>
      </c>
      <c r="MG165">
        <v>1.66977245398813</v>
      </c>
      <c r="MH165">
        <v>1.66984318884898</v>
      </c>
      <c r="MI165">
        <v>1.6689413065333101</v>
      </c>
      <c r="MJ165">
        <v>1.65051898640064</v>
      </c>
      <c r="MK165">
        <v>1.6741554146880699</v>
      </c>
      <c r="ML165">
        <v>1.66561500939056</v>
      </c>
      <c r="MM165">
        <v>1.6677161689073601</v>
      </c>
      <c r="MN165">
        <v>1.67002421182273</v>
      </c>
      <c r="MO165">
        <v>1.6759397840007999</v>
      </c>
      <c r="MP165">
        <v>1.6682107495320799</v>
      </c>
      <c r="MQ165">
        <v>1.66878291143127</v>
      </c>
      <c r="MR165">
        <v>1.65858743894515</v>
      </c>
      <c r="MS165">
        <v>1.66124459759562</v>
      </c>
      <c r="MT165">
        <v>1.66814609847003</v>
      </c>
      <c r="MU165">
        <v>1.67601090016906</v>
      </c>
      <c r="MW165">
        <v>1.74221752920801</v>
      </c>
      <c r="MY165">
        <v>1.8272517468812099</v>
      </c>
      <c r="MZ165">
        <v>1.65466748261118</v>
      </c>
      <c r="NA165">
        <v>1.6743541439182099</v>
      </c>
      <c r="NC165">
        <v>1.71634728838439</v>
      </c>
      <c r="NE165">
        <v>1.7957218909114101</v>
      </c>
      <c r="NF165">
        <v>1.6758060451889201</v>
      </c>
      <c r="NG165">
        <v>1.67517008843398</v>
      </c>
      <c r="NI165">
        <v>1.74049364643204</v>
      </c>
      <c r="NJ165">
        <v>1.8330673323381299</v>
      </c>
      <c r="NK165">
        <v>1.7069446329281801</v>
      </c>
      <c r="NL165">
        <v>1.66070442160552</v>
      </c>
      <c r="NM165">
        <v>1.67094561920253</v>
      </c>
      <c r="NO165">
        <v>1.7599167400956801</v>
      </c>
      <c r="NP165">
        <v>1.7050676534507101</v>
      </c>
      <c r="NQ165">
        <v>1.6919593792587999</v>
      </c>
      <c r="NR165">
        <v>1.66909539910661</v>
      </c>
      <c r="NS165">
        <v>1.6752175633289399</v>
      </c>
      <c r="NU165">
        <v>1.7519156850114901</v>
      </c>
      <c r="NV165">
        <v>1.6328536395625901</v>
      </c>
      <c r="NW165">
        <v>1.6913725842490399</v>
      </c>
      <c r="NX165">
        <v>1.72585279599204</v>
      </c>
      <c r="NY165">
        <v>1.7010240919472399</v>
      </c>
      <c r="NZ165">
        <v>1.6282640957362799</v>
      </c>
      <c r="OA165">
        <v>1.6849101682962999</v>
      </c>
      <c r="OC165">
        <v>1.7634168675205999</v>
      </c>
      <c r="OD165">
        <v>1.7214322552125501</v>
      </c>
      <c r="OE165">
        <v>1.65042995021629</v>
      </c>
      <c r="OF165">
        <v>1.6469777183694501</v>
      </c>
      <c r="OG165">
        <v>1.71317005399374</v>
      </c>
      <c r="OH165">
        <v>1.6491669385650001</v>
      </c>
      <c r="OI165">
        <v>1.6982559914115201</v>
      </c>
      <c r="OJ165">
        <v>1.62680110724021</v>
      </c>
      <c r="OK165">
        <v>1.66725958046963</v>
      </c>
      <c r="OM165">
        <v>1.7430718548378601</v>
      </c>
      <c r="ON165">
        <v>1.7662060182505099</v>
      </c>
      <c r="OO165">
        <v>1.6371157023923499</v>
      </c>
      <c r="OP165">
        <v>1.6456410310385099</v>
      </c>
      <c r="OQ165">
        <v>1.69250928839818</v>
      </c>
      <c r="OR165">
        <v>1.62125438107166</v>
      </c>
      <c r="OS165">
        <v>1.6795107934870701</v>
      </c>
      <c r="OT165">
        <v>1.6290745282125201</v>
      </c>
      <c r="OU165">
        <v>1.67765837639852</v>
      </c>
      <c r="OW165">
        <v>1.7511551294060601</v>
      </c>
      <c r="OX165">
        <v>1.77598383345086</v>
      </c>
      <c r="OY165">
        <v>1.6646704065844999</v>
      </c>
      <c r="OZ165">
        <v>1.6539979581311599</v>
      </c>
      <c r="PA165">
        <v>1.7047499763185301</v>
      </c>
      <c r="PB165">
        <v>1.6378103588005599</v>
      </c>
      <c r="PC165">
        <v>1.69307764364126</v>
      </c>
      <c r="PD165">
        <v>1.7105210314319801</v>
      </c>
      <c r="PE165">
        <v>1.6853258365915</v>
      </c>
      <c r="PF165">
        <v>1.88982860652736</v>
      </c>
      <c r="PG165">
        <v>1.7278493721872401</v>
      </c>
      <c r="PH165">
        <v>1.6399555865294799</v>
      </c>
      <c r="PI165">
        <v>1.7009059875500501</v>
      </c>
      <c r="PJ165">
        <v>1.6297853742661701</v>
      </c>
      <c r="PK165">
        <v>1.6841091909897301</v>
      </c>
      <c r="PL165">
        <v>1.8804143682301899</v>
      </c>
      <c r="PM165">
        <v>1.70987136630482</v>
      </c>
      <c r="PN165">
        <v>1.609255956248</v>
      </c>
      <c r="PO165">
        <v>1.65839426404753</v>
      </c>
      <c r="PP165">
        <v>1.6043893738409301</v>
      </c>
      <c r="PQ165">
        <v>1.6258755714099999</v>
      </c>
      <c r="PR165">
        <v>1.8006162930457299</v>
      </c>
      <c r="PS165">
        <v>1.75725797994627</v>
      </c>
      <c r="PT165">
        <v>1.7622351109569401</v>
      </c>
      <c r="PU165">
        <v>1.7574354465301201</v>
      </c>
      <c r="PV165">
        <v>1.7238216622165501</v>
      </c>
      <c r="PW165">
        <v>1.7856849000137101</v>
      </c>
      <c r="PX165">
        <v>1.7442867859994999</v>
      </c>
      <c r="PY165">
        <v>1.7220550630409699</v>
      </c>
      <c r="QA165">
        <v>1.7780215702566</v>
      </c>
      <c r="QB165">
        <v>1.78327296780594</v>
      </c>
      <c r="QC165">
        <v>1.7475537844749001</v>
      </c>
      <c r="QD165">
        <v>1.7245234618890499</v>
      </c>
      <c r="QE165">
        <v>1.7577823130349199</v>
      </c>
      <c r="QF165">
        <v>1.7406648543564001</v>
      </c>
      <c r="QG165">
        <v>1.6973388079085501</v>
      </c>
      <c r="QI165">
        <v>1.7907265643276</v>
      </c>
      <c r="QJ165">
        <v>1.7498649857017601</v>
      </c>
      <c r="QK165">
        <v>1.7364432364476601</v>
      </c>
      <c r="QL165">
        <v>1.6754521872316299</v>
      </c>
      <c r="QM165">
        <v>1.7207550176625199</v>
      </c>
      <c r="QN165">
        <v>1.67950704287699</v>
      </c>
      <c r="QO165">
        <v>1.73484077166204</v>
      </c>
      <c r="QQ165">
        <v>1.7428708023833299</v>
      </c>
      <c r="QR165">
        <v>1.72869651441775</v>
      </c>
      <c r="QS165">
        <v>1.7242963763047601</v>
      </c>
      <c r="QT165">
        <v>1.7349912794043401</v>
      </c>
      <c r="QU165">
        <v>1.74944002266469</v>
      </c>
      <c r="QV165">
        <v>1.8861984400315099</v>
      </c>
      <c r="QW165">
        <v>1.75091853989783</v>
      </c>
      <c r="QX165">
        <v>1.7346105833503001</v>
      </c>
      <c r="QY165">
        <v>1.72450000442669</v>
      </c>
      <c r="QZ165">
        <v>1.7257837469345101</v>
      </c>
      <c r="RA165">
        <v>1.74422537206399</v>
      </c>
      <c r="RB165">
        <v>1.86903170401324</v>
      </c>
      <c r="RC165">
        <v>1.7566998078812901</v>
      </c>
      <c r="RE165">
        <v>1.7669999068846101</v>
      </c>
      <c r="RG165">
        <v>1.77740343511127</v>
      </c>
      <c r="RI165">
        <v>1.8020874776734599</v>
      </c>
      <c r="RJ165">
        <v>1.72260079740631</v>
      </c>
      <c r="RK165">
        <v>1.71530393708785</v>
      </c>
      <c r="RM165">
        <v>1.7698272286321299</v>
      </c>
      <c r="RO165">
        <v>1.8149543311352401</v>
      </c>
      <c r="RP165">
        <v>1.74335706364859</v>
      </c>
      <c r="RQ165">
        <v>1.7229563288835399</v>
      </c>
      <c r="RR165">
        <v>1.6861570312745</v>
      </c>
      <c r="RS165">
        <v>1.7303658625845599</v>
      </c>
      <c r="RT165">
        <v>1.7178079613538599</v>
      </c>
      <c r="RU165">
        <v>1.74905109946987</v>
      </c>
      <c r="RV165">
        <v>1.64242918535713</v>
      </c>
      <c r="RW165">
        <v>1.69475203111766</v>
      </c>
      <c r="RX165">
        <v>1.6825705532377599</v>
      </c>
      <c r="RY165">
        <v>1.7407906981607499</v>
      </c>
      <c r="RZ165">
        <v>1.70779091774104</v>
      </c>
      <c r="SA165">
        <v>1.7405292930560301</v>
      </c>
      <c r="SB165">
        <v>1.6282505724771701</v>
      </c>
      <c r="SC165">
        <v>1.69379006033229</v>
      </c>
      <c r="SD165">
        <v>1.70416261488754</v>
      </c>
      <c r="SE165">
        <v>1.73816619090937</v>
      </c>
      <c r="SF165">
        <v>1.6860472409337799</v>
      </c>
      <c r="SG165">
        <v>1.6899233557872</v>
      </c>
      <c r="SH165">
        <v>1.81222795067675</v>
      </c>
      <c r="SI165">
        <v>1.70551562362799</v>
      </c>
      <c r="SJ165">
        <v>1.6688618773441699</v>
      </c>
      <c r="SK165">
        <v>1.6896975626889399</v>
      </c>
      <c r="SL165">
        <v>1.6688744214051801</v>
      </c>
      <c r="SM165">
        <v>1.69253252047817</v>
      </c>
      <c r="SN165">
        <v>1.7219232554347099</v>
      </c>
      <c r="SO165">
        <v>1.70235452025238</v>
      </c>
      <c r="SP165">
        <v>1.6967222368569601</v>
      </c>
      <c r="SQ165">
        <v>1.70135099537124</v>
      </c>
      <c r="SR165">
        <v>1.67901002270475</v>
      </c>
      <c r="SS165">
        <v>1.7050138611874199</v>
      </c>
      <c r="ST165">
        <v>1.7975764874120299</v>
      </c>
      <c r="SU165">
        <v>1.69294647449165</v>
      </c>
      <c r="SV165">
        <v>1.6657007739685601</v>
      </c>
      <c r="SW165">
        <v>1.69862893413113</v>
      </c>
      <c r="SX165">
        <v>1.6528807436119299</v>
      </c>
      <c r="SY165">
        <v>1.69941920997503</v>
      </c>
      <c r="SZ165">
        <v>1.7697320942832699</v>
      </c>
      <c r="TA165">
        <v>1.7155958209816899</v>
      </c>
      <c r="TC165">
        <v>1.76863293697054</v>
      </c>
      <c r="TD165">
        <v>1.6324040457871101</v>
      </c>
      <c r="TE165">
        <v>1.68384238750291</v>
      </c>
      <c r="TF165">
        <v>1.73696832428471</v>
      </c>
      <c r="TG165">
        <v>1.67099668032286</v>
      </c>
      <c r="TH165">
        <v>1.6689871098824201</v>
      </c>
      <c r="TI165">
        <v>1.71950393587138</v>
      </c>
      <c r="TK165">
        <v>1.7795356893048599</v>
      </c>
      <c r="TL165">
        <v>1.63859929609521</v>
      </c>
      <c r="TM165">
        <v>1.69194728485938</v>
      </c>
      <c r="TN165">
        <v>1.6767145188688599</v>
      </c>
      <c r="TO165">
        <v>1.6744939990451699</v>
      </c>
      <c r="TP165">
        <v>1.69566665556406</v>
      </c>
      <c r="TQ165">
        <v>1.7124204776338099</v>
      </c>
      <c r="TR165">
        <v>1.7080751035974899</v>
      </c>
      <c r="TS165">
        <v>1.7662180498001301</v>
      </c>
      <c r="TT165">
        <v>1.69336976053393</v>
      </c>
      <c r="TU165">
        <v>1.7513660200227299</v>
      </c>
      <c r="TV165">
        <v>1.72987641644358</v>
      </c>
      <c r="TW165">
        <v>1.7674832227071</v>
      </c>
      <c r="TX165">
        <v>1.6951666727786101</v>
      </c>
      <c r="TY165">
        <v>1.77280061608419</v>
      </c>
      <c r="TZ165">
        <v>1.7033444570758001</v>
      </c>
      <c r="UA165">
        <v>1.75527155377901</v>
      </c>
      <c r="UB165">
        <v>1.7409695991785501</v>
      </c>
      <c r="UC165">
        <v>1.78121676629139</v>
      </c>
      <c r="UD165">
        <v>1.71150390553375</v>
      </c>
      <c r="UE165">
        <v>1.7680332978840401</v>
      </c>
      <c r="UF165">
        <v>1.6546240829238701</v>
      </c>
      <c r="UG165">
        <v>1.6860823180992099</v>
      </c>
      <c r="UH165">
        <v>1.6258161136164699</v>
      </c>
      <c r="UI165">
        <v>1.6894140809046201</v>
      </c>
      <c r="UJ165">
        <v>1.64679948845661</v>
      </c>
      <c r="UK165">
        <v>1.6955138991720999</v>
      </c>
      <c r="UL165">
        <v>1.6787372955509099</v>
      </c>
      <c r="UM165">
        <v>1.6874200713468299</v>
      </c>
      <c r="UN165">
        <v>1.6225853133203201</v>
      </c>
      <c r="UO165">
        <v>1.67536346503331</v>
      </c>
      <c r="UP165">
        <v>1.6416251598573</v>
      </c>
      <c r="UQ165">
        <v>1.6857962576563199</v>
      </c>
      <c r="UR165">
        <v>1.68879147876421</v>
      </c>
      <c r="US165">
        <v>1.6893467725651199</v>
      </c>
      <c r="UT165">
        <v>1.5797867030480499</v>
      </c>
      <c r="UU165">
        <v>1.65656195927059</v>
      </c>
      <c r="UV165">
        <v>1.5746955277518899</v>
      </c>
      <c r="UW165">
        <v>1.6585002662052399</v>
      </c>
      <c r="UX165">
        <v>1.5909423665646201</v>
      </c>
      <c r="UY165">
        <v>1.6488170504458901</v>
      </c>
      <c r="UZ165">
        <v>1.5897943564488199</v>
      </c>
      <c r="VA165">
        <v>1.65069712498336</v>
      </c>
      <c r="VB165">
        <v>1.56480433914548</v>
      </c>
      <c r="VC165">
        <v>1.65807600159723</v>
      </c>
      <c r="VD165">
        <v>1.58747337947557</v>
      </c>
      <c r="VE165">
        <v>1.6445993611074099</v>
      </c>
      <c r="VF165">
        <v>1.5801943298282899</v>
      </c>
      <c r="VG165">
        <v>1.6476024890190299</v>
      </c>
      <c r="VH165">
        <v>1.7342151654334601</v>
      </c>
      <c r="VI165">
        <v>1.6992816626092699</v>
      </c>
      <c r="VJ165">
        <v>1.6521160372719901</v>
      </c>
      <c r="VK165">
        <v>1.7181694988427401</v>
      </c>
      <c r="VL165">
        <v>1.95637209636993</v>
      </c>
      <c r="VM165">
        <v>1.72676796143283</v>
      </c>
      <c r="VN165">
        <v>1.77961792605562</v>
      </c>
      <c r="VO165">
        <v>1.7339633276170101</v>
      </c>
      <c r="VP165">
        <v>1.62924676508328</v>
      </c>
      <c r="VQ165">
        <v>1.6268842865194799</v>
      </c>
      <c r="VR165">
        <v>1.67298259920611</v>
      </c>
      <c r="VS165">
        <v>1.72466931296245</v>
      </c>
      <c r="VU165">
        <v>1.72466931296245</v>
      </c>
      <c r="VV165">
        <v>1.8170698070442599</v>
      </c>
      <c r="VW165">
        <v>1.71216136807895</v>
      </c>
      <c r="VX165">
        <v>1.6122297240576999</v>
      </c>
      <c r="VY165">
        <v>1.63056591555038</v>
      </c>
      <c r="VZ165">
        <v>1.5117252617580399</v>
      </c>
      <c r="WA165">
        <v>1.5684410646387801</v>
      </c>
      <c r="WB165">
        <v>1.5129427410140599</v>
      </c>
      <c r="WC165">
        <v>1.57299724662383</v>
      </c>
      <c r="WD165">
        <v>1.5129240105639701</v>
      </c>
      <c r="WE165">
        <v>1.58634737492741</v>
      </c>
      <c r="WF165">
        <v>1.5131721890276999</v>
      </c>
      <c r="WG165">
        <v>1.5193813332334301</v>
      </c>
      <c r="WH165">
        <v>1.5141414898200001</v>
      </c>
      <c r="WI165">
        <v>1.57164397160463</v>
      </c>
      <c r="WJ165">
        <v>1.5147642772855801</v>
      </c>
      <c r="WK165">
        <v>1.5818942104178699</v>
      </c>
      <c r="WL165">
        <v>1.51384648523104</v>
      </c>
      <c r="WM165">
        <v>1.54928917941898</v>
      </c>
      <c r="WN165">
        <v>1.6004501809271401</v>
      </c>
      <c r="WO165">
        <v>1.61462993038341</v>
      </c>
      <c r="WP165">
        <v>1.6642448072484799</v>
      </c>
      <c r="WQ165">
        <v>1.6628201840613099</v>
      </c>
      <c r="WR165">
        <v>1.6204898804266199</v>
      </c>
      <c r="WS165">
        <v>1.6232251569459799</v>
      </c>
      <c r="WT165">
        <v>1.5795747024911899</v>
      </c>
      <c r="WU165">
        <v>1.6363981726833201</v>
      </c>
      <c r="WV165">
        <v>1.5654329429865801</v>
      </c>
      <c r="WW165">
        <v>1.63011083568396</v>
      </c>
      <c r="WX165">
        <v>1.6145729454559199</v>
      </c>
      <c r="WY165">
        <v>1.60851354816651</v>
      </c>
      <c r="WZ165">
        <v>1.73838219790865</v>
      </c>
      <c r="XA165">
        <v>1.6216580714401001</v>
      </c>
      <c r="XB165">
        <v>1.55768299284839</v>
      </c>
      <c r="XC165">
        <v>1.5683581692642199</v>
      </c>
      <c r="XD165">
        <v>1.55023696232346</v>
      </c>
      <c r="XE165">
        <v>1.6028625428574099</v>
      </c>
      <c r="XF165">
        <v>1.5438641479328701</v>
      </c>
      <c r="XG165">
        <v>1.5990730451795501</v>
      </c>
      <c r="XH165">
        <v>1.5456211831970399</v>
      </c>
      <c r="XI165">
        <v>1.55763550540881</v>
      </c>
      <c r="XJ165">
        <v>1.7870403311879399</v>
      </c>
      <c r="XK165">
        <v>1.76762670202787</v>
      </c>
      <c r="XL165">
        <v>1.6901985833953199</v>
      </c>
      <c r="XM165">
        <v>1.7568242828034499</v>
      </c>
      <c r="XN165">
        <v>1.65741938613797</v>
      </c>
      <c r="XO165">
        <v>1.7256783854587701</v>
      </c>
      <c r="XP165">
        <v>1.7675135030240301</v>
      </c>
      <c r="XQ165">
        <v>1.7493693198356901</v>
      </c>
      <c r="XS165">
        <v>1.82626378602154</v>
      </c>
      <c r="XT165">
        <v>1.70756654484297</v>
      </c>
      <c r="XU165">
        <v>1.7400465733044399</v>
      </c>
      <c r="XV165">
        <v>1.6610255829748699</v>
      </c>
      <c r="XW165">
        <v>1.72934926744073</v>
      </c>
      <c r="XX165">
        <v>1.7423994954558599</v>
      </c>
      <c r="XY165">
        <v>1.7524418642258801</v>
      </c>
      <c r="YA165">
        <v>1.82926355962353</v>
      </c>
      <c r="YB165">
        <v>1.7133477796823899</v>
      </c>
      <c r="YC165">
        <v>1.7868301044665</v>
      </c>
      <c r="YD165">
        <v>1.65973188007374</v>
      </c>
      <c r="YE165">
        <v>1.74491413046993</v>
      </c>
      <c r="YF165">
        <v>1.76420647498302</v>
      </c>
      <c r="YG165">
        <v>1.74368511271386</v>
      </c>
      <c r="YI165">
        <v>1.86403991073449</v>
      </c>
      <c r="YJ165">
        <v>1.6405555025293499</v>
      </c>
      <c r="YK165">
        <v>1.6985587477331201</v>
      </c>
      <c r="YL165">
        <v>1.62976042760332</v>
      </c>
      <c r="YM165">
        <v>1.6964684547103099</v>
      </c>
      <c r="YN165">
        <v>1.6031688460437099</v>
      </c>
      <c r="YO165">
        <v>1.6729789061754301</v>
      </c>
      <c r="YP165">
        <v>1.64458337310298</v>
      </c>
      <c r="YQ165">
        <v>1.6915624701727501</v>
      </c>
      <c r="YR165">
        <v>1.6337692087429601</v>
      </c>
      <c r="YS165">
        <v>1.72033979192516</v>
      </c>
      <c r="YT165">
        <v>1.6194425885272501</v>
      </c>
      <c r="YU165">
        <v>1.6890044860169799</v>
      </c>
      <c r="YV165">
        <v>1.69247876300467</v>
      </c>
      <c r="YW165">
        <v>1.7030065858547201</v>
      </c>
      <c r="YX165">
        <v>1.64329477631648</v>
      </c>
      <c r="YY165">
        <v>1.64962411310058</v>
      </c>
      <c r="YZ165">
        <v>1.72895649571295</v>
      </c>
      <c r="ZA165">
        <v>1.70597193612563</v>
      </c>
      <c r="ZB165">
        <v>1.59041532421345</v>
      </c>
      <c r="ZC165">
        <v>1.5992270990686399</v>
      </c>
      <c r="ZD165">
        <v>1.7598373210795899</v>
      </c>
      <c r="ZE165">
        <v>1.6553020299653101</v>
      </c>
      <c r="ZF165">
        <v>1.6912973819961601</v>
      </c>
      <c r="ZG165">
        <v>1.66777584112396</v>
      </c>
      <c r="ZH165">
        <v>1.53857462279265</v>
      </c>
      <c r="ZI165">
        <v>1.6081004947270101</v>
      </c>
      <c r="ZJ165">
        <v>1.75647458582017</v>
      </c>
      <c r="ZK165">
        <v>1.7041145090582499</v>
      </c>
      <c r="ZL165">
        <v>1.56277399249986</v>
      </c>
      <c r="ZM165">
        <v>1.59763376115776</v>
      </c>
      <c r="ZN165">
        <v>1.7516945720875301</v>
      </c>
      <c r="ZO165">
        <v>1.6560766914910401</v>
      </c>
      <c r="ZP165">
        <v>1.6824944101128501</v>
      </c>
      <c r="ZQ165">
        <v>1.67391151252662</v>
      </c>
      <c r="ZR165">
        <v>1.5260744027183499</v>
      </c>
      <c r="ZS165">
        <v>1.61210584693392</v>
      </c>
      <c r="ZT165">
        <v>1.73801161207081</v>
      </c>
      <c r="ZU165">
        <v>1.7346068382194799</v>
      </c>
      <c r="ZV165">
        <v>1.7426707762884299</v>
      </c>
      <c r="ZW165">
        <v>1.7400365565192399</v>
      </c>
      <c r="ZX165">
        <v>1.7755895634721499</v>
      </c>
      <c r="ZY165">
        <v>1.70355171672281</v>
      </c>
      <c r="ZZ165">
        <v>1.75589563472152</v>
      </c>
      <c r="AAA165">
        <v>1.76913841301698</v>
      </c>
      <c r="AAB165">
        <v>1.71165149451652</v>
      </c>
      <c r="AAC165">
        <v>1.7498745609633699</v>
      </c>
      <c r="AAD165">
        <v>1.72803024872768</v>
      </c>
      <c r="AAE165">
        <v>1.73387212386208</v>
      </c>
      <c r="AAF165">
        <v>1.7417927030320399</v>
      </c>
      <c r="AAG165">
        <v>1.6950218622320901</v>
      </c>
      <c r="AAH165">
        <v>1.7278510501039299</v>
      </c>
      <c r="AAI165">
        <v>1.76268726256182</v>
      </c>
      <c r="AAJ165">
        <v>1.7367751415669099</v>
      </c>
      <c r="AAK165">
        <v>1.75845817504121</v>
      </c>
      <c r="AAL165">
        <v>1.7472224213317999</v>
      </c>
      <c r="AAM165">
        <v>1.7422406995914199</v>
      </c>
      <c r="AAN165">
        <v>1.69658089025876</v>
      </c>
      <c r="AAO165">
        <v>1.7023869256684101</v>
      </c>
      <c r="AAP165">
        <v>1.7505375958712599</v>
      </c>
      <c r="AAQ165">
        <v>1.7714321554010399</v>
      </c>
      <c r="AAR165">
        <v>1.71735001075191</v>
      </c>
      <c r="AAS165">
        <v>1.75410364848397</v>
      </c>
    </row>
    <row r="166" spans="1:721" x14ac:dyDescent="0.45">
      <c r="A166" t="s">
        <v>352</v>
      </c>
      <c r="B166" t="s">
        <v>353</v>
      </c>
      <c r="C166" t="s">
        <v>327</v>
      </c>
      <c r="D166">
        <v>40</v>
      </c>
      <c r="E166" s="1" cm="1">
        <f t="array" ref="E166">SUMPRODUCT($H166:$AAS166,$H$2:$AAS$2)/SUMPRODUCT(--($H166:$AAS166&lt;&gt;""),$H$2:$AAS$2)</f>
        <v>1.723232637468773</v>
      </c>
      <c r="F166" s="1" cm="1">
        <f t="array" ref="F166">SUMPRODUCT($H166:$AAS166,$G$2:$AAR$2)/SUMPRODUCT(--($H166:$AAS166&lt;&gt;""),$G$2:$AAR$2)</f>
        <v>1.7583240772937052</v>
      </c>
      <c r="G166" s="1">
        <f t="shared" si="2"/>
        <v>48</v>
      </c>
      <c r="H166">
        <v>1.72040851224845</v>
      </c>
      <c r="I166">
        <v>1.77677723566587</v>
      </c>
      <c r="J166">
        <v>1.7028626419405399</v>
      </c>
      <c r="K166">
        <v>1.7653219380682601</v>
      </c>
      <c r="L166">
        <v>1.7348163186599199</v>
      </c>
      <c r="M166">
        <v>1.76909125307894</v>
      </c>
      <c r="N166">
        <v>1.7199810078915401</v>
      </c>
      <c r="O166">
        <v>1.7968844937802599</v>
      </c>
      <c r="P166">
        <v>1.6971995735871399</v>
      </c>
      <c r="Q166">
        <v>1.7616217514216701</v>
      </c>
      <c r="R166">
        <v>1.7334537622202499</v>
      </c>
      <c r="S166">
        <v>1.7634081738833001</v>
      </c>
      <c r="T166">
        <v>1.7257241196138999</v>
      </c>
      <c r="U166">
        <v>1.80838890889973</v>
      </c>
      <c r="V166">
        <v>1.7236706455630599</v>
      </c>
      <c r="W166">
        <v>1.77894669854632</v>
      </c>
      <c r="X166">
        <v>1.70100820931479</v>
      </c>
      <c r="Y166">
        <v>1.7695428057128799</v>
      </c>
      <c r="Z166">
        <v>1.7362455339691001</v>
      </c>
      <c r="AA166">
        <v>1.77042646617635</v>
      </c>
      <c r="AB166">
        <v>1.72098693600734</v>
      </c>
      <c r="AC166">
        <v>1.7926016164077201</v>
      </c>
      <c r="AD166">
        <v>1.69866814549487</v>
      </c>
      <c r="AE166">
        <v>1.77003009172977</v>
      </c>
      <c r="AF166">
        <v>1.73893651645044</v>
      </c>
      <c r="AG166">
        <v>1.7693064356300601</v>
      </c>
      <c r="AH166">
        <v>1.7254288753329601</v>
      </c>
      <c r="AI166">
        <v>1.80460739838359</v>
      </c>
      <c r="AJ166">
        <v>1.7162670104361999</v>
      </c>
      <c r="AK166">
        <v>1.77468369098401</v>
      </c>
      <c r="AL166">
        <v>1.6938067165422099</v>
      </c>
      <c r="AM166">
        <v>1.7632534745105899</v>
      </c>
      <c r="AN166">
        <v>1.7282838561092699</v>
      </c>
      <c r="AO166">
        <v>1.76361378071655</v>
      </c>
      <c r="AP166">
        <v>1.7131872071380401</v>
      </c>
      <c r="AQ166">
        <v>1.7903054093005999</v>
      </c>
      <c r="AR166">
        <v>1.689580813604</v>
      </c>
      <c r="AS166">
        <v>1.76700862562193</v>
      </c>
      <c r="AT166">
        <v>1.731092071815</v>
      </c>
      <c r="AU166">
        <v>1.76493731758366</v>
      </c>
      <c r="AV166">
        <v>1.7174837228502899</v>
      </c>
      <c r="AW166">
        <v>1.7986431483882099</v>
      </c>
      <c r="AX166">
        <v>1.69108256342469</v>
      </c>
      <c r="AY166">
        <v>1.78122429878799</v>
      </c>
      <c r="AZ166">
        <v>1.6767518731872699</v>
      </c>
      <c r="BA166">
        <v>1.77847585155591</v>
      </c>
      <c r="BB166">
        <v>1.6834378988871701</v>
      </c>
      <c r="BC166">
        <v>1.7664762776176099</v>
      </c>
      <c r="BD166">
        <v>1.6799246359704301</v>
      </c>
      <c r="BE166">
        <v>1.7795008442657101</v>
      </c>
      <c r="BF166">
        <v>1.7029406988459601</v>
      </c>
      <c r="BG166">
        <v>1.7831468149268199</v>
      </c>
      <c r="BH166">
        <v>1.71050329412052</v>
      </c>
      <c r="BI166">
        <v>1.7768711355417499</v>
      </c>
      <c r="BJ166">
        <v>1.6854232765891299</v>
      </c>
      <c r="BK166">
        <v>1.7742344421996601</v>
      </c>
      <c r="BL166">
        <v>1.7142121263447501</v>
      </c>
      <c r="BM166">
        <v>1.78222833764342</v>
      </c>
      <c r="BN166">
        <v>1.68520849958179</v>
      </c>
      <c r="BO166">
        <v>1.78619036227468</v>
      </c>
      <c r="BP166">
        <v>1.7798001591567101</v>
      </c>
      <c r="BQ166">
        <v>1.88318671404279</v>
      </c>
      <c r="BR166">
        <v>1.7657155158443101</v>
      </c>
      <c r="BS166">
        <v>1.84660002080163</v>
      </c>
      <c r="BT166">
        <v>1.7818537161157</v>
      </c>
      <c r="BU166">
        <v>1.8927361167213701</v>
      </c>
      <c r="BV166">
        <v>1.78166021251532</v>
      </c>
      <c r="BW166">
        <v>1.8906486966323099</v>
      </c>
      <c r="BX166">
        <v>1.7863212304893901</v>
      </c>
      <c r="BY166">
        <v>1.8595091297417401</v>
      </c>
      <c r="BZ166">
        <v>1.77458281833156</v>
      </c>
      <c r="CA166">
        <v>1.90562829409644</v>
      </c>
      <c r="CB166">
        <v>1.77515365395267</v>
      </c>
      <c r="CC166">
        <v>1.90020535569589</v>
      </c>
      <c r="CD166">
        <v>1.7709201287797101</v>
      </c>
      <c r="CE166">
        <v>1.72969409183631</v>
      </c>
      <c r="CF166">
        <v>1.6630971745851599</v>
      </c>
      <c r="CG166">
        <v>1.71817041147146</v>
      </c>
      <c r="CI166">
        <v>1.77694024215694</v>
      </c>
      <c r="CJ166">
        <v>1.6020902284449801</v>
      </c>
      <c r="CK166">
        <v>1.7111303537685301</v>
      </c>
      <c r="CL166">
        <v>1.6555386921421</v>
      </c>
      <c r="CM166">
        <v>1.7132547681927599</v>
      </c>
      <c r="CO166">
        <v>1.76336352468716</v>
      </c>
      <c r="CP166">
        <v>1.6148686469489899</v>
      </c>
      <c r="CQ166">
        <v>1.7054445867816701</v>
      </c>
      <c r="CR166">
        <v>1.8267952825779099</v>
      </c>
      <c r="CS166">
        <v>1.8904393850100101</v>
      </c>
      <c r="CT166">
        <v>1.8194612853913901</v>
      </c>
      <c r="CV166">
        <v>1.77568536068227</v>
      </c>
      <c r="CW166">
        <v>1.8958563367496899</v>
      </c>
      <c r="CX166">
        <v>1.8874497876347101</v>
      </c>
      <c r="CZ166">
        <v>1.79793573268844</v>
      </c>
      <c r="DB166">
        <v>1.8166545863449399</v>
      </c>
      <c r="DD166">
        <v>1.7810074762514401</v>
      </c>
      <c r="DE166">
        <v>1.9027455071364201</v>
      </c>
      <c r="DH166">
        <v>1.78983853012967</v>
      </c>
      <c r="DJ166">
        <v>1.9388775064655801</v>
      </c>
      <c r="DL166">
        <v>1.7482596088178299</v>
      </c>
      <c r="DN166">
        <v>1.8439055520102099</v>
      </c>
      <c r="DO166">
        <v>1.8618524614023799</v>
      </c>
      <c r="DP166">
        <v>1.7731792787648699</v>
      </c>
      <c r="DT166">
        <v>1.75747377377713</v>
      </c>
      <c r="DW166">
        <v>1.8571300619129101</v>
      </c>
      <c r="DX166">
        <v>1.7697197684703101</v>
      </c>
      <c r="ED166">
        <v>1.8971737926369601</v>
      </c>
      <c r="EE166">
        <v>1.8793568246094701</v>
      </c>
      <c r="EF166">
        <v>1.83571137982246</v>
      </c>
      <c r="EG166">
        <v>1.86794122116077</v>
      </c>
      <c r="EH166">
        <v>1.7866179130375099</v>
      </c>
      <c r="EJ166">
        <v>1.8766806032771399</v>
      </c>
      <c r="EK166">
        <v>1.86937000965596</v>
      </c>
      <c r="EM166">
        <v>1.8719482009028501</v>
      </c>
      <c r="EN166">
        <v>1.78427744474779</v>
      </c>
      <c r="EP166">
        <v>1.8407801393507699</v>
      </c>
      <c r="EQ166">
        <v>1.75658892927702</v>
      </c>
      <c r="ER166">
        <v>1.68684464005737</v>
      </c>
      <c r="ES166">
        <v>1.7504735254621</v>
      </c>
      <c r="EU166">
        <v>1.77108225351716</v>
      </c>
      <c r="EV166">
        <v>1.68561565340889</v>
      </c>
      <c r="EW166">
        <v>1.748548488023</v>
      </c>
      <c r="EX166">
        <v>1.6976960015749001</v>
      </c>
      <c r="EY166">
        <v>1.74209419887366</v>
      </c>
      <c r="FA166">
        <v>1.7901329527318199</v>
      </c>
      <c r="FB166">
        <v>1.6900197565931401</v>
      </c>
      <c r="FC166">
        <v>1.7512061364962599</v>
      </c>
      <c r="FD166">
        <v>1.6964754519056999</v>
      </c>
      <c r="FE166">
        <v>1.7329330455385901</v>
      </c>
      <c r="FG166">
        <v>1.7471845097060399</v>
      </c>
      <c r="FH166">
        <v>1.7849821768812699</v>
      </c>
      <c r="FI166">
        <v>1.7371585659947499</v>
      </c>
      <c r="FJ166">
        <v>1.6915243545262</v>
      </c>
      <c r="FK166">
        <v>1.7418203374937999</v>
      </c>
      <c r="FL166">
        <v>1.6955670143738999</v>
      </c>
      <c r="FM166">
        <v>1.7563533546613701</v>
      </c>
      <c r="FN166">
        <v>1.6712181205785599</v>
      </c>
      <c r="FO166">
        <v>1.7492241359888201</v>
      </c>
      <c r="FP166">
        <v>1.6969708917226101</v>
      </c>
      <c r="FQ166">
        <v>1.7460009913035599</v>
      </c>
      <c r="FR166">
        <v>1.7786450119407</v>
      </c>
      <c r="FS166">
        <v>1.7412810345604399</v>
      </c>
      <c r="FT166">
        <v>1.6845148244942001</v>
      </c>
      <c r="FU166">
        <v>1.7409135200288299</v>
      </c>
      <c r="FV166">
        <v>1.66556177623575</v>
      </c>
      <c r="FW166">
        <v>1.7360288153922401</v>
      </c>
      <c r="FX166">
        <v>1.68840681746496</v>
      </c>
      <c r="FY166">
        <v>1.74523498400396</v>
      </c>
      <c r="FZ166">
        <v>1.6803243139728701</v>
      </c>
      <c r="GA166">
        <v>1.7414443743522701</v>
      </c>
      <c r="GB166">
        <v>1.6778826657054</v>
      </c>
      <c r="GC166">
        <v>1.7377819019510601</v>
      </c>
      <c r="GD166">
        <v>1.77124955332488</v>
      </c>
      <c r="GE166">
        <v>1.74607331968943</v>
      </c>
      <c r="GG166">
        <v>1.74918786343111</v>
      </c>
      <c r="GH166">
        <v>1.73331465419224</v>
      </c>
      <c r="GI166">
        <v>1.7428897443394</v>
      </c>
      <c r="GJ166">
        <v>1.7212483351200301</v>
      </c>
      <c r="GK166">
        <v>1.7351419614722401</v>
      </c>
      <c r="GL166">
        <v>1.6725099892797901</v>
      </c>
      <c r="GM166">
        <v>1.7731519832375</v>
      </c>
      <c r="GN166">
        <v>1.94728827599649</v>
      </c>
      <c r="GO166">
        <v>1.7454824903355699</v>
      </c>
      <c r="GP166">
        <v>1.70727755579378</v>
      </c>
      <c r="GQ166">
        <v>1.7425953448331799</v>
      </c>
      <c r="GR166">
        <v>1.70381379332748</v>
      </c>
      <c r="GS166">
        <v>1.72670589286294</v>
      </c>
      <c r="GT166">
        <v>1.68892326933697</v>
      </c>
      <c r="GU166">
        <v>1.76261654159763</v>
      </c>
      <c r="GW166">
        <v>1.6632912096424901</v>
      </c>
      <c r="GY166">
        <v>1.7324317989504101</v>
      </c>
      <c r="HA166">
        <v>1.6289692077276601</v>
      </c>
      <c r="HB166">
        <v>1.5466035539629499</v>
      </c>
      <c r="HC166">
        <v>1.6240569841768</v>
      </c>
      <c r="HE166">
        <v>1.72532665392759</v>
      </c>
      <c r="HG166">
        <v>1.6470369737683599</v>
      </c>
      <c r="HH166">
        <v>1.5364871146000101</v>
      </c>
      <c r="HI166">
        <v>1.6219653661424001</v>
      </c>
      <c r="HK166">
        <v>1.7452099364767799</v>
      </c>
      <c r="HM166">
        <v>1.6711233558054801</v>
      </c>
      <c r="HN166">
        <v>1.54805954258518</v>
      </c>
      <c r="HO166">
        <v>1.63112438870327</v>
      </c>
      <c r="HP166">
        <v>1.6585017606699199</v>
      </c>
      <c r="HQ166">
        <v>1.7090759116594201</v>
      </c>
      <c r="HR166">
        <v>1.6345024062115401</v>
      </c>
      <c r="HS166">
        <v>1.74521951777144</v>
      </c>
      <c r="HT166">
        <v>1.69309875665994</v>
      </c>
      <c r="HU166">
        <v>1.7119584342926</v>
      </c>
      <c r="HV166">
        <v>1.63375599871788</v>
      </c>
      <c r="HW166">
        <v>1.67586862331525</v>
      </c>
      <c r="HX166">
        <v>1.6894922411725499</v>
      </c>
      <c r="HY166">
        <v>1.67376388867096</v>
      </c>
      <c r="HZ166">
        <v>1.64407794018429</v>
      </c>
      <c r="IA166">
        <v>1.6871768089174399</v>
      </c>
      <c r="IB166">
        <v>1.6662908478785601</v>
      </c>
      <c r="IC166">
        <v>1.7382104600156401</v>
      </c>
      <c r="ID166">
        <v>1.68095898793419</v>
      </c>
      <c r="IE166">
        <v>1.7127832930243401</v>
      </c>
      <c r="IF166">
        <v>1.6279573314923399</v>
      </c>
      <c r="IG166">
        <v>1.6929866834627001</v>
      </c>
      <c r="IH166">
        <v>1.6753172231847999</v>
      </c>
      <c r="II166">
        <v>1.6890663630230101</v>
      </c>
      <c r="IJ166">
        <v>1.6416078469169699</v>
      </c>
      <c r="IK166">
        <v>1.6961112842019299</v>
      </c>
      <c r="IL166">
        <v>1.7334940189577399</v>
      </c>
      <c r="IM166">
        <v>1.8258943303621</v>
      </c>
      <c r="IO166">
        <v>1.90735720159056</v>
      </c>
      <c r="IP166">
        <v>1.6966979833467899</v>
      </c>
      <c r="IQ166">
        <v>1.79986617634457</v>
      </c>
      <c r="IR166">
        <v>1.72054193110816</v>
      </c>
      <c r="IS166">
        <v>1.8115201382722801</v>
      </c>
      <c r="IT166">
        <v>1.7175500425719601</v>
      </c>
      <c r="IU166">
        <v>1.81910469422024</v>
      </c>
      <c r="IV166">
        <v>1.70125600975782</v>
      </c>
      <c r="IW166">
        <v>1.82118680068479</v>
      </c>
      <c r="IX166">
        <v>1.69708085756532</v>
      </c>
      <c r="IY166">
        <v>1.8184465152064799</v>
      </c>
      <c r="IZ166">
        <v>1.7385680139585</v>
      </c>
      <c r="JA166">
        <v>1.80830581804723</v>
      </c>
      <c r="JB166">
        <v>1.71012410594311</v>
      </c>
      <c r="JC166">
        <v>1.82116127573689</v>
      </c>
      <c r="JD166">
        <v>1.70907575986858</v>
      </c>
      <c r="JE166">
        <v>1.8259435570473399</v>
      </c>
      <c r="JF166">
        <v>1.68946348382721</v>
      </c>
      <c r="JG166">
        <v>1.8197574036022901</v>
      </c>
      <c r="JH166">
        <v>1.73757801062202</v>
      </c>
      <c r="JI166">
        <v>1.81416926322237</v>
      </c>
      <c r="JJ166">
        <v>1.7181553484793499</v>
      </c>
      <c r="JK166">
        <v>1.8261477566305599</v>
      </c>
      <c r="JL166">
        <v>1.73998464856704</v>
      </c>
      <c r="JM166">
        <v>1.8260529496812099</v>
      </c>
      <c r="JN166">
        <v>1.6966925137151001</v>
      </c>
      <c r="JO166">
        <v>1.8085118408410099</v>
      </c>
      <c r="JP166">
        <v>1.73035627357639</v>
      </c>
      <c r="JQ166">
        <v>1.80192640428235</v>
      </c>
      <c r="JR166">
        <v>1.70872388022965</v>
      </c>
      <c r="JS166">
        <v>1.81022748198212</v>
      </c>
      <c r="JT166">
        <v>1.7085406051532199</v>
      </c>
      <c r="JU166">
        <v>1.78729685349303</v>
      </c>
      <c r="JV166">
        <v>1.7090658279201101</v>
      </c>
      <c r="JW166">
        <v>1.7978586607423099</v>
      </c>
      <c r="JX166">
        <v>1.6960801477868199</v>
      </c>
      <c r="JY166">
        <v>1.80409190794716</v>
      </c>
      <c r="JZ166">
        <v>1.70872473497379</v>
      </c>
      <c r="KA166">
        <v>1.7628860689188799</v>
      </c>
      <c r="KB166">
        <v>1.71564922363623</v>
      </c>
      <c r="KC166">
        <v>1.7989241988843501</v>
      </c>
      <c r="KD166">
        <v>1.7081089565574299</v>
      </c>
      <c r="KE166">
        <v>1.80085907126125</v>
      </c>
      <c r="KF166">
        <v>1.7109735336021801</v>
      </c>
      <c r="KG166">
        <v>1.77056518799352</v>
      </c>
      <c r="KH166">
        <v>1.6677458214124301</v>
      </c>
      <c r="KI166">
        <v>1.7481072127691599</v>
      </c>
      <c r="KJ166">
        <v>1.68821261858153</v>
      </c>
      <c r="KK166">
        <v>1.74205390754404</v>
      </c>
      <c r="KL166">
        <v>1.6563409125131701</v>
      </c>
      <c r="KM166">
        <v>1.7595572955880101</v>
      </c>
      <c r="KN166">
        <v>1.71401596145158</v>
      </c>
      <c r="KO166">
        <v>1.76994428549917</v>
      </c>
      <c r="KP166">
        <v>1.7109561812979901</v>
      </c>
      <c r="KQ166">
        <v>1.7406866435777699</v>
      </c>
      <c r="KR166">
        <v>1.64107212769161</v>
      </c>
      <c r="KS166">
        <v>1.75404607739798</v>
      </c>
      <c r="KT166">
        <v>1.6899051347688601</v>
      </c>
      <c r="KU166">
        <v>1.76432766149676</v>
      </c>
      <c r="KV166">
        <v>1.70297545550368</v>
      </c>
      <c r="KW166">
        <v>1.74924860713747</v>
      </c>
      <c r="KX166">
        <v>1.64615268784821</v>
      </c>
      <c r="KY166">
        <v>1.7601927420569099</v>
      </c>
      <c r="KZ166">
        <v>1.6860472820358301</v>
      </c>
      <c r="LA166">
        <v>1.7645866586357399</v>
      </c>
      <c r="LB166">
        <v>1.6145253599143099</v>
      </c>
      <c r="LC166">
        <v>1.5209574936427701</v>
      </c>
      <c r="LD166">
        <v>1.4591954740487101</v>
      </c>
      <c r="LE166">
        <v>1.50608782500706</v>
      </c>
      <c r="LF166">
        <v>2.3459974111138102</v>
      </c>
      <c r="LG166">
        <v>1.62060989953281</v>
      </c>
      <c r="LH166">
        <v>1.5002792580278399</v>
      </c>
      <c r="LI166">
        <v>1.4907614873611099</v>
      </c>
      <c r="LJ166">
        <v>1.41928457378654</v>
      </c>
      <c r="LK166">
        <v>1.50933378890721</v>
      </c>
      <c r="LL166">
        <v>1.46911406212012</v>
      </c>
      <c r="LM166">
        <v>1.5260991267437201</v>
      </c>
      <c r="LN166">
        <v>1.4366117130673</v>
      </c>
      <c r="LO166">
        <v>1.48959845980984</v>
      </c>
      <c r="LP166">
        <v>2.32529289239038</v>
      </c>
      <c r="LQ166">
        <v>1.6132703414832801</v>
      </c>
      <c r="LR166">
        <v>1.4862802173612999</v>
      </c>
      <c r="LS166">
        <v>1.4803698033366399</v>
      </c>
      <c r="LT166">
        <v>1.4152402604656</v>
      </c>
      <c r="LU166">
        <v>1.4908501928522999</v>
      </c>
      <c r="LV166">
        <v>1.47577025934857</v>
      </c>
      <c r="LW166">
        <v>1.5284481795661899</v>
      </c>
      <c r="LX166">
        <v>1.4654935639238</v>
      </c>
      <c r="LY166">
        <v>1.4838063197734299</v>
      </c>
      <c r="LZ166">
        <v>2.3512836013115201</v>
      </c>
      <c r="MA166">
        <v>1.61642102911511</v>
      </c>
      <c r="MB166">
        <v>1.4918686633067999</v>
      </c>
      <c r="MC166">
        <v>1.46487591087397</v>
      </c>
      <c r="MD166">
        <v>1.3836052539933801</v>
      </c>
      <c r="ME166">
        <v>1.5040081740467399</v>
      </c>
      <c r="MF166">
        <v>1.4732503663208201</v>
      </c>
      <c r="MG166">
        <v>1.5080656289219301</v>
      </c>
      <c r="MH166">
        <v>1.7843466848551599</v>
      </c>
      <c r="MI166">
        <v>1.8889682660261899</v>
      </c>
      <c r="MJ166">
        <v>1.8130582215139299</v>
      </c>
      <c r="MK166">
        <v>1.88882280113656</v>
      </c>
      <c r="ML166">
        <v>1.7795172505196299</v>
      </c>
      <c r="MM166">
        <v>1.88556115505587</v>
      </c>
      <c r="MN166">
        <v>1.7777975322689601</v>
      </c>
      <c r="MO166">
        <v>1.8984137861924699</v>
      </c>
      <c r="MP166">
        <v>1.81082775987302</v>
      </c>
      <c r="MQ166">
        <v>1.8838769948893299</v>
      </c>
      <c r="MR166">
        <v>1.77423202619661</v>
      </c>
      <c r="MS166">
        <v>1.8783525616367001</v>
      </c>
      <c r="MT166">
        <v>1.7699327305699299</v>
      </c>
      <c r="MU166">
        <v>1.8821508115324499</v>
      </c>
      <c r="MV166">
        <v>1.6926768979709299</v>
      </c>
      <c r="MW166">
        <v>1.74589727898502</v>
      </c>
      <c r="MX166">
        <v>1.66926648987868</v>
      </c>
      <c r="MY166">
        <v>1.7516448881476001</v>
      </c>
      <c r="MZ166">
        <v>1.6456320970174001</v>
      </c>
      <c r="NA166">
        <v>1.7510929256810499</v>
      </c>
      <c r="NB166">
        <v>1.7564205634016801</v>
      </c>
      <c r="NC166">
        <v>1.75066095505505</v>
      </c>
      <c r="ND166">
        <v>1.67113436286332</v>
      </c>
      <c r="NE166">
        <v>1.74010967254226</v>
      </c>
      <c r="NF166">
        <v>1.64333225340676</v>
      </c>
      <c r="NG166">
        <v>1.74586128143286</v>
      </c>
      <c r="NH166">
        <v>1.7349500233984001</v>
      </c>
      <c r="NI166">
        <v>1.74975701652287</v>
      </c>
      <c r="NJ166">
        <v>1.85197665817374</v>
      </c>
      <c r="NK166">
        <v>1.91299569365095</v>
      </c>
      <c r="NL166">
        <v>1.82213421358956</v>
      </c>
      <c r="NM166">
        <v>1.9050634484050399</v>
      </c>
      <c r="NN166">
        <v>1.85085849830173</v>
      </c>
      <c r="NO166">
        <v>1.90587005262041</v>
      </c>
      <c r="NP166">
        <v>1.80818684164753</v>
      </c>
      <c r="NQ166">
        <v>1.8881209371135399</v>
      </c>
      <c r="NR166">
        <v>1.8398202534113399</v>
      </c>
      <c r="NS166">
        <v>1.9314348189249899</v>
      </c>
      <c r="NT166">
        <v>1.87018068316701</v>
      </c>
      <c r="NU166">
        <v>1.9298101421878799</v>
      </c>
      <c r="NV166">
        <v>1.8877864448441299</v>
      </c>
      <c r="NW166">
        <v>1.9015789946500301</v>
      </c>
      <c r="NX166">
        <v>1.5652398143372801</v>
      </c>
      <c r="NY166">
        <v>1.5201502983865001</v>
      </c>
      <c r="NZ166">
        <v>1.4453273831450999</v>
      </c>
      <c r="OA166">
        <v>1.5313490016945399</v>
      </c>
      <c r="OB166">
        <v>2.1038827083179799</v>
      </c>
      <c r="OC166">
        <v>1.59148940648977</v>
      </c>
      <c r="OD166">
        <v>1.4534106577133099</v>
      </c>
      <c r="OE166">
        <v>1.4754607361252901</v>
      </c>
      <c r="OF166">
        <v>1.42071970613928</v>
      </c>
      <c r="OG166">
        <v>1.51862415930786</v>
      </c>
      <c r="OH166">
        <v>1.4647672374777601</v>
      </c>
      <c r="OI166">
        <v>1.5343276041721401</v>
      </c>
      <c r="OJ166">
        <v>1.4303501699803101</v>
      </c>
      <c r="OK166">
        <v>1.5189083369294001</v>
      </c>
      <c r="OL166">
        <v>2.0610034627569398</v>
      </c>
      <c r="OM166">
        <v>1.5898790666343801</v>
      </c>
      <c r="ON166">
        <v>1.4921640652135</v>
      </c>
      <c r="OO166">
        <v>1.46791424150887</v>
      </c>
      <c r="OP166">
        <v>1.40144825336013</v>
      </c>
      <c r="OQ166">
        <v>1.51057246003094</v>
      </c>
      <c r="OR166">
        <v>1.4526318005283601</v>
      </c>
      <c r="OS166">
        <v>1.50907789624359</v>
      </c>
      <c r="OT166">
        <v>1.45280020208186</v>
      </c>
      <c r="OU166">
        <v>1.5295807853827399</v>
      </c>
      <c r="OV166">
        <v>2.0675500731494201</v>
      </c>
      <c r="OW166">
        <v>1.5759333129848101</v>
      </c>
      <c r="OX166">
        <v>1.4489059161570701</v>
      </c>
      <c r="OY166">
        <v>1.46526191704118</v>
      </c>
      <c r="OZ166">
        <v>1.4109524160360301</v>
      </c>
      <c r="PA166">
        <v>1.5148877498394899</v>
      </c>
      <c r="PB166">
        <v>1.4549999473745101</v>
      </c>
      <c r="PC166">
        <v>1.5182873562008601</v>
      </c>
      <c r="PD166">
        <v>1.71095807888115</v>
      </c>
      <c r="PE166">
        <v>1.7809801674954799</v>
      </c>
      <c r="PF166">
        <v>1.7247900400429901</v>
      </c>
      <c r="PG166">
        <v>1.7943160207420299</v>
      </c>
      <c r="PH166">
        <v>1.6891293306086701</v>
      </c>
      <c r="PI166">
        <v>1.78151171169042</v>
      </c>
      <c r="PJ166">
        <v>1.7062332415927399</v>
      </c>
      <c r="PK166">
        <v>1.75069396047673</v>
      </c>
      <c r="PL166">
        <v>1.7546391996125601</v>
      </c>
      <c r="PM166">
        <v>1.7973635407930599</v>
      </c>
      <c r="PN166">
        <v>1.6885387259476199</v>
      </c>
      <c r="PO166">
        <v>1.78944943833496</v>
      </c>
      <c r="PP166">
        <v>1.70208719687215</v>
      </c>
      <c r="PQ166">
        <v>1.7446343566543401</v>
      </c>
      <c r="PR166">
        <v>1.6784789500431501</v>
      </c>
      <c r="PS166">
        <v>1.74511765227842</v>
      </c>
      <c r="PT166">
        <v>1.6782772834705999</v>
      </c>
      <c r="PU166">
        <v>1.7380673889018801</v>
      </c>
      <c r="PV166">
        <v>1.67630901772245</v>
      </c>
      <c r="PW166">
        <v>1.7706486403639601</v>
      </c>
      <c r="PX166">
        <v>1.69693547476344</v>
      </c>
      <c r="PY166">
        <v>1.71131833471811</v>
      </c>
      <c r="PZ166">
        <v>1.6600546919744701</v>
      </c>
      <c r="QA166">
        <v>1.7555639807368</v>
      </c>
      <c r="QB166">
        <v>1.6722756862713399</v>
      </c>
      <c r="QC166">
        <v>1.7427057200706599</v>
      </c>
      <c r="QD166">
        <v>1.66076455830987</v>
      </c>
      <c r="QE166">
        <v>1.7602668452087999</v>
      </c>
      <c r="QF166">
        <v>1.6805924157235299</v>
      </c>
      <c r="QG166">
        <v>1.71460953318221</v>
      </c>
      <c r="QH166">
        <v>1.6655964893883</v>
      </c>
      <c r="QI166">
        <v>1.7489735171456899</v>
      </c>
      <c r="QJ166">
        <v>1.67980805836159</v>
      </c>
      <c r="QK166">
        <v>1.7655000841072599</v>
      </c>
      <c r="QL166">
        <v>1.7070942267000699</v>
      </c>
      <c r="QM166">
        <v>1.77341502067268</v>
      </c>
      <c r="QN166">
        <v>1.6823755433772101</v>
      </c>
      <c r="QO166">
        <v>1.7702632114810799</v>
      </c>
      <c r="QP166">
        <v>1.67331851864968</v>
      </c>
      <c r="QQ166">
        <v>1.7809227009942299</v>
      </c>
      <c r="QR166">
        <v>1.6728669954227899</v>
      </c>
      <c r="QS166">
        <v>1.7679170613805899</v>
      </c>
      <c r="QT166">
        <v>1.67953360306681</v>
      </c>
      <c r="QU166">
        <v>1.76140981487547</v>
      </c>
      <c r="QV166">
        <v>1.71117564253525</v>
      </c>
      <c r="QW166">
        <v>1.7714407132296299</v>
      </c>
      <c r="QX166">
        <v>1.6750891979708</v>
      </c>
      <c r="QY166">
        <v>1.7693424582341</v>
      </c>
      <c r="QZ166">
        <v>1.67981691175819</v>
      </c>
      <c r="RA166">
        <v>1.76054218200812</v>
      </c>
      <c r="RB166">
        <v>1.71759435507432</v>
      </c>
      <c r="RC166">
        <v>1.7672884702216001</v>
      </c>
      <c r="RD166">
        <v>1.68020790126382</v>
      </c>
      <c r="RE166">
        <v>1.76482439284535</v>
      </c>
      <c r="RF166">
        <v>1.6833992195237499</v>
      </c>
      <c r="RG166">
        <v>1.7634953823233099</v>
      </c>
      <c r="RH166">
        <v>1.6738929850253501</v>
      </c>
      <c r="RI166">
        <v>1.7545224450407499</v>
      </c>
      <c r="RJ166">
        <v>1.6727925304529601</v>
      </c>
      <c r="RK166">
        <v>1.7719688825307001</v>
      </c>
      <c r="RL166">
        <v>1.6868360238036699</v>
      </c>
      <c r="RM166">
        <v>1.7680749663514801</v>
      </c>
      <c r="RN166">
        <v>1.67365596404053</v>
      </c>
      <c r="RO166">
        <v>1.7579592493206799</v>
      </c>
      <c r="RP166">
        <v>1.6830690831520401</v>
      </c>
      <c r="RQ166">
        <v>1.77555805744372</v>
      </c>
      <c r="RR166">
        <v>1.6821000240492601</v>
      </c>
      <c r="RS166">
        <v>1.7691270115122799</v>
      </c>
      <c r="RT166">
        <v>1.6862197684996301</v>
      </c>
      <c r="RU166">
        <v>1.76229911017702</v>
      </c>
      <c r="RV166">
        <v>1.6756485460648001</v>
      </c>
      <c r="RW166">
        <v>1.7810366280832699</v>
      </c>
      <c r="RX166">
        <v>1.6945638194422601</v>
      </c>
      <c r="RY166">
        <v>1.77073726695734</v>
      </c>
      <c r="RZ166">
        <v>1.6795800788397699</v>
      </c>
      <c r="SA166">
        <v>1.7512050775327499</v>
      </c>
      <c r="SB166">
        <v>1.6524880537867099</v>
      </c>
      <c r="SC166">
        <v>1.7768227777951999</v>
      </c>
      <c r="SD166">
        <v>1.6862929619289599</v>
      </c>
      <c r="SE166">
        <v>1.7566527599150901</v>
      </c>
      <c r="SF166">
        <v>1.6500457858227</v>
      </c>
      <c r="SG166">
        <v>1.7239303051970001</v>
      </c>
      <c r="SH166">
        <v>1.69215619864775</v>
      </c>
      <c r="SI166">
        <v>1.7275680828911499</v>
      </c>
      <c r="SJ166">
        <v>1.6453793951253699</v>
      </c>
      <c r="SK166">
        <v>1.7359349715876999</v>
      </c>
      <c r="SL166">
        <v>1.6463703759455</v>
      </c>
      <c r="SM166">
        <v>1.72917372270098</v>
      </c>
      <c r="SN166">
        <v>1.63836726501837</v>
      </c>
      <c r="SO166">
        <v>1.71354382267715</v>
      </c>
      <c r="SP166">
        <v>1.63816656004214</v>
      </c>
      <c r="SQ166">
        <v>1.72532269596959</v>
      </c>
      <c r="SR166">
        <v>1.6404495791467499</v>
      </c>
      <c r="SS166">
        <v>1.7221615925939799</v>
      </c>
      <c r="ST166">
        <v>1.65592895043841</v>
      </c>
      <c r="SU166">
        <v>1.7239930255020699</v>
      </c>
      <c r="SV166">
        <v>1.64013597762139</v>
      </c>
      <c r="SW166">
        <v>1.7302650560092301</v>
      </c>
      <c r="SX166">
        <v>1.6428705829225101</v>
      </c>
      <c r="SY166">
        <v>1.72453242012569</v>
      </c>
      <c r="SZ166">
        <v>1.70593655974863</v>
      </c>
      <c r="TA166">
        <v>1.7182826499683499</v>
      </c>
      <c r="TB166">
        <v>1.6533324451253999</v>
      </c>
      <c r="TC166">
        <v>1.73059543239072</v>
      </c>
      <c r="TD166">
        <v>1.62558704992838</v>
      </c>
      <c r="TE166">
        <v>1.7070912300569501</v>
      </c>
      <c r="TG166">
        <v>1.6815663546836299</v>
      </c>
      <c r="TH166">
        <v>1.6399316079894299</v>
      </c>
      <c r="TI166">
        <v>1.7334154925668099</v>
      </c>
      <c r="TJ166">
        <v>1.6450499061830299</v>
      </c>
      <c r="TK166">
        <v>1.73891127913044</v>
      </c>
      <c r="TL166">
        <v>1.6287845984745</v>
      </c>
      <c r="TM166">
        <v>1.72126924913122</v>
      </c>
      <c r="TO166">
        <v>1.6940900864892401</v>
      </c>
      <c r="TP166">
        <v>1.6382995259190101</v>
      </c>
      <c r="TQ166">
        <v>1.74114290155325</v>
      </c>
      <c r="TR166">
        <v>1.7280611683596701</v>
      </c>
      <c r="TS166">
        <v>1.8142579485863</v>
      </c>
      <c r="TT166">
        <v>1.73145329861747</v>
      </c>
      <c r="TU166">
        <v>1.8458505995819401</v>
      </c>
      <c r="TV166">
        <v>1.7343870328944899</v>
      </c>
      <c r="TW166">
        <v>1.8124243646631699</v>
      </c>
      <c r="TX166">
        <v>1.72296380505335</v>
      </c>
      <c r="TY166">
        <v>1.8356558729693</v>
      </c>
      <c r="TZ166">
        <v>1.71771975503318</v>
      </c>
      <c r="UA166">
        <v>1.80767538230224</v>
      </c>
      <c r="UB166">
        <v>1.74054787487623</v>
      </c>
      <c r="UC166">
        <v>1.80721698632146</v>
      </c>
      <c r="UD166">
        <v>1.71674795555392</v>
      </c>
      <c r="UE166">
        <v>1.79957094136198</v>
      </c>
      <c r="UF166">
        <v>1.6685316685737299</v>
      </c>
      <c r="UG166">
        <v>1.7414939085952701</v>
      </c>
      <c r="UH166">
        <v>1.6719643938883999</v>
      </c>
      <c r="UI166">
        <v>1.73447701420205</v>
      </c>
      <c r="UJ166">
        <v>1.6691626842565701</v>
      </c>
      <c r="UK166">
        <v>1.74329440667698</v>
      </c>
      <c r="UL166">
        <v>1.67489230665679</v>
      </c>
      <c r="UM166">
        <v>1.75383657535168</v>
      </c>
      <c r="UN166">
        <v>1.6698862489062301</v>
      </c>
      <c r="UO166">
        <v>1.7417042471562201</v>
      </c>
      <c r="UP166">
        <v>1.67028168540082</v>
      </c>
      <c r="UQ166">
        <v>1.7410227502187501</v>
      </c>
      <c r="UR166">
        <v>1.66519990576832</v>
      </c>
      <c r="US166">
        <v>1.7541226357945701</v>
      </c>
      <c r="UT166">
        <v>1.6557966191933899</v>
      </c>
      <c r="UU166">
        <v>1.75006655131106</v>
      </c>
      <c r="UV166">
        <v>1.6803041394915399</v>
      </c>
      <c r="UW166">
        <v>1.79348296286436</v>
      </c>
      <c r="UX166">
        <v>1.6498319579395699</v>
      </c>
      <c r="UY166">
        <v>1.7486856116065399</v>
      </c>
      <c r="UZ166">
        <v>1.67810794622654</v>
      </c>
      <c r="VA166">
        <v>1.7687092373219699</v>
      </c>
      <c r="VB166">
        <v>1.63684613336882</v>
      </c>
      <c r="VC166">
        <v>1.7557816451484001</v>
      </c>
      <c r="VD166">
        <v>1.67079562092373</v>
      </c>
      <c r="VE166">
        <v>1.7364318514574699</v>
      </c>
      <c r="VF166">
        <v>1.65480666844136</v>
      </c>
      <c r="VG166">
        <v>1.73363669639291</v>
      </c>
      <c r="VJ166">
        <v>1.8400590020027101</v>
      </c>
      <c r="VL166">
        <v>1.84357273915598</v>
      </c>
      <c r="VM166">
        <v>1.95385371820547</v>
      </c>
      <c r="VP166">
        <v>1.8302972885461699</v>
      </c>
      <c r="VR166">
        <v>1.8413181910849401</v>
      </c>
      <c r="VT166">
        <v>1.83011740439157</v>
      </c>
      <c r="VU166">
        <v>1.9689519949152701</v>
      </c>
      <c r="VX166">
        <v>1.8263038603139501</v>
      </c>
      <c r="VZ166">
        <v>1.69415984566109</v>
      </c>
      <c r="WA166">
        <v>1.78241304388544</v>
      </c>
      <c r="WB166">
        <v>1.69415984566109</v>
      </c>
      <c r="WC166">
        <v>1.79849313529004</v>
      </c>
      <c r="WD166">
        <v>1.69415984566109</v>
      </c>
      <c r="WE166">
        <v>1.8292578995673201</v>
      </c>
      <c r="WF166">
        <v>1.69415984566109</v>
      </c>
      <c r="WG166">
        <v>1.71849070033152</v>
      </c>
      <c r="WH166">
        <v>1.69415984566109</v>
      </c>
      <c r="WI166">
        <v>1.8039905223922501</v>
      </c>
      <c r="WJ166">
        <v>1.69415984566109</v>
      </c>
      <c r="WK166">
        <v>1.8032085261008799</v>
      </c>
      <c r="WL166">
        <v>1.69415984566109</v>
      </c>
      <c r="WM166">
        <v>1.7194225402236401</v>
      </c>
      <c r="WN166">
        <v>1.6463040525780901</v>
      </c>
      <c r="WO166">
        <v>1.6897360648108499</v>
      </c>
      <c r="WP166">
        <v>1.75356868108385</v>
      </c>
      <c r="WQ166">
        <v>1.6726405865648499</v>
      </c>
      <c r="WR166">
        <v>1.6268152073776401</v>
      </c>
      <c r="WS166">
        <v>1.67127294830517</v>
      </c>
      <c r="WT166">
        <v>1.5837156072218801</v>
      </c>
      <c r="WU166">
        <v>1.715474257059</v>
      </c>
      <c r="WV166">
        <v>1.6137466640073701</v>
      </c>
      <c r="WW166">
        <v>1.71683239783077</v>
      </c>
      <c r="WX166">
        <v>1.6116287242024401</v>
      </c>
      <c r="WY166">
        <v>1.64633254504183</v>
      </c>
      <c r="WZ166">
        <v>1.7845019992211999</v>
      </c>
      <c r="XA166">
        <v>1.6754993304271</v>
      </c>
      <c r="XB166">
        <v>1.6095867643008399</v>
      </c>
      <c r="XC166">
        <v>1.6635894805823801</v>
      </c>
      <c r="XD166">
        <v>1.6339193283376501</v>
      </c>
      <c r="XE166">
        <v>1.7077622968724699</v>
      </c>
      <c r="XF166">
        <v>1.6178875687380601</v>
      </c>
      <c r="XG166">
        <v>1.7104215934885201</v>
      </c>
      <c r="XH166">
        <v>1.6195781215868399</v>
      </c>
      <c r="XI166">
        <v>1.6336154087243899</v>
      </c>
      <c r="XJ166">
        <v>1.4555693909893499</v>
      </c>
      <c r="XK166">
        <v>1.5000161712862601</v>
      </c>
      <c r="XL166">
        <v>1.3876823312526201</v>
      </c>
      <c r="XM166">
        <v>1.4863514343930899</v>
      </c>
      <c r="XN166">
        <v>1.4219816294187999</v>
      </c>
      <c r="XO166">
        <v>1.4791390407192899</v>
      </c>
      <c r="XP166">
        <v>1.47077848572075</v>
      </c>
      <c r="XQ166">
        <v>1.49295740483198</v>
      </c>
      <c r="XR166">
        <v>1.5316067790032</v>
      </c>
      <c r="XS166">
        <v>1.5290840583459999</v>
      </c>
      <c r="XT166">
        <v>1.38711633623338</v>
      </c>
      <c r="XU166">
        <v>1.4998868009961499</v>
      </c>
      <c r="XV166">
        <v>1.40566480157831</v>
      </c>
      <c r="XW166">
        <v>1.4997412594197701</v>
      </c>
      <c r="XX166">
        <v>1.4267198162941801</v>
      </c>
      <c r="XY166">
        <v>1.4842734241081501</v>
      </c>
      <c r="XZ166">
        <v>1.5381884925126901</v>
      </c>
      <c r="YA166">
        <v>1.5427487952391701</v>
      </c>
      <c r="YB166">
        <v>1.4502086095928</v>
      </c>
      <c r="YC166">
        <v>1.50671916944273</v>
      </c>
      <c r="YD166">
        <v>1.4066350787541599</v>
      </c>
      <c r="YE166">
        <v>1.4974530224133999</v>
      </c>
      <c r="YF166">
        <v>1.4511142016235901</v>
      </c>
      <c r="YG166">
        <v>1.5000161712862601</v>
      </c>
      <c r="YH166">
        <v>1.51869400692131</v>
      </c>
      <c r="YI166">
        <v>1.5282431514602599</v>
      </c>
      <c r="YJ166">
        <v>1.4377398110146</v>
      </c>
      <c r="YK166">
        <v>1.5077216760523</v>
      </c>
      <c r="YL166">
        <v>1.4127231077598501</v>
      </c>
      <c r="YM166">
        <v>1.4921160637587001</v>
      </c>
      <c r="YN166">
        <v>1.4254271260857101</v>
      </c>
      <c r="YO166">
        <v>1.4968884222582799</v>
      </c>
      <c r="YP166">
        <v>1.45713467595685</v>
      </c>
      <c r="YQ166">
        <v>1.5034551875536799</v>
      </c>
      <c r="YR166">
        <v>1.4199007349432</v>
      </c>
      <c r="YS166">
        <v>1.51082370907702</v>
      </c>
      <c r="YT166">
        <v>1.45953039992364</v>
      </c>
      <c r="YU166">
        <v>1.5150424739906401</v>
      </c>
      <c r="YV166">
        <v>1.4626897012503499</v>
      </c>
      <c r="YW166">
        <v>1.52320320702491</v>
      </c>
      <c r="YX166">
        <v>1.68744168031127</v>
      </c>
      <c r="YY166">
        <v>1.76766316308385</v>
      </c>
      <c r="YZ166">
        <v>1.6884188101903199</v>
      </c>
      <c r="ZA166">
        <v>1.78958256307329</v>
      </c>
      <c r="ZB166">
        <v>1.68899100336273</v>
      </c>
      <c r="ZC166">
        <v>1.73369249458617</v>
      </c>
      <c r="ZD166">
        <v>1.69087483934576</v>
      </c>
      <c r="ZE166">
        <v>1.7436662617299601</v>
      </c>
      <c r="ZF166">
        <v>1.69541717283755</v>
      </c>
      <c r="ZG166">
        <v>1.77821792637194</v>
      </c>
      <c r="ZH166">
        <v>1.6674413281923901</v>
      </c>
      <c r="ZI166">
        <v>1.77393968203665</v>
      </c>
      <c r="ZJ166">
        <v>1.69242416239722</v>
      </c>
      <c r="ZK166">
        <v>1.79525167696614</v>
      </c>
      <c r="ZL166">
        <v>1.7097660170073401</v>
      </c>
      <c r="ZM166">
        <v>1.7386925826158901</v>
      </c>
      <c r="ZN166">
        <v>1.6936213665733499</v>
      </c>
      <c r="ZO166">
        <v>1.7520730998785099</v>
      </c>
      <c r="ZP166">
        <v>1.68925509251923</v>
      </c>
      <c r="ZQ166">
        <v>1.7822760964101401</v>
      </c>
      <c r="ZR166">
        <v>1.6789556154157601</v>
      </c>
      <c r="ZS166">
        <v>1.79255796756985</v>
      </c>
      <c r="ZT166">
        <v>1.715970181349</v>
      </c>
      <c r="ZU166">
        <v>1.76419253100136</v>
      </c>
      <c r="ZV166">
        <v>1.71555802451437</v>
      </c>
      <c r="ZW166">
        <v>1.7745681313167501</v>
      </c>
      <c r="ZX166">
        <v>1.70899935488495</v>
      </c>
      <c r="ZY166">
        <v>1.7343738800085999</v>
      </c>
      <c r="ZZ166">
        <v>1.70905311447208</v>
      </c>
      <c r="AAA166">
        <v>1.75851193462834</v>
      </c>
      <c r="AAB166">
        <v>1.7243925166654701</v>
      </c>
      <c r="AAC166">
        <v>1.7605189592143899</v>
      </c>
      <c r="AAD166">
        <v>1.7130313239194299</v>
      </c>
      <c r="AAE166">
        <v>1.79076768690416</v>
      </c>
      <c r="AAF166">
        <v>1.71731417102716</v>
      </c>
      <c r="AAG166">
        <v>1.74147014550928</v>
      </c>
      <c r="AAH166">
        <v>1.7064905741523899</v>
      </c>
      <c r="AAI166">
        <v>1.77485484911475</v>
      </c>
      <c r="AAJ166">
        <v>1.7121890903877801</v>
      </c>
      <c r="AAK166">
        <v>1.7686545767328501</v>
      </c>
      <c r="AAL166">
        <v>1.71668697584402</v>
      </c>
      <c r="AAM166">
        <v>1.7886173034191</v>
      </c>
      <c r="AAN166">
        <v>1.71147229589276</v>
      </c>
      <c r="AAO166">
        <v>1.7385492079420799</v>
      </c>
      <c r="AAP166">
        <v>1.7053974625474799</v>
      </c>
      <c r="AAQ166">
        <v>1.7829904666332099</v>
      </c>
      <c r="AAR166">
        <v>1.7220450146942801</v>
      </c>
      <c r="AAS166">
        <v>1.7771844312235601</v>
      </c>
    </row>
    <row r="167" spans="1:721" x14ac:dyDescent="0.45">
      <c r="A167" t="s">
        <v>370</v>
      </c>
      <c r="B167" t="s">
        <v>316</v>
      </c>
      <c r="C167" t="s">
        <v>369</v>
      </c>
      <c r="D167">
        <v>35</v>
      </c>
      <c r="E167" s="1" cm="1">
        <f t="array" ref="E167">SUMPRODUCT($H167:$AAS167,$H$2:$AAS$2)/SUMPRODUCT(--($H167:$AAS167&lt;&gt;""),$H$2:$AAS$2)</f>
        <v>1.2383784060696699</v>
      </c>
      <c r="F167" s="1" cm="1">
        <f t="array" ref="F167">SUMPRODUCT($H167:$AAS167,$G$2:$AAR$2)/SUMPRODUCT(--($H167:$AAS167&lt;&gt;""),$G$2:$AAR$2)</f>
        <v>1.2822975747520178</v>
      </c>
      <c r="G167" s="1">
        <f t="shared" si="2"/>
        <v>0</v>
      </c>
      <c r="H167">
        <v>1.26453787688602</v>
      </c>
      <c r="I167">
        <v>1.31313511684512</v>
      </c>
      <c r="J167">
        <v>1.2611378528730099</v>
      </c>
      <c r="K167">
        <v>1.2982452310524599</v>
      </c>
      <c r="L167">
        <v>1.25752498626528</v>
      </c>
      <c r="M167">
        <v>1.3070663741445301</v>
      </c>
      <c r="N167">
        <v>1.2640012224805399</v>
      </c>
      <c r="O167">
        <v>1.32432299682373</v>
      </c>
      <c r="P167">
        <v>1.2591949820084301</v>
      </c>
      <c r="Q167">
        <v>1.3075957518801</v>
      </c>
      <c r="R167">
        <v>1.2765261905541501</v>
      </c>
      <c r="S167">
        <v>1.3122091605997399</v>
      </c>
      <c r="T167">
        <v>1.26144893051144</v>
      </c>
      <c r="U167">
        <v>1.32770664832945</v>
      </c>
      <c r="V167">
        <v>1.2667290926116099</v>
      </c>
      <c r="W167">
        <v>1.31634862768984</v>
      </c>
      <c r="X167">
        <v>1.2644599398165399</v>
      </c>
      <c r="Y167">
        <v>1.3055319690536999</v>
      </c>
      <c r="Z167">
        <v>1.26117257743393</v>
      </c>
      <c r="AA167">
        <v>1.3111539405620101</v>
      </c>
      <c r="AB167">
        <v>1.26070711019391</v>
      </c>
      <c r="AC167">
        <v>1.3242633890015101</v>
      </c>
      <c r="AD167">
        <v>1.2680491286125899</v>
      </c>
      <c r="AE167">
        <v>1.3103448275862</v>
      </c>
      <c r="AF167">
        <v>1.27226378901242</v>
      </c>
      <c r="AG167">
        <v>1.3180086729638001</v>
      </c>
      <c r="AH167">
        <v>1.25997799939998</v>
      </c>
      <c r="AI167">
        <v>1.3284016836822801</v>
      </c>
      <c r="AJ167">
        <v>1.26451545152342</v>
      </c>
      <c r="AK167">
        <v>1.3100824177813799</v>
      </c>
      <c r="AL167">
        <v>1.26620472634834</v>
      </c>
      <c r="AM167">
        <v>1.2958783866972701</v>
      </c>
      <c r="AN167">
        <v>1.2592973485808601</v>
      </c>
      <c r="AO167">
        <v>1.3037489951259</v>
      </c>
      <c r="AP167">
        <v>1.2580552879914799</v>
      </c>
      <c r="AQ167">
        <v>1.3187044185490699</v>
      </c>
      <c r="AR167">
        <v>1.26743592343402</v>
      </c>
      <c r="AS167">
        <v>1.3030120874584401</v>
      </c>
      <c r="AT167">
        <v>1.2648884318170199</v>
      </c>
      <c r="AU167">
        <v>1.3112774031880701</v>
      </c>
      <c r="AV167">
        <v>1.25500083286861</v>
      </c>
      <c r="AW167">
        <v>1.3232580371821501</v>
      </c>
      <c r="AX167">
        <v>1.2335097531461301</v>
      </c>
      <c r="AY167">
        <v>1.29878624798537</v>
      </c>
      <c r="AZ167">
        <v>1.2427364336889</v>
      </c>
      <c r="BA167">
        <v>1.2981855708266401</v>
      </c>
      <c r="BB167">
        <v>1.24765535100325</v>
      </c>
      <c r="BC167">
        <v>1.2977263321849399</v>
      </c>
      <c r="BD167">
        <v>1.23387993790674</v>
      </c>
      <c r="BE167">
        <v>1.29075568329646</v>
      </c>
      <c r="BF167">
        <v>1.22982885939439</v>
      </c>
      <c r="BG167">
        <v>1.30066685641545</v>
      </c>
      <c r="BH167">
        <v>1.23291082214193</v>
      </c>
      <c r="BI167">
        <v>1.29616003157047</v>
      </c>
      <c r="BJ167">
        <v>1.23573260786433</v>
      </c>
      <c r="BK167">
        <v>1.3050008119618499</v>
      </c>
      <c r="BL167">
        <v>1.2402761019544699</v>
      </c>
      <c r="BM167">
        <v>1.2924145301010801</v>
      </c>
      <c r="BN167">
        <v>1.23015189798266</v>
      </c>
      <c r="BO167">
        <v>1.29830605548929</v>
      </c>
      <c r="BP167">
        <v>1.2344925005260801</v>
      </c>
      <c r="BQ167">
        <v>1.2881002542153499</v>
      </c>
      <c r="BR167">
        <v>1.23660410856519</v>
      </c>
      <c r="BS167">
        <v>1.2734375188968301</v>
      </c>
      <c r="BT167">
        <v>1.2352108826424799</v>
      </c>
      <c r="BU167">
        <v>1.2940674214919601</v>
      </c>
      <c r="BV167">
        <v>1.2325090886222301</v>
      </c>
      <c r="BW167">
        <v>1.2925459994340001</v>
      </c>
      <c r="BX167">
        <v>1.23309927460337</v>
      </c>
      <c r="BY167">
        <v>1.2775035132997401</v>
      </c>
      <c r="BZ167">
        <v>1.23364350347943</v>
      </c>
      <c r="CA167">
        <v>1.30182207827704</v>
      </c>
      <c r="CB167">
        <v>1.2311352130595501</v>
      </c>
      <c r="CC167">
        <v>1.29646202854661</v>
      </c>
      <c r="CD167">
        <v>1.22503202587615</v>
      </c>
      <c r="CE167">
        <v>1.2809298586353399</v>
      </c>
      <c r="CF167">
        <v>1.23328925470808</v>
      </c>
      <c r="CG167">
        <v>1.2774492751445301</v>
      </c>
      <c r="CH167">
        <v>1.2173251537429799</v>
      </c>
      <c r="CI167">
        <v>1.2917810895184201</v>
      </c>
      <c r="CJ167">
        <v>1.2203906217715801</v>
      </c>
      <c r="CK167">
        <v>1.2800939926593999</v>
      </c>
      <c r="CL167">
        <v>1.2165625434368501</v>
      </c>
      <c r="CM167">
        <v>1.26851584012983</v>
      </c>
      <c r="CN167">
        <v>1.2315987392511301</v>
      </c>
      <c r="CO167">
        <v>1.28508101325739</v>
      </c>
      <c r="CP167">
        <v>1.21175772283811</v>
      </c>
      <c r="CQ167">
        <v>1.26817961538895</v>
      </c>
      <c r="CR167">
        <v>1.25484737021557</v>
      </c>
      <c r="CS167">
        <v>1.28333886544328</v>
      </c>
      <c r="CT167">
        <v>1.2656067595609499</v>
      </c>
      <c r="CU167">
        <v>1.27155208425064</v>
      </c>
      <c r="CV167">
        <v>1.2257552459079299</v>
      </c>
      <c r="CW167">
        <v>1.2964262569744101</v>
      </c>
      <c r="CX167">
        <v>1.25643474706967</v>
      </c>
      <c r="CY167">
        <v>1.28269307628215</v>
      </c>
      <c r="CZ167">
        <v>1.2496155748088</v>
      </c>
      <c r="DA167">
        <v>1.2719675569976601</v>
      </c>
      <c r="DB167">
        <v>1.2915060661279001</v>
      </c>
      <c r="DC167">
        <v>1.2804282982100801</v>
      </c>
      <c r="DD167">
        <v>1.23349794182929</v>
      </c>
      <c r="DE167">
        <v>1.2972143003913099</v>
      </c>
      <c r="DF167">
        <v>1.2639539005891101</v>
      </c>
      <c r="DG167">
        <v>1.28572557573458</v>
      </c>
      <c r="DH167">
        <v>1.24263608425967</v>
      </c>
      <c r="DI167">
        <v>1.2852942969591401</v>
      </c>
      <c r="DJ167">
        <v>1.2335919569184599</v>
      </c>
      <c r="DK167">
        <v>1.27058520583526</v>
      </c>
      <c r="DL167">
        <v>1.2223423907567199</v>
      </c>
      <c r="DM167">
        <v>1.2780662568994201</v>
      </c>
      <c r="DN167">
        <v>1.24298077676642</v>
      </c>
      <c r="DO167">
        <v>1.2638721884481401</v>
      </c>
      <c r="DP167">
        <v>1.21891198961027</v>
      </c>
      <c r="DQ167">
        <v>1.2789731188213</v>
      </c>
      <c r="DR167">
        <v>1.24964229335303</v>
      </c>
      <c r="DS167">
        <v>1.27394395369406</v>
      </c>
      <c r="DT167">
        <v>1.2157950715973</v>
      </c>
      <c r="DU167">
        <v>1.2772847882309399</v>
      </c>
      <c r="DV167">
        <v>1.25825860119347</v>
      </c>
      <c r="DW167">
        <v>1.2550364424142599</v>
      </c>
      <c r="DX167">
        <v>1.21852685318913</v>
      </c>
      <c r="DY167">
        <v>1.2735744914295899</v>
      </c>
      <c r="DZ167">
        <v>1.2481778792866001</v>
      </c>
      <c r="EA167">
        <v>1.2655202140641899</v>
      </c>
      <c r="EB167">
        <v>1.24321754346408</v>
      </c>
      <c r="EC167">
        <v>1.29417848337654</v>
      </c>
      <c r="ED167">
        <v>1.2512216999397101</v>
      </c>
      <c r="EE167">
        <v>1.2860517892941301</v>
      </c>
      <c r="EF167">
        <v>1.2371445796714999</v>
      </c>
      <c r="EG167">
        <v>1.2858875889010299</v>
      </c>
      <c r="EH167">
        <v>1.2288610374523901</v>
      </c>
      <c r="EI167">
        <v>1.3042412716462599</v>
      </c>
      <c r="EJ167">
        <v>1.25389792127203</v>
      </c>
      <c r="EK167">
        <v>1.2860983535847099</v>
      </c>
      <c r="EL167">
        <v>1.2454011636171101</v>
      </c>
      <c r="EM167">
        <v>1.28508864370475</v>
      </c>
      <c r="EN167">
        <v>1.23589224533009</v>
      </c>
      <c r="EO167">
        <v>1.3060964910130901</v>
      </c>
      <c r="EP167">
        <v>1.2532204652993999</v>
      </c>
      <c r="EQ167">
        <v>1.2839226329</v>
      </c>
      <c r="ER167">
        <v>1.2346661416990601</v>
      </c>
      <c r="ES167">
        <v>1.2836498372366001</v>
      </c>
      <c r="ET167">
        <v>1.27356061618072</v>
      </c>
      <c r="EU167">
        <v>1.2927533378799201</v>
      </c>
      <c r="EV167">
        <v>1.2391714886346801</v>
      </c>
      <c r="EW167">
        <v>1.28582376556446</v>
      </c>
      <c r="EX167">
        <v>1.2383376338491601</v>
      </c>
      <c r="EY167">
        <v>1.2757232952028701</v>
      </c>
      <c r="EZ167">
        <v>1.2825038142177101</v>
      </c>
      <c r="FA167">
        <v>1.2873621081198801</v>
      </c>
      <c r="FB167">
        <v>1.2511168451322101</v>
      </c>
      <c r="FC167">
        <v>1.2798799136615699</v>
      </c>
      <c r="FD167">
        <v>1.23437647207711</v>
      </c>
      <c r="FE167">
        <v>1.27189993742573</v>
      </c>
      <c r="FF167">
        <v>1.27689603532281</v>
      </c>
      <c r="FG167">
        <v>1.2791473026274101</v>
      </c>
      <c r="FH167">
        <v>1.2594553929874599</v>
      </c>
      <c r="FI167">
        <v>1.2769902482581099</v>
      </c>
      <c r="FJ167">
        <v>1.24921991168386</v>
      </c>
      <c r="FK167">
        <v>1.2812133893569999</v>
      </c>
      <c r="FL167">
        <v>1.2513954287387901</v>
      </c>
      <c r="FM167">
        <v>1.2830016784571701</v>
      </c>
      <c r="FN167">
        <v>1.2411134704636499</v>
      </c>
      <c r="FO167">
        <v>1.27710877303654</v>
      </c>
      <c r="FP167">
        <v>1.2531752692290301</v>
      </c>
      <c r="FQ167">
        <v>1.2835015545442201</v>
      </c>
      <c r="FR167">
        <v>1.26040868742396</v>
      </c>
      <c r="FS167">
        <v>1.28103737665029</v>
      </c>
      <c r="FT167">
        <v>1.2403699927905101</v>
      </c>
      <c r="FU167">
        <v>1.2694993917000801</v>
      </c>
      <c r="FV167">
        <v>1.2553972536385301</v>
      </c>
      <c r="FW167">
        <v>1.27835071869508</v>
      </c>
      <c r="FX167">
        <v>1.24191890460956</v>
      </c>
      <c r="FY167">
        <v>1.28935784932185</v>
      </c>
      <c r="FZ167">
        <v>1.2496451583832699</v>
      </c>
      <c r="GA167">
        <v>1.2811570652908499</v>
      </c>
      <c r="GB167">
        <v>1.24078397467669</v>
      </c>
      <c r="GC167">
        <v>1.2909039449375901</v>
      </c>
      <c r="GD167">
        <v>1.2353612383458401</v>
      </c>
      <c r="GE167">
        <v>1.2667604684403699</v>
      </c>
      <c r="GF167">
        <v>1.2530394211090501</v>
      </c>
      <c r="GG167">
        <v>1.2748270149108201</v>
      </c>
      <c r="GH167">
        <v>1.2207894779586099</v>
      </c>
      <c r="GI167">
        <v>1.2621475327291001</v>
      </c>
      <c r="GJ167">
        <v>1.2361875873046799</v>
      </c>
      <c r="GK167">
        <v>1.2667584380989501</v>
      </c>
      <c r="GL167">
        <v>1.2263120066270301</v>
      </c>
      <c r="GM167">
        <v>1.27943792028067</v>
      </c>
      <c r="GN167">
        <v>1.27250836500665</v>
      </c>
      <c r="GO167">
        <v>1.2635484683104301</v>
      </c>
      <c r="GP167">
        <v>1.2205519280122099</v>
      </c>
      <c r="GQ167">
        <v>1.2537703440210499</v>
      </c>
      <c r="GR167">
        <v>1.22251120748465</v>
      </c>
      <c r="GS167">
        <v>1.2565559724523201</v>
      </c>
      <c r="GT167">
        <v>1.2166881882857401</v>
      </c>
      <c r="GU167">
        <v>1.28159414287106</v>
      </c>
      <c r="GV167">
        <v>1.1572864980394799</v>
      </c>
      <c r="GW167">
        <v>1.1697607252531499</v>
      </c>
      <c r="GX167">
        <v>1.17393601595429</v>
      </c>
      <c r="GY167">
        <v>1.16475712997429</v>
      </c>
      <c r="GZ167">
        <v>1.2403493578156499</v>
      </c>
      <c r="HA167">
        <v>1.1760633881431199</v>
      </c>
      <c r="HB167">
        <v>1.11891434496402</v>
      </c>
      <c r="HC167">
        <v>1.17425978968611</v>
      </c>
      <c r="HD167">
        <v>1.18397498798263</v>
      </c>
      <c r="HE167">
        <v>1.1610585613322699</v>
      </c>
      <c r="HF167">
        <v>1.2304315526440099</v>
      </c>
      <c r="HG167">
        <v>1.1701401165585401</v>
      </c>
      <c r="HH167">
        <v>1.10750082433189</v>
      </c>
      <c r="HI167">
        <v>1.1698362062458501</v>
      </c>
      <c r="HJ167">
        <v>1.10785240685049</v>
      </c>
      <c r="HK167">
        <v>1.15792808647738</v>
      </c>
      <c r="HL167">
        <v>1.1242715091033999</v>
      </c>
      <c r="HM167">
        <v>1.16642168449739</v>
      </c>
      <c r="HN167">
        <v>1.1251077590487799</v>
      </c>
      <c r="HO167">
        <v>1.16276085635172</v>
      </c>
      <c r="HP167">
        <v>1.22709167811681</v>
      </c>
      <c r="HQ167">
        <v>1.2681239170927301</v>
      </c>
      <c r="HR167">
        <v>1.2391126492534801</v>
      </c>
      <c r="HS167">
        <v>1.2722952814942401</v>
      </c>
      <c r="HT167">
        <v>1.22596422175251</v>
      </c>
      <c r="HU167">
        <v>1.2754781602960501</v>
      </c>
      <c r="HV167">
        <v>1.22331705283354</v>
      </c>
      <c r="HW167">
        <v>1.27696649235548</v>
      </c>
      <c r="HX167">
        <v>1.2374517244702801</v>
      </c>
      <c r="HY167">
        <v>1.2639009990204799</v>
      </c>
      <c r="HZ167">
        <v>1.23942645420577</v>
      </c>
      <c r="IA167">
        <v>1.27240511322755</v>
      </c>
      <c r="IB167">
        <v>1.2248905605228799</v>
      </c>
      <c r="IC167">
        <v>1.25968480534006</v>
      </c>
      <c r="ID167">
        <v>1.22232184284199</v>
      </c>
      <c r="IE167">
        <v>1.27040348592472</v>
      </c>
      <c r="IF167">
        <v>1.21015069362101</v>
      </c>
      <c r="IG167">
        <v>1.2652032895724801</v>
      </c>
      <c r="IH167">
        <v>1.22346723091785</v>
      </c>
      <c r="II167">
        <v>1.2568672851612801</v>
      </c>
      <c r="IJ167">
        <v>1.22133784017017</v>
      </c>
      <c r="IK167">
        <v>1.26491638218753</v>
      </c>
      <c r="IL167">
        <v>1.26776946596339</v>
      </c>
      <c r="IM167">
        <v>1.3145421097828001</v>
      </c>
      <c r="IN167">
        <v>1.27823469460311</v>
      </c>
      <c r="IO167">
        <v>1.3175850482147999</v>
      </c>
      <c r="IP167">
        <v>1.26161066067681</v>
      </c>
      <c r="IQ167">
        <v>1.32516778095219</v>
      </c>
      <c r="IR167">
        <v>1.25141891362175</v>
      </c>
      <c r="IS167">
        <v>1.319388203463</v>
      </c>
      <c r="IT167">
        <v>1.29370281303157</v>
      </c>
      <c r="IU167">
        <v>1.32412490450934</v>
      </c>
      <c r="IV167">
        <v>1.26060971807695</v>
      </c>
      <c r="IW167">
        <v>1.3008972019187399</v>
      </c>
      <c r="IX167">
        <v>1.2508336630305701</v>
      </c>
      <c r="IY167">
        <v>1.31673360888122</v>
      </c>
      <c r="IZ167">
        <v>1.261078283192</v>
      </c>
      <c r="JA167">
        <v>1.31396779845501</v>
      </c>
      <c r="JB167">
        <v>1.296191495452</v>
      </c>
      <c r="JC167">
        <v>1.3221649531526001</v>
      </c>
      <c r="JD167">
        <v>1.2647611685321101</v>
      </c>
      <c r="JE167">
        <v>1.29788525806633</v>
      </c>
      <c r="JF167">
        <v>1.2486312246687601</v>
      </c>
      <c r="JG167">
        <v>1.3163908452951101</v>
      </c>
      <c r="JH167">
        <v>1.2606279501825901</v>
      </c>
      <c r="JI167">
        <v>1.31306166280449</v>
      </c>
      <c r="JJ167">
        <v>1.2939671785634099</v>
      </c>
      <c r="JK167">
        <v>1.32333910075608</v>
      </c>
      <c r="JL167">
        <v>1.2962516614006201</v>
      </c>
      <c r="JM167">
        <v>1.31986770784144</v>
      </c>
      <c r="JN167">
        <v>1.2578639629669399</v>
      </c>
      <c r="JO167">
        <v>1.32430357914465</v>
      </c>
      <c r="JP167">
        <v>1.2502739373873</v>
      </c>
      <c r="JQ167">
        <v>1.3134536530758401</v>
      </c>
      <c r="JR167">
        <v>1.2832412308129799</v>
      </c>
      <c r="JS167">
        <v>1.32613043613019</v>
      </c>
      <c r="JT167">
        <v>1.26013921421844</v>
      </c>
      <c r="JU167">
        <v>1.3147563449324999</v>
      </c>
      <c r="JV167">
        <v>1.2606010480307099</v>
      </c>
      <c r="JW167">
        <v>1.32140312960324</v>
      </c>
      <c r="JX167">
        <v>1.2550922460215801</v>
      </c>
      <c r="JY167">
        <v>1.3207994252734701</v>
      </c>
      <c r="JZ167">
        <v>1.26260534640554</v>
      </c>
      <c r="KA167">
        <v>1.3012877013353901</v>
      </c>
      <c r="KB167">
        <v>1.2603354181256099</v>
      </c>
      <c r="KC167">
        <v>1.32279164956171</v>
      </c>
      <c r="KD167">
        <v>1.2549503755040901</v>
      </c>
      <c r="KE167">
        <v>1.31433677042331</v>
      </c>
      <c r="KF167">
        <v>1.260495399773</v>
      </c>
      <c r="KG167">
        <v>1.3023019246094001</v>
      </c>
      <c r="KH167">
        <v>1.2167083270591701</v>
      </c>
      <c r="KI167">
        <v>1.2555157355819899</v>
      </c>
      <c r="KJ167">
        <v>1.21724740249962</v>
      </c>
      <c r="KK167">
        <v>1.2453154645384701</v>
      </c>
      <c r="KL167">
        <v>1.19589218491191</v>
      </c>
      <c r="KM167">
        <v>1.24160216834814</v>
      </c>
      <c r="KN167">
        <v>1.2706218942930201</v>
      </c>
      <c r="KO167">
        <v>1.29232344526426</v>
      </c>
      <c r="KP167">
        <v>1.20820057220298</v>
      </c>
      <c r="KQ167">
        <v>1.2444541484716101</v>
      </c>
      <c r="KR167">
        <v>1.2014154494804901</v>
      </c>
      <c r="KS167">
        <v>1.23388646288209</v>
      </c>
      <c r="KT167">
        <v>1.26542087035085</v>
      </c>
      <c r="KU167">
        <v>1.2840265020328201</v>
      </c>
      <c r="KV167">
        <v>1.21572654720674</v>
      </c>
      <c r="KW167">
        <v>1.2423761481704501</v>
      </c>
      <c r="KX167">
        <v>1.1864568589067901</v>
      </c>
      <c r="KY167">
        <v>1.23607589218491</v>
      </c>
      <c r="KZ167">
        <v>1.26907694624303</v>
      </c>
      <c r="LA167">
        <v>1.2788525824424</v>
      </c>
      <c r="LB167">
        <v>1.21946724139063</v>
      </c>
      <c r="LC167">
        <v>1.25496257942426</v>
      </c>
      <c r="LD167">
        <v>1.2073901530333899</v>
      </c>
      <c r="LE167">
        <v>1.2614117971732499</v>
      </c>
      <c r="LF167">
        <v>1.26078428795773</v>
      </c>
      <c r="LG167">
        <v>1.28773104495068</v>
      </c>
      <c r="LH167">
        <v>1.2423729704512101</v>
      </c>
      <c r="LI167">
        <v>1.2347541543738301</v>
      </c>
      <c r="LJ167">
        <v>1.19668635709545</v>
      </c>
      <c r="LK167">
        <v>1.2692047388444601</v>
      </c>
      <c r="LL167">
        <v>1.2123773728718801</v>
      </c>
      <c r="LM167">
        <v>1.27034476867579</v>
      </c>
      <c r="LN167">
        <v>1.2194770975563201</v>
      </c>
      <c r="LO167">
        <v>1.2674437705747399</v>
      </c>
      <c r="LP167">
        <v>1.2712285381992099</v>
      </c>
      <c r="LQ167">
        <v>1.2840316974288499</v>
      </c>
      <c r="LR167">
        <v>1.2233867099461799</v>
      </c>
      <c r="LS167">
        <v>1.23825966397045</v>
      </c>
      <c r="LT167">
        <v>1.1965910808271201</v>
      </c>
      <c r="LU167">
        <v>1.2624466945705599</v>
      </c>
      <c r="LV167">
        <v>1.2120061239642801</v>
      </c>
      <c r="LW167">
        <v>1.2727233899953301</v>
      </c>
      <c r="LX167">
        <v>1.1994395127111599</v>
      </c>
      <c r="LY167">
        <v>1.2685345195776301</v>
      </c>
      <c r="LZ167">
        <v>1.27293036947479</v>
      </c>
      <c r="MA167">
        <v>1.2838050056180099</v>
      </c>
      <c r="MB167">
        <v>1.20504110021092</v>
      </c>
      <c r="MC167">
        <v>1.23028602592828</v>
      </c>
      <c r="MD167">
        <v>1.18626181918535</v>
      </c>
      <c r="ME167">
        <v>1.2566085590942799</v>
      </c>
      <c r="MF167">
        <v>1.21059669227079</v>
      </c>
      <c r="MG167">
        <v>1.2536812778847299</v>
      </c>
      <c r="MH167">
        <v>1.24482710689729</v>
      </c>
      <c r="MI167">
        <v>1.3053986869369201</v>
      </c>
      <c r="MJ167">
        <v>1.25040649355267</v>
      </c>
      <c r="MK167">
        <v>1.3030615510436201</v>
      </c>
      <c r="ML167">
        <v>1.2381033964435399</v>
      </c>
      <c r="MM167">
        <v>1.3020174363914301</v>
      </c>
      <c r="MN167">
        <v>1.2413262518870001</v>
      </c>
      <c r="MO167">
        <v>1.3128820473698299</v>
      </c>
      <c r="MP167">
        <v>1.26194347557644</v>
      </c>
      <c r="MQ167">
        <v>1.30132567002744</v>
      </c>
      <c r="MR167">
        <v>1.2468668479051399</v>
      </c>
      <c r="MS167">
        <v>1.3004722760083101</v>
      </c>
      <c r="MT167">
        <v>1.23909579024609</v>
      </c>
      <c r="MU167">
        <v>1.3082885894108001</v>
      </c>
      <c r="MV167">
        <v>1.2462112576344799</v>
      </c>
      <c r="MW167">
        <v>1.2883523920373401</v>
      </c>
      <c r="MX167">
        <v>1.2183611514417001</v>
      </c>
      <c r="MY167">
        <v>1.2687737233867999</v>
      </c>
      <c r="MZ167">
        <v>1.21018570737189</v>
      </c>
      <c r="NA167">
        <v>1.2817568405348401</v>
      </c>
      <c r="NB167">
        <v>1.3110668474543701</v>
      </c>
      <c r="NC167">
        <v>1.2949839410920001</v>
      </c>
      <c r="ND167">
        <v>1.2179971761920101</v>
      </c>
      <c r="NE167">
        <v>1.26873772583464</v>
      </c>
      <c r="NF167">
        <v>1.21768119767855</v>
      </c>
      <c r="NG167">
        <v>1.2833807301103499</v>
      </c>
      <c r="NH167">
        <v>1.3057472091897699</v>
      </c>
      <c r="NI167">
        <v>1.3090909818132299</v>
      </c>
      <c r="NJ167">
        <v>1.2525684227829299</v>
      </c>
      <c r="NK167">
        <v>1.29170592968781</v>
      </c>
      <c r="NL167">
        <v>1.24474703783203</v>
      </c>
      <c r="NM167">
        <v>1.3048811023336</v>
      </c>
      <c r="NN167">
        <v>1.2487724133712801</v>
      </c>
      <c r="NO167">
        <v>1.2857729925207499</v>
      </c>
      <c r="NP167">
        <v>1.29026283446837</v>
      </c>
      <c r="NQ167">
        <v>1.28025482576775</v>
      </c>
      <c r="NR167">
        <v>1.23296908718015</v>
      </c>
      <c r="NS167">
        <v>1.3019910891259401</v>
      </c>
      <c r="NT167">
        <v>1.25456773086178</v>
      </c>
      <c r="NU167">
        <v>1.30092835940143</v>
      </c>
      <c r="NV167">
        <v>1.25082524021323</v>
      </c>
      <c r="NW167">
        <v>1.27551459246417</v>
      </c>
      <c r="NX167">
        <v>1.2165854480007501</v>
      </c>
      <c r="NY167">
        <v>1.25830693288145</v>
      </c>
      <c r="NZ167">
        <v>1.2091336792581899</v>
      </c>
      <c r="OA167">
        <v>1.2730841692014601</v>
      </c>
      <c r="OB167">
        <v>1.26668491016829</v>
      </c>
      <c r="OC167">
        <v>1.2757785940575299</v>
      </c>
      <c r="OD167">
        <v>1.20700760964519</v>
      </c>
      <c r="OE167">
        <v>1.2268053172790501</v>
      </c>
      <c r="OF167">
        <v>1.2088284514424601</v>
      </c>
      <c r="OG167">
        <v>1.2469608782141</v>
      </c>
      <c r="OH167">
        <v>1.22077443664417</v>
      </c>
      <c r="OI167">
        <v>1.2549073265200801</v>
      </c>
      <c r="OJ167">
        <v>1.2053762195956199</v>
      </c>
      <c r="OK167">
        <v>1.27474713454231</v>
      </c>
      <c r="OL167">
        <v>1.2523707781204201</v>
      </c>
      <c r="OM167">
        <v>1.2726736904147899</v>
      </c>
      <c r="ON167">
        <v>1.2069970845481</v>
      </c>
      <c r="OO167">
        <v>1.2281209544158</v>
      </c>
      <c r="OP167">
        <v>1.2167433244571599</v>
      </c>
      <c r="OQ167">
        <v>1.2507604382650399</v>
      </c>
      <c r="OR167">
        <v>1.21971140183768</v>
      </c>
      <c r="OS167">
        <v>1.24703455389375</v>
      </c>
      <c r="OT167">
        <v>1.20774436644178</v>
      </c>
      <c r="OU167">
        <v>1.27478923493069</v>
      </c>
      <c r="OV167">
        <v>1.26902148172316</v>
      </c>
      <c r="OW167">
        <v>1.2762522234267599</v>
      </c>
      <c r="OX167">
        <v>1.20923893022913</v>
      </c>
      <c r="OY167">
        <v>1.2398880129669101</v>
      </c>
      <c r="OZ167">
        <v>1.2064708296933999</v>
      </c>
      <c r="PA167">
        <v>1.26382208375872</v>
      </c>
      <c r="PB167">
        <v>1.21215438212417</v>
      </c>
      <c r="PC167">
        <v>1.25343381292692</v>
      </c>
      <c r="PD167">
        <v>1.2381554235226</v>
      </c>
      <c r="PE167">
        <v>1.2846360103473899</v>
      </c>
      <c r="PF167">
        <v>1.2631261885918801</v>
      </c>
      <c r="PG167">
        <v>1.3120400666201999</v>
      </c>
      <c r="PH167">
        <v>1.2249495033014799</v>
      </c>
      <c r="PI167">
        <v>1.27210337943987</v>
      </c>
      <c r="PJ167">
        <v>1.2294144745390301</v>
      </c>
      <c r="PK167">
        <v>1.27800942605039</v>
      </c>
      <c r="PL167">
        <v>1.2424904617347201</v>
      </c>
      <c r="PM167">
        <v>1.30308649995865</v>
      </c>
      <c r="PN167">
        <v>1.2340093788020099</v>
      </c>
      <c r="PO167">
        <v>1.3049173744079099</v>
      </c>
      <c r="PP167">
        <v>1.2515030888623699</v>
      </c>
      <c r="PQ167">
        <v>1.26401209558345</v>
      </c>
      <c r="PR167">
        <v>1.2568264134810001</v>
      </c>
      <c r="PS167">
        <v>1.3070978566876601</v>
      </c>
      <c r="PT167">
        <v>1.2532044818379</v>
      </c>
      <c r="PU167">
        <v>1.3190687844345601</v>
      </c>
      <c r="PV167">
        <v>1.2490743504319599</v>
      </c>
      <c r="PW167">
        <v>1.31838311808787</v>
      </c>
      <c r="PX167">
        <v>1.26391701017206</v>
      </c>
      <c r="PY167">
        <v>1.2859067332435199</v>
      </c>
      <c r="PZ167">
        <v>1.2504134164737299</v>
      </c>
      <c r="QA167">
        <v>1.31055038840981</v>
      </c>
      <c r="QB167">
        <v>1.2505586164059701</v>
      </c>
      <c r="QC167">
        <v>1.31793138496535</v>
      </c>
      <c r="QD167">
        <v>1.2527204820637701</v>
      </c>
      <c r="QE167">
        <v>1.3173183185847801</v>
      </c>
      <c r="QF167">
        <v>1.2675550751409601</v>
      </c>
      <c r="QG167">
        <v>1.2826074681165101</v>
      </c>
      <c r="QH167">
        <v>1.2599482120241601</v>
      </c>
      <c r="QI167">
        <v>1.3071139900134701</v>
      </c>
      <c r="QJ167">
        <v>1.25781090915529</v>
      </c>
      <c r="QK167">
        <v>1.3053447955308</v>
      </c>
      <c r="QL167">
        <v>1.26422962169436</v>
      </c>
      <c r="QM167">
        <v>1.3076466786482599</v>
      </c>
      <c r="QN167">
        <v>1.23934272383599</v>
      </c>
      <c r="QO167">
        <v>1.29680126780639</v>
      </c>
      <c r="QP167">
        <v>1.31349877380457</v>
      </c>
      <c r="QQ167">
        <v>1.32311356251826</v>
      </c>
      <c r="QR167">
        <v>1.2442563589521101</v>
      </c>
      <c r="QS167">
        <v>1.3104797655620499</v>
      </c>
      <c r="QT167">
        <v>1.2440881444166001</v>
      </c>
      <c r="QU167">
        <v>1.2946144788448</v>
      </c>
      <c r="QV167">
        <v>1.29289691990332</v>
      </c>
      <c r="QW167">
        <v>1.32080282600419</v>
      </c>
      <c r="QX167">
        <v>1.24383139591504</v>
      </c>
      <c r="QY167">
        <v>1.2945967720515901</v>
      </c>
      <c r="QZ167">
        <v>1.2342254605979499</v>
      </c>
      <c r="RA167">
        <v>1.2906747173553099</v>
      </c>
      <c r="RB167">
        <v>1.3178103779515</v>
      </c>
      <c r="RC167">
        <v>1.3120556701578501</v>
      </c>
      <c r="RD167">
        <v>1.2333979497684799</v>
      </c>
      <c r="RE167">
        <v>1.2816147901094499</v>
      </c>
      <c r="RF167">
        <v>1.2303674671768201</v>
      </c>
      <c r="RG167">
        <v>1.2863213496652</v>
      </c>
      <c r="RH167">
        <v>1.24948998163087</v>
      </c>
      <c r="RI167">
        <v>1.2809037271549799</v>
      </c>
      <c r="RJ167">
        <v>1.2279887922934301</v>
      </c>
      <c r="RK167">
        <v>1.27865202779917</v>
      </c>
      <c r="RL167">
        <v>1.2438776633116899</v>
      </c>
      <c r="RM167">
        <v>1.28279989503356</v>
      </c>
      <c r="RN167">
        <v>1.2389340827711099</v>
      </c>
      <c r="RO167">
        <v>1.27463960112754</v>
      </c>
      <c r="RP167">
        <v>1.2220548026377001</v>
      </c>
      <c r="RQ167">
        <v>1.27362379690687</v>
      </c>
      <c r="RR167">
        <v>1.25174357204847</v>
      </c>
      <c r="RS167">
        <v>1.3192801949036399</v>
      </c>
      <c r="RT167">
        <v>1.2416115101895699</v>
      </c>
      <c r="RU167">
        <v>1.3230130597990299</v>
      </c>
      <c r="RV167">
        <v>1.23234731327833</v>
      </c>
      <c r="RW167">
        <v>1.31235818773069</v>
      </c>
      <c r="RX167">
        <v>1.27685937450986</v>
      </c>
      <c r="RY167">
        <v>1.3157459978878401</v>
      </c>
      <c r="RZ167">
        <v>1.2582159624413101</v>
      </c>
      <c r="SA167">
        <v>1.3203780963434599</v>
      </c>
      <c r="SB167">
        <v>1.23884061607955</v>
      </c>
      <c r="SC167">
        <v>1.31777450150046</v>
      </c>
      <c r="SD167">
        <v>1.27806183799157</v>
      </c>
      <c r="SE167">
        <v>1.32253207440634</v>
      </c>
      <c r="SF167">
        <v>1.22234348147869</v>
      </c>
      <c r="SG167">
        <v>1.2745894956032999</v>
      </c>
      <c r="SH167">
        <v>1.2311745004327701</v>
      </c>
      <c r="SI167">
        <v>1.26638567969994</v>
      </c>
      <c r="SJ167">
        <v>1.2538165305636</v>
      </c>
      <c r="SK167">
        <v>1.29393243768737</v>
      </c>
      <c r="SL167">
        <v>1.21324903724331</v>
      </c>
      <c r="SM167">
        <v>1.26917046124512</v>
      </c>
      <c r="SN167">
        <v>1.2273611058844101</v>
      </c>
      <c r="SO167">
        <v>1.2449102472434399</v>
      </c>
      <c r="SP167">
        <v>1.23714547347558</v>
      </c>
      <c r="SQ167">
        <v>1.2869203075803699</v>
      </c>
      <c r="SR167">
        <v>1.2175767382932501</v>
      </c>
      <c r="SS167">
        <v>1.26755227737427</v>
      </c>
      <c r="ST167">
        <v>1.2256676576474801</v>
      </c>
      <c r="SU167">
        <v>1.26370125064288</v>
      </c>
      <c r="SV167">
        <v>1.25340257655013</v>
      </c>
      <c r="SW167">
        <v>1.2979841693950001</v>
      </c>
      <c r="SX167">
        <v>1.2144658111616999</v>
      </c>
      <c r="SY167">
        <v>1.26437862993765</v>
      </c>
      <c r="SZ167">
        <v>1.2487093228524799</v>
      </c>
      <c r="TA167">
        <v>1.28947806681544</v>
      </c>
      <c r="TB167">
        <v>1.2382839822802501</v>
      </c>
      <c r="TC167">
        <v>1.29429659483285</v>
      </c>
      <c r="TD167">
        <v>1.2290577224128101</v>
      </c>
      <c r="TE167">
        <v>1.2880125237318001</v>
      </c>
      <c r="TF167">
        <v>1.2800630627629901</v>
      </c>
      <c r="TG167">
        <v>1.27668787263098</v>
      </c>
      <c r="TH167">
        <v>1.22684830518824</v>
      </c>
      <c r="TI167">
        <v>1.2968835004274499</v>
      </c>
      <c r="TJ167">
        <v>1.24019362932862</v>
      </c>
      <c r="TK167">
        <v>1.2991262254493701</v>
      </c>
      <c r="TL167">
        <v>1.2409486060686801</v>
      </c>
      <c r="TM167">
        <v>1.2923536399871201</v>
      </c>
      <c r="TN167">
        <v>1.28058488492156</v>
      </c>
      <c r="TO167">
        <v>1.2795301380052999</v>
      </c>
      <c r="TP167">
        <v>1.224294707391</v>
      </c>
      <c r="TQ167">
        <v>1.3036782910879401</v>
      </c>
      <c r="TR167">
        <v>1.26018555869302</v>
      </c>
      <c r="TS167">
        <v>1.34302688034031</v>
      </c>
      <c r="TT167">
        <v>1.2425098096739799</v>
      </c>
      <c r="TU167">
        <v>1.36712017309032</v>
      </c>
      <c r="TV167">
        <v>1.24071289742931</v>
      </c>
      <c r="TW167">
        <v>1.3428435219479899</v>
      </c>
      <c r="TX167">
        <v>1.2838387913014699</v>
      </c>
      <c r="TY167">
        <v>1.3353624995416</v>
      </c>
      <c r="TZ167">
        <v>1.24692874692874</v>
      </c>
      <c r="UA167">
        <v>1.3674685540357101</v>
      </c>
      <c r="UB167">
        <v>1.24489346877406</v>
      </c>
      <c r="UC167">
        <v>1.34179837911181</v>
      </c>
      <c r="UD167">
        <v>1.2895045656239601</v>
      </c>
      <c r="UE167">
        <v>1.33475741684696</v>
      </c>
      <c r="UF167">
        <v>1.2167244396580701</v>
      </c>
      <c r="UG167">
        <v>1.2654388503735601</v>
      </c>
      <c r="UH167">
        <v>1.20339738843642</v>
      </c>
      <c r="UI167">
        <v>1.25949888941239</v>
      </c>
      <c r="UJ167">
        <v>1.21928215655919</v>
      </c>
      <c r="UK167">
        <v>1.25927172376657</v>
      </c>
      <c r="UL167">
        <v>1.2299757689977699</v>
      </c>
      <c r="UM167">
        <v>1.28307363532341</v>
      </c>
      <c r="UN167">
        <v>1.20427239684996</v>
      </c>
      <c r="UO167">
        <v>1.2566971797805699</v>
      </c>
      <c r="UP167">
        <v>1.22083024836777</v>
      </c>
      <c r="UQ167">
        <v>1.2567897287473899</v>
      </c>
      <c r="UR167">
        <v>1.2257185165241899</v>
      </c>
      <c r="US167">
        <v>1.2829474321868399</v>
      </c>
      <c r="UT167">
        <v>1.2684763077332599</v>
      </c>
      <c r="UU167">
        <v>1.32219985358711</v>
      </c>
      <c r="UV167">
        <v>1.2663383468654299</v>
      </c>
      <c r="UW167">
        <v>1.3184729801677</v>
      </c>
      <c r="UX167">
        <v>1.2654482230799899</v>
      </c>
      <c r="UY167">
        <v>1.31558631705044</v>
      </c>
      <c r="UZ167">
        <v>1.27949886862771</v>
      </c>
      <c r="VA167">
        <v>1.33515240250232</v>
      </c>
      <c r="VB167">
        <v>1.2632520298149801</v>
      </c>
      <c r="VC167">
        <v>1.3207939571409499</v>
      </c>
      <c r="VD167">
        <v>1.26671269799015</v>
      </c>
      <c r="VE167">
        <v>1.31790729402369</v>
      </c>
      <c r="VF167">
        <v>1.2817782510315401</v>
      </c>
      <c r="VG167">
        <v>1.33507753227738</v>
      </c>
      <c r="VH167">
        <v>1.2327940806120801</v>
      </c>
      <c r="VI167">
        <v>1.25685058822118</v>
      </c>
      <c r="VJ167">
        <v>1.2240876875292299</v>
      </c>
      <c r="VK167">
        <v>1.2587933370909099</v>
      </c>
      <c r="VL167">
        <v>1.2405051147061199</v>
      </c>
      <c r="VM167">
        <v>1.26741578423495</v>
      </c>
      <c r="VN167">
        <v>1.2631225490783899</v>
      </c>
      <c r="VO167">
        <v>1.26770359888231</v>
      </c>
      <c r="VP167">
        <v>1.20587141880628</v>
      </c>
      <c r="VQ167">
        <v>1.2383824816817901</v>
      </c>
      <c r="VR167">
        <v>1.2149975415832199</v>
      </c>
      <c r="VS167">
        <v>1.25827766918104</v>
      </c>
      <c r="VT167">
        <v>1.2438869368126899</v>
      </c>
      <c r="VU167">
        <v>1.27178097305335</v>
      </c>
      <c r="VV167">
        <v>1.29283941141904</v>
      </c>
      <c r="VW167">
        <v>1.2762421000875399</v>
      </c>
      <c r="VX167">
        <v>1.2031251873793201</v>
      </c>
      <c r="VY167">
        <v>1.2298199959226199</v>
      </c>
      <c r="VZ167">
        <v>1.26653430481934</v>
      </c>
      <c r="WA167">
        <v>1.33060180936147</v>
      </c>
      <c r="WB167">
        <v>1.2597023731480199</v>
      </c>
      <c r="WC167">
        <v>1.34798834966004</v>
      </c>
      <c r="WD167">
        <v>1.2597023731480199</v>
      </c>
      <c r="WE167">
        <v>1.3481194628106901</v>
      </c>
      <c r="WF167">
        <v>1.2597023731480199</v>
      </c>
      <c r="WG167">
        <v>1.2974957388226001</v>
      </c>
      <c r="WH167">
        <v>1.28380846241735</v>
      </c>
      <c r="WI167">
        <v>1.3460076045627301</v>
      </c>
      <c r="WJ167">
        <v>1.2597023731480199</v>
      </c>
      <c r="WK167">
        <v>1.3444201989173801</v>
      </c>
      <c r="WL167">
        <v>1.2597023731480199</v>
      </c>
      <c r="WM167">
        <v>1.29704152540785</v>
      </c>
      <c r="WN167">
        <v>1.2131616187518399</v>
      </c>
      <c r="WO167">
        <v>1.2525856910847</v>
      </c>
      <c r="WP167">
        <v>1.24766599234502</v>
      </c>
      <c r="WQ167">
        <v>1.2453391078059799</v>
      </c>
      <c r="WR167">
        <v>1.2202087547843501</v>
      </c>
      <c r="WS167">
        <v>1.2371997606633001</v>
      </c>
      <c r="WT167">
        <v>1.19890588939225</v>
      </c>
      <c r="WU167">
        <v>1.24887217331015</v>
      </c>
      <c r="WV167">
        <v>1.2079474978867999</v>
      </c>
      <c r="WW167">
        <v>1.2827972001405601</v>
      </c>
      <c r="WX167">
        <v>1.20152719605664</v>
      </c>
      <c r="WY167">
        <v>1.22314347854992</v>
      </c>
      <c r="WZ167">
        <v>1.25767634460685</v>
      </c>
      <c r="XA167">
        <v>1.25530197262823</v>
      </c>
      <c r="XB167">
        <v>1.2058960404972801</v>
      </c>
      <c r="XC167">
        <v>1.2407518211433</v>
      </c>
      <c r="XD167">
        <v>1.20719719634156</v>
      </c>
      <c r="XE167">
        <v>1.26600564150782</v>
      </c>
      <c r="XF167">
        <v>1.21132860358435</v>
      </c>
      <c r="XG167">
        <v>1.2921712207121201</v>
      </c>
      <c r="XH167">
        <v>1.2151086037743</v>
      </c>
      <c r="XI167">
        <v>1.2305610166111001</v>
      </c>
      <c r="XJ167">
        <v>1.2575924189009899</v>
      </c>
      <c r="XK167">
        <v>1.30693101329279</v>
      </c>
      <c r="XL167">
        <v>1.24950677576894</v>
      </c>
      <c r="XM167">
        <v>1.3053947410977</v>
      </c>
      <c r="XN167">
        <v>1.2366020893301799</v>
      </c>
      <c r="XO167">
        <v>1.30767489246094</v>
      </c>
      <c r="XP167">
        <v>1.25620168828228</v>
      </c>
      <c r="XQ167">
        <v>1.30241922442511</v>
      </c>
      <c r="XR167">
        <v>1.2558540056276</v>
      </c>
      <c r="XS167">
        <v>1.3009718943044699</v>
      </c>
      <c r="XT167">
        <v>1.2596057440408801</v>
      </c>
      <c r="XU167">
        <v>1.3142080921116399</v>
      </c>
      <c r="XV167">
        <v>1.24712959668812</v>
      </c>
      <c r="XW167">
        <v>1.3029043630130299</v>
      </c>
      <c r="XX167">
        <v>1.2584090688573299</v>
      </c>
      <c r="XY167">
        <v>1.3053381415957801</v>
      </c>
      <c r="XZ167">
        <v>1.2733675086516301</v>
      </c>
      <c r="YA167">
        <v>1.31370678223745</v>
      </c>
      <c r="YB167">
        <v>1.2579724441282001</v>
      </c>
      <c r="YC167">
        <v>1.3161729033927301</v>
      </c>
      <c r="YD167">
        <v>1.2500323425725199</v>
      </c>
      <c r="YE167">
        <v>1.3029852194443501</v>
      </c>
      <c r="YF167">
        <v>1.25431773343251</v>
      </c>
      <c r="YG167">
        <v>1.3086370839936601</v>
      </c>
      <c r="YH167">
        <v>1.27049710533975</v>
      </c>
      <c r="YI167">
        <v>1.31484685791907</v>
      </c>
      <c r="YJ167">
        <v>1.2416149661162501</v>
      </c>
      <c r="YK167">
        <v>1.2882027297890599</v>
      </c>
      <c r="YL167">
        <v>1.2341319079889199</v>
      </c>
      <c r="YM167">
        <v>1.2846043714803801</v>
      </c>
      <c r="YN167">
        <v>1.2337882981769499</v>
      </c>
      <c r="YO167">
        <v>1.2879163882790801</v>
      </c>
      <c r="YP167">
        <v>1.2498043333015101</v>
      </c>
      <c r="YQ167">
        <v>1.2865705831822001</v>
      </c>
      <c r="YR167">
        <v>1.2366135344086999</v>
      </c>
      <c r="YS167">
        <v>1.30114536603989</v>
      </c>
      <c r="YT167">
        <v>1.23600267252075</v>
      </c>
      <c r="YU167">
        <v>1.28012789920778</v>
      </c>
      <c r="YV167">
        <v>1.25223823613629</v>
      </c>
      <c r="YW167">
        <v>1.29050300658585</v>
      </c>
      <c r="YX167">
        <v>1.2496082677511899</v>
      </c>
      <c r="YY167">
        <v>1.2991425905385601</v>
      </c>
      <c r="YZ167">
        <v>1.2570291730488199</v>
      </c>
      <c r="ZA167">
        <v>1.2995563302170801</v>
      </c>
      <c r="ZB167">
        <v>1.2417648198031599</v>
      </c>
      <c r="ZC167">
        <v>1.2890983996197101</v>
      </c>
      <c r="ZD167">
        <v>1.2883677529533899</v>
      </c>
      <c r="ZE167">
        <v>1.27782179263719</v>
      </c>
      <c r="ZF167">
        <v>1.2294758710540601</v>
      </c>
      <c r="ZG167">
        <v>1.2891160055634701</v>
      </c>
      <c r="ZH167">
        <v>1.2312540713744899</v>
      </c>
      <c r="ZI167">
        <v>1.2994859064420099</v>
      </c>
      <c r="ZJ167">
        <v>1.26108734308702</v>
      </c>
      <c r="ZK167">
        <v>1.3184387049067701</v>
      </c>
      <c r="ZL167">
        <v>1.2546171587527899</v>
      </c>
      <c r="ZM167">
        <v>1.2811845278966101</v>
      </c>
      <c r="ZN167">
        <v>1.3128048029014501</v>
      </c>
      <c r="ZO167">
        <v>1.28895755206957</v>
      </c>
      <c r="ZP167">
        <v>1.23911512526629</v>
      </c>
      <c r="ZQ167">
        <v>1.3051022025035599</v>
      </c>
      <c r="ZR167">
        <v>1.2460694730541</v>
      </c>
      <c r="ZS167">
        <v>1.3043451469216001</v>
      </c>
      <c r="ZT167">
        <v>1.25480252311662</v>
      </c>
      <c r="ZU167">
        <v>1.28992545337251</v>
      </c>
      <c r="ZV167">
        <v>1.2494265644039799</v>
      </c>
      <c r="ZW167">
        <v>1.30232599813633</v>
      </c>
      <c r="ZX167">
        <v>1.26351157623109</v>
      </c>
      <c r="ZY167">
        <v>1.2575263421976901</v>
      </c>
      <c r="ZZ167">
        <v>1.2699268869614999</v>
      </c>
      <c r="AAA167">
        <v>1.2789047380116101</v>
      </c>
      <c r="AAB167">
        <v>1.2477600172030601</v>
      </c>
      <c r="AAC167">
        <v>1.2897283348863799</v>
      </c>
      <c r="AAD167">
        <v>1.2355207512006301</v>
      </c>
      <c r="AAE167">
        <v>1.30214679951257</v>
      </c>
      <c r="AAF167">
        <v>1.2326535732205499</v>
      </c>
      <c r="AAG167">
        <v>1.28505125080639</v>
      </c>
      <c r="AAH167">
        <v>1.25913912981148</v>
      </c>
      <c r="AAI167">
        <v>1.2801591283778899</v>
      </c>
      <c r="AAJ167">
        <v>1.2398752777578601</v>
      </c>
      <c r="AAK167">
        <v>1.30605332951042</v>
      </c>
      <c r="AAL167">
        <v>1.26962224930112</v>
      </c>
      <c r="AAM167">
        <v>1.31456526413877</v>
      </c>
      <c r="AAN167">
        <v>1.2745143717296199</v>
      </c>
      <c r="AAO167">
        <v>1.2948354956633901</v>
      </c>
      <c r="AAP167">
        <v>1.27091247939215</v>
      </c>
      <c r="AAQ167">
        <v>1.2980610708909699</v>
      </c>
      <c r="AAR167">
        <v>1.2590136907748499</v>
      </c>
      <c r="AAS167">
        <v>1.2919324779585599</v>
      </c>
    </row>
    <row r="168" spans="1:721" x14ac:dyDescent="0.45">
      <c r="A168" t="s">
        <v>361</v>
      </c>
      <c r="B168" t="s">
        <v>304</v>
      </c>
      <c r="C168" t="s">
        <v>305</v>
      </c>
      <c r="D168">
        <v>50</v>
      </c>
      <c r="E168" s="1" cm="1">
        <f t="array" ref="E168">SUMPRODUCT($H168:$AAS168,$H$2:$AAS$2)/SUMPRODUCT(--($H168:$AAS168&lt;&gt;""),$H$2:$AAS$2)</f>
        <v>1.384196604910757</v>
      </c>
      <c r="F168" s="1" cm="1">
        <f t="array" ref="F168">SUMPRODUCT($H168:$AAS168,$G$2:$AAR$2)/SUMPRODUCT(--($H168:$AAS168&lt;&gt;""),$G$2:$AAR$2)</f>
        <v>1.4139033448615177</v>
      </c>
      <c r="G168" s="1">
        <f t="shared" si="2"/>
        <v>6</v>
      </c>
      <c r="H168">
        <v>1.3524982626950599</v>
      </c>
      <c r="I168">
        <v>1.40804108407828</v>
      </c>
      <c r="J168">
        <v>1.3608464222433201</v>
      </c>
      <c r="K168">
        <v>1.39441733884904</v>
      </c>
      <c r="L168">
        <v>1.34681154516447</v>
      </c>
      <c r="M168">
        <v>1.4014666128193001</v>
      </c>
      <c r="N168">
        <v>1.3568515304655899</v>
      </c>
      <c r="O168">
        <v>1.42742613270462</v>
      </c>
      <c r="P168">
        <v>1.3532550363651501</v>
      </c>
      <c r="Q168">
        <v>1.39768820197125</v>
      </c>
      <c r="R168">
        <v>1.3429458142775501</v>
      </c>
      <c r="S168">
        <v>1.3973280068109599</v>
      </c>
      <c r="T168">
        <v>1.36137943831385</v>
      </c>
      <c r="U168">
        <v>1.42617272631353</v>
      </c>
      <c r="V168">
        <v>1.35481513132176</v>
      </c>
      <c r="W168">
        <v>1.4109257525205201</v>
      </c>
      <c r="X168">
        <v>1.3593116175895701</v>
      </c>
      <c r="Y168">
        <v>1.4016073165631699</v>
      </c>
      <c r="Z168">
        <v>1.3573806558360599</v>
      </c>
      <c r="AA168">
        <v>1.40605652881442</v>
      </c>
      <c r="AB168">
        <v>1.3554951498677199</v>
      </c>
      <c r="AC168">
        <v>1.42787712392156</v>
      </c>
      <c r="AD168">
        <v>1.3531914506759199</v>
      </c>
      <c r="AE168">
        <v>1.4014254934225401</v>
      </c>
      <c r="AF168">
        <v>1.3465439966544499</v>
      </c>
      <c r="AG168">
        <v>1.3997563569915501</v>
      </c>
      <c r="AH168">
        <v>1.3616516814094899</v>
      </c>
      <c r="AI168">
        <v>1.42652981444948</v>
      </c>
      <c r="AJ168">
        <v>1.35002027854023</v>
      </c>
      <c r="AK168">
        <v>1.40420381381403</v>
      </c>
      <c r="AL168">
        <v>1.3533571847592201</v>
      </c>
      <c r="AM168">
        <v>1.3949571615837499</v>
      </c>
      <c r="AN168">
        <v>1.3495440949615001</v>
      </c>
      <c r="AO168">
        <v>1.3976205305735201</v>
      </c>
      <c r="AP168">
        <v>1.3499351810946001</v>
      </c>
      <c r="AQ168">
        <v>1.4219692635268699</v>
      </c>
      <c r="AR168">
        <v>1.34816080882406</v>
      </c>
      <c r="AS168">
        <v>1.39439406997544</v>
      </c>
      <c r="AT168">
        <v>1.34102891864684</v>
      </c>
      <c r="AU168">
        <v>1.3943759641359501</v>
      </c>
      <c r="AV168">
        <v>1.35796693149474</v>
      </c>
      <c r="AW168">
        <v>1.41820505949578</v>
      </c>
      <c r="AX168">
        <v>1.3772095402898901</v>
      </c>
      <c r="AY168">
        <v>1.43724931769011</v>
      </c>
      <c r="AZ168">
        <v>1.3673891672065099</v>
      </c>
      <c r="BA168">
        <v>1.42739751382517</v>
      </c>
      <c r="BB168">
        <v>1.3825265808373499</v>
      </c>
      <c r="BC168">
        <v>1.4417840810075999</v>
      </c>
      <c r="BD168">
        <v>1.36575825887439</v>
      </c>
      <c r="BE168">
        <v>1.4294771838718101</v>
      </c>
      <c r="BF168">
        <v>1.3657704819561101</v>
      </c>
      <c r="BG168">
        <v>1.43673420210341</v>
      </c>
      <c r="BH168">
        <v>1.38735819042513</v>
      </c>
      <c r="BI168">
        <v>1.4398301340872</v>
      </c>
      <c r="BJ168">
        <v>1.3975749405870901</v>
      </c>
      <c r="BK168">
        <v>1.44302559687927</v>
      </c>
      <c r="BL168">
        <v>1.38606603607206</v>
      </c>
      <c r="BM168">
        <v>1.4371777253543301</v>
      </c>
      <c r="BN168">
        <v>1.36449928145741</v>
      </c>
      <c r="BO168">
        <v>1.4432298969594199</v>
      </c>
      <c r="BP168">
        <v>1.3759726579412599</v>
      </c>
      <c r="BQ168">
        <v>1.4436698925329301</v>
      </c>
      <c r="BR168">
        <v>1.3713309903272299</v>
      </c>
      <c r="BS168">
        <v>1.43185166013995</v>
      </c>
      <c r="BT168">
        <v>1.3756243514605799</v>
      </c>
      <c r="BU168">
        <v>1.4523969049099099</v>
      </c>
      <c r="BV168">
        <v>1.3750559346344799</v>
      </c>
      <c r="BW168">
        <v>1.45078840623178</v>
      </c>
      <c r="BX168">
        <v>1.38162054427725</v>
      </c>
      <c r="BY168">
        <v>1.42760667490669</v>
      </c>
      <c r="BZ168">
        <v>1.3783382394558601</v>
      </c>
      <c r="CA168">
        <v>1.45400056599803</v>
      </c>
      <c r="CB168">
        <v>1.3796709955034601</v>
      </c>
      <c r="CC168">
        <v>1.4493201976639201</v>
      </c>
      <c r="CD168">
        <v>1.34286283157582</v>
      </c>
      <c r="CE168">
        <v>1.40436378389953</v>
      </c>
      <c r="CF168">
        <v>1.3231213677397</v>
      </c>
      <c r="CG168">
        <v>1.39672265403413</v>
      </c>
      <c r="CH168">
        <v>1.39596380042901</v>
      </c>
      <c r="CI168">
        <v>1.4268326126728501</v>
      </c>
      <c r="CJ168">
        <v>1.32299363990518</v>
      </c>
      <c r="CK168">
        <v>1.3967921530029099</v>
      </c>
      <c r="CL168">
        <v>1.3198173491966201</v>
      </c>
      <c r="CM168">
        <v>1.3889988767463901</v>
      </c>
      <c r="CN168">
        <v>1.3774413860724</v>
      </c>
      <c r="CO168">
        <v>1.41873316528357</v>
      </c>
      <c r="CP168">
        <v>1.3211415863045699</v>
      </c>
      <c r="CQ168">
        <v>1.3884372499445801</v>
      </c>
      <c r="CR168">
        <v>1.35224637533898</v>
      </c>
      <c r="CS168">
        <v>1.40476529176799</v>
      </c>
      <c r="CT168">
        <v>1.35407761663155</v>
      </c>
      <c r="CU168">
        <v>1.38560386931575</v>
      </c>
      <c r="CV168">
        <v>1.3532195750887901</v>
      </c>
      <c r="CW168">
        <v>1.4258776297279701</v>
      </c>
      <c r="CX168">
        <v>1.3529982906909199</v>
      </c>
      <c r="CY168">
        <v>1.41341796332549</v>
      </c>
      <c r="CZ168">
        <v>1.3525105618139901</v>
      </c>
      <c r="DA168">
        <v>1.39605391210493</v>
      </c>
      <c r="DB168">
        <v>1.3488548532410201</v>
      </c>
      <c r="DC168">
        <v>1.38926860990496</v>
      </c>
      <c r="DD168">
        <v>1.3395383284899101</v>
      </c>
      <c r="DE168">
        <v>1.4290681894646</v>
      </c>
      <c r="DF168">
        <v>1.3528763584716901</v>
      </c>
      <c r="DG168">
        <v>1.41832460614764</v>
      </c>
      <c r="DH168">
        <v>1.3460887982676499</v>
      </c>
      <c r="DI168">
        <v>1.3955729572401701</v>
      </c>
      <c r="DJ168">
        <v>1.4443399500666101</v>
      </c>
      <c r="DK168">
        <v>1.40313259216963</v>
      </c>
      <c r="DL168">
        <v>1.3360091357941699</v>
      </c>
      <c r="DM168">
        <v>1.41265576193195</v>
      </c>
      <c r="DN168">
        <v>1.3420884694185999</v>
      </c>
      <c r="DO168">
        <v>1.38167019335191</v>
      </c>
      <c r="DP168">
        <v>1.33174800434398</v>
      </c>
      <c r="DQ168">
        <v>1.40783036084147</v>
      </c>
      <c r="DR168">
        <v>1.7591016469060301</v>
      </c>
      <c r="DS168">
        <v>1.4183656332918999</v>
      </c>
      <c r="DT168">
        <v>1.33844534757442</v>
      </c>
      <c r="DU168">
        <v>1.4143284183656299</v>
      </c>
      <c r="DV168">
        <v>1.3443880921192499</v>
      </c>
      <c r="DW168">
        <v>1.3804005866612901</v>
      </c>
      <c r="DX168">
        <v>1.34115921584433</v>
      </c>
      <c r="DY168">
        <v>1.40408199823105</v>
      </c>
      <c r="DZ168">
        <v>1.6626115384184701</v>
      </c>
      <c r="EA168">
        <v>1.4232626876700301</v>
      </c>
      <c r="EB168">
        <v>1.3650444321362201</v>
      </c>
      <c r="EC168">
        <v>1.41902224792788</v>
      </c>
      <c r="ED168">
        <v>1.3712963008347201</v>
      </c>
      <c r="EE168">
        <v>1.40407511065145</v>
      </c>
      <c r="EF168">
        <v>1.3617432690092499</v>
      </c>
      <c r="EG168">
        <v>1.4172724109029</v>
      </c>
      <c r="EH168">
        <v>1.3552291698322201</v>
      </c>
      <c r="EI168">
        <v>1.43170489023081</v>
      </c>
      <c r="EJ168">
        <v>1.3668922992466299</v>
      </c>
      <c r="EK168">
        <v>1.4126527431268601</v>
      </c>
      <c r="EL168">
        <v>1.37613163479871</v>
      </c>
      <c r="EM168">
        <v>1.4152848509207401</v>
      </c>
      <c r="EN168">
        <v>1.35771668325008</v>
      </c>
      <c r="EO168">
        <v>1.42599463775432</v>
      </c>
      <c r="EP168">
        <v>1.4270841096525999</v>
      </c>
      <c r="EQ168">
        <v>1.4024537548073199</v>
      </c>
      <c r="ER168">
        <v>1.3336909675105899</v>
      </c>
      <c r="ES168">
        <v>1.3849245241895201</v>
      </c>
      <c r="ET168">
        <v>1.4276297009793899</v>
      </c>
      <c r="EU168">
        <v>1.4128635810758501</v>
      </c>
      <c r="EV168">
        <v>1.4321491095471399</v>
      </c>
      <c r="EW168">
        <v>1.40721080495813</v>
      </c>
      <c r="EX168">
        <v>1.34124206396636</v>
      </c>
      <c r="EY168">
        <v>1.38148504896963</v>
      </c>
      <c r="EZ168">
        <v>1.3561811419451399</v>
      </c>
      <c r="FA168">
        <v>1.40784920305699</v>
      </c>
      <c r="FB168">
        <v>1.35727654308835</v>
      </c>
      <c r="FC168">
        <v>1.40576948766443</v>
      </c>
      <c r="FD168">
        <v>1.35049883639994</v>
      </c>
      <c r="FE168">
        <v>1.3894481512469099</v>
      </c>
      <c r="FF168">
        <v>1.64300750188074</v>
      </c>
      <c r="FG168">
        <v>1.4301889180277101</v>
      </c>
      <c r="FH168">
        <v>1.6170159810449101</v>
      </c>
      <c r="FI168">
        <v>1.4234730825206801</v>
      </c>
      <c r="FJ168">
        <v>1.38854171360338</v>
      </c>
      <c r="FK168">
        <v>1.39258155724778</v>
      </c>
      <c r="FL168">
        <v>1.3603810886315499</v>
      </c>
      <c r="FM168">
        <v>1.4094984905150201</v>
      </c>
      <c r="FN168">
        <v>1.33934686612895</v>
      </c>
      <c r="FO168">
        <v>1.3771079281755501</v>
      </c>
      <c r="FP168">
        <v>1.35289421213896</v>
      </c>
      <c r="FQ168">
        <v>1.39376717884017</v>
      </c>
      <c r="FR168">
        <v>1.62950170098679</v>
      </c>
      <c r="FS168">
        <v>1.42649709367818</v>
      </c>
      <c r="FT168">
        <v>1.3600220227098601</v>
      </c>
      <c r="FU168">
        <v>1.37758809083945</v>
      </c>
      <c r="FV168">
        <v>1.3619694272968901</v>
      </c>
      <c r="FW168">
        <v>1.3826614810976401</v>
      </c>
      <c r="FX168">
        <v>1.43255193078898</v>
      </c>
      <c r="FY168">
        <v>1.4119232415626499</v>
      </c>
      <c r="FZ168">
        <v>1.3337172757175599</v>
      </c>
      <c r="GA168">
        <v>1.3803113594376599</v>
      </c>
      <c r="GB168">
        <v>1.3387934821790599</v>
      </c>
      <c r="GC168">
        <v>1.3974366917496499</v>
      </c>
      <c r="GD168">
        <v>1.4235089172595199</v>
      </c>
      <c r="GE168">
        <v>1.4052683299223501</v>
      </c>
      <c r="GF168">
        <v>1.6908581847123401</v>
      </c>
      <c r="GG168">
        <v>1.43269621219504</v>
      </c>
      <c r="GH168">
        <v>1.3515820420361799</v>
      </c>
      <c r="GI168">
        <v>1.3930172497807201</v>
      </c>
      <c r="GJ168">
        <v>1.3518581684696001</v>
      </c>
      <c r="GK168">
        <v>1.39357762401325</v>
      </c>
      <c r="GL168">
        <v>1.3496796121235699</v>
      </c>
      <c r="GM168">
        <v>1.4188919208654101</v>
      </c>
      <c r="GN168">
        <v>1.6290891076243299</v>
      </c>
      <c r="GO168">
        <v>1.4191721079816699</v>
      </c>
      <c r="GP168">
        <v>1.34488800636715</v>
      </c>
      <c r="GQ168">
        <v>1.38865201572296</v>
      </c>
      <c r="GR168">
        <v>1.34779342494233</v>
      </c>
      <c r="GS168">
        <v>1.39013822564402</v>
      </c>
      <c r="GT168">
        <v>1.3509384238053399</v>
      </c>
      <c r="GU168">
        <v>1.41789299288568</v>
      </c>
      <c r="GV168">
        <v>1.5250040720009199</v>
      </c>
      <c r="GW168">
        <v>1.36556835201156</v>
      </c>
      <c r="GY168">
        <v>1.43824860260846</v>
      </c>
      <c r="GZ168">
        <v>1.5606946634938099</v>
      </c>
      <c r="HA168">
        <v>1.3221886309734201</v>
      </c>
      <c r="HB168">
        <v>1.24312626381004</v>
      </c>
      <c r="HC168">
        <v>1.32244685542211</v>
      </c>
      <c r="HE168">
        <v>1.43884649152427</v>
      </c>
      <c r="HF168">
        <v>1.61672340983398</v>
      </c>
      <c r="HG168">
        <v>1.32596466695005</v>
      </c>
      <c r="HH168">
        <v>1.25066244502798</v>
      </c>
      <c r="HI168">
        <v>1.3055232223233</v>
      </c>
      <c r="HK168">
        <v>1.44162737020248</v>
      </c>
      <c r="HL168">
        <v>1.6338794449366101</v>
      </c>
      <c r="HM168">
        <v>1.3311033334789899</v>
      </c>
      <c r="HN168">
        <v>1.2449060261640901</v>
      </c>
      <c r="HO168">
        <v>1.3055430857424299</v>
      </c>
      <c r="HP168">
        <v>1.35987600221456</v>
      </c>
      <c r="HQ168">
        <v>1.4038893882372401</v>
      </c>
      <c r="HR168">
        <v>1.36970258014914</v>
      </c>
      <c r="HS168">
        <v>1.4472213692206599</v>
      </c>
      <c r="HT168">
        <v>1.3513113684809801</v>
      </c>
      <c r="HU168">
        <v>1.3939753932088099</v>
      </c>
      <c r="HV168">
        <v>1.35784299441651</v>
      </c>
      <c r="HW168">
        <v>1.39639617426933</v>
      </c>
      <c r="HX168">
        <v>1.3628459419415999</v>
      </c>
      <c r="HY168">
        <v>1.3978822648648199</v>
      </c>
      <c r="HZ168">
        <v>1.36625520860184</v>
      </c>
      <c r="IA168">
        <v>1.3999959653648899</v>
      </c>
      <c r="IB168">
        <v>1.3975572525928099</v>
      </c>
      <c r="IC168">
        <v>1.4476270741946899</v>
      </c>
      <c r="ID168">
        <v>1.3478191676547699</v>
      </c>
      <c r="IE168">
        <v>1.3852650643188</v>
      </c>
      <c r="IF168">
        <v>1.3481934921335801</v>
      </c>
      <c r="IG168">
        <v>1.3892055579339899</v>
      </c>
      <c r="IH168">
        <v>1.34817556042202</v>
      </c>
      <c r="II168">
        <v>1.38989368736509</v>
      </c>
      <c r="IJ168">
        <v>1.3413009905029101</v>
      </c>
      <c r="IK168">
        <v>1.39054371190912</v>
      </c>
      <c r="IL168">
        <v>1.4084812109035201</v>
      </c>
      <c r="IM168">
        <v>1.43583119258026</v>
      </c>
      <c r="IN168">
        <v>1.6536173409203201</v>
      </c>
      <c r="IO168">
        <v>1.5123859809693201</v>
      </c>
      <c r="IP168">
        <v>1.3517757159292001</v>
      </c>
      <c r="IQ168">
        <v>1.4223066166134499</v>
      </c>
      <c r="IR168">
        <v>1.3541969395587401</v>
      </c>
      <c r="IS168">
        <v>1.4127730485721499</v>
      </c>
      <c r="IT168">
        <v>1.3764455780762499</v>
      </c>
      <c r="IU168">
        <v>1.4271909977155099</v>
      </c>
      <c r="IV168">
        <v>1.4725233051890301</v>
      </c>
      <c r="IW168">
        <v>1.48475157844454</v>
      </c>
      <c r="IX168">
        <v>1.3622938176752899</v>
      </c>
      <c r="IY168">
        <v>1.4242793304441499</v>
      </c>
      <c r="IZ168">
        <v>1.3569426946687499</v>
      </c>
      <c r="JA168">
        <v>1.4154951019448101</v>
      </c>
      <c r="JB168">
        <v>1.38213946466891</v>
      </c>
      <c r="JC168">
        <v>1.43030504135953</v>
      </c>
      <c r="JD168">
        <v>1.3781575727962301</v>
      </c>
      <c r="JE168">
        <v>1.4458770827901599</v>
      </c>
      <c r="JF168">
        <v>1.3533910804892699</v>
      </c>
      <c r="JG168">
        <v>1.4289923297531499</v>
      </c>
      <c r="JH168">
        <v>1.3637615021796401</v>
      </c>
      <c r="JI168">
        <v>1.4183648353731999</v>
      </c>
      <c r="JJ168">
        <v>1.387647383784</v>
      </c>
      <c r="JK168">
        <v>1.43109813795505</v>
      </c>
      <c r="JL168">
        <v>1.5771883540601901</v>
      </c>
      <c r="JM168">
        <v>1.5186705877848501</v>
      </c>
      <c r="JN168">
        <v>1.3524320717323901</v>
      </c>
      <c r="JO168">
        <v>1.42586005400349</v>
      </c>
      <c r="JP168">
        <v>1.35953165367021</v>
      </c>
      <c r="JQ168">
        <v>1.4135898469049999</v>
      </c>
      <c r="JR168">
        <v>1.3812515611240399</v>
      </c>
      <c r="JS168">
        <v>1.4239657382270701</v>
      </c>
      <c r="JT168">
        <v>1.3978139866219099</v>
      </c>
      <c r="JU168">
        <v>1.4620722754823501</v>
      </c>
      <c r="JV168">
        <v>1.3990425249329801</v>
      </c>
      <c r="JW168">
        <v>1.46983591316316</v>
      </c>
      <c r="JX168">
        <v>1.3973430972446901</v>
      </c>
      <c r="JY168">
        <v>1.4727367124677</v>
      </c>
      <c r="JZ168">
        <v>1.4023176209219701</v>
      </c>
      <c r="KA168">
        <v>1.45316461809664</v>
      </c>
      <c r="KB168">
        <v>1.3945841684576501</v>
      </c>
      <c r="KC168">
        <v>1.46356946222018</v>
      </c>
      <c r="KD168">
        <v>1.3903914418874199</v>
      </c>
      <c r="KE168">
        <v>1.4715474149380601</v>
      </c>
      <c r="KF168">
        <v>1.3962594479727599</v>
      </c>
      <c r="KG168">
        <v>1.44422375697278</v>
      </c>
      <c r="KH168">
        <v>1.34306580334287</v>
      </c>
      <c r="KI168">
        <v>1.3961572052401701</v>
      </c>
      <c r="KJ168">
        <v>1.3432705917783401</v>
      </c>
      <c r="KK168">
        <v>1.3998976057822601</v>
      </c>
      <c r="KL168">
        <v>1.33413341364252</v>
      </c>
      <c r="KM168">
        <v>1.4003613913567201</v>
      </c>
      <c r="KN168">
        <v>1.3592169853937599</v>
      </c>
      <c r="KO168">
        <v>1.41874416503538</v>
      </c>
      <c r="KP168">
        <v>1.3408372233097401</v>
      </c>
      <c r="KQ168">
        <v>1.3900677608793801</v>
      </c>
      <c r="KR168">
        <v>1.3336425237163001</v>
      </c>
      <c r="KS168">
        <v>1.3891432013250999</v>
      </c>
      <c r="KT168">
        <v>1.3631681975606</v>
      </c>
      <c r="KU168">
        <v>1.40588465592531</v>
      </c>
      <c r="KV168">
        <v>1.3399427797018499</v>
      </c>
      <c r="KW168">
        <v>1.3929408221653301</v>
      </c>
      <c r="KX168">
        <v>1.33534407468754</v>
      </c>
      <c r="KY168">
        <v>1.3856557747327201</v>
      </c>
      <c r="KZ168">
        <v>1.3625839482005699</v>
      </c>
      <c r="LA168">
        <v>1.4061918385785199</v>
      </c>
      <c r="LB168">
        <v>1.4416646406770499</v>
      </c>
      <c r="LC168">
        <v>1.40343914474764</v>
      </c>
      <c r="LD168">
        <v>1.3305166602053999</v>
      </c>
      <c r="LE168">
        <v>1.4131343263967799</v>
      </c>
      <c r="LG168">
        <v>1.4757275492972499</v>
      </c>
      <c r="LH168">
        <v>1.31690858077784</v>
      </c>
      <c r="LI168">
        <v>1.3819297058263</v>
      </c>
      <c r="LJ168">
        <v>1.34144386256562</v>
      </c>
      <c r="LK168">
        <v>1.4043656243223801</v>
      </c>
      <c r="LL168">
        <v>1.3389666795891899</v>
      </c>
      <c r="LM168">
        <v>1.3931263100486799</v>
      </c>
      <c r="LN168">
        <v>1.3237881844285699</v>
      </c>
      <c r="LO168">
        <v>1.40086997089145</v>
      </c>
      <c r="LQ168">
        <v>1.4666763038064501</v>
      </c>
      <c r="LR168">
        <v>1.3173751059537799</v>
      </c>
      <c r="LS168">
        <v>1.36806536609084</v>
      </c>
      <c r="LT168">
        <v>1.3300862743036601</v>
      </c>
      <c r="LU168">
        <v>1.39623428762919</v>
      </c>
      <c r="LV168">
        <v>1.3335096491862</v>
      </c>
      <c r="LW168">
        <v>1.3937965293155199</v>
      </c>
      <c r="LX168">
        <v>1.3306283634165399</v>
      </c>
      <c r="LY168">
        <v>1.3983270801437599</v>
      </c>
      <c r="MA168">
        <v>1.4734376334689101</v>
      </c>
      <c r="MB168">
        <v>1.32793105940639</v>
      </c>
      <c r="MC168">
        <v>1.3620563904092899</v>
      </c>
      <c r="MD168">
        <v>1.3362956586875501</v>
      </c>
      <c r="ME168">
        <v>1.4034785694103999</v>
      </c>
      <c r="MF168">
        <v>1.34565901609183</v>
      </c>
      <c r="MG168">
        <v>1.3886056153861299</v>
      </c>
      <c r="MH168">
        <v>1.35517353961332</v>
      </c>
      <c r="MI168">
        <v>1.4248027334469</v>
      </c>
      <c r="MJ168">
        <v>1.36051371733909</v>
      </c>
      <c r="MK168">
        <v>1.4267325676492499</v>
      </c>
      <c r="ML168">
        <v>1.3573328850859601</v>
      </c>
      <c r="MM168">
        <v>1.42647719595413</v>
      </c>
      <c r="MN168">
        <v>1.34609653050075</v>
      </c>
      <c r="MO168">
        <v>1.42220376075227</v>
      </c>
      <c r="MP168">
        <v>1.36373980533565</v>
      </c>
      <c r="MQ168">
        <v>1.4263511263831199</v>
      </c>
      <c r="MR168">
        <v>1.35408740177079</v>
      </c>
      <c r="MS168">
        <v>1.42202273777852</v>
      </c>
      <c r="MT168">
        <v>1.35170501013405</v>
      </c>
      <c r="MU168">
        <v>1.42546863938607</v>
      </c>
      <c r="MV168">
        <v>1.34262870124831</v>
      </c>
      <c r="MW168">
        <v>1.4001607890663399</v>
      </c>
      <c r="MX168">
        <v>1.3401168720526999</v>
      </c>
      <c r="MY168">
        <v>1.3939932084618201</v>
      </c>
      <c r="MZ168">
        <v>1.3320174228152399</v>
      </c>
      <c r="NA168">
        <v>1.40655635416791</v>
      </c>
      <c r="NB168">
        <v>1.3590075874840499</v>
      </c>
      <c r="NC168">
        <v>1.4102681017690699</v>
      </c>
      <c r="ND168">
        <v>1.33703708147845</v>
      </c>
      <c r="NE168">
        <v>1.3886775699252401</v>
      </c>
      <c r="NF168">
        <v>1.32956158981189</v>
      </c>
      <c r="NG168">
        <v>1.40699232452193</v>
      </c>
      <c r="NH168">
        <v>1.3482443193862801</v>
      </c>
      <c r="NI168">
        <v>1.4030045956874899</v>
      </c>
      <c r="NJ168">
        <v>1.3629451375336601</v>
      </c>
      <c r="NK168">
        <v>1.41823001982105</v>
      </c>
      <c r="NL168">
        <v>1.34183389687316</v>
      </c>
      <c r="NM168">
        <v>1.4270415018894</v>
      </c>
      <c r="NN168">
        <v>1.3701644363996399</v>
      </c>
      <c r="NO168">
        <v>1.4264279474980901</v>
      </c>
      <c r="NP168">
        <v>1.3511538071910101</v>
      </c>
      <c r="NQ168">
        <v>1.39162928317351</v>
      </c>
      <c r="NR168">
        <v>1.3615536496929299</v>
      </c>
      <c r="NS168">
        <v>1.43926862787448</v>
      </c>
      <c r="NT168">
        <v>1.3882040823347901</v>
      </c>
      <c r="NU168">
        <v>1.4372425604140799</v>
      </c>
      <c r="NV168">
        <v>1.37004401918265</v>
      </c>
      <c r="NW168">
        <v>1.4001483234291701</v>
      </c>
      <c r="NX168">
        <v>1.3460757175484901</v>
      </c>
      <c r="NY168">
        <v>1.4064055740914201</v>
      </c>
      <c r="NZ168">
        <v>1.3369083579795999</v>
      </c>
      <c r="OA168">
        <v>1.4234878066750101</v>
      </c>
      <c r="OB168">
        <v>1.3831556346107201</v>
      </c>
      <c r="OC168">
        <v>1.4448853290671599</v>
      </c>
      <c r="OD168">
        <v>1.31995242656113</v>
      </c>
      <c r="OE168">
        <v>1.37359884644935</v>
      </c>
      <c r="OF168">
        <v>1.34124469798233</v>
      </c>
      <c r="OG168">
        <v>1.40224816073928</v>
      </c>
      <c r="OH168">
        <v>1.3505067834250699</v>
      </c>
      <c r="OI168">
        <v>1.3991011567081699</v>
      </c>
      <c r="OJ168">
        <v>1.3373925124459201</v>
      </c>
      <c r="OK168">
        <v>1.4188146635652701</v>
      </c>
      <c r="OL168">
        <v>1.3894285924787599</v>
      </c>
      <c r="OM168">
        <v>1.4391702013451</v>
      </c>
      <c r="ON168">
        <v>1.3356348212312199</v>
      </c>
      <c r="OO168">
        <v>1.37429350285756</v>
      </c>
      <c r="OP168">
        <v>1.3457494395385701</v>
      </c>
      <c r="OQ168">
        <v>1.4011851259327801</v>
      </c>
      <c r="OR168">
        <v>1.3462335940048999</v>
      </c>
      <c r="OS168">
        <v>1.4024270873898801</v>
      </c>
      <c r="OT168">
        <v>1.3351401416677999</v>
      </c>
      <c r="OU168">
        <v>1.41480460157244</v>
      </c>
      <c r="OV168">
        <v>1.3843975960678201</v>
      </c>
      <c r="OW168">
        <v>1.43790718969382</v>
      </c>
      <c r="OX168">
        <v>1.3381187441454101</v>
      </c>
      <c r="OY168">
        <v>1.3746197808674701</v>
      </c>
      <c r="OZ168">
        <v>1.3488438180842199</v>
      </c>
      <c r="PA168">
        <v>1.40186925724389</v>
      </c>
      <c r="PB168">
        <v>1.3439601730325901</v>
      </c>
      <c r="PC168">
        <v>1.4025533885549999</v>
      </c>
      <c r="PD168">
        <v>1.39869358248975</v>
      </c>
      <c r="PE168">
        <v>1.4401658417888199</v>
      </c>
      <c r="PF168">
        <v>1.4321218063052901</v>
      </c>
      <c r="PG168">
        <v>1.4763699075113099</v>
      </c>
      <c r="PH168">
        <v>1.3758135579205899</v>
      </c>
      <c r="PI168">
        <v>1.4346259700681501</v>
      </c>
      <c r="PJ168">
        <v>1.4145808478720501</v>
      </c>
      <c r="PK168">
        <v>1.4155494395161701</v>
      </c>
      <c r="PL168">
        <v>1.43059804627978</v>
      </c>
      <c r="PM168">
        <v>1.4691290943668101</v>
      </c>
      <c r="PN168">
        <v>1.3743016099883001</v>
      </c>
      <c r="PO168">
        <v>1.44028396272103</v>
      </c>
      <c r="PP168">
        <v>1.3859247097178</v>
      </c>
      <c r="PQ168">
        <v>1.4037255342019099</v>
      </c>
      <c r="PR168">
        <v>1.3710584268393999</v>
      </c>
      <c r="PS168">
        <v>1.4219832697411401</v>
      </c>
      <c r="PT168">
        <v>1.35566723402195</v>
      </c>
      <c r="PU168">
        <v>1.4383182621181401</v>
      </c>
      <c r="PV168">
        <v>1.35607863382997</v>
      </c>
      <c r="PW168">
        <v>1.4203941371494</v>
      </c>
      <c r="PX168">
        <v>1.4022038123048799</v>
      </c>
      <c r="PY168">
        <v>1.3935724829995</v>
      </c>
      <c r="PZ168">
        <v>1.3615881645921899</v>
      </c>
      <c r="QA168">
        <v>1.43121959876418</v>
      </c>
      <c r="QB168">
        <v>1.35990223204562</v>
      </c>
      <c r="QC168">
        <v>1.43479313042987</v>
      </c>
      <c r="QD168">
        <v>1.3565545669412</v>
      </c>
      <c r="QE168">
        <v>1.4279284003000701</v>
      </c>
      <c r="QF168">
        <v>1.4020908790242499</v>
      </c>
      <c r="QG168">
        <v>1.3995660135358601</v>
      </c>
      <c r="QH168">
        <v>1.3734058257439401</v>
      </c>
      <c r="QI168">
        <v>1.4339138641735301</v>
      </c>
      <c r="QJ168">
        <v>1.35145328505281</v>
      </c>
      <c r="QK168">
        <v>1.40937220564669</v>
      </c>
      <c r="QL168">
        <v>1.35572062221671</v>
      </c>
      <c r="QM168">
        <v>1.41320572637692</v>
      </c>
      <c r="QN168">
        <v>1.3539765030854001</v>
      </c>
      <c r="QO168">
        <v>1.4084248922098901</v>
      </c>
      <c r="QP168">
        <v>1.3562252658232301</v>
      </c>
      <c r="QQ168">
        <v>1.4252640525537601</v>
      </c>
      <c r="QR168">
        <v>1.3577657568326</v>
      </c>
      <c r="QS168">
        <v>1.4108418694832201</v>
      </c>
      <c r="QT168">
        <v>1.3413427061292</v>
      </c>
      <c r="QU168">
        <v>1.3991465325672101</v>
      </c>
      <c r="QV168">
        <v>1.3648573275136999</v>
      </c>
      <c r="QW168">
        <v>1.4220591229825299</v>
      </c>
      <c r="QX168">
        <v>1.3566325220670901</v>
      </c>
      <c r="QY168">
        <v>1.41261254880434</v>
      </c>
      <c r="QZ168">
        <v>1.34034227231277</v>
      </c>
      <c r="RA168">
        <v>1.3972430522970101</v>
      </c>
      <c r="RB168">
        <v>1.36500783525599</v>
      </c>
      <c r="RC168">
        <v>1.42325433152428</v>
      </c>
      <c r="RD168">
        <v>1.3562256101174099</v>
      </c>
      <c r="RE168">
        <v>1.4119170765154501</v>
      </c>
      <c r="RF168">
        <v>1.3612284459041899</v>
      </c>
      <c r="RG168">
        <v>1.4181219472966899</v>
      </c>
      <c r="RH168">
        <v>1.3555230121981099</v>
      </c>
      <c r="RI168">
        <v>1.4093521708582699</v>
      </c>
      <c r="RJ168">
        <v>1.35045245612995</v>
      </c>
      <c r="RK168">
        <v>1.4173093039201501</v>
      </c>
      <c r="RL168">
        <v>1.35002920437134</v>
      </c>
      <c r="RM168">
        <v>1.4177071605732501</v>
      </c>
      <c r="RN168">
        <v>1.3607120787586799</v>
      </c>
      <c r="RO168">
        <v>1.40670261484936</v>
      </c>
      <c r="RP168">
        <v>1.35369456460091</v>
      </c>
      <c r="RQ168">
        <v>1.40627089805558</v>
      </c>
      <c r="RR168">
        <v>1.36010121605654</v>
      </c>
      <c r="RS168">
        <v>1.4385436598805901</v>
      </c>
      <c r="RT168">
        <v>1.35954703723454</v>
      </c>
      <c r="RU168">
        <v>1.4290494264772</v>
      </c>
      <c r="RV168">
        <v>1.35980844233926</v>
      </c>
      <c r="RW168">
        <v>1.4469504480483399</v>
      </c>
      <c r="RX168">
        <v>1.3650783692503901</v>
      </c>
      <c r="RY168">
        <v>1.4400284408753901</v>
      </c>
      <c r="RZ168">
        <v>1.3588255591455101</v>
      </c>
      <c r="SA168">
        <v>1.4285684410845101</v>
      </c>
      <c r="SB168">
        <v>1.3561487708731901</v>
      </c>
      <c r="SC168">
        <v>1.4459048276294699</v>
      </c>
      <c r="SD168">
        <v>1.3709338435960901</v>
      </c>
      <c r="SE168">
        <v>1.43779081317899</v>
      </c>
      <c r="SF168">
        <v>1.33986878912179</v>
      </c>
      <c r="SG168">
        <v>1.3991269333534</v>
      </c>
      <c r="SH168">
        <v>1.3516225742921999</v>
      </c>
      <c r="SI168">
        <v>1.4012092474817699</v>
      </c>
      <c r="SJ168">
        <v>1.33332078927231</v>
      </c>
      <c r="SK168">
        <v>1.3922276997955301</v>
      </c>
      <c r="SL168">
        <v>1.3294070422358499</v>
      </c>
      <c r="SM168">
        <v>1.3980481441061701</v>
      </c>
      <c r="SN168">
        <v>1.36283696483899</v>
      </c>
      <c r="SO168">
        <v>1.40098345438352</v>
      </c>
      <c r="SP168">
        <v>1.3336845670417301</v>
      </c>
      <c r="SQ168">
        <v>1.3853033781156301</v>
      </c>
      <c r="SR168">
        <v>1.3342615938483899</v>
      </c>
      <c r="SS168">
        <v>1.39640487211329</v>
      </c>
      <c r="ST168">
        <v>1.37016269647135</v>
      </c>
      <c r="SU168">
        <v>1.4181437298510999</v>
      </c>
      <c r="SV168">
        <v>1.33545327964475</v>
      </c>
      <c r="SW168">
        <v>1.39419711737477</v>
      </c>
      <c r="SX168">
        <v>1.3332706130282601</v>
      </c>
      <c r="SY168">
        <v>1.3924284047717601</v>
      </c>
      <c r="SZ168">
        <v>1.4014699841232801</v>
      </c>
      <c r="TA168">
        <v>1.40425673650201</v>
      </c>
      <c r="TB168">
        <v>1.35066449055723</v>
      </c>
      <c r="TC168">
        <v>1.39788384460802</v>
      </c>
      <c r="TD168">
        <v>1.3504757463722199</v>
      </c>
      <c r="TE168">
        <v>1.3841721346967299</v>
      </c>
      <c r="TF168">
        <v>1.5221552365408699</v>
      </c>
      <c r="TG168">
        <v>1.4019918062818499</v>
      </c>
      <c r="TH168">
        <v>1.3430259023637401</v>
      </c>
      <c r="TI168">
        <v>1.4072655408631101</v>
      </c>
      <c r="TJ168">
        <v>1.3492544604691901</v>
      </c>
      <c r="TK168">
        <v>1.40869777614939</v>
      </c>
      <c r="TL168">
        <v>1.35075331135018</v>
      </c>
      <c r="TM168">
        <v>1.3992494642995901</v>
      </c>
      <c r="TN168">
        <v>1.5764469462301101</v>
      </c>
      <c r="TO168">
        <v>1.41634746694201</v>
      </c>
      <c r="TP168">
        <v>1.3405056123638499</v>
      </c>
      <c r="TQ168">
        <v>1.4181793957965501</v>
      </c>
      <c r="TR168">
        <v>1.38950823279181</v>
      </c>
      <c r="TS168">
        <v>1.4574058454655401</v>
      </c>
      <c r="TT168">
        <v>1.38010194726612</v>
      </c>
      <c r="TU168">
        <v>1.4821408925886499</v>
      </c>
      <c r="TV168">
        <v>1.4143532949503099</v>
      </c>
      <c r="TW168">
        <v>1.4457259158751601</v>
      </c>
      <c r="TX168">
        <v>1.3896732553448901</v>
      </c>
      <c r="TY168">
        <v>1.4621914995049301</v>
      </c>
      <c r="TZ168">
        <v>1.3804319923722901</v>
      </c>
      <c r="UA168">
        <v>1.4816641607686301</v>
      </c>
      <c r="UB168">
        <v>1.4147383475741599</v>
      </c>
      <c r="UC168">
        <v>1.44242546481352</v>
      </c>
      <c r="UD168">
        <v>1.3927170046573001</v>
      </c>
      <c r="UE168">
        <v>1.4574058454655401</v>
      </c>
      <c r="UF168">
        <v>1.3446607659689001</v>
      </c>
      <c r="UG168">
        <v>1.40614693410513</v>
      </c>
      <c r="UH168">
        <v>1.3392845123510799</v>
      </c>
      <c r="UI168">
        <v>1.39367806421215</v>
      </c>
      <c r="UJ168">
        <v>1.3487665746785999</v>
      </c>
      <c r="UK168">
        <v>1.3997105741401299</v>
      </c>
      <c r="UL168">
        <v>1.3523843979268999</v>
      </c>
      <c r="UM168">
        <v>1.41366864104462</v>
      </c>
      <c r="UN168">
        <v>1.3365080433465699</v>
      </c>
      <c r="UO168">
        <v>1.39085111395301</v>
      </c>
      <c r="UP168">
        <v>1.3394191290300801</v>
      </c>
      <c r="UQ168">
        <v>1.40252069731439</v>
      </c>
      <c r="UR168">
        <v>1.35095409571245</v>
      </c>
      <c r="US168">
        <v>1.41877566130443</v>
      </c>
      <c r="UT168">
        <v>1.3842839078929801</v>
      </c>
      <c r="UU168">
        <v>1.4566750964994</v>
      </c>
      <c r="UV168">
        <v>1.3870707440436501</v>
      </c>
      <c r="UW168">
        <v>1.44927958205776</v>
      </c>
      <c r="UX168">
        <v>1.38708738187142</v>
      </c>
      <c r="UY168">
        <v>1.4613087315320099</v>
      </c>
      <c r="UZ168">
        <v>1.39383402103021</v>
      </c>
      <c r="VA168">
        <v>1.46501064820976</v>
      </c>
      <c r="VB168">
        <v>1.3864301876746901</v>
      </c>
      <c r="VC168">
        <v>1.4533558498602399</v>
      </c>
      <c r="VD168">
        <v>1.3859227339278499</v>
      </c>
      <c r="VE168">
        <v>1.4638543191800799</v>
      </c>
      <c r="VF168">
        <v>1.3966874084919401</v>
      </c>
      <c r="VG168">
        <v>1.4707590177026399</v>
      </c>
      <c r="VH168">
        <v>1.3748426013647199</v>
      </c>
      <c r="VI168">
        <v>1.4195977790303</v>
      </c>
      <c r="VJ168">
        <v>1.3486514684543101</v>
      </c>
      <c r="VK168">
        <v>1.4259297012723799</v>
      </c>
      <c r="VL168">
        <v>1.4362430594697</v>
      </c>
      <c r="VM168">
        <v>1.4413517694604601</v>
      </c>
      <c r="VN168">
        <v>1.38127046182258</v>
      </c>
      <c r="VO168">
        <v>1.42116876731385</v>
      </c>
      <c r="VP168">
        <v>1.3348243731037199</v>
      </c>
      <c r="VQ168">
        <v>1.38708671615479</v>
      </c>
      <c r="VR168">
        <v>1.35003058030628</v>
      </c>
      <c r="VS168">
        <v>1.4304987587993301</v>
      </c>
      <c r="VT168">
        <v>1.4584767409788</v>
      </c>
      <c r="VU168">
        <v>1.44144770767625</v>
      </c>
      <c r="VV168">
        <v>1.3734275126818301</v>
      </c>
      <c r="VW168">
        <v>1.4245625816973799</v>
      </c>
      <c r="VX168">
        <v>1.3373427512681799</v>
      </c>
      <c r="VY168">
        <v>1.3919915574370101</v>
      </c>
      <c r="VZ168">
        <v>1.35384161531401</v>
      </c>
      <c r="WA168">
        <v>1.4137603251606099</v>
      </c>
      <c r="WB168">
        <v>1.35384161531401</v>
      </c>
      <c r="WC168">
        <v>1.42822491524471</v>
      </c>
      <c r="WD168">
        <v>1.35384161531401</v>
      </c>
      <c r="WE168">
        <v>1.4302431212422</v>
      </c>
      <c r="WF168">
        <v>1.35384161531401</v>
      </c>
      <c r="WG168">
        <v>1.3730824701717499</v>
      </c>
      <c r="WH168">
        <v>1.35384161531401</v>
      </c>
      <c r="WI168">
        <v>1.42691378373822</v>
      </c>
      <c r="WJ168">
        <v>1.35384161531401</v>
      </c>
      <c r="WK168">
        <v>1.4271947404896099</v>
      </c>
      <c r="WL168">
        <v>1.35384161531401</v>
      </c>
      <c r="WM168">
        <v>1.38271928674446</v>
      </c>
      <c r="WN168">
        <v>1.3291734336268</v>
      </c>
      <c r="WO168">
        <v>1.36761926470448</v>
      </c>
      <c r="WP168">
        <v>1.48214947146479</v>
      </c>
      <c r="WQ168">
        <v>1.3736406720422401</v>
      </c>
      <c r="WR168">
        <v>1.3214424784644401</v>
      </c>
      <c r="WS168">
        <v>1.34605046965077</v>
      </c>
      <c r="WT168">
        <v>1.3214424784644401</v>
      </c>
      <c r="WU168">
        <v>1.3683695662497199</v>
      </c>
      <c r="WV168">
        <v>1.31703564407214</v>
      </c>
      <c r="WW168">
        <v>1.3928540900931701</v>
      </c>
      <c r="WX168">
        <v>1.30745267876646</v>
      </c>
      <c r="WY168">
        <v>1.3482633843348399</v>
      </c>
      <c r="WZ168">
        <v>1.3550540881936699</v>
      </c>
      <c r="XA168">
        <v>1.3745429333941099</v>
      </c>
      <c r="XB168">
        <v>1.31415790523406</v>
      </c>
      <c r="XC168">
        <v>1.34787398733035</v>
      </c>
      <c r="XD168">
        <v>1.3099695130637901</v>
      </c>
      <c r="XE168">
        <v>1.37114283272074</v>
      </c>
      <c r="XF168">
        <v>1.31663674957973</v>
      </c>
      <c r="XG168">
        <v>1.39193283376546</v>
      </c>
      <c r="XH168">
        <v>1.3149461967309599</v>
      </c>
      <c r="XI168">
        <v>1.3433721780589001</v>
      </c>
      <c r="XJ168">
        <v>1.35760373880138</v>
      </c>
      <c r="XK168">
        <v>1.4258061386202601</v>
      </c>
      <c r="XL168">
        <v>1.36057116983084</v>
      </c>
      <c r="XM168">
        <v>1.4316035447459401</v>
      </c>
      <c r="XN168">
        <v>1.34929978330476</v>
      </c>
      <c r="XO168">
        <v>1.43554933859439</v>
      </c>
      <c r="XP168">
        <v>1.3636841424366799</v>
      </c>
      <c r="XQ168">
        <v>1.4286280280733501</v>
      </c>
      <c r="XR168">
        <v>1.3631181474174401</v>
      </c>
      <c r="XS168">
        <v>1.41854523108768</v>
      </c>
      <c r="XT168">
        <v>1.3475290274588401</v>
      </c>
      <c r="XU168">
        <v>1.41699278760632</v>
      </c>
      <c r="XV168">
        <v>1.3563262071865101</v>
      </c>
      <c r="XW168">
        <v>1.4209466670979001</v>
      </c>
      <c r="XX168">
        <v>1.3569730586370801</v>
      </c>
      <c r="XY168">
        <v>1.4198955334907299</v>
      </c>
      <c r="XZ168">
        <v>1.3593421520747699</v>
      </c>
      <c r="YA168">
        <v>1.41210097351143</v>
      </c>
      <c r="YB168">
        <v>1.34766648339208</v>
      </c>
      <c r="YC168">
        <v>1.4300187586920601</v>
      </c>
      <c r="YD168">
        <v>1.37079142274976</v>
      </c>
      <c r="YE168">
        <v>1.4351773990103101</v>
      </c>
      <c r="YF168">
        <v>1.3844804165723299</v>
      </c>
      <c r="YG168">
        <v>1.4213186066819701</v>
      </c>
      <c r="YH168">
        <v>1.36434716517351</v>
      </c>
      <c r="YI168">
        <v>1.4315469452440199</v>
      </c>
      <c r="YJ168">
        <v>1.3566860742578899</v>
      </c>
      <c r="YK168">
        <v>1.42372816645986</v>
      </c>
      <c r="YL168">
        <v>1.3510165123604001</v>
      </c>
      <c r="YM168">
        <v>1.41450796983869</v>
      </c>
      <c r="YN168">
        <v>1.3479144793356801</v>
      </c>
      <c r="YO168">
        <v>1.4206643123031399</v>
      </c>
      <c r="YP168">
        <v>1.3547866755750599</v>
      </c>
      <c r="YQ168">
        <v>1.4219814832490201</v>
      </c>
      <c r="YR168">
        <v>1.3599026438866</v>
      </c>
      <c r="YS168">
        <v>1.43202252553211</v>
      </c>
      <c r="YT168">
        <v>1.3530877159492201</v>
      </c>
      <c r="YU168">
        <v>1.43084852534122</v>
      </c>
      <c r="YV168">
        <v>1.3630142216283201</v>
      </c>
      <c r="YW168">
        <v>1.4201488975851799</v>
      </c>
      <c r="YX168">
        <v>1.3756580221482699</v>
      </c>
      <c r="YY168">
        <v>1.42788605433194</v>
      </c>
      <c r="YZ168">
        <v>1.3843201464814501</v>
      </c>
      <c r="ZA168">
        <v>1.4501839821123601</v>
      </c>
      <c r="ZB168">
        <v>1.37123893026285</v>
      </c>
      <c r="ZC168">
        <v>1.4125336713674499</v>
      </c>
      <c r="ZD168">
        <v>1.3825155372453699</v>
      </c>
      <c r="ZE168">
        <v>1.41629254036162</v>
      </c>
      <c r="ZF168">
        <v>1.37920561981725</v>
      </c>
      <c r="ZG168">
        <v>1.4345499040476</v>
      </c>
      <c r="ZH168">
        <v>1.3709220232750501</v>
      </c>
      <c r="ZI168">
        <v>1.4205267698374899</v>
      </c>
      <c r="ZJ168">
        <v>1.38116868254722</v>
      </c>
      <c r="ZK168">
        <v>1.45271923801475</v>
      </c>
      <c r="ZL168">
        <v>1.3683075406257099</v>
      </c>
      <c r="ZM168">
        <v>1.3936160847902199</v>
      </c>
      <c r="ZN168">
        <v>1.3856053803764099</v>
      </c>
      <c r="ZO168">
        <v>1.4093910104051099</v>
      </c>
      <c r="ZP168">
        <v>1.3839504216623499</v>
      </c>
      <c r="ZQ168">
        <v>1.43643374003063</v>
      </c>
      <c r="ZR168">
        <v>1.3682107079349899</v>
      </c>
      <c r="ZS168">
        <v>1.4242328210003601</v>
      </c>
      <c r="ZT168">
        <v>1.3828220199268799</v>
      </c>
      <c r="ZU168">
        <v>1.41721023582538</v>
      </c>
      <c r="ZV168">
        <v>1.37794781736076</v>
      </c>
      <c r="ZW168">
        <v>1.4240735431151801</v>
      </c>
      <c r="ZX168">
        <v>1.3839330513941599</v>
      </c>
      <c r="ZY168">
        <v>1.3933230592789001</v>
      </c>
      <c r="ZZ168">
        <v>1.38402265070604</v>
      </c>
      <c r="AAA168">
        <v>1.4085728621604101</v>
      </c>
      <c r="AAB168">
        <v>1.3769443050677299</v>
      </c>
      <c r="AAC168">
        <v>1.4299154182495799</v>
      </c>
      <c r="AAD168">
        <v>1.3791305282775399</v>
      </c>
      <c r="AAE168">
        <v>1.4267077628843801</v>
      </c>
      <c r="AAF168">
        <v>1.3898645258404401</v>
      </c>
      <c r="AAG168">
        <v>1.3980897426707699</v>
      </c>
      <c r="AAH168">
        <v>1.3850799225861901</v>
      </c>
      <c r="AAI168">
        <v>1.41307074761665</v>
      </c>
      <c r="AAJ168">
        <v>1.3747043222708</v>
      </c>
      <c r="AAK168">
        <v>1.43900078847394</v>
      </c>
      <c r="AAL168">
        <v>1.3808687549279599</v>
      </c>
      <c r="AAM168">
        <v>1.42699448068238</v>
      </c>
      <c r="AAN168">
        <v>1.37837789405777</v>
      </c>
      <c r="AAO168">
        <v>1.4212063651351099</v>
      </c>
      <c r="AAP168">
        <v>1.3843989678159201</v>
      </c>
      <c r="AAQ168">
        <v>1.4074439108307599</v>
      </c>
      <c r="AAR168">
        <v>1.3764783886459699</v>
      </c>
      <c r="AAS168">
        <v>1.42781879435165</v>
      </c>
    </row>
    <row r="169" spans="1:721" x14ac:dyDescent="0.45">
      <c r="A169" t="s">
        <v>295</v>
      </c>
      <c r="B169" t="s">
        <v>299</v>
      </c>
      <c r="C169" t="s">
        <v>297</v>
      </c>
      <c r="D169">
        <v>50</v>
      </c>
      <c r="E169" s="1" cm="1">
        <f t="array" ref="E169">SUMPRODUCT($H169:$AAS169,$H$2:$AAS$2)/SUMPRODUCT(--($H169:$AAS169&lt;&gt;""),$H$2:$AAS$2)</f>
        <v>1.3179635596487782</v>
      </c>
      <c r="F169" s="1" cm="1">
        <f t="array" ref="F169">SUMPRODUCT($H169:$AAS169,$G$2:$AAR$2)/SUMPRODUCT(--($H169:$AAS169&lt;&gt;""),$G$2:$AAR$2)</f>
        <v>1.3681500254669348</v>
      </c>
      <c r="G169" s="1">
        <f t="shared" si="2"/>
        <v>0</v>
      </c>
      <c r="H169">
        <v>1.3419234421559301</v>
      </c>
      <c r="I169">
        <v>1.38963110921917</v>
      </c>
      <c r="J169">
        <v>1.3404080756482599</v>
      </c>
      <c r="K169">
        <v>1.38526874561125</v>
      </c>
      <c r="L169">
        <v>1.3425747041124101</v>
      </c>
      <c r="M169">
        <v>1.37885436109019</v>
      </c>
      <c r="N169">
        <v>1.3418561329593099</v>
      </c>
      <c r="O169">
        <v>1.4033439936547401</v>
      </c>
      <c r="P169">
        <v>1.3479030456501799</v>
      </c>
      <c r="Q169">
        <v>1.39305478240937</v>
      </c>
      <c r="R169">
        <v>1.34302040014407</v>
      </c>
      <c r="S169">
        <v>1.38475210204801</v>
      </c>
      <c r="T169">
        <v>1.3421089972385001</v>
      </c>
      <c r="U169">
        <v>1.40645658920651</v>
      </c>
      <c r="V169">
        <v>1.34274389301526</v>
      </c>
      <c r="W169">
        <v>1.39427620753293</v>
      </c>
      <c r="X169">
        <v>1.3404456485176801</v>
      </c>
      <c r="Y169">
        <v>1.3910252097784399</v>
      </c>
      <c r="Z169">
        <v>1.3427075283871299</v>
      </c>
      <c r="AA169">
        <v>1.3818267770939201</v>
      </c>
      <c r="AB169">
        <v>1.34333663645372</v>
      </c>
      <c r="AC169">
        <v>1.4026673454730501</v>
      </c>
      <c r="AD169">
        <v>1.34528396228988</v>
      </c>
      <c r="AE169">
        <v>1.3943562097148099</v>
      </c>
      <c r="AF169">
        <v>1.34107475658427</v>
      </c>
      <c r="AG169">
        <v>1.3916743183905</v>
      </c>
      <c r="AH169">
        <v>1.34354391483404</v>
      </c>
      <c r="AI169">
        <v>1.40682382246788</v>
      </c>
      <c r="AJ169">
        <v>1.3392454934565401</v>
      </c>
      <c r="AK169">
        <v>1.3893352984204399</v>
      </c>
      <c r="AL169">
        <v>1.3367305923506401</v>
      </c>
      <c r="AM169">
        <v>1.38469839292568</v>
      </c>
      <c r="AN169">
        <v>1.3387059394395799</v>
      </c>
      <c r="AO169">
        <v>1.3788791761118699</v>
      </c>
      <c r="AP169">
        <v>1.3385991149865599</v>
      </c>
      <c r="AQ169">
        <v>1.39917039043432</v>
      </c>
      <c r="AR169">
        <v>1.3429372741296499</v>
      </c>
      <c r="AS169">
        <v>1.38913251301809</v>
      </c>
      <c r="AT169">
        <v>1.3352187547527801</v>
      </c>
      <c r="AU169">
        <v>1.38537011957096</v>
      </c>
      <c r="AV169">
        <v>1.3385936832347101</v>
      </c>
      <c r="AW169">
        <v>1.4009284674493201</v>
      </c>
      <c r="AX169">
        <v>1.31034229867274</v>
      </c>
      <c r="AY169">
        <v>1.37616533988024</v>
      </c>
      <c r="AZ169">
        <v>1.31713833210811</v>
      </c>
      <c r="BA169">
        <v>1.3752713087602799</v>
      </c>
      <c r="BB169">
        <v>1.3033943497931599</v>
      </c>
      <c r="BC169">
        <v>1.3677960212122799</v>
      </c>
      <c r="BD169">
        <v>1.3215299107540399</v>
      </c>
      <c r="BE169">
        <v>1.3761723244983699</v>
      </c>
      <c r="BF169">
        <v>1.3002634947187499</v>
      </c>
      <c r="BG169">
        <v>1.3804800877268</v>
      </c>
      <c r="BH169">
        <v>1.31640145489595</v>
      </c>
      <c r="BI169">
        <v>1.37582658590119</v>
      </c>
      <c r="BJ169">
        <v>1.30098640269466</v>
      </c>
      <c r="BK169">
        <v>1.3668880208560601</v>
      </c>
      <c r="BL169">
        <v>1.31019038322853</v>
      </c>
      <c r="BM169">
        <v>1.37764957123175</v>
      </c>
      <c r="BN169">
        <v>1.31407033859682</v>
      </c>
      <c r="BO169">
        <v>1.37642377075086</v>
      </c>
      <c r="BP169">
        <v>1.3388586673890801</v>
      </c>
      <c r="BQ169">
        <v>1.3996865241673899</v>
      </c>
      <c r="BR169">
        <v>1.3387764283589201</v>
      </c>
      <c r="BS169">
        <v>1.3775859942094</v>
      </c>
      <c r="BT169">
        <v>1.3329809955276399</v>
      </c>
      <c r="BU169">
        <v>1.4061495444199601</v>
      </c>
      <c r="BV169">
        <v>1.33704940872556</v>
      </c>
      <c r="BW169">
        <v>1.4036025532800001</v>
      </c>
      <c r="BX169">
        <v>1.33580614809314</v>
      </c>
      <c r="BY169">
        <v>1.38518342931918</v>
      </c>
      <c r="BZ169">
        <v>1.3434447027179901</v>
      </c>
      <c r="CA169">
        <v>1.41436860984594</v>
      </c>
      <c r="CB169">
        <v>1.3484806339177899</v>
      </c>
      <c r="CC169">
        <v>1.4130068282582899</v>
      </c>
      <c r="CD169">
        <v>1.2866738544879399</v>
      </c>
      <c r="CE169">
        <v>1.3446735614652601</v>
      </c>
      <c r="CF169">
        <v>1.2987347430980001</v>
      </c>
      <c r="CG169">
        <v>1.34905575319977</v>
      </c>
      <c r="CH169">
        <v>1.2835877246037599</v>
      </c>
      <c r="CI169">
        <v>1.35332900060482</v>
      </c>
      <c r="CJ169">
        <v>1.2856708153168199</v>
      </c>
      <c r="CK169">
        <v>1.3484509243362801</v>
      </c>
      <c r="CL169">
        <v>1.29237089157785</v>
      </c>
      <c r="CM169">
        <v>1.33768046252502</v>
      </c>
      <c r="CN169">
        <v>1.2805767287398899</v>
      </c>
      <c r="CO169">
        <v>1.3435634563151999</v>
      </c>
      <c r="CP169">
        <v>1.2811496256447401</v>
      </c>
      <c r="CQ169">
        <v>1.33637876562318</v>
      </c>
      <c r="CR169">
        <v>1.3128554945141699</v>
      </c>
      <c r="CS169">
        <v>1.34412659273961</v>
      </c>
      <c r="CT169">
        <v>1.32993052121507</v>
      </c>
      <c r="CU169">
        <v>1.3292169919321499</v>
      </c>
      <c r="CV169">
        <v>1.2916076763105999</v>
      </c>
      <c r="CW169">
        <v>1.3588149091491999</v>
      </c>
      <c r="CX169">
        <v>1.3021457812581101</v>
      </c>
      <c r="CY169">
        <v>1.34916871580535</v>
      </c>
      <c r="CZ169">
        <v>1.34708683606213</v>
      </c>
      <c r="DA169">
        <v>1.3416382722656099</v>
      </c>
      <c r="DB169">
        <v>1.30890398740936</v>
      </c>
      <c r="DC169">
        <v>1.33261303003822</v>
      </c>
      <c r="DD169">
        <v>1.28755907503121</v>
      </c>
      <c r="DE169">
        <v>1.3656521454425501</v>
      </c>
      <c r="DF169">
        <v>1.30322510719874</v>
      </c>
      <c r="DG169">
        <v>1.3525805599398399</v>
      </c>
      <c r="DH169">
        <v>1.3568436716049199</v>
      </c>
      <c r="DI169">
        <v>1.34658781716489</v>
      </c>
      <c r="DJ169">
        <v>1.3046585832801501</v>
      </c>
      <c r="DK169">
        <v>1.3376258130968699</v>
      </c>
      <c r="DL169">
        <v>1.3068440085536099</v>
      </c>
      <c r="DM169">
        <v>1.35441059572991</v>
      </c>
      <c r="DN169">
        <v>1.31453554115025</v>
      </c>
      <c r="DO169">
        <v>1.32355937706423</v>
      </c>
      <c r="DP169">
        <v>1.28844030945263</v>
      </c>
      <c r="DQ169">
        <v>1.3505010132222699</v>
      </c>
      <c r="DR169">
        <v>1.31331743526013</v>
      </c>
      <c r="DS169">
        <v>1.3339087987998</v>
      </c>
      <c r="DT169">
        <v>1.2903883832107299</v>
      </c>
      <c r="DU169">
        <v>1.34547408726026</v>
      </c>
      <c r="DV169">
        <v>1.31179480289747</v>
      </c>
      <c r="DW169">
        <v>1.3175830450407999</v>
      </c>
      <c r="DX169">
        <v>1.2791992745104599</v>
      </c>
      <c r="DY169">
        <v>1.3408591677022801</v>
      </c>
      <c r="DZ169">
        <v>1.3034270423985901</v>
      </c>
      <c r="EA169">
        <v>1.32795261926353</v>
      </c>
      <c r="EB169">
        <v>1.34158093118778</v>
      </c>
      <c r="EC169">
        <v>1.3995951357471601</v>
      </c>
      <c r="ED169">
        <v>1.3544253231316601</v>
      </c>
      <c r="EE169">
        <v>1.38906180306736</v>
      </c>
      <c r="EF169">
        <v>1.3393752542655299</v>
      </c>
      <c r="EG169">
        <v>1.3911081811007699</v>
      </c>
      <c r="EH169">
        <v>1.3370911532749301</v>
      </c>
      <c r="EI169">
        <v>1.40930746646145</v>
      </c>
      <c r="EJ169">
        <v>1.3489233845867199</v>
      </c>
      <c r="EK169">
        <v>1.39423779157823</v>
      </c>
      <c r="EL169">
        <v>1.3452129458530799</v>
      </c>
      <c r="EM169">
        <v>1.39004455467382</v>
      </c>
      <c r="EN169">
        <v>1.34067170214538</v>
      </c>
      <c r="EO169">
        <v>1.4173679902362</v>
      </c>
      <c r="EP169">
        <v>1.3126660151443701</v>
      </c>
      <c r="EQ169">
        <v>1.3554555617270401</v>
      </c>
      <c r="ER169">
        <v>1.31320738798152</v>
      </c>
      <c r="ES169">
        <v>1.3588331657655499</v>
      </c>
      <c r="ET169">
        <v>1.3180713065365399</v>
      </c>
      <c r="EU169">
        <v>1.3585477146332301</v>
      </c>
      <c r="EV169">
        <v>1.31695340678192</v>
      </c>
      <c r="EW169">
        <v>1.3552544803875299</v>
      </c>
      <c r="EX169">
        <v>1.3107691009695399</v>
      </c>
      <c r="EY169">
        <v>1.3545035892316</v>
      </c>
      <c r="EZ169">
        <v>1.3165343701443399</v>
      </c>
      <c r="FA169">
        <v>1.3561136461109</v>
      </c>
      <c r="FB169">
        <v>1.31858314994621</v>
      </c>
      <c r="FC169">
        <v>1.3526319859946101</v>
      </c>
      <c r="FD169">
        <v>1.3088679683050799</v>
      </c>
      <c r="FE169">
        <v>1.35248996351006</v>
      </c>
      <c r="FF169">
        <v>1.3105905182414499</v>
      </c>
      <c r="FG169">
        <v>1.3537639473813701</v>
      </c>
      <c r="FH169">
        <v>1.3151507055423901</v>
      </c>
      <c r="FI169">
        <v>1.3548298190971</v>
      </c>
      <c r="FJ169">
        <v>1.3237394673996301</v>
      </c>
      <c r="FK169">
        <v>1.3557019668363799</v>
      </c>
      <c r="FL169">
        <v>1.3190589375028099</v>
      </c>
      <c r="FM169">
        <v>1.3554076735907701</v>
      </c>
      <c r="FN169">
        <v>1.3471604222051901</v>
      </c>
      <c r="FO169">
        <v>1.35797041860045</v>
      </c>
      <c r="FP169">
        <v>1.3217568602712499</v>
      </c>
      <c r="FQ169">
        <v>1.3567862051097099</v>
      </c>
      <c r="FR169">
        <v>1.3179240075699501</v>
      </c>
      <c r="FS169">
        <v>1.3541938899653001</v>
      </c>
      <c r="FT169">
        <v>1.31901247014824</v>
      </c>
      <c r="FU169">
        <v>1.34817003109088</v>
      </c>
      <c r="FV169">
        <v>1.31161007975487</v>
      </c>
      <c r="FW169">
        <v>1.3563243477673099</v>
      </c>
      <c r="FX169">
        <v>1.3204515500383001</v>
      </c>
      <c r="FY169">
        <v>1.3608105596359199</v>
      </c>
      <c r="FZ169">
        <v>1.3230213355562499</v>
      </c>
      <c r="GA169">
        <v>1.3509270941287701</v>
      </c>
      <c r="GB169">
        <v>1.3216456202406099</v>
      </c>
      <c r="GC169">
        <v>1.3598023588518899</v>
      </c>
      <c r="GD169">
        <v>1.3282412370464201</v>
      </c>
      <c r="GE169">
        <v>1.3738995549491599</v>
      </c>
      <c r="GF169">
        <v>1.36716897313452</v>
      </c>
      <c r="GG169">
        <v>1.3654005457557701</v>
      </c>
      <c r="GH169">
        <v>1.31946407107819</v>
      </c>
      <c r="GI169">
        <v>1.3662959263229699</v>
      </c>
      <c r="GJ169">
        <v>1.31788649579313</v>
      </c>
      <c r="GK169">
        <v>1.3610190689666299</v>
      </c>
      <c r="GL169">
        <v>1.3257703115355799</v>
      </c>
      <c r="GM169">
        <v>1.3886581067472299</v>
      </c>
      <c r="GN169">
        <v>1.3442443881363</v>
      </c>
      <c r="GO169">
        <v>1.36948153201442</v>
      </c>
      <c r="GP169">
        <v>1.3297782055030301</v>
      </c>
      <c r="GQ169">
        <v>1.36985511483611</v>
      </c>
      <c r="GR169">
        <v>1.33271407919955</v>
      </c>
      <c r="GS169">
        <v>1.36454577201702</v>
      </c>
      <c r="GT169">
        <v>1.32031275379267</v>
      </c>
      <c r="GU169">
        <v>1.39555720689991</v>
      </c>
      <c r="GV169">
        <v>1.2339771729587301</v>
      </c>
      <c r="GW169">
        <v>1.2609874502917899</v>
      </c>
      <c r="GX169">
        <v>1.2699974972091801</v>
      </c>
      <c r="GY169">
        <v>1.2535982583754099</v>
      </c>
      <c r="GZ169">
        <v>1.22663366690635</v>
      </c>
      <c r="HA169">
        <v>1.2535049003054901</v>
      </c>
      <c r="HB169">
        <v>1.21722039258061</v>
      </c>
      <c r="HC169">
        <v>1.2803662019950801</v>
      </c>
      <c r="HD169">
        <v>1.24575419416094</v>
      </c>
      <c r="HE169">
        <v>1.25319900365089</v>
      </c>
      <c r="HF169">
        <v>1.2302269594269799</v>
      </c>
      <c r="HG169">
        <v>1.25399354041609</v>
      </c>
      <c r="HH169">
        <v>1.2304752521661</v>
      </c>
      <c r="HI169">
        <v>1.27311208132878</v>
      </c>
      <c r="HJ169">
        <v>1.23532192643384</v>
      </c>
      <c r="HK169">
        <v>1.2541305980080899</v>
      </c>
      <c r="HL169">
        <v>1.24020435485601</v>
      </c>
      <c r="HM169">
        <v>1.24598460982285</v>
      </c>
      <c r="HN169">
        <v>1.21823938598198</v>
      </c>
      <c r="HO169">
        <v>1.27184280884637</v>
      </c>
      <c r="HP169">
        <v>1.32950192429679</v>
      </c>
      <c r="HQ169">
        <v>1.3752031326700001</v>
      </c>
      <c r="HR169">
        <v>1.3381943214752401</v>
      </c>
      <c r="HS169">
        <v>1.3812506023934299</v>
      </c>
      <c r="HT169">
        <v>1.32636611623783</v>
      </c>
      <c r="HU169">
        <v>1.3848010812822</v>
      </c>
      <c r="HV169">
        <v>1.3302662635020099</v>
      </c>
      <c r="HW169">
        <v>1.37599885237046</v>
      </c>
      <c r="HX169">
        <v>1.33994266335228</v>
      </c>
      <c r="HY169">
        <v>1.3756693571705501</v>
      </c>
      <c r="HZ169">
        <v>1.3381853556194601</v>
      </c>
      <c r="IA169">
        <v>1.38426985432725</v>
      </c>
      <c r="IB169">
        <v>1.32755633359259</v>
      </c>
      <c r="IC169">
        <v>1.37281373210471</v>
      </c>
      <c r="ID169">
        <v>1.34769812860175</v>
      </c>
      <c r="IE169">
        <v>1.3757029791297199</v>
      </c>
      <c r="IF169">
        <v>1.32566005509518</v>
      </c>
      <c r="IG169">
        <v>1.3719709416614101</v>
      </c>
      <c r="IH169">
        <v>1.3219862956894399</v>
      </c>
      <c r="II169">
        <v>1.36677746970101</v>
      </c>
      <c r="IJ169">
        <v>1.3298471097443101</v>
      </c>
      <c r="IK169">
        <v>1.3758038450072501</v>
      </c>
      <c r="IL169">
        <v>1.3478466971629</v>
      </c>
      <c r="IM169">
        <v>1.39691658629346</v>
      </c>
      <c r="IN169">
        <v>1.3505049381658101</v>
      </c>
      <c r="IO169">
        <v>1.3922528136697001</v>
      </c>
      <c r="IP169">
        <v>1.3220865550983301</v>
      </c>
      <c r="IQ169">
        <v>1.40023300631013</v>
      </c>
      <c r="IR169">
        <v>1.3484027763850399</v>
      </c>
      <c r="IS169">
        <v>1.39669597781517</v>
      </c>
      <c r="IT169">
        <v>1.3871551169316001</v>
      </c>
      <c r="IU169">
        <v>1.41042110694406</v>
      </c>
      <c r="IV169">
        <v>1.33160918387625</v>
      </c>
      <c r="IW169">
        <v>1.3754446354763901</v>
      </c>
      <c r="IX169">
        <v>1.3229197623262701</v>
      </c>
      <c r="IY169">
        <v>1.4000360995691701</v>
      </c>
      <c r="IZ169">
        <v>1.3478157025833</v>
      </c>
      <c r="JA169">
        <v>1.4019267689244601</v>
      </c>
      <c r="JB169">
        <v>1.38456433471958</v>
      </c>
      <c r="JC169">
        <v>1.4090409365468</v>
      </c>
      <c r="JD169">
        <v>1.3311989614992601</v>
      </c>
      <c r="JE169">
        <v>1.3737855138627799</v>
      </c>
      <c r="JF169">
        <v>1.3244348503052901</v>
      </c>
      <c r="JG169">
        <v>1.3979175288933201</v>
      </c>
      <c r="JH169">
        <v>1.34651939987201</v>
      </c>
      <c r="JI169">
        <v>1.40040803452431</v>
      </c>
      <c r="JJ169">
        <v>1.3847193076175499</v>
      </c>
      <c r="JK169">
        <v>1.40913574349615</v>
      </c>
      <c r="JL169">
        <v>1.3499853231549499</v>
      </c>
      <c r="JM169">
        <v>1.3808723333266399</v>
      </c>
      <c r="JN169">
        <v>1.3177400211127701</v>
      </c>
      <c r="JO169">
        <v>1.40311550221246</v>
      </c>
      <c r="JP169">
        <v>1.34284380737415</v>
      </c>
      <c r="JQ169">
        <v>1.4009167102717801</v>
      </c>
      <c r="JR169">
        <v>1.3590959063453101</v>
      </c>
      <c r="JS169">
        <v>1.40723413487747</v>
      </c>
      <c r="JT169">
        <v>1.33345004950375</v>
      </c>
      <c r="JU169">
        <v>1.3908864794378299</v>
      </c>
      <c r="JV169">
        <v>1.3295380454468599</v>
      </c>
      <c r="JW169">
        <v>1.4067759773973001</v>
      </c>
      <c r="JX169">
        <v>1.3322607519741101</v>
      </c>
      <c r="JY169">
        <v>1.3984207094733201</v>
      </c>
      <c r="JZ169">
        <v>1.3337186979305</v>
      </c>
      <c r="KA169">
        <v>1.3809253579966601</v>
      </c>
      <c r="KB169">
        <v>1.3340597908768199</v>
      </c>
      <c r="KC169">
        <v>1.40031634106879</v>
      </c>
      <c r="KD169">
        <v>1.3280951920987101</v>
      </c>
      <c r="KE169">
        <v>1.39428231629277</v>
      </c>
      <c r="KF169">
        <v>1.3326531597884601</v>
      </c>
      <c r="KG169">
        <v>1.37103668107507</v>
      </c>
      <c r="KH169">
        <v>1.3116789640114399</v>
      </c>
      <c r="KI169">
        <v>1.35983737388947</v>
      </c>
      <c r="KJ169">
        <v>1.3025658786327301</v>
      </c>
      <c r="KK169">
        <v>1.35856045776238</v>
      </c>
      <c r="KL169">
        <v>1.31338051498268</v>
      </c>
      <c r="KM169">
        <v>1.3651468152386601</v>
      </c>
      <c r="KN169">
        <v>1.3574823068814901</v>
      </c>
      <c r="KO169">
        <v>1.37299804246348</v>
      </c>
      <c r="KP169">
        <v>1.2968378256286699</v>
      </c>
      <c r="KQ169">
        <v>1.3528534859207899</v>
      </c>
      <c r="KR169">
        <v>1.2982984490287599</v>
      </c>
      <c r="KS169">
        <v>1.3628851076645001</v>
      </c>
      <c r="KT169">
        <v>1.3602318927872299</v>
      </c>
      <c r="KU169">
        <v>1.3698358680921501</v>
      </c>
      <c r="KV169">
        <v>1.29654871254329</v>
      </c>
      <c r="KW169">
        <v>1.35698238217135</v>
      </c>
      <c r="KX169">
        <v>1.2967866285198</v>
      </c>
      <c r="KY169">
        <v>1.36260804095768</v>
      </c>
      <c r="KZ169">
        <v>1.36247854238819</v>
      </c>
      <c r="LA169">
        <v>1.3718596596898001</v>
      </c>
      <c r="LB169">
        <v>1.31290369211966</v>
      </c>
      <c r="LC169">
        <v>1.3715708756874601</v>
      </c>
      <c r="LD169">
        <v>1.32666947019824</v>
      </c>
      <c r="LE169">
        <v>1.37503696062133</v>
      </c>
      <c r="LF169">
        <v>1.31527574266208</v>
      </c>
      <c r="LG169">
        <v>1.37823364369303</v>
      </c>
      <c r="LH169">
        <v>1.31682644606377</v>
      </c>
      <c r="LI169">
        <v>1.3396106157475201</v>
      </c>
      <c r="LJ169">
        <v>1.3009383069735601</v>
      </c>
      <c r="LK169">
        <v>1.36949122472714</v>
      </c>
      <c r="LL169">
        <v>1.31066634250832</v>
      </c>
      <c r="LM169">
        <v>1.3912569239563899</v>
      </c>
      <c r="LN169">
        <v>1.3278226415838199</v>
      </c>
      <c r="LO169">
        <v>1.3807173974465901</v>
      </c>
      <c r="LP169">
        <v>1.3155779984098701</v>
      </c>
      <c r="LQ169">
        <v>1.3755199127400699</v>
      </c>
      <c r="LR169">
        <v>1.3483464639362801</v>
      </c>
      <c r="LS169">
        <v>1.35206223840093</v>
      </c>
      <c r="LT169">
        <v>1.3009974439676899</v>
      </c>
      <c r="LU169">
        <v>1.3825046488248101</v>
      </c>
      <c r="LV169">
        <v>1.3192839167088199</v>
      </c>
      <c r="LW169">
        <v>1.3935205566762301</v>
      </c>
      <c r="LX169">
        <v>1.3258415522803799</v>
      </c>
      <c r="LY169">
        <v>1.3694156607901999</v>
      </c>
      <c r="LZ169">
        <v>1.31471722660639</v>
      </c>
      <c r="MA169">
        <v>1.3729014580554399</v>
      </c>
      <c r="MB169">
        <v>1.31549257830723</v>
      </c>
      <c r="MC169">
        <v>1.3417658306447899</v>
      </c>
      <c r="MD169">
        <v>1.3030179579338801</v>
      </c>
      <c r="ME169">
        <v>1.3704341312446999</v>
      </c>
      <c r="MF169">
        <v>1.31466137500082</v>
      </c>
      <c r="MG169">
        <v>1.38813909021019</v>
      </c>
      <c r="MH169">
        <v>1.31442074264674</v>
      </c>
      <c r="MI169">
        <v>1.37550953118282</v>
      </c>
      <c r="MJ169">
        <v>1.31075179487511</v>
      </c>
      <c r="MK169">
        <v>1.3709936544982499</v>
      </c>
      <c r="ML169">
        <v>1.30972707554153</v>
      </c>
      <c r="MM169">
        <v>1.3661512899503101</v>
      </c>
      <c r="MN169">
        <v>1.3173074125675199</v>
      </c>
      <c r="MO169">
        <v>1.3845962379546899</v>
      </c>
      <c r="MP169">
        <v>1.31887196826925</v>
      </c>
      <c r="MQ169">
        <v>1.37395467314039</v>
      </c>
      <c r="MR169">
        <v>1.3102054934007401</v>
      </c>
      <c r="MS169">
        <v>1.3720345365973401</v>
      </c>
      <c r="MT169">
        <v>1.3221982654119999</v>
      </c>
      <c r="MU169">
        <v>1.3876057448933701</v>
      </c>
      <c r="MV169">
        <v>1.2914441817956299</v>
      </c>
      <c r="MW169">
        <v>1.34440858021654</v>
      </c>
      <c r="MX169">
        <v>1.2921281352867999</v>
      </c>
      <c r="MY169">
        <v>1.3472043901014701</v>
      </c>
      <c r="MZ169">
        <v>1.28652451633288</v>
      </c>
      <c r="NA169">
        <v>1.3469804053324299</v>
      </c>
      <c r="NB169">
        <v>1.31438662170972</v>
      </c>
      <c r="NC169">
        <v>1.3492882483991</v>
      </c>
      <c r="ND169">
        <v>1.2889203534159599</v>
      </c>
      <c r="NE169">
        <v>1.3479923365211099</v>
      </c>
      <c r="NF169">
        <v>1.28744845350516</v>
      </c>
      <c r="NG169">
        <v>1.3512201170320399</v>
      </c>
      <c r="NH169">
        <v>1.3113108308635</v>
      </c>
      <c r="NI169">
        <v>1.3529120019838601</v>
      </c>
      <c r="NJ169">
        <v>1.34131208893289</v>
      </c>
      <c r="NK169">
        <v>1.38567723216248</v>
      </c>
      <c r="NL169">
        <v>1.34566239981956</v>
      </c>
      <c r="NM169">
        <v>1.37995072451025</v>
      </c>
      <c r="NN169">
        <v>1.3291556841704799</v>
      </c>
      <c r="NO169">
        <v>1.37840823730219</v>
      </c>
      <c r="NP169">
        <v>1.3723300349209899</v>
      </c>
      <c r="NQ169">
        <v>1.39994762806753</v>
      </c>
      <c r="NR169">
        <v>1.31703941848041</v>
      </c>
      <c r="NS169">
        <v>1.3849814882421101</v>
      </c>
      <c r="NT169">
        <v>1.3190769542471901</v>
      </c>
      <c r="NU169">
        <v>1.3831331795306001</v>
      </c>
      <c r="NV169">
        <v>1.36448380197293</v>
      </c>
      <c r="NW169">
        <v>1.3597703280508999</v>
      </c>
      <c r="NX169">
        <v>1.3137005188872799</v>
      </c>
      <c r="NY169">
        <v>1.36762059129995</v>
      </c>
      <c r="NZ169">
        <v>1.3186683647156601</v>
      </c>
      <c r="OA169">
        <v>1.3830819589310701</v>
      </c>
      <c r="OB169">
        <v>1.3242150908842101</v>
      </c>
      <c r="OC169">
        <v>1.3769458273252499</v>
      </c>
      <c r="OD169">
        <v>1.30175453368557</v>
      </c>
      <c r="OE169">
        <v>1.34721242803464</v>
      </c>
      <c r="OF169">
        <v>1.3057540705813</v>
      </c>
      <c r="OG169">
        <v>1.3814189935902099</v>
      </c>
      <c r="OH169">
        <v>1.31241645704181</v>
      </c>
      <c r="OI169">
        <v>1.3734620201871299</v>
      </c>
      <c r="OJ169">
        <v>1.31848943806506</v>
      </c>
      <c r="OK169">
        <v>1.37794571154918</v>
      </c>
      <c r="OL169">
        <v>1.32768837292524</v>
      </c>
      <c r="OM169">
        <v>1.3742829777604699</v>
      </c>
      <c r="ON169">
        <v>1.30287019397753</v>
      </c>
      <c r="OO169">
        <v>1.33097220321857</v>
      </c>
      <c r="OP169">
        <v>1.29242929766027</v>
      </c>
      <c r="OQ169">
        <v>1.3602845986254199</v>
      </c>
      <c r="OR169">
        <v>1.3316037090442101</v>
      </c>
      <c r="OS169">
        <v>1.3706202439717501</v>
      </c>
      <c r="OT169">
        <v>1.3288250834113899</v>
      </c>
      <c r="OU169">
        <v>1.38132426771636</v>
      </c>
      <c r="OV169">
        <v>1.32913031122712</v>
      </c>
      <c r="OW169">
        <v>1.3760722442664499</v>
      </c>
      <c r="OX169">
        <v>1.2999652671795801</v>
      </c>
      <c r="OY169">
        <v>1.34621254381071</v>
      </c>
      <c r="OZ169">
        <v>1.31460567723737</v>
      </c>
      <c r="PA169">
        <v>1.3782825146561899</v>
      </c>
      <c r="PB169">
        <v>1.32626748481754</v>
      </c>
      <c r="PC169">
        <v>1.3805243603372199</v>
      </c>
      <c r="PD169">
        <v>1.3528744728853399</v>
      </c>
      <c r="PE169">
        <v>1.4001110336762701</v>
      </c>
      <c r="PF169">
        <v>1.3459643983510301</v>
      </c>
      <c r="PG169">
        <v>1.41348232320249</v>
      </c>
      <c r="PH169">
        <v>1.3482205081562499</v>
      </c>
      <c r="PI169">
        <v>1.4064659398291901</v>
      </c>
      <c r="PJ169">
        <v>1.3508191686648701</v>
      </c>
      <c r="PK169">
        <v>1.3783767821495601</v>
      </c>
      <c r="PL169">
        <v>1.34757084302909</v>
      </c>
      <c r="PM169">
        <v>1.4039027156002299</v>
      </c>
      <c r="PN169">
        <v>1.35568575107194</v>
      </c>
      <c r="PO169">
        <v>1.4065250002953</v>
      </c>
      <c r="PP169">
        <v>1.3610011930214101</v>
      </c>
      <c r="PQ169">
        <v>1.37975879705642</v>
      </c>
      <c r="PR169">
        <v>1.31862511797494</v>
      </c>
      <c r="PS169">
        <v>1.3718408931409101</v>
      </c>
      <c r="PT169">
        <v>1.3186977179410599</v>
      </c>
      <c r="PU169">
        <v>1.3844168206054801</v>
      </c>
      <c r="PV169">
        <v>1.31821371816693</v>
      </c>
      <c r="PW169">
        <v>1.3800285559866701</v>
      </c>
      <c r="PX169">
        <v>1.3096630554905699</v>
      </c>
      <c r="PY169">
        <v>1.3481894375115899</v>
      </c>
      <c r="PZ169">
        <v>1.3272725806061201</v>
      </c>
      <c r="QA169">
        <v>1.3755112247614201</v>
      </c>
      <c r="QB169">
        <v>1.31529358619632</v>
      </c>
      <c r="QC169">
        <v>1.3815773552638999</v>
      </c>
      <c r="QD169">
        <v>1.31576951930755</v>
      </c>
      <c r="QE169">
        <v>1.3739624254842</v>
      </c>
      <c r="QF169">
        <v>1.3108246549484901</v>
      </c>
      <c r="QG169">
        <v>1.3473424379068599</v>
      </c>
      <c r="QH169">
        <v>1.32811151354796</v>
      </c>
      <c r="QI169">
        <v>1.3729702259472201</v>
      </c>
      <c r="QJ169">
        <v>1.31795203229719</v>
      </c>
      <c r="QK169">
        <v>1.36506980903223</v>
      </c>
      <c r="QL169">
        <v>1.3212809094208899</v>
      </c>
      <c r="QM169">
        <v>1.3646448459951599</v>
      </c>
      <c r="QN169">
        <v>1.3116218537241799</v>
      </c>
      <c r="QO169">
        <v>1.3654947720693</v>
      </c>
      <c r="QP169">
        <v>1.3430425582774801</v>
      </c>
      <c r="QQ169">
        <v>1.37359562996343</v>
      </c>
      <c r="QR169">
        <v>1.3175801896397501</v>
      </c>
      <c r="QS169">
        <v>1.3686819948473199</v>
      </c>
      <c r="QT169">
        <v>1.31739426831103</v>
      </c>
      <c r="QU169">
        <v>1.3667785145771101</v>
      </c>
      <c r="QV169">
        <v>1.3400412568281801</v>
      </c>
      <c r="QW169">
        <v>1.3759329266673099</v>
      </c>
      <c r="QX169">
        <v>1.3192711883914201</v>
      </c>
      <c r="QY169">
        <v>1.37035528680578</v>
      </c>
      <c r="QZ169">
        <v>1.3179874458836101</v>
      </c>
      <c r="RA169">
        <v>1.3652645837575501</v>
      </c>
      <c r="RB169">
        <v>1.3397313879469801</v>
      </c>
      <c r="RC169">
        <v>1.37286965144177</v>
      </c>
      <c r="RD169">
        <v>1.3355116690509801</v>
      </c>
      <c r="RE169">
        <v>1.3927353068152</v>
      </c>
      <c r="RF169">
        <v>1.3347413508503101</v>
      </c>
      <c r="RG169">
        <v>1.3998459363598601</v>
      </c>
      <c r="RH169">
        <v>1.3399388824460501</v>
      </c>
      <c r="RI169">
        <v>1.39298925787036</v>
      </c>
      <c r="RJ169">
        <v>1.3365782634826799</v>
      </c>
      <c r="RK169">
        <v>1.4002183979074401</v>
      </c>
      <c r="RL169">
        <v>1.33466516553376</v>
      </c>
      <c r="RM169">
        <v>1.39392041173931</v>
      </c>
      <c r="RN169">
        <v>1.3390246586474499</v>
      </c>
      <c r="RO169">
        <v>1.3908222088662701</v>
      </c>
      <c r="RP169">
        <v>1.3357910152116601</v>
      </c>
      <c r="RQ169">
        <v>1.3903397018614601</v>
      </c>
      <c r="RR169">
        <v>1.30481926451059</v>
      </c>
      <c r="RS169">
        <v>1.3747712705333699</v>
      </c>
      <c r="RT169">
        <v>1.3066700126519999</v>
      </c>
      <c r="RU169">
        <v>1.3799470916068</v>
      </c>
      <c r="RV169">
        <v>1.2911425494316999</v>
      </c>
      <c r="RW169">
        <v>1.3724395369992699</v>
      </c>
      <c r="RX169">
        <v>1.3212250488827499</v>
      </c>
      <c r="RY169">
        <v>1.37867143469577</v>
      </c>
      <c r="RZ169">
        <v>1.30645043236404</v>
      </c>
      <c r="SA169">
        <v>1.37791858799418</v>
      </c>
      <c r="SB169">
        <v>1.29909972081934</v>
      </c>
      <c r="SC169">
        <v>1.3682047743028301</v>
      </c>
      <c r="SD169">
        <v>1.32093227516546</v>
      </c>
      <c r="SE169">
        <v>1.37647563181613</v>
      </c>
      <c r="SF169">
        <v>1.30226169420088</v>
      </c>
      <c r="SG169">
        <v>1.34596520277474</v>
      </c>
      <c r="SH169">
        <v>1.30687790865414</v>
      </c>
      <c r="SI169">
        <v>1.32337334888796</v>
      </c>
      <c r="SJ169">
        <v>1.2868952194583401</v>
      </c>
      <c r="SK169">
        <v>1.3540059458849201</v>
      </c>
      <c r="SL169">
        <v>1.2979716253339799</v>
      </c>
      <c r="SM169">
        <v>1.3565398462098099</v>
      </c>
      <c r="SN169">
        <v>1.2953248284599601</v>
      </c>
      <c r="SO169">
        <v>1.3327186743436299</v>
      </c>
      <c r="SP169">
        <v>1.2981472421881799</v>
      </c>
      <c r="SQ169">
        <v>1.3484865590386199</v>
      </c>
      <c r="SR169">
        <v>1.2952746522159</v>
      </c>
      <c r="SS169">
        <v>1.3477339153777601</v>
      </c>
      <c r="ST169">
        <v>1.31066621508047</v>
      </c>
      <c r="SU169">
        <v>1.33491388502113</v>
      </c>
      <c r="SV169">
        <v>1.29685520390371</v>
      </c>
      <c r="SW169">
        <v>1.35030544788569</v>
      </c>
      <c r="SX169">
        <v>1.30822012318267</v>
      </c>
      <c r="SY169">
        <v>1.3503932563127901</v>
      </c>
      <c r="SZ169">
        <v>1.31327093672628</v>
      </c>
      <c r="TA169">
        <v>1.3593689282660999</v>
      </c>
      <c r="TB169">
        <v>1.31252706258535</v>
      </c>
      <c r="TC169">
        <v>1.36467597064472</v>
      </c>
      <c r="TD169">
        <v>1.30619858108783</v>
      </c>
      <c r="TE169">
        <v>1.34849948372914</v>
      </c>
      <c r="TF169">
        <v>1.3334998723201099</v>
      </c>
      <c r="TG169">
        <v>1.3363643428926699</v>
      </c>
      <c r="TH169">
        <v>1.2949183403834801</v>
      </c>
      <c r="TI169">
        <v>1.3729474069879699</v>
      </c>
      <c r="TJ169">
        <v>1.30348954690293</v>
      </c>
      <c r="TK169">
        <v>1.36777359579877</v>
      </c>
      <c r="TL169">
        <v>1.3081637411317899</v>
      </c>
      <c r="TM169">
        <v>1.3577923591912799</v>
      </c>
      <c r="TN169">
        <v>1.3402946629806001</v>
      </c>
      <c r="TO169">
        <v>1.33667521566798</v>
      </c>
      <c r="TP169">
        <v>1.3029788273434799</v>
      </c>
      <c r="TQ169">
        <v>1.3802529172079101</v>
      </c>
      <c r="TR169">
        <v>1.38343907000623</v>
      </c>
      <c r="TS169">
        <v>1.4342110088378699</v>
      </c>
      <c r="TT169">
        <v>1.36743188235725</v>
      </c>
      <c r="TU169">
        <v>1.4345227181047999</v>
      </c>
      <c r="TV169">
        <v>1.3930470497634599</v>
      </c>
      <c r="TW169">
        <v>1.43402765044556</v>
      </c>
      <c r="TX169">
        <v>1.3780850049506701</v>
      </c>
      <c r="TY169">
        <v>1.4383182368256899</v>
      </c>
      <c r="TZ169">
        <v>1.37454618797902</v>
      </c>
      <c r="UA169">
        <v>1.43069052770545</v>
      </c>
      <c r="UB169">
        <v>1.3930287139242301</v>
      </c>
      <c r="UC169">
        <v>1.43802486339799</v>
      </c>
      <c r="UD169">
        <v>1.3937988191719499</v>
      </c>
      <c r="UE169">
        <v>1.4381715501118399</v>
      </c>
      <c r="UF169">
        <v>1.32080837315743</v>
      </c>
      <c r="UG169">
        <v>1.38026687756613</v>
      </c>
      <c r="UH169">
        <v>1.32226391599919</v>
      </c>
      <c r="UI169">
        <v>1.3660900585582501</v>
      </c>
      <c r="UJ169">
        <v>1.3242747526418499</v>
      </c>
      <c r="UK169">
        <v>1.3775240627313701</v>
      </c>
      <c r="UL169">
        <v>1.33061015009759</v>
      </c>
      <c r="UM169">
        <v>1.39012754930335</v>
      </c>
      <c r="UN169">
        <v>1.3283384936393601</v>
      </c>
      <c r="UO169">
        <v>1.37387258531332</v>
      </c>
      <c r="UP169">
        <v>1.3235259473648699</v>
      </c>
      <c r="UQ169">
        <v>1.37908898162482</v>
      </c>
      <c r="UR169">
        <v>1.33249478360368</v>
      </c>
      <c r="US169">
        <v>1.3943763882344999</v>
      </c>
      <c r="UT169">
        <v>1.34033508585119</v>
      </c>
      <c r="UU169">
        <v>1.4123436044190001</v>
      </c>
      <c r="UV169">
        <v>1.33936177292692</v>
      </c>
      <c r="UW169">
        <v>1.4217273392785801</v>
      </c>
      <c r="UX169">
        <v>1.34081758285638</v>
      </c>
      <c r="UY169">
        <v>1.40790962331957</v>
      </c>
      <c r="UZ169">
        <v>1.3404515506455399</v>
      </c>
      <c r="VA169">
        <v>1.41389924131505</v>
      </c>
      <c r="VB169">
        <v>1.3491032210834499</v>
      </c>
      <c r="VC169">
        <v>1.42237621456142</v>
      </c>
      <c r="VD169">
        <v>1.33716557966191</v>
      </c>
      <c r="VE169">
        <v>1.41062990815919</v>
      </c>
      <c r="VF169">
        <v>1.3464245308132501</v>
      </c>
      <c r="VG169">
        <v>1.41699387727938</v>
      </c>
      <c r="VH169">
        <v>1.3141017184932899</v>
      </c>
      <c r="VI169">
        <v>1.36000815474834</v>
      </c>
      <c r="VJ169">
        <v>1.31473730917289</v>
      </c>
      <c r="VK169">
        <v>1.3775288714068099</v>
      </c>
      <c r="VL169">
        <v>1.31876671423603</v>
      </c>
      <c r="VM169">
        <v>1.38173816062455</v>
      </c>
      <c r="VN169">
        <v>1.31065993500185</v>
      </c>
      <c r="VO169">
        <v>1.34136016405434</v>
      </c>
      <c r="VP169">
        <v>1.3227241656373201</v>
      </c>
      <c r="VQ169">
        <v>1.34037679734251</v>
      </c>
      <c r="VR169">
        <v>1.3216088838787801</v>
      </c>
      <c r="VS169">
        <v>1.3745427944403801</v>
      </c>
      <c r="VT169">
        <v>1.3371268902826501</v>
      </c>
      <c r="VU169">
        <v>1.37575401441471</v>
      </c>
      <c r="VV169">
        <v>1.3315025123820201</v>
      </c>
      <c r="VW169">
        <v>1.3391296005372499</v>
      </c>
      <c r="VX169">
        <v>1.3214649765550901</v>
      </c>
      <c r="VY169">
        <v>1.34144410999316</v>
      </c>
      <c r="VZ169">
        <v>1.3365159489782501</v>
      </c>
      <c r="WA169">
        <v>1.40088314072187</v>
      </c>
      <c r="WB169">
        <v>1.3365159489782501</v>
      </c>
      <c r="WC169">
        <v>1.41607353574706</v>
      </c>
      <c r="WD169">
        <v>1.3365159489782501</v>
      </c>
      <c r="WE169">
        <v>1.4221890277023299</v>
      </c>
      <c r="WF169">
        <v>1.3365159489782501</v>
      </c>
      <c r="WG169">
        <v>1.36657363876453</v>
      </c>
      <c r="WH169">
        <v>1.3365159489782501</v>
      </c>
      <c r="WI169">
        <v>1.4133295248084801</v>
      </c>
      <c r="WJ169">
        <v>1.3365159489782501</v>
      </c>
      <c r="WK169">
        <v>1.4187894510104999</v>
      </c>
      <c r="WL169">
        <v>1.3365159489782501</v>
      </c>
      <c r="WM169">
        <v>1.3685356534117501</v>
      </c>
      <c r="WN169">
        <v>1.29249413530121</v>
      </c>
      <c r="WO169">
        <v>1.3258683078325699</v>
      </c>
      <c r="WP169">
        <v>1.28537101936537</v>
      </c>
      <c r="WQ169">
        <v>1.30919071905481</v>
      </c>
      <c r="WR169">
        <v>1.3005100151010001</v>
      </c>
      <c r="WS169">
        <v>1.31729207624583</v>
      </c>
      <c r="WT169">
        <v>1.29639760283405</v>
      </c>
      <c r="WU169">
        <v>1.3442364494591099</v>
      </c>
      <c r="WV169">
        <v>1.2861308183985301</v>
      </c>
      <c r="WW169">
        <v>1.3422609719729099</v>
      </c>
      <c r="WX169">
        <v>1.29226619559126</v>
      </c>
      <c r="WY169">
        <v>1.30870634717117</v>
      </c>
      <c r="WZ169">
        <v>1.2846682052597</v>
      </c>
      <c r="XA169">
        <v>1.31620936262358</v>
      </c>
      <c r="XB169">
        <v>1.3107957945123501</v>
      </c>
      <c r="XC169">
        <v>1.3246336344037</v>
      </c>
      <c r="XD169">
        <v>1.2975562963596099</v>
      </c>
      <c r="XE169">
        <v>1.34885222858553</v>
      </c>
      <c r="XF169">
        <v>1.2927600649628099</v>
      </c>
      <c r="XG169">
        <v>1.3399150924580401</v>
      </c>
      <c r="XH169">
        <v>1.2909555422590699</v>
      </c>
      <c r="XI169">
        <v>1.3133126288096799</v>
      </c>
      <c r="XJ169">
        <v>1.3357805879879601</v>
      </c>
      <c r="XK169">
        <v>1.3866635402179801</v>
      </c>
      <c r="XL169">
        <v>1.3224635337494699</v>
      </c>
      <c r="XM169">
        <v>1.3830654290242199</v>
      </c>
      <c r="XN169">
        <v>1.3194395032180799</v>
      </c>
      <c r="XO169">
        <v>1.38266114686762</v>
      </c>
      <c r="XP169">
        <v>1.31032698340826</v>
      </c>
      <c r="XQ169">
        <v>1.36473527604385</v>
      </c>
      <c r="XR169">
        <v>1.3844076457841401</v>
      </c>
      <c r="XS169">
        <v>1.40251140075681</v>
      </c>
      <c r="XT169">
        <v>1.31694912513341</v>
      </c>
      <c r="XU169">
        <v>1.37512532746854</v>
      </c>
      <c r="XV169">
        <v>1.31488728613473</v>
      </c>
      <c r="XW169">
        <v>1.3846017012193099</v>
      </c>
      <c r="XX169">
        <v>1.3175636340114401</v>
      </c>
      <c r="XY169">
        <v>1.3686244703903701</v>
      </c>
      <c r="XZ169">
        <v>1.39403764675442</v>
      </c>
      <c r="YA169">
        <v>1.4044600407516401</v>
      </c>
      <c r="YB169">
        <v>1.30894433843267</v>
      </c>
      <c r="YC169">
        <v>1.37361331220285</v>
      </c>
      <c r="YD169">
        <v>1.31859051068922</v>
      </c>
      <c r="YE169">
        <v>1.38220835085222</v>
      </c>
      <c r="YF169">
        <v>1.31018144183188</v>
      </c>
      <c r="YG169">
        <v>1.3643309938872501</v>
      </c>
      <c r="YH169">
        <v>1.3837931369061001</v>
      </c>
      <c r="YI169">
        <v>1.40467026747307</v>
      </c>
      <c r="YJ169">
        <v>1.3075116922783201</v>
      </c>
      <c r="YK169">
        <v>1.3792116063758699</v>
      </c>
      <c r="YL169">
        <v>1.3040755941586299</v>
      </c>
      <c r="YM169">
        <v>1.3883172663930501</v>
      </c>
      <c r="YN169">
        <v>1.3051446024625299</v>
      </c>
      <c r="YO169">
        <v>1.3785434761859301</v>
      </c>
      <c r="YP169">
        <v>1.30498234227355</v>
      </c>
      <c r="YQ169">
        <v>1.3770640450510601</v>
      </c>
      <c r="YR169">
        <v>1.3050109764245399</v>
      </c>
      <c r="YS169">
        <v>1.3774935573160201</v>
      </c>
      <c r="YT169">
        <v>1.30448601698959</v>
      </c>
      <c r="YU169">
        <v>1.3829245012885301</v>
      </c>
      <c r="YV169">
        <v>1.30739715567433</v>
      </c>
      <c r="YW169">
        <v>1.37015366994368</v>
      </c>
      <c r="YX169">
        <v>1.3337118611243099</v>
      </c>
      <c r="YY169">
        <v>1.3565291642458399</v>
      </c>
      <c r="YZ169">
        <v>1.307030053346</v>
      </c>
      <c r="ZA169">
        <v>1.3736597475307599</v>
      </c>
      <c r="ZB169">
        <v>1.2986760330287499</v>
      </c>
      <c r="ZC169">
        <v>1.3340991918871801</v>
      </c>
      <c r="ZD169">
        <v>1.5474040035916099</v>
      </c>
      <c r="ZE169">
        <v>1.3462560960580201</v>
      </c>
      <c r="ZF169">
        <v>1.30565678973221</v>
      </c>
      <c r="ZG169">
        <v>1.35909963203577</v>
      </c>
      <c r="ZH169">
        <v>1.29868483600063</v>
      </c>
      <c r="ZI169">
        <v>1.35369460729942</v>
      </c>
      <c r="ZJ169">
        <v>1.3093452349513099</v>
      </c>
      <c r="ZK169">
        <v>1.3796457684114101</v>
      </c>
      <c r="ZL169">
        <v>1.31292804450782</v>
      </c>
      <c r="ZM169">
        <v>1.3368193101991199</v>
      </c>
      <c r="ZN169">
        <v>1.50125882497931</v>
      </c>
      <c r="ZO169">
        <v>1.3632898466522201</v>
      </c>
      <c r="ZP169">
        <v>1.3107361045088799</v>
      </c>
      <c r="ZQ169">
        <v>1.36273525942358</v>
      </c>
      <c r="ZR169">
        <v>1.2971267099772801</v>
      </c>
      <c r="ZS169">
        <v>1.3528935368580399</v>
      </c>
      <c r="ZT169">
        <v>1.35262705182424</v>
      </c>
      <c r="ZU169">
        <v>1.4044692136764301</v>
      </c>
      <c r="ZV169">
        <v>1.33759228729123</v>
      </c>
      <c r="ZW169">
        <v>1.4076768690416399</v>
      </c>
      <c r="ZX169">
        <v>1.35096050462332</v>
      </c>
      <c r="ZY169">
        <v>1.39688911189162</v>
      </c>
      <c r="ZZ169">
        <v>1.3658339903949499</v>
      </c>
      <c r="AAA169">
        <v>1.4046304924378099</v>
      </c>
      <c r="AAB169">
        <v>1.33981435022579</v>
      </c>
      <c r="AAC169">
        <v>1.41744319403626</v>
      </c>
      <c r="AAD169">
        <v>1.3390975557307701</v>
      </c>
      <c r="AAE169">
        <v>1.4111891620672301</v>
      </c>
      <c r="AAF169">
        <v>1.3358182209160601</v>
      </c>
      <c r="AAG169">
        <v>1.3941652928105499</v>
      </c>
      <c r="AAH169">
        <v>1.3739158483262801</v>
      </c>
      <c r="AAI169">
        <v>1.4035015411081599</v>
      </c>
      <c r="AAJ169">
        <v>1.3405490645831799</v>
      </c>
      <c r="AAK169">
        <v>1.4149344133037001</v>
      </c>
      <c r="AAL169">
        <v>1.3427173679306099</v>
      </c>
      <c r="AAM169">
        <v>1.4089850189950499</v>
      </c>
      <c r="AAN169">
        <v>1.35857644613289</v>
      </c>
      <c r="AAO169">
        <v>1.38490072396244</v>
      </c>
      <c r="AAP169">
        <v>1.3688982868611499</v>
      </c>
      <c r="AAQ169">
        <v>1.39780302487276</v>
      </c>
      <c r="AAR169">
        <v>1.34891764031252</v>
      </c>
      <c r="AAS169">
        <v>1.4096480539029399</v>
      </c>
    </row>
    <row r="170" spans="1:721" x14ac:dyDescent="0.45">
      <c r="A170" t="s">
        <v>362</v>
      </c>
      <c r="B170" t="s">
        <v>296</v>
      </c>
      <c r="C170" t="s">
        <v>297</v>
      </c>
      <c r="D170">
        <v>45</v>
      </c>
      <c r="E170" s="1" cm="1">
        <f t="array" ref="E170">SUMPRODUCT($H170:$AAS170,$H$2:$AAS$2)/SUMPRODUCT(--($H170:$AAS170&lt;&gt;""),$H$2:$AAS$2)</f>
        <v>1.3636503197360308</v>
      </c>
      <c r="F170" s="1" cm="1">
        <f t="array" ref="F170">SUMPRODUCT($H170:$AAS170,$G$2:$AAR$2)/SUMPRODUCT(--($H170:$AAS170&lt;&gt;""),$G$2:$AAR$2)</f>
        <v>1.4128880575144207</v>
      </c>
      <c r="G170" s="1">
        <f t="shared" si="2"/>
        <v>0</v>
      </c>
      <c r="H170">
        <v>1.37045890318754</v>
      </c>
      <c r="I170">
        <v>1.41937813578993</v>
      </c>
      <c r="J170">
        <v>1.37317855856445</v>
      </c>
      <c r="K170">
        <v>1.40921080876547</v>
      </c>
      <c r="L170">
        <v>1.3714776369742101</v>
      </c>
      <c r="M170">
        <v>1.4023980265671201</v>
      </c>
      <c r="N170">
        <v>1.37238176320988</v>
      </c>
      <c r="O170">
        <v>1.43033316233159</v>
      </c>
      <c r="P170">
        <v>1.3667350673637699</v>
      </c>
      <c r="Q170">
        <v>1.41348403316706</v>
      </c>
      <c r="R170">
        <v>1.3680448679466299</v>
      </c>
      <c r="S170">
        <v>1.4118067607539999</v>
      </c>
      <c r="T170">
        <v>1.3703242847943</v>
      </c>
      <c r="U170">
        <v>1.43657108760746</v>
      </c>
      <c r="V170">
        <v>1.37273743829377</v>
      </c>
      <c r="W170">
        <v>1.4228769875542</v>
      </c>
      <c r="X170">
        <v>1.37351200487286</v>
      </c>
      <c r="Y170">
        <v>1.41238579233979</v>
      </c>
      <c r="Z170">
        <v>1.36931552678709</v>
      </c>
      <c r="AA170">
        <v>1.4080111275762</v>
      </c>
      <c r="AB170">
        <v>1.37252106875642</v>
      </c>
      <c r="AC170">
        <v>1.4311244852132301</v>
      </c>
      <c r="AD170">
        <v>1.3697591752502301</v>
      </c>
      <c r="AE170">
        <v>1.42215151322308</v>
      </c>
      <c r="AF170">
        <v>1.36938643781194</v>
      </c>
      <c r="AG170">
        <v>1.4158186132349</v>
      </c>
      <c r="AH170">
        <v>1.3698809967544501</v>
      </c>
      <c r="AI170">
        <v>1.43974108384774</v>
      </c>
      <c r="AJ170">
        <v>1.36804102058996</v>
      </c>
      <c r="AK170">
        <v>1.4149695459779601</v>
      </c>
      <c r="AL170">
        <v>1.3699982618394</v>
      </c>
      <c r="AM170">
        <v>1.4069794390086601</v>
      </c>
      <c r="AN170">
        <v>1.3652509107237201</v>
      </c>
      <c r="AO170">
        <v>1.4016110575982901</v>
      </c>
      <c r="AP170">
        <v>1.36754673117173</v>
      </c>
      <c r="AQ170">
        <v>1.4250092339781399</v>
      </c>
      <c r="AR170">
        <v>1.3644216632748301</v>
      </c>
      <c r="AS170">
        <v>1.4147758134953601</v>
      </c>
      <c r="AT170">
        <v>1.3652201307965799</v>
      </c>
      <c r="AU170">
        <v>1.4103616098264</v>
      </c>
      <c r="AV170">
        <v>1.3650589888250699</v>
      </c>
      <c r="AW170">
        <v>1.43005533144549</v>
      </c>
      <c r="AX170">
        <v>1.37867805625062</v>
      </c>
      <c r="AY170">
        <v>1.44582817490182</v>
      </c>
      <c r="AZ170">
        <v>1.3831394810777899</v>
      </c>
      <c r="BA170">
        <v>1.44429330506891</v>
      </c>
      <c r="BB170">
        <v>1.3688297446947399</v>
      </c>
      <c r="BC170">
        <v>1.4385833797519401</v>
      </c>
      <c r="BD170">
        <v>1.3808415417147499</v>
      </c>
      <c r="BE170">
        <v>1.4503402382104</v>
      </c>
      <c r="BF170">
        <v>1.37894172558483</v>
      </c>
      <c r="BG170">
        <v>1.4501027611941599</v>
      </c>
      <c r="BH170">
        <v>1.3770681017728701</v>
      </c>
      <c r="BI170">
        <v>1.4468741214659999</v>
      </c>
      <c r="BJ170">
        <v>1.37353388500175</v>
      </c>
      <c r="BK170">
        <v>1.4391369107383201</v>
      </c>
      <c r="BL170">
        <v>1.37831136379907</v>
      </c>
      <c r="BM170">
        <v>1.4503472228285199</v>
      </c>
      <c r="BN170">
        <v>1.37543020882262</v>
      </c>
      <c r="BO170">
        <v>1.4524635621203199</v>
      </c>
      <c r="BP170">
        <v>1.36728434628436</v>
      </c>
      <c r="BQ170">
        <v>1.4332158605226</v>
      </c>
      <c r="BR170">
        <v>1.36517031945025</v>
      </c>
      <c r="BS170">
        <v>1.4059874851546399</v>
      </c>
      <c r="BT170">
        <v>1.37374011015192</v>
      </c>
      <c r="BU170">
        <v>1.4352355543515301</v>
      </c>
      <c r="BV170">
        <v>1.3788171608667901</v>
      </c>
      <c r="BW170">
        <v>1.4390354813039199</v>
      </c>
      <c r="BX170">
        <v>1.3635545643871101</v>
      </c>
      <c r="BY170">
        <v>1.40993495860232</v>
      </c>
      <c r="BZ170">
        <v>1.36507114885506</v>
      </c>
      <c r="CA170">
        <v>1.44321032148204</v>
      </c>
      <c r="CB170">
        <v>1.36529125920049</v>
      </c>
      <c r="CC170">
        <v>1.44286927138638</v>
      </c>
      <c r="CD170">
        <v>1.3594392748064299</v>
      </c>
      <c r="CE170">
        <v>1.4217610663020099</v>
      </c>
      <c r="CF170">
        <v>1.37291080464779</v>
      </c>
      <c r="CG170">
        <v>1.4319999549195801</v>
      </c>
      <c r="CH170">
        <v>1.36482074901104</v>
      </c>
      <c r="CI170">
        <v>1.4324094353302701</v>
      </c>
      <c r="CJ170">
        <v>1.34894493051981</v>
      </c>
      <c r="CK170">
        <v>1.42442456732196</v>
      </c>
      <c r="CL170">
        <v>1.3638458850975399</v>
      </c>
      <c r="CM170">
        <v>1.4156958725125901</v>
      </c>
      <c r="CN170">
        <v>1.3587649469741601</v>
      </c>
      <c r="CO170">
        <v>1.4208801199138901</v>
      </c>
      <c r="CP170">
        <v>1.3538380335924201</v>
      </c>
      <c r="CQ170">
        <v>1.41497646426813</v>
      </c>
      <c r="CR170">
        <v>1.3907656665966599</v>
      </c>
      <c r="CS170">
        <v>1.4184984724602501</v>
      </c>
      <c r="CT170">
        <v>1.3994702722475401</v>
      </c>
      <c r="CU170">
        <v>1.3994364021866501</v>
      </c>
      <c r="CV170">
        <v>1.37160650214849</v>
      </c>
      <c r="CW170">
        <v>1.42846530238061</v>
      </c>
      <c r="CX170">
        <v>1.37294098254788</v>
      </c>
      <c r="CY170">
        <v>1.42014004141179</v>
      </c>
      <c r="CZ170">
        <v>1.42056680417911</v>
      </c>
      <c r="DA170">
        <v>1.4194874782384801</v>
      </c>
      <c r="DB170">
        <v>1.3981967579577701</v>
      </c>
      <c r="DC170">
        <v>1.4033856512873999</v>
      </c>
      <c r="DD170">
        <v>1.36603374812867</v>
      </c>
      <c r="DE170">
        <v>1.43636380058211</v>
      </c>
      <c r="DF170">
        <v>1.36636567472548</v>
      </c>
      <c r="DG170">
        <v>1.42457927739354</v>
      </c>
      <c r="DH170">
        <v>1.4347041675980901</v>
      </c>
      <c r="DI170">
        <v>1.4239131661958699</v>
      </c>
      <c r="DJ170">
        <v>1.3870419507607501</v>
      </c>
      <c r="DK170">
        <v>1.4131595741107701</v>
      </c>
      <c r="DL170">
        <v>1.36649089219538</v>
      </c>
      <c r="DM170">
        <v>1.42530256720294</v>
      </c>
      <c r="DN170">
        <v>1.40978963042577</v>
      </c>
      <c r="DO170">
        <v>1.4011800400810499</v>
      </c>
      <c r="DP170">
        <v>1.38297114835589</v>
      </c>
      <c r="DQ170">
        <v>1.4235582574816099</v>
      </c>
      <c r="DR170">
        <v>1.3826845352052699</v>
      </c>
      <c r="DS170">
        <v>1.4120579048130799</v>
      </c>
      <c r="DT170">
        <v>1.3821404180521499</v>
      </c>
      <c r="DU170">
        <v>1.4215474870968099</v>
      </c>
      <c r="DV170">
        <v>1.40453654877461</v>
      </c>
      <c r="DW170">
        <v>1.3989095265285101</v>
      </c>
      <c r="DX170">
        <v>1.3708169594375199</v>
      </c>
      <c r="DY170">
        <v>1.4181663475856101</v>
      </c>
      <c r="DZ170">
        <v>1.37322630123489</v>
      </c>
      <c r="EA170">
        <v>1.4063816209317099</v>
      </c>
      <c r="EB170">
        <v>1.37512927717516</v>
      </c>
      <c r="EC170">
        <v>1.4218847264225301</v>
      </c>
      <c r="ED170">
        <v>1.37390390110724</v>
      </c>
      <c r="EE170">
        <v>1.41788754968899</v>
      </c>
      <c r="EF170">
        <v>1.3659904224606501</v>
      </c>
      <c r="EG170">
        <v>1.41801989030433</v>
      </c>
      <c r="EH170">
        <v>1.3644121380851699</v>
      </c>
      <c r="EI170">
        <v>1.43922379778353</v>
      </c>
      <c r="EJ170">
        <v>1.37172518245849</v>
      </c>
      <c r="EK170">
        <v>1.41847573020159</v>
      </c>
      <c r="EL170">
        <v>1.40178855890872</v>
      </c>
      <c r="EM170">
        <v>1.41736308873193</v>
      </c>
      <c r="EN170">
        <v>1.3636769124444199</v>
      </c>
      <c r="EO170">
        <v>1.4329866335978501</v>
      </c>
      <c r="EP170">
        <v>1.3495103036609399</v>
      </c>
      <c r="EQ170">
        <v>1.3847909386842501</v>
      </c>
      <c r="ER170">
        <v>1.34775400580745</v>
      </c>
      <c r="ES170">
        <v>1.3880405818703301</v>
      </c>
      <c r="ET170">
        <v>1.34249776771589</v>
      </c>
      <c r="EU170">
        <v>1.38719829010553</v>
      </c>
      <c r="EV170">
        <v>1.3466571985010201</v>
      </c>
      <c r="EW170">
        <v>1.3896478264232099</v>
      </c>
      <c r="EX170">
        <v>1.3346373153531901</v>
      </c>
      <c r="EY170">
        <v>1.38502717410409</v>
      </c>
      <c r="EZ170">
        <v>1.34730122125275</v>
      </c>
      <c r="FA170">
        <v>1.38443236706484</v>
      </c>
      <c r="FB170">
        <v>1.3473644985973501</v>
      </c>
      <c r="FC170">
        <v>1.38405832765009</v>
      </c>
      <c r="FD170">
        <v>1.3465376746278901</v>
      </c>
      <c r="FE170">
        <v>1.3840175489169</v>
      </c>
      <c r="FF170">
        <v>1.35242528000224</v>
      </c>
      <c r="FG170">
        <v>1.38345508363155</v>
      </c>
      <c r="FH170">
        <v>1.3530622719379</v>
      </c>
      <c r="FI170">
        <v>1.3819026794439999</v>
      </c>
      <c r="FJ170">
        <v>1.3543149867075199</v>
      </c>
      <c r="FK170">
        <v>1.3911635988825299</v>
      </c>
      <c r="FL170">
        <v>1.3471928085432301</v>
      </c>
      <c r="FM170">
        <v>1.38481306042445</v>
      </c>
      <c r="FN170">
        <v>1.36640213130266</v>
      </c>
      <c r="FO170">
        <v>1.38926547785337</v>
      </c>
      <c r="FP170">
        <v>1.3500090118505801</v>
      </c>
      <c r="FQ170">
        <v>1.3857170616861101</v>
      </c>
      <c r="FR170">
        <v>1.3553499414229699</v>
      </c>
      <c r="FS170">
        <v>1.3836344793403299</v>
      </c>
      <c r="FT170">
        <v>1.3488107173432999</v>
      </c>
      <c r="FU170">
        <v>1.3843145924390501</v>
      </c>
      <c r="FV170">
        <v>1.35684675348082</v>
      </c>
      <c r="FW170">
        <v>1.38328104582526</v>
      </c>
      <c r="FX170">
        <v>1.35598921957373</v>
      </c>
      <c r="FY170">
        <v>1.38900216284414</v>
      </c>
      <c r="FZ170">
        <v>1.35941231469382</v>
      </c>
      <c r="GA170">
        <v>1.38771093362772</v>
      </c>
      <c r="GB170">
        <v>1.3520958185013201</v>
      </c>
      <c r="GC170">
        <v>1.38972029468751</v>
      </c>
      <c r="GD170">
        <v>1.36358339018289</v>
      </c>
      <c r="GE170">
        <v>1.40447243608485</v>
      </c>
      <c r="GF170">
        <v>1.3928629438326301</v>
      </c>
      <c r="GG170">
        <v>1.3994392196991801</v>
      </c>
      <c r="GH170">
        <v>1.3468107396939799</v>
      </c>
      <c r="GI170">
        <v>1.40177817301757</v>
      </c>
      <c r="GJ170">
        <v>1.3534865022902201</v>
      </c>
      <c r="GK170">
        <v>1.3948283143293301</v>
      </c>
      <c r="GL170">
        <v>1.3481649774226001</v>
      </c>
      <c r="GM170">
        <v>1.4220714355325901</v>
      </c>
      <c r="GN170">
        <v>1.3774425007309199</v>
      </c>
      <c r="GO170">
        <v>1.3966901374134999</v>
      </c>
      <c r="GP170">
        <v>1.3634676607218199</v>
      </c>
      <c r="GQ170">
        <v>1.4040663678004</v>
      </c>
      <c r="GR170">
        <v>1.36367881622973</v>
      </c>
      <c r="GS170">
        <v>1.3975875483221201</v>
      </c>
      <c r="GT170">
        <v>1.35565287658772</v>
      </c>
      <c r="GU170">
        <v>1.42634327388493</v>
      </c>
      <c r="GV170">
        <v>1.2598214675888499</v>
      </c>
      <c r="GW170">
        <v>1.28757066411355</v>
      </c>
      <c r="GX170">
        <v>1.2910368307517499</v>
      </c>
      <c r="GY170">
        <v>1.28971789972151</v>
      </c>
      <c r="GZ170">
        <v>1.2530023558015</v>
      </c>
      <c r="HA170">
        <v>1.2839257267031801</v>
      </c>
      <c r="HB170">
        <v>1.2473174452464799</v>
      </c>
      <c r="HC170">
        <v>1.30963296374131</v>
      </c>
      <c r="HD170">
        <v>1.25973208220277</v>
      </c>
      <c r="HE170">
        <v>1.28608885304645</v>
      </c>
      <c r="HF170">
        <v>1.2507458713883299</v>
      </c>
      <c r="HG170">
        <v>1.2801198955978601</v>
      </c>
      <c r="HH170">
        <v>1.2582244486908001</v>
      </c>
      <c r="HI170">
        <v>1.30376133704646</v>
      </c>
      <c r="HJ170">
        <v>1.29767915810884</v>
      </c>
      <c r="HK170">
        <v>1.2854711007115001</v>
      </c>
      <c r="HL170">
        <v>1.2631724263960999</v>
      </c>
      <c r="HM170">
        <v>1.2759902907607199</v>
      </c>
      <c r="HN170">
        <v>1.25349496859593</v>
      </c>
      <c r="HO170">
        <v>1.30223582645727</v>
      </c>
      <c r="HP170">
        <v>1.3719776660532499</v>
      </c>
      <c r="HQ170">
        <v>1.40372351990532</v>
      </c>
      <c r="HR170">
        <v>1.36604451099101</v>
      </c>
      <c r="HS170">
        <v>1.41186675841725</v>
      </c>
      <c r="HT170">
        <v>1.41202590235734</v>
      </c>
      <c r="HU170">
        <v>1.41690556936546</v>
      </c>
      <c r="HV170">
        <v>1.3576838504764199</v>
      </c>
      <c r="HW170">
        <v>1.4085068039638</v>
      </c>
      <c r="HX170">
        <v>1.3656813938319301</v>
      </c>
      <c r="HY170">
        <v>1.40088582655103</v>
      </c>
      <c r="HZ170">
        <v>1.3650291278239599</v>
      </c>
      <c r="IA170">
        <v>1.4120595243165199</v>
      </c>
      <c r="IB170">
        <v>1.36267559068178</v>
      </c>
      <c r="IC170">
        <v>1.4029793538755999</v>
      </c>
      <c r="ID170">
        <v>1.41605829599427</v>
      </c>
      <c r="IE170">
        <v>1.41115397288276</v>
      </c>
      <c r="IF170">
        <v>1.36194487343573</v>
      </c>
      <c r="IG170">
        <v>1.3965575596733699</v>
      </c>
      <c r="IH170">
        <v>1.34808814332817</v>
      </c>
      <c r="II170">
        <v>1.39552424479476</v>
      </c>
      <c r="IJ170">
        <v>1.3647623936145099</v>
      </c>
      <c r="IK170">
        <v>1.40604343508832</v>
      </c>
      <c r="IL170">
        <v>1.37708917140549</v>
      </c>
      <c r="IM170">
        <v>1.4257050811055201</v>
      </c>
      <c r="IN170">
        <v>1.3914396617579701</v>
      </c>
      <c r="IO170">
        <v>1.42785282315039</v>
      </c>
      <c r="IP170">
        <v>1.34671266019183</v>
      </c>
      <c r="IQ170">
        <v>1.43051835699556</v>
      </c>
      <c r="IR170">
        <v>1.3700242304684001</v>
      </c>
      <c r="IS170">
        <v>1.4233422002140399</v>
      </c>
      <c r="IT170">
        <v>1.3897896561971801</v>
      </c>
      <c r="IU170">
        <v>1.44745780634951</v>
      </c>
      <c r="IV170">
        <v>1.3700205840472699</v>
      </c>
      <c r="IW170">
        <v>1.40481291124793</v>
      </c>
      <c r="IX170">
        <v>1.34814023406377</v>
      </c>
      <c r="IY170">
        <v>1.42703602481754</v>
      </c>
      <c r="IZ170">
        <v>1.3631069695870199</v>
      </c>
      <c r="JA170">
        <v>1.43117653600932</v>
      </c>
      <c r="JB170">
        <v>1.4035129621155</v>
      </c>
      <c r="JC170">
        <v>1.4368175494955999</v>
      </c>
      <c r="JD170">
        <v>1.36126552691696</v>
      </c>
      <c r="JE170">
        <v>1.40229323424791</v>
      </c>
      <c r="JF170">
        <v>1.35257063573529</v>
      </c>
      <c r="JG170">
        <v>1.4273240920867101</v>
      </c>
      <c r="JH170">
        <v>1.3626894543677699</v>
      </c>
      <c r="JI170">
        <v>1.43014459882986</v>
      </c>
      <c r="JJ170">
        <v>1.40175356392085</v>
      </c>
      <c r="JK170">
        <v>1.4375723586692699</v>
      </c>
      <c r="JL170">
        <v>1.39396845481081</v>
      </c>
      <c r="JM170">
        <v>1.40980121535216</v>
      </c>
      <c r="JN170">
        <v>1.35233544157248</v>
      </c>
      <c r="JO170">
        <v>1.4263887850671699</v>
      </c>
      <c r="JP170">
        <v>1.36672786576794</v>
      </c>
      <c r="JQ170">
        <v>1.42640519396225</v>
      </c>
      <c r="JR170">
        <v>1.3884477732217699</v>
      </c>
      <c r="JS170">
        <v>1.43185841676041</v>
      </c>
      <c r="JT170">
        <v>1.3530976069160301</v>
      </c>
      <c r="JU170">
        <v>1.4116659824684199</v>
      </c>
      <c r="JV170">
        <v>1.3533481442128901</v>
      </c>
      <c r="JW170">
        <v>1.4232510685566599</v>
      </c>
      <c r="JX170">
        <v>1.3522614764192999</v>
      </c>
      <c r="JY170">
        <v>1.4240811620100899</v>
      </c>
      <c r="JZ170">
        <v>1.3582502233706</v>
      </c>
      <c r="KA170">
        <v>1.40019560020284</v>
      </c>
      <c r="KB170">
        <v>1.3605231701721701</v>
      </c>
      <c r="KC170">
        <v>1.4161092463355101</v>
      </c>
      <c r="KD170">
        <v>1.3492338992055199</v>
      </c>
      <c r="KE170">
        <v>1.42330540194634</v>
      </c>
      <c r="KF170">
        <v>1.35327268117166</v>
      </c>
      <c r="KG170">
        <v>1.3944181497669701</v>
      </c>
      <c r="KH170">
        <v>1.3718957988254701</v>
      </c>
      <c r="KI170">
        <v>1.39370877879837</v>
      </c>
      <c r="KJ170">
        <v>1.33476886011142</v>
      </c>
      <c r="KK170">
        <v>1.3972263213371401</v>
      </c>
      <c r="KL170">
        <v>1.34907393464839</v>
      </c>
      <c r="KM170">
        <v>1.4005210058726001</v>
      </c>
      <c r="KN170">
        <v>1.47564824574612</v>
      </c>
      <c r="KO170">
        <v>1.4018581538924799</v>
      </c>
      <c r="KP170">
        <v>1.33054058123776</v>
      </c>
      <c r="KQ170">
        <v>1.3924770365908701</v>
      </c>
      <c r="KR170">
        <v>1.36911007378406</v>
      </c>
      <c r="KS170">
        <v>1.39747929528685</v>
      </c>
      <c r="KT170">
        <v>1.4515193494955501</v>
      </c>
      <c r="KU170">
        <v>1.4058153892486001</v>
      </c>
      <c r="KV170">
        <v>1.33211564523415</v>
      </c>
      <c r="KW170">
        <v>1.3936124077699099</v>
      </c>
      <c r="KX170">
        <v>1.3623942177382899</v>
      </c>
      <c r="KY170">
        <v>1.3988074085228099</v>
      </c>
      <c r="KZ170">
        <v>1.44859810269537</v>
      </c>
      <c r="LA170">
        <v>1.4024454148471599</v>
      </c>
      <c r="LB170">
        <v>1.3513394529170899</v>
      </c>
      <c r="LC170">
        <v>1.4059360400554499</v>
      </c>
      <c r="LD170">
        <v>1.3567669148230099</v>
      </c>
      <c r="LE170">
        <v>1.4084099376433199</v>
      </c>
      <c r="LF170">
        <v>1.35992417323196</v>
      </c>
      <c r="LG170">
        <v>1.41115652248191</v>
      </c>
      <c r="LH170">
        <v>1.3659528612448899</v>
      </c>
      <c r="LI170">
        <v>1.3746624263251599</v>
      </c>
      <c r="LJ170">
        <v>1.33739954924468</v>
      </c>
      <c r="LK170">
        <v>1.4083869399233799</v>
      </c>
      <c r="LL170">
        <v>1.3432081162239</v>
      </c>
      <c r="LM170">
        <v>1.42986023957053</v>
      </c>
      <c r="LN170">
        <v>1.3568884741998399</v>
      </c>
      <c r="LO170">
        <v>1.4089980221960801</v>
      </c>
      <c r="LP170">
        <v>1.38080610293779</v>
      </c>
      <c r="LQ170">
        <v>1.40654383693959</v>
      </c>
      <c r="LR170">
        <v>1.3694945101157101</v>
      </c>
      <c r="LS170">
        <v>1.3766270886857701</v>
      </c>
      <c r="LT170">
        <v>1.3426364586139601</v>
      </c>
      <c r="LU170">
        <v>1.4150727056488901</v>
      </c>
      <c r="LV170">
        <v>1.37494825513013</v>
      </c>
      <c r="LW170">
        <v>1.4259440564035499</v>
      </c>
      <c r="LX170">
        <v>1.3492433750139601</v>
      </c>
      <c r="LY170">
        <v>1.40279192320075</v>
      </c>
      <c r="LZ170">
        <v>1.3574141363698999</v>
      </c>
      <c r="MA170">
        <v>1.40861691712278</v>
      </c>
      <c r="MB170">
        <v>1.3574864149182899</v>
      </c>
      <c r="MC170">
        <v>1.3724809283193899</v>
      </c>
      <c r="MD170">
        <v>1.3346792475146001</v>
      </c>
      <c r="ME170">
        <v>1.4021184185453599</v>
      </c>
      <c r="MF170">
        <v>1.34911853024857</v>
      </c>
      <c r="MG170">
        <v>1.4245510516528701</v>
      </c>
      <c r="MH170">
        <v>1.3794176878840601</v>
      </c>
      <c r="MI170">
        <v>1.45453252433304</v>
      </c>
      <c r="MJ170">
        <v>1.3776171558058199</v>
      </c>
      <c r="MK170">
        <v>1.45189799355428</v>
      </c>
      <c r="ML170">
        <v>1.3782830617449899</v>
      </c>
      <c r="MM170">
        <v>1.4437616573946199</v>
      </c>
      <c r="MN170">
        <v>1.37687043603908</v>
      </c>
      <c r="MO170">
        <v>1.4650771125542601</v>
      </c>
      <c r="MP170">
        <v>1.38516193474768</v>
      </c>
      <c r="MQ170">
        <v>1.45045950742355</v>
      </c>
      <c r="MR170">
        <v>1.3876574657430101</v>
      </c>
      <c r="MS170">
        <v>1.4454425850080601</v>
      </c>
      <c r="MT170">
        <v>1.3627603417455101</v>
      </c>
      <c r="MU170">
        <v>1.46190597796045</v>
      </c>
      <c r="MV170">
        <v>1.3497002203850099</v>
      </c>
      <c r="MW170">
        <v>1.4062523748385101</v>
      </c>
      <c r="MX170">
        <v>1.34696840614838</v>
      </c>
      <c r="MY170">
        <v>1.4006287572445</v>
      </c>
      <c r="MZ170">
        <v>1.33960490686633</v>
      </c>
      <c r="NA170">
        <v>1.40436050348576</v>
      </c>
      <c r="NB170">
        <v>1.3611394425179</v>
      </c>
      <c r="NC170">
        <v>1.41186399324845</v>
      </c>
      <c r="ND170">
        <v>1.34385661774999</v>
      </c>
      <c r="NE170">
        <v>1.4075922837246999</v>
      </c>
      <c r="NF170">
        <v>1.34904026526196</v>
      </c>
      <c r="NG170">
        <v>1.41531575852842</v>
      </c>
      <c r="NH170">
        <v>1.3661910990052599</v>
      </c>
      <c r="NI170">
        <v>1.4121279752976701</v>
      </c>
      <c r="NJ170">
        <v>1.39286403749371</v>
      </c>
      <c r="NK170">
        <v>1.4388634143824</v>
      </c>
      <c r="NL170">
        <v>1.3853446512774701</v>
      </c>
      <c r="NM170">
        <v>1.43900485682775</v>
      </c>
      <c r="NN170">
        <v>1.4045693555385199</v>
      </c>
      <c r="NO170">
        <v>1.43718330749778</v>
      </c>
      <c r="NP170">
        <v>1.4264891117987799</v>
      </c>
      <c r="NQ170">
        <v>1.4554140918726</v>
      </c>
      <c r="NR170">
        <v>1.35954860746089</v>
      </c>
      <c r="NS170">
        <v>1.44283718254294</v>
      </c>
      <c r="NT170">
        <v>1.37793803674063</v>
      </c>
      <c r="NU170">
        <v>1.43749104038564</v>
      </c>
      <c r="NV170">
        <v>1.4195928368958299</v>
      </c>
      <c r="NW170">
        <v>1.42532125593245</v>
      </c>
      <c r="NX170">
        <v>1.3432655166243901</v>
      </c>
      <c r="NY170">
        <v>1.39420698655945</v>
      </c>
      <c r="NZ170">
        <v>1.3365715548725901</v>
      </c>
      <c r="OA170">
        <v>1.4020797591857701</v>
      </c>
      <c r="OB170">
        <v>1.35966361789687</v>
      </c>
      <c r="OC170">
        <v>1.3977328940859399</v>
      </c>
      <c r="OD170">
        <v>1.33325614928797</v>
      </c>
      <c r="OE170">
        <v>1.36329477639431</v>
      </c>
      <c r="OF170">
        <v>1.3303827977813001</v>
      </c>
      <c r="OG170">
        <v>1.40040626874782</v>
      </c>
      <c r="OH170">
        <v>1.35044363284251</v>
      </c>
      <c r="OI170">
        <v>1.4027744155939801</v>
      </c>
      <c r="OJ170">
        <v>1.3475492311416499</v>
      </c>
      <c r="OK170">
        <v>1.40652135015945</v>
      </c>
      <c r="OL170">
        <v>1.3647577648903799</v>
      </c>
      <c r="OM170">
        <v>1.40411110292492</v>
      </c>
      <c r="ON170">
        <v>1.33412973234678</v>
      </c>
      <c r="OO170">
        <v>1.3742724526633701</v>
      </c>
      <c r="OP170">
        <v>1.3453600109460999</v>
      </c>
      <c r="OQ170">
        <v>1.39818547326099</v>
      </c>
      <c r="OR170">
        <v>1.35797960236183</v>
      </c>
      <c r="OS170">
        <v>1.40587931923672</v>
      </c>
      <c r="OT170">
        <v>1.3510225131826801</v>
      </c>
      <c r="OU170">
        <v>1.4056056667122701</v>
      </c>
      <c r="OV170">
        <v>1.38339771184389</v>
      </c>
      <c r="OW170">
        <v>1.4006904463693599</v>
      </c>
      <c r="OX170">
        <v>1.32965656608182</v>
      </c>
      <c r="OY170">
        <v>1.36854679984422</v>
      </c>
      <c r="OZ170">
        <v>1.3325299175884899</v>
      </c>
      <c r="PA170">
        <v>1.3992485080674799</v>
      </c>
      <c r="PB170">
        <v>1.3691046299902101</v>
      </c>
      <c r="PC170">
        <v>1.40895264758817</v>
      </c>
      <c r="PD170">
        <v>1.38785008091283</v>
      </c>
      <c r="PE170">
        <v>1.43234623607649</v>
      </c>
      <c r="PF170">
        <v>1.3836685999125899</v>
      </c>
      <c r="PG170">
        <v>1.43989416364473</v>
      </c>
      <c r="PH170">
        <v>1.39060229863334</v>
      </c>
      <c r="PI170">
        <v>1.4488713544927201</v>
      </c>
      <c r="PJ170">
        <v>1.3839048417770099</v>
      </c>
      <c r="PK170">
        <v>1.4133169538974</v>
      </c>
      <c r="PL170">
        <v>1.3819912826752001</v>
      </c>
      <c r="PM170">
        <v>1.43793335617004</v>
      </c>
      <c r="PN170">
        <v>1.3929647172775399</v>
      </c>
      <c r="PO170">
        <v>1.4469105470180299</v>
      </c>
      <c r="PP170">
        <v>1.3819912826752001</v>
      </c>
      <c r="PQ170">
        <v>1.41463990833815</v>
      </c>
      <c r="PR170">
        <v>1.3788508232029399</v>
      </c>
      <c r="PS170">
        <v>1.4425371268160001</v>
      </c>
      <c r="PT170">
        <v>1.38350528769753</v>
      </c>
      <c r="PU170">
        <v>1.4563391870417099</v>
      </c>
      <c r="PV170">
        <v>1.3746319585050799</v>
      </c>
      <c r="PW170">
        <v>1.4587995192268901</v>
      </c>
      <c r="PX170">
        <v>1.3740511587761199</v>
      </c>
      <c r="PY170">
        <v>1.4118999411133599</v>
      </c>
      <c r="PZ170">
        <v>1.3834407543943099</v>
      </c>
      <c r="QA170">
        <v>1.4497729234393</v>
      </c>
      <c r="QB170">
        <v>1.3815934885897001</v>
      </c>
      <c r="QC170">
        <v>1.4542095880355199</v>
      </c>
      <c r="QD170">
        <v>1.3783426234400999</v>
      </c>
      <c r="QE170">
        <v>1.4539998548000601</v>
      </c>
      <c r="QF170">
        <v>1.3765679576016101</v>
      </c>
      <c r="QG170">
        <v>1.41083514161026</v>
      </c>
      <c r="QH170">
        <v>1.38073842232206</v>
      </c>
      <c r="QI170">
        <v>1.4445376592157499</v>
      </c>
      <c r="QJ170">
        <v>1.3866898035431201</v>
      </c>
      <c r="QK170">
        <v>1.4383759329266601</v>
      </c>
      <c r="QL170">
        <v>1.3882480013457099</v>
      </c>
      <c r="QM170">
        <v>1.44619348212941</v>
      </c>
      <c r="QN170">
        <v>1.3902754291684001</v>
      </c>
      <c r="QO170">
        <v>1.43429451709148</v>
      </c>
      <c r="QP170">
        <v>1.40478614620499</v>
      </c>
      <c r="QQ170">
        <v>1.44305052633442</v>
      </c>
      <c r="QR170">
        <v>1.3841754389071299</v>
      </c>
      <c r="QS170">
        <v>1.44388274561535</v>
      </c>
      <c r="QT170">
        <v>1.3894166496976501</v>
      </c>
      <c r="QU170">
        <v>1.4357287673415899</v>
      </c>
      <c r="QV170">
        <v>1.4010057458543901</v>
      </c>
      <c r="QW170">
        <v>1.44709652858319</v>
      </c>
      <c r="QX170">
        <v>1.38253756053509</v>
      </c>
      <c r="QY170">
        <v>1.44583934626519</v>
      </c>
      <c r="QZ170">
        <v>1.38805322662039</v>
      </c>
      <c r="RA170">
        <v>1.4349231082504801</v>
      </c>
      <c r="RB170">
        <v>1.40061619640375</v>
      </c>
      <c r="RC170">
        <v>1.44652991120043</v>
      </c>
      <c r="RD170">
        <v>1.3608390542862701</v>
      </c>
      <c r="RE170">
        <v>1.4081924610396701</v>
      </c>
      <c r="RF170">
        <v>1.3618040682959001</v>
      </c>
      <c r="RG170">
        <v>1.42075457323525</v>
      </c>
      <c r="RH170">
        <v>1.3689485579812499</v>
      </c>
      <c r="RI170">
        <v>1.4104018352196199</v>
      </c>
      <c r="RJ170">
        <v>1.3525433198174901</v>
      </c>
      <c r="RK170">
        <v>1.4119932618319999</v>
      </c>
      <c r="RL170">
        <v>1.3674248516502501</v>
      </c>
      <c r="RM170">
        <v>1.4162342444532801</v>
      </c>
      <c r="RN170">
        <v>1.36839833069506</v>
      </c>
      <c r="RO170">
        <v>1.40465407633768</v>
      </c>
      <c r="RP170">
        <v>1.35346600865126</v>
      </c>
      <c r="RQ170">
        <v>1.40377371267977</v>
      </c>
      <c r="RR170">
        <v>1.3650992816587699</v>
      </c>
      <c r="RS170">
        <v>1.43360833150349</v>
      </c>
      <c r="RT170">
        <v>1.3550090446166201</v>
      </c>
      <c r="RU170">
        <v>1.4369020358229501</v>
      </c>
      <c r="RV170">
        <v>1.35956794964292</v>
      </c>
      <c r="RW170">
        <v>1.4259857586498901</v>
      </c>
      <c r="RX170">
        <v>1.38084632516703</v>
      </c>
      <c r="RY170">
        <v>1.4366615431266101</v>
      </c>
      <c r="RZ170">
        <v>1.3598398109518199</v>
      </c>
      <c r="SA170">
        <v>1.43600280226272</v>
      </c>
      <c r="SB170">
        <v>1.3654338801928101</v>
      </c>
      <c r="SC170">
        <v>1.4256929849326001</v>
      </c>
      <c r="SD170">
        <v>1.3794974748266799</v>
      </c>
      <c r="SE170">
        <v>1.4407290065560401</v>
      </c>
      <c r="SF170">
        <v>1.3605414016733699</v>
      </c>
      <c r="SG170">
        <v>1.39565222845243</v>
      </c>
      <c r="SH170">
        <v>1.3590235702906399</v>
      </c>
      <c r="SI170">
        <v>1.3698490949459901</v>
      </c>
      <c r="SJ170">
        <v>1.35934971587701</v>
      </c>
      <c r="SK170">
        <v>1.40996500206977</v>
      </c>
      <c r="SL170">
        <v>1.35001693448236</v>
      </c>
      <c r="SM170">
        <v>1.4100277223748401</v>
      </c>
      <c r="SN170">
        <v>1.37164289567104</v>
      </c>
      <c r="SO170">
        <v>1.3880630715387801</v>
      </c>
      <c r="SP170">
        <v>1.3675284436583499</v>
      </c>
      <c r="SQ170">
        <v>1.40907437373775</v>
      </c>
      <c r="SR170">
        <v>1.3708777079491701</v>
      </c>
      <c r="SS170">
        <v>1.4008831018954</v>
      </c>
      <c r="ST170">
        <v>1.3715927194269799</v>
      </c>
      <c r="SU170">
        <v>1.3849270562852001</v>
      </c>
      <c r="SV170">
        <v>1.3619463365069799</v>
      </c>
      <c r="SW170">
        <v>1.4119218755880001</v>
      </c>
      <c r="SX170">
        <v>1.3613316775172699</v>
      </c>
      <c r="SY170">
        <v>1.4071927645855999</v>
      </c>
      <c r="SZ170">
        <v>1.3688283427150201</v>
      </c>
      <c r="TA170">
        <v>1.42318666799897</v>
      </c>
      <c r="TB170">
        <v>1.3744906682654401</v>
      </c>
      <c r="TC170">
        <v>1.4329014422276201</v>
      </c>
      <c r="TD170">
        <v>1.3674294152261</v>
      </c>
      <c r="TE170">
        <v>1.4100078828453699</v>
      </c>
      <c r="TF170">
        <v>1.3907004629783799</v>
      </c>
      <c r="TG170">
        <v>1.4103298582198001</v>
      </c>
      <c r="TH170">
        <v>1.3669742086622401</v>
      </c>
      <c r="TI170">
        <v>1.43255726165495</v>
      </c>
      <c r="TJ170">
        <v>1.36333255615139</v>
      </c>
      <c r="TK170">
        <v>1.4319577213025501</v>
      </c>
      <c r="TL170">
        <v>1.3716373002919899</v>
      </c>
      <c r="TM170">
        <v>1.41743552165561</v>
      </c>
      <c r="TN170">
        <v>1.3971066626697299</v>
      </c>
      <c r="TO170">
        <v>1.3920993904673</v>
      </c>
      <c r="TP170">
        <v>1.35490568342048</v>
      </c>
      <c r="TQ170">
        <v>1.4413949305532401</v>
      </c>
      <c r="TR170">
        <v>1.40360849316073</v>
      </c>
      <c r="TS170">
        <v>1.48171916828633</v>
      </c>
      <c r="TT170">
        <v>1.39442223770581</v>
      </c>
      <c r="TU170">
        <v>1.51941765374601</v>
      </c>
      <c r="TV170">
        <v>1.4103377461586399</v>
      </c>
      <c r="TW170">
        <v>1.47429315339763</v>
      </c>
      <c r="TX170">
        <v>1.4125747185448601</v>
      </c>
      <c r="TY170">
        <v>1.5111115185741999</v>
      </c>
      <c r="TZ170">
        <v>1.4095676409109199</v>
      </c>
      <c r="UA170">
        <v>1.50227364406468</v>
      </c>
      <c r="UB170">
        <v>1.4169936557996201</v>
      </c>
      <c r="UC170">
        <v>1.4596794895302301</v>
      </c>
      <c r="UD170">
        <v>1.42007407679049</v>
      </c>
      <c r="UE170">
        <v>1.493105724449</v>
      </c>
      <c r="UF170">
        <v>1.34670525678131</v>
      </c>
      <c r="UG170">
        <v>1.40291613380897</v>
      </c>
      <c r="UH170">
        <v>1.3423133876287201</v>
      </c>
      <c r="UI170">
        <v>1.3952429831055999</v>
      </c>
      <c r="UJ170">
        <v>1.3558171232415599</v>
      </c>
      <c r="UK170">
        <v>1.3961516456889</v>
      </c>
      <c r="UL170">
        <v>1.3609241435013699</v>
      </c>
      <c r="UM170">
        <v>1.40604597159588</v>
      </c>
      <c r="UN170">
        <v>1.34526654102443</v>
      </c>
      <c r="UO170">
        <v>1.3907753920710699</v>
      </c>
      <c r="UP170">
        <v>1.3486487850844699</v>
      </c>
      <c r="UQ170">
        <v>1.40181395974961</v>
      </c>
      <c r="UR170">
        <v>1.3579794036481101</v>
      </c>
      <c r="US170">
        <v>1.4162684256579301</v>
      </c>
      <c r="UT170">
        <v>1.40298482630107</v>
      </c>
      <c r="UU170">
        <v>1.4810411952615401</v>
      </c>
      <c r="UV170">
        <v>1.40117130307467</v>
      </c>
      <c r="UW170">
        <v>1.49227172900306</v>
      </c>
      <c r="UX170">
        <v>1.4116281778251001</v>
      </c>
      <c r="UY170">
        <v>1.4679139491547899</v>
      </c>
      <c r="UZ170">
        <v>1.4004891521362901</v>
      </c>
      <c r="VA170">
        <v>1.4831126048183101</v>
      </c>
      <c r="VB170">
        <v>1.40401637162252</v>
      </c>
      <c r="VC170">
        <v>1.5040845867163499</v>
      </c>
      <c r="VD170">
        <v>1.4083754824970001</v>
      </c>
      <c r="VE170">
        <v>1.4815320111806201</v>
      </c>
      <c r="VF170">
        <v>1.4018284972713899</v>
      </c>
      <c r="VG170">
        <v>1.49611506721682</v>
      </c>
      <c r="VH170">
        <v>1.3740031419765599</v>
      </c>
      <c r="VI170">
        <v>1.4220801803638401</v>
      </c>
      <c r="VJ170">
        <v>1.37474666314893</v>
      </c>
      <c r="VK170">
        <v>1.43830573110916</v>
      </c>
      <c r="VL170">
        <v>1.3815342919160001</v>
      </c>
      <c r="VM170">
        <v>1.4415916149999399</v>
      </c>
      <c r="VN170">
        <v>1.38001127274035</v>
      </c>
      <c r="VO170">
        <v>1.4037319965941899</v>
      </c>
      <c r="VP170">
        <v>1.3836569249403301</v>
      </c>
      <c r="VQ170">
        <v>1.39555326369817</v>
      </c>
      <c r="VR170">
        <v>1.37119694916473</v>
      </c>
      <c r="VS170">
        <v>1.44311463417559</v>
      </c>
      <c r="VT170">
        <v>1.3920515188218701</v>
      </c>
      <c r="VU170">
        <v>1.4462326261887299</v>
      </c>
      <c r="VV170">
        <v>1.37995131135548</v>
      </c>
      <c r="VW170">
        <v>1.4014534639692</v>
      </c>
      <c r="VX170">
        <v>1.3731996594193301</v>
      </c>
      <c r="VY170">
        <v>1.3977478503843499</v>
      </c>
      <c r="VZ170">
        <v>1.3728530221581201</v>
      </c>
      <c r="WA170">
        <v>1.4360401955458899</v>
      </c>
      <c r="WB170">
        <v>1.3717057820899401</v>
      </c>
      <c r="WC170">
        <v>1.4530427616175601</v>
      </c>
      <c r="WD170">
        <v>1.37916050122684</v>
      </c>
      <c r="WE170">
        <v>1.4596311974376699</v>
      </c>
      <c r="WF170">
        <v>1.37318548764726</v>
      </c>
      <c r="WG170">
        <v>1.40178220232632</v>
      </c>
      <c r="WH170">
        <v>1.3717057820899401</v>
      </c>
      <c r="WI170">
        <v>1.4491936541235</v>
      </c>
      <c r="WJ170">
        <v>1.3742484406900199</v>
      </c>
      <c r="WK170">
        <v>1.4531317312555001</v>
      </c>
      <c r="WL170">
        <v>1.3717245125400299</v>
      </c>
      <c r="WM170">
        <v>1.4032946861713</v>
      </c>
      <c r="WN170">
        <v>1.35633624906212</v>
      </c>
      <c r="WO170">
        <v>1.3985335878659999</v>
      </c>
      <c r="WP170">
        <v>1.3416246402826399</v>
      </c>
      <c r="WQ170">
        <v>1.3758250942625601</v>
      </c>
      <c r="WR170">
        <v>1.3748658479832001</v>
      </c>
      <c r="WS170">
        <v>1.3857214766694199</v>
      </c>
      <c r="WT170">
        <v>1.36136991765677</v>
      </c>
      <c r="WU170">
        <v>1.41065238244484</v>
      </c>
      <c r="WV170">
        <v>1.3502388618210399</v>
      </c>
      <c r="WW170">
        <v>1.4130837393509399</v>
      </c>
      <c r="WX170">
        <v>1.3530216257799801</v>
      </c>
      <c r="WY170">
        <v>1.3733367524289799</v>
      </c>
      <c r="WZ170">
        <v>1.3595274050013699</v>
      </c>
      <c r="XA170">
        <v>1.3911920297081399</v>
      </c>
      <c r="XB170">
        <v>1.3949720298980901</v>
      </c>
      <c r="XC170">
        <v>1.3916669041038601</v>
      </c>
      <c r="XD170">
        <v>1.36206323427453</v>
      </c>
      <c r="XE170">
        <v>1.4149547444700801</v>
      </c>
      <c r="XF170">
        <v>1.3591949929243701</v>
      </c>
      <c r="XG170">
        <v>1.4204917799242101</v>
      </c>
      <c r="XH170">
        <v>1.36121795785014</v>
      </c>
      <c r="XI170">
        <v>1.38257780816973</v>
      </c>
      <c r="XJ170">
        <v>1.41279633882078</v>
      </c>
      <c r="XK170">
        <v>1.4667518354409901</v>
      </c>
      <c r="XL170">
        <v>1.4003687053268199</v>
      </c>
      <c r="XM170">
        <v>1.47139299459879</v>
      </c>
      <c r="XN170">
        <v>1.39275202949642</v>
      </c>
      <c r="XO170">
        <v>1.45882790517157</v>
      </c>
      <c r="XP170">
        <v>1.3947976972088301</v>
      </c>
      <c r="XQ170">
        <v>1.45024903780846</v>
      </c>
      <c r="XR170">
        <v>1.4579061418545201</v>
      </c>
      <c r="XS170">
        <v>1.4800042045344199</v>
      </c>
      <c r="XT170">
        <v>1.3985090074064399</v>
      </c>
      <c r="XU170">
        <v>1.46654160871955</v>
      </c>
      <c r="XV170">
        <v>1.39457938484427</v>
      </c>
      <c r="XW170">
        <v>1.46039651993919</v>
      </c>
      <c r="XX170">
        <v>1.39745787379928</v>
      </c>
      <c r="XY170">
        <v>1.45312752676347</v>
      </c>
      <c r="XZ170">
        <v>1.4587227918108601</v>
      </c>
      <c r="YA170">
        <v>1.48492836120185</v>
      </c>
      <c r="YB170">
        <v>1.39661696691354</v>
      </c>
      <c r="YC170">
        <v>1.46899155858857</v>
      </c>
      <c r="YD170">
        <v>1.3919434651832201</v>
      </c>
      <c r="YE170">
        <v>1.4590704744655301</v>
      </c>
      <c r="YF170">
        <v>1.3998997380251601</v>
      </c>
      <c r="YG170">
        <v>1.4534590381318899</v>
      </c>
      <c r="YH170">
        <v>1.4485995666095199</v>
      </c>
      <c r="YI170">
        <v>1.4780232219670699</v>
      </c>
      <c r="YJ170">
        <v>1.3641309535172199</v>
      </c>
      <c r="YK170">
        <v>1.44387706404505</v>
      </c>
      <c r="YL170">
        <v>1.3657344659730799</v>
      </c>
      <c r="YM170">
        <v>1.4494511787725399</v>
      </c>
      <c r="YN170">
        <v>1.3594922210556399</v>
      </c>
      <c r="YO170">
        <v>1.4475708695237099</v>
      </c>
      <c r="YP170">
        <v>1.3637205306862601</v>
      </c>
      <c r="YQ170">
        <v>1.4395246730934399</v>
      </c>
      <c r="YR170">
        <v>1.3727211988164501</v>
      </c>
      <c r="YS170">
        <v>1.43713849384365</v>
      </c>
      <c r="YT170">
        <v>1.36388279087525</v>
      </c>
      <c r="YU170">
        <v>1.44785721103369</v>
      </c>
      <c r="YV170">
        <v>1.3612389042664801</v>
      </c>
      <c r="YW170">
        <v>1.4385797461105201</v>
      </c>
      <c r="YX170">
        <v>1.40557052060775</v>
      </c>
      <c r="YY170">
        <v>1.43183858870754</v>
      </c>
      <c r="YZ170">
        <v>1.38356309089948</v>
      </c>
      <c r="ZA170">
        <v>1.44983186323702</v>
      </c>
      <c r="ZB170">
        <v>1.36062254617158</v>
      </c>
      <c r="ZC170">
        <v>1.40999841546506</v>
      </c>
      <c r="ZD170">
        <v>1.6335058715822399</v>
      </c>
      <c r="ZE170">
        <v>1.4221025018046001</v>
      </c>
      <c r="ZF170">
        <v>1.36997130231166</v>
      </c>
      <c r="ZG170">
        <v>1.43146006091656</v>
      </c>
      <c r="ZH170">
        <v>1.3524181763763401</v>
      </c>
      <c r="ZI170">
        <v>1.4448317752073101</v>
      </c>
      <c r="ZJ170">
        <v>1.3810102290533199</v>
      </c>
      <c r="ZK170">
        <v>1.45661895455905</v>
      </c>
      <c r="ZL170">
        <v>1.3715294283349999</v>
      </c>
      <c r="ZM170">
        <v>1.41444391626613</v>
      </c>
      <c r="ZN170">
        <v>1.58161235233014</v>
      </c>
      <c r="ZO170">
        <v>1.4306853993908299</v>
      </c>
      <c r="ZP170">
        <v>1.3816616489726901</v>
      </c>
      <c r="ZQ170">
        <v>1.43903941970809</v>
      </c>
      <c r="ZR170">
        <v>1.36684624729308</v>
      </c>
      <c r="ZS170">
        <v>1.4406855754502701</v>
      </c>
      <c r="ZT170">
        <v>1.3874811841445001</v>
      </c>
      <c r="ZU170">
        <v>1.4452010608558501</v>
      </c>
      <c r="ZV170">
        <v>1.38620887391584</v>
      </c>
      <c r="ZW170">
        <v>1.4516701311733899</v>
      </c>
      <c r="ZX170">
        <v>1.3874095046949999</v>
      </c>
      <c r="ZY170">
        <v>1.4210450863737301</v>
      </c>
      <c r="ZZ170">
        <v>1.3814959501110999</v>
      </c>
      <c r="AAA170">
        <v>1.4314027668267499</v>
      </c>
      <c r="AAB170">
        <v>1.3886818149236599</v>
      </c>
      <c r="AAC170">
        <v>1.46493082933123</v>
      </c>
      <c r="AAD170">
        <v>1.38882517382266</v>
      </c>
      <c r="AAE170">
        <v>1.4543581105297101</v>
      </c>
      <c r="AAF170">
        <v>1.38423768905454</v>
      </c>
      <c r="AAG170">
        <v>1.4220485986667599</v>
      </c>
      <c r="AAH170">
        <v>1.38386137194466</v>
      </c>
      <c r="AAI170">
        <v>1.4320658017346399</v>
      </c>
      <c r="AAJ170">
        <v>1.3887893340979101</v>
      </c>
      <c r="AAK170">
        <v>1.45708192961078</v>
      </c>
      <c r="AAL170">
        <v>1.3833416959357701</v>
      </c>
      <c r="AAM170">
        <v>1.46315676295606</v>
      </c>
      <c r="AAN170">
        <v>1.3849903232743099</v>
      </c>
      <c r="AAO170">
        <v>1.44091821374811</v>
      </c>
      <c r="AAP170">
        <v>1.3870511074474901</v>
      </c>
      <c r="AAQ170">
        <v>1.43835567342842</v>
      </c>
      <c r="AAR170">
        <v>1.38995412515231</v>
      </c>
      <c r="AAS170">
        <v>1.4481578381478</v>
      </c>
    </row>
    <row r="171" spans="1:721" x14ac:dyDescent="0.45">
      <c r="A171" t="s">
        <v>359</v>
      </c>
      <c r="B171" t="s">
        <v>331</v>
      </c>
      <c r="C171" t="s">
        <v>317</v>
      </c>
      <c r="D171">
        <v>40</v>
      </c>
      <c r="E171" s="1" cm="1">
        <f t="array" ref="E171">SUMPRODUCT($H171:$AAS171,$H$2:$AAS$2)/SUMPRODUCT(--($H171:$AAS171&lt;&gt;""),$H$2:$AAS$2)</f>
        <v>1.844322969891556</v>
      </c>
      <c r="F171" s="1" cm="1">
        <f t="array" ref="F171">SUMPRODUCT($H171:$AAS171,$G$2:$AAR$2)/SUMPRODUCT(--($H171:$AAS171&lt;&gt;""),$G$2:$AAR$2)</f>
        <v>1.9137879996504312</v>
      </c>
      <c r="G171" s="1">
        <f t="shared" si="2"/>
        <v>537</v>
      </c>
      <c r="BP171">
        <v>1.87127898623463</v>
      </c>
      <c r="BQ171">
        <v>1.9335605388107699</v>
      </c>
      <c r="BR171">
        <v>1.8952419883462399</v>
      </c>
      <c r="BS171">
        <v>1.9139271797575801</v>
      </c>
      <c r="BT171">
        <v>1.86313248465879</v>
      </c>
      <c r="BU171">
        <v>1.94466280788236</v>
      </c>
      <c r="BV171">
        <v>1.8667292328307801</v>
      </c>
      <c r="BW171">
        <v>1.94290676270895</v>
      </c>
      <c r="BX171">
        <v>1.8869044019650201</v>
      </c>
      <c r="BY171">
        <v>1.9192364347929101</v>
      </c>
      <c r="BZ171">
        <v>1.8636549443798001</v>
      </c>
      <c r="CA171">
        <v>1.9386593586806899</v>
      </c>
      <c r="CB171">
        <v>1.8672444361667899</v>
      </c>
      <c r="CC171">
        <v>1.9416393141264801</v>
      </c>
      <c r="DM171">
        <v>1.85609108924193</v>
      </c>
      <c r="DU171">
        <v>1.8603477423616399</v>
      </c>
      <c r="DZ171">
        <v>2.0816018988121199</v>
      </c>
      <c r="FN171">
        <v>1.8009817284729399</v>
      </c>
      <c r="FO171">
        <v>1.84902615689631</v>
      </c>
      <c r="FP171">
        <v>1.8162976501599599</v>
      </c>
      <c r="FQ171">
        <v>1.8500878655431801</v>
      </c>
      <c r="FW171">
        <v>1.8969523047807799</v>
      </c>
      <c r="FY171">
        <v>1.9114275897805599</v>
      </c>
      <c r="FZ171">
        <v>1.8282073739467399</v>
      </c>
      <c r="GA171">
        <v>1.85201978101203</v>
      </c>
      <c r="GB171">
        <v>1.8167214887577099</v>
      </c>
      <c r="GC171">
        <v>1.86560092146172</v>
      </c>
      <c r="GF171">
        <v>2.0426392002078999</v>
      </c>
      <c r="HB171">
        <v>1.7605305916517999</v>
      </c>
      <c r="HQ171">
        <v>1.8951913873989299</v>
      </c>
      <c r="HS171">
        <v>1.97643324808298</v>
      </c>
      <c r="HV171">
        <v>1.8457379683819</v>
      </c>
      <c r="HW171">
        <v>1.85463209731539</v>
      </c>
      <c r="HX171">
        <v>1.82422439743845</v>
      </c>
      <c r="HY171">
        <v>1.8543093265073201</v>
      </c>
      <c r="HZ171">
        <v>1.7924157825959199</v>
      </c>
      <c r="IA171">
        <v>1.8394125571293101</v>
      </c>
      <c r="IG171">
        <v>1.86145959649166</v>
      </c>
      <c r="II171">
        <v>1.8610180280944999</v>
      </c>
      <c r="IJ171">
        <v>1.80448606593938</v>
      </c>
      <c r="IK171">
        <v>1.83540257813182</v>
      </c>
      <c r="JB171">
        <v>1.83492286907707</v>
      </c>
      <c r="JJ171">
        <v>1.82846688046849</v>
      </c>
      <c r="JR171">
        <v>1.8639775526315301</v>
      </c>
      <c r="JT171">
        <v>1.84014513052087</v>
      </c>
      <c r="JU171">
        <v>1.89220557339837</v>
      </c>
      <c r="JV171">
        <v>1.8529134770954501</v>
      </c>
      <c r="JW171">
        <v>1.9093598319287099</v>
      </c>
      <c r="JX171">
        <v>1.83728659051942</v>
      </c>
      <c r="JY171">
        <v>1.8986470985969901</v>
      </c>
      <c r="JZ171">
        <v>1.8494934920673201</v>
      </c>
      <c r="KA171">
        <v>1.86988058728357</v>
      </c>
      <c r="KB171">
        <v>1.8394720001931799</v>
      </c>
      <c r="KC171">
        <v>1.90516710535847</v>
      </c>
      <c r="KD171">
        <v>1.83716584965347</v>
      </c>
      <c r="KE171">
        <v>1.8949735577503499</v>
      </c>
      <c r="KF171">
        <v>1.8425267441018001</v>
      </c>
      <c r="KG171">
        <v>1.87636739030692</v>
      </c>
      <c r="NK171">
        <v>1.94700495621974</v>
      </c>
      <c r="NL171">
        <v>1.87535480072861</v>
      </c>
      <c r="NM171">
        <v>1.92755279721549</v>
      </c>
      <c r="NO171">
        <v>1.97782411823059</v>
      </c>
      <c r="NP171">
        <v>1.92826574359542</v>
      </c>
      <c r="NQ171">
        <v>1.9302057987579799</v>
      </c>
      <c r="NR171">
        <v>1.8713982350276399</v>
      </c>
      <c r="NS171">
        <v>1.9392867860262499</v>
      </c>
      <c r="NT171">
        <v>1.9899958140681699</v>
      </c>
      <c r="NU171">
        <v>1.99561719557858</v>
      </c>
      <c r="NW171">
        <v>1.92752030368075</v>
      </c>
      <c r="PE171">
        <v>1.9233867633683299</v>
      </c>
      <c r="PI171">
        <v>1.9351870444961501</v>
      </c>
      <c r="PM171">
        <v>1.9474834335392499</v>
      </c>
      <c r="PN171">
        <v>1.8295514948203899</v>
      </c>
      <c r="PO171">
        <v>1.88034349567086</v>
      </c>
      <c r="PP171">
        <v>1.8261496119727301</v>
      </c>
      <c r="PQ171">
        <v>1.84008788197356</v>
      </c>
      <c r="TS171">
        <v>1.9775752686200401</v>
      </c>
      <c r="TU171">
        <v>1.96290659723495</v>
      </c>
      <c r="TW171">
        <v>1.9806373537716799</v>
      </c>
      <c r="TY171">
        <v>1.98452455168873</v>
      </c>
      <c r="TZ171">
        <v>1.89299204224577</v>
      </c>
      <c r="UA171">
        <v>1.9756316696615199</v>
      </c>
      <c r="UC171">
        <v>1.9912354688474001</v>
      </c>
      <c r="UE171">
        <v>1.98087571968169</v>
      </c>
      <c r="UT171">
        <v>1.8172916943963699</v>
      </c>
      <c r="UU171">
        <v>1.9084337148941799</v>
      </c>
      <c r="UV171">
        <v>1.82680853187807</v>
      </c>
      <c r="UW171">
        <v>1.9209370424597301</v>
      </c>
      <c r="UX171">
        <v>1.8212764541461399</v>
      </c>
      <c r="UY171">
        <v>1.89838446692399</v>
      </c>
      <c r="UZ171">
        <v>1.82410488486623</v>
      </c>
      <c r="VA171">
        <v>1.90672001863436</v>
      </c>
      <c r="VB171">
        <v>1.80787468388127</v>
      </c>
      <c r="VC171">
        <v>1.9132254092905601</v>
      </c>
      <c r="VD171">
        <v>1.81449653933182</v>
      </c>
      <c r="VE171">
        <v>1.8964378410754601</v>
      </c>
      <c r="VF171">
        <v>1.81519532809796</v>
      </c>
      <c r="VG171">
        <v>1.9071692399840201</v>
      </c>
      <c r="VZ171">
        <v>1.7848760980726299</v>
      </c>
      <c r="WA171">
        <v>1.84670063121616</v>
      </c>
      <c r="WB171">
        <v>1.784243945382</v>
      </c>
      <c r="WC171">
        <v>1.85136919590177</v>
      </c>
      <c r="WD171">
        <v>1.7790415628687499</v>
      </c>
      <c r="WE171">
        <v>1.8698608327558099</v>
      </c>
      <c r="WF171">
        <v>1.7721534398471499</v>
      </c>
      <c r="WG171">
        <v>1.7905045983254899</v>
      </c>
      <c r="WH171">
        <v>1.7883974226900601</v>
      </c>
      <c r="WI171">
        <v>1.8528863623592799</v>
      </c>
      <c r="WJ171">
        <v>1.78918410159396</v>
      </c>
      <c r="WK171">
        <v>1.8632068403603701</v>
      </c>
      <c r="WL171">
        <v>1.7925040738728899</v>
      </c>
      <c r="WM171">
        <v>1.81810859914963</v>
      </c>
      <c r="WN171">
        <v>1.80812225166443</v>
      </c>
      <c r="WO171">
        <v>1.8324738106770699</v>
      </c>
      <c r="WP171">
        <v>1.8719358729616</v>
      </c>
      <c r="WR171">
        <v>1.7974850652002501</v>
      </c>
      <c r="WS171">
        <v>1.80788481446657</v>
      </c>
      <c r="WT171">
        <v>1.78714230086142</v>
      </c>
      <c r="WU171">
        <v>1.8603014502663999</v>
      </c>
      <c r="WV171">
        <v>1.74868697229582</v>
      </c>
      <c r="WW171">
        <v>1.85925672659581</v>
      </c>
      <c r="WY171">
        <v>1.79910913563362</v>
      </c>
      <c r="WZ171">
        <v>1.9811949739293899</v>
      </c>
      <c r="XA171">
        <v>1.83991034371408</v>
      </c>
      <c r="XB171">
        <v>1.77233571720279</v>
      </c>
      <c r="XC171">
        <v>1.7842455670475099</v>
      </c>
      <c r="XD171">
        <v>1.76610536513092</v>
      </c>
      <c r="XE171">
        <v>1.8246953680751401</v>
      </c>
      <c r="XF171">
        <v>1.75482234948856</v>
      </c>
      <c r="XG171">
        <v>1.82668034304926</v>
      </c>
      <c r="XH171">
        <v>1.7537871233058799</v>
      </c>
      <c r="XI171">
        <v>1.77570732541242</v>
      </c>
      <c r="YK171">
        <v>1.9042283096306101</v>
      </c>
      <c r="YM171">
        <v>1.91198816455092</v>
      </c>
      <c r="YN171">
        <v>1.80964016416913</v>
      </c>
      <c r="YO171">
        <v>1.88753459959912</v>
      </c>
      <c r="YQ171">
        <v>1.90261525245776</v>
      </c>
      <c r="YR171">
        <v>1.81543380738761</v>
      </c>
      <c r="YS171">
        <v>1.92043523909516</v>
      </c>
      <c r="YT171">
        <v>1.8085138875632301</v>
      </c>
      <c r="YU171">
        <v>1.9077025866182999</v>
      </c>
      <c r="YW171">
        <v>1.9026247971747601</v>
      </c>
      <c r="YX171">
        <v>1.8492138946108201</v>
      </c>
      <c r="YY171">
        <v>1.87862462367295</v>
      </c>
      <c r="YZ171">
        <v>1.86248877621084</v>
      </c>
      <c r="ZA171">
        <v>1.91482244405711</v>
      </c>
      <c r="ZB171">
        <v>1.82163418370041</v>
      </c>
      <c r="ZC171">
        <v>1.8363615556611901</v>
      </c>
      <c r="ZD171">
        <v>2.0430113206218401</v>
      </c>
      <c r="ZE171">
        <v>1.89366009964964</v>
      </c>
      <c r="ZF171">
        <v>1.8305956090776201</v>
      </c>
      <c r="ZG171">
        <v>1.8958168277610501</v>
      </c>
      <c r="ZH171">
        <v>1.7712195637247099</v>
      </c>
      <c r="ZI171">
        <v>1.8560009859328499</v>
      </c>
      <c r="ZK171">
        <v>1.92888079015475</v>
      </c>
      <c r="ZL171">
        <v>1.8086850120600699</v>
      </c>
      <c r="ZM171">
        <v>1.8216077747847601</v>
      </c>
      <c r="ZN171">
        <v>1.99342418000316</v>
      </c>
      <c r="ZO171">
        <v>1.8724537403827499</v>
      </c>
      <c r="ZP171">
        <v>1.84102713075934</v>
      </c>
      <c r="ZQ171">
        <v>1.89586084262046</v>
      </c>
      <c r="ZR171">
        <v>1.7522843712037099</v>
      </c>
      <c r="ZS171">
        <v>1.8426292716421</v>
      </c>
      <c r="ZU171">
        <v>1.9510250161278699</v>
      </c>
      <c r="ZW171">
        <v>1.95507490502472</v>
      </c>
      <c r="ZX171">
        <v>1.8974267077628799</v>
      </c>
      <c r="ZY171">
        <v>1.9155795283492201</v>
      </c>
      <c r="AAA171">
        <v>1.96383771772632</v>
      </c>
      <c r="AAC171">
        <v>1.9534800372733101</v>
      </c>
      <c r="AAE171">
        <v>1.9630492437817999</v>
      </c>
      <c r="AAG171">
        <v>1.9187334241273</v>
      </c>
      <c r="AAI171">
        <v>1.9743925166654701</v>
      </c>
      <c r="AAK171">
        <v>1.96159773492939</v>
      </c>
      <c r="AAM171">
        <v>1.9475485628270299</v>
      </c>
      <c r="AAO171">
        <v>1.90124363844885</v>
      </c>
      <c r="AAQ171">
        <v>1.9602179055264799</v>
      </c>
      <c r="AAS171">
        <v>1.9573686474087799</v>
      </c>
    </row>
    <row r="172" spans="1:721" x14ac:dyDescent="0.45">
      <c r="A172" t="s">
        <v>339</v>
      </c>
      <c r="B172" t="s">
        <v>340</v>
      </c>
      <c r="C172" t="s">
        <v>302</v>
      </c>
      <c r="D172">
        <v>40</v>
      </c>
      <c r="E172" s="1" cm="1">
        <f t="array" ref="E172">SUMPRODUCT($H172:$AAS172,$H$2:$AAS$2)/SUMPRODUCT(--($H172:$AAS172&lt;&gt;""),$H$2:$AAS$2)</f>
        <v>1.8284680112574552</v>
      </c>
      <c r="F172" s="1" cm="1">
        <f t="array" ref="F172">SUMPRODUCT($H172:$AAS172,$G$2:$AAR$2)/SUMPRODUCT(--($H172:$AAS172&lt;&gt;""),$G$2:$AAR$2)</f>
        <v>1.8349324762417809</v>
      </c>
      <c r="G172" s="1">
        <f t="shared" si="2"/>
        <v>165</v>
      </c>
      <c r="H172">
        <v>1.8644028946592801</v>
      </c>
      <c r="I172">
        <v>1.86994589795925</v>
      </c>
      <c r="J172">
        <v>1.8488053527183801</v>
      </c>
      <c r="K172">
        <v>1.86769922612615</v>
      </c>
      <c r="L172">
        <v>1.8552179180719699</v>
      </c>
      <c r="M172">
        <v>1.84839785920371</v>
      </c>
      <c r="N172">
        <v>1.8599422960076499</v>
      </c>
      <c r="O172">
        <v>1.88593092257259</v>
      </c>
      <c r="P172">
        <v>1.83290037147399</v>
      </c>
      <c r="Q172">
        <v>1.8567587529243099</v>
      </c>
      <c r="R172">
        <v>1.8604753120781801</v>
      </c>
      <c r="S172">
        <v>1.8579484884537401</v>
      </c>
      <c r="T172">
        <v>1.8665949914680999</v>
      </c>
      <c r="U172">
        <v>1.8893782449399801</v>
      </c>
      <c r="AK172">
        <v>1.8676553662087001</v>
      </c>
      <c r="AL172">
        <v>1.8298069193276201</v>
      </c>
      <c r="AM172">
        <v>1.86362319575309</v>
      </c>
      <c r="AO172">
        <v>1.85949868551605</v>
      </c>
      <c r="AQ172">
        <v>1.8794350253843799</v>
      </c>
      <c r="AS172">
        <v>1.8614432526778499</v>
      </c>
      <c r="AU172">
        <v>1.85416108403282</v>
      </c>
      <c r="AW172">
        <v>1.8760546651506</v>
      </c>
      <c r="AZ172">
        <v>1.8120439262633801</v>
      </c>
      <c r="BA172">
        <v>1.8349220429309501</v>
      </c>
      <c r="BD172">
        <v>1.81945460609373</v>
      </c>
      <c r="BE172">
        <v>1.8472289400667301</v>
      </c>
      <c r="BH172">
        <v>1.77364948043171</v>
      </c>
      <c r="BI172">
        <v>1.82883669438978</v>
      </c>
      <c r="BJ172">
        <v>1.7629490454646199</v>
      </c>
      <c r="BK172">
        <v>1.8219673224641</v>
      </c>
      <c r="BM172">
        <v>1.8331933499450801</v>
      </c>
      <c r="BP172">
        <v>1.8192724748384801</v>
      </c>
      <c r="BQ172">
        <v>1.84023375234925</v>
      </c>
      <c r="BR172">
        <v>1.81926763724847</v>
      </c>
      <c r="BS172">
        <v>1.8091570741288101</v>
      </c>
      <c r="BT172">
        <v>1.81974172106939</v>
      </c>
      <c r="BU172">
        <v>1.8635775429396499</v>
      </c>
      <c r="BV172">
        <v>1.81746321617496</v>
      </c>
      <c r="BW172">
        <v>1.85559310062912</v>
      </c>
      <c r="BX172">
        <v>1.78423864799034</v>
      </c>
      <c r="BY172">
        <v>1.8061553495279701</v>
      </c>
      <c r="BZ172">
        <v>1.8359936047059999</v>
      </c>
      <c r="CA172">
        <v>1.8576660079481599</v>
      </c>
      <c r="CB172">
        <v>1.8317050811626601</v>
      </c>
      <c r="CC172">
        <v>1.8606169378538999</v>
      </c>
      <c r="CD172">
        <v>1.77621144215995</v>
      </c>
      <c r="CE172">
        <v>1.78573467923408</v>
      </c>
      <c r="CF172">
        <v>1.7150711331337201</v>
      </c>
      <c r="CG172">
        <v>1.7859356627384</v>
      </c>
      <c r="CH172">
        <v>1.9190806601274999</v>
      </c>
      <c r="CI172">
        <v>1.8103560976892501</v>
      </c>
      <c r="CJ172">
        <v>1.6984195558827999</v>
      </c>
      <c r="CK172">
        <v>1.7715399844472499</v>
      </c>
      <c r="CL172">
        <v>1.7141451063334201</v>
      </c>
      <c r="CM172">
        <v>1.7751633225766399</v>
      </c>
      <c r="CN172">
        <v>1.87227216547516</v>
      </c>
      <c r="CO172">
        <v>1.80763436780356</v>
      </c>
      <c r="CP172">
        <v>1.70383859709757</v>
      </c>
      <c r="CQ172">
        <v>1.7669436607548701</v>
      </c>
      <c r="CS172">
        <v>1.8496372516477699</v>
      </c>
      <c r="CT172">
        <v>1.7843538382682</v>
      </c>
      <c r="CU172">
        <v>1.80916704488234</v>
      </c>
      <c r="CW172">
        <v>1.8854175839808101</v>
      </c>
      <c r="CY172">
        <v>1.8351453815913901</v>
      </c>
      <c r="DA172">
        <v>1.85912538470744</v>
      </c>
      <c r="DB172">
        <v>1.8049039332172701</v>
      </c>
      <c r="DC172">
        <v>1.80555423838652</v>
      </c>
      <c r="DE172">
        <v>1.89664438016659</v>
      </c>
      <c r="DG172">
        <v>1.8399571882430199</v>
      </c>
      <c r="DI172">
        <v>1.8508475418238799</v>
      </c>
      <c r="DJ172">
        <v>1.9172225394372899</v>
      </c>
      <c r="DK172">
        <v>1.8364088267893699</v>
      </c>
      <c r="DM172">
        <v>1.8463305679642601</v>
      </c>
      <c r="DN172">
        <v>1.7606018876162901</v>
      </c>
      <c r="DO172">
        <v>1.7868269908977901</v>
      </c>
      <c r="DQ172">
        <v>1.8307414995689599</v>
      </c>
      <c r="DS172">
        <v>1.8693133599793901</v>
      </c>
      <c r="DU172">
        <v>1.86663531835331</v>
      </c>
      <c r="DV172">
        <v>1.7803647600174599</v>
      </c>
      <c r="DW172">
        <v>1.8157211791444099</v>
      </c>
      <c r="DY172">
        <v>1.8408490914586999</v>
      </c>
      <c r="EA172">
        <v>1.8587556958765701</v>
      </c>
      <c r="EB172">
        <v>1.81931829878589</v>
      </c>
      <c r="EC172">
        <v>1.84720295658737</v>
      </c>
      <c r="ED172">
        <v>1.820475053794</v>
      </c>
      <c r="EE172">
        <v>1.81982805523015</v>
      </c>
      <c r="EG172">
        <v>1.8280209196202299</v>
      </c>
      <c r="EI172">
        <v>1.8691813017415</v>
      </c>
      <c r="EJ172">
        <v>1.7828780652782299</v>
      </c>
      <c r="EK172">
        <v>1.82412667447639</v>
      </c>
      <c r="EM172">
        <v>1.85077615320141</v>
      </c>
      <c r="EO172">
        <v>1.8720731892617799</v>
      </c>
      <c r="EP172">
        <v>1.8513994839381001</v>
      </c>
      <c r="EQ172">
        <v>1.7654083849512401</v>
      </c>
      <c r="ER172">
        <v>1.6766063657008601</v>
      </c>
      <c r="ES172">
        <v>1.7162601683177301</v>
      </c>
      <c r="ET172">
        <v>1.74031962089839</v>
      </c>
      <c r="EU172">
        <v>1.7452805647151399</v>
      </c>
      <c r="EW172">
        <v>1.7487875357692699</v>
      </c>
      <c r="EX172">
        <v>1.6806448664496401</v>
      </c>
      <c r="EY172">
        <v>1.7151450808895301</v>
      </c>
      <c r="EZ172">
        <v>1.7299308870780601</v>
      </c>
      <c r="FA172">
        <v>1.7384480176613999</v>
      </c>
      <c r="FC172">
        <v>1.7819308027082701</v>
      </c>
      <c r="FD172">
        <v>1.7217371740337899</v>
      </c>
      <c r="FE172">
        <v>1.7524759018779299</v>
      </c>
      <c r="FF172">
        <v>1.91709402310326</v>
      </c>
      <c r="FG172">
        <v>1.8188032144891</v>
      </c>
      <c r="FK172">
        <v>1.78580802505294</v>
      </c>
      <c r="FM172">
        <v>1.78877911954219</v>
      </c>
      <c r="FN172">
        <v>1.71866551390077</v>
      </c>
      <c r="FO172">
        <v>1.7455377258595</v>
      </c>
      <c r="FQ172">
        <v>1.7314736065426</v>
      </c>
      <c r="FU172">
        <v>1.8362828369305599</v>
      </c>
      <c r="FW172">
        <v>1.79243736763844</v>
      </c>
      <c r="FY172">
        <v>1.7771960753390701</v>
      </c>
      <c r="GA172">
        <v>1.7650948497273899</v>
      </c>
      <c r="GB172">
        <v>1.7503421687018399</v>
      </c>
      <c r="GC172">
        <v>1.75056324066146</v>
      </c>
      <c r="GE172">
        <v>1.85246321021342</v>
      </c>
      <c r="GG172">
        <v>1.8892550271253601</v>
      </c>
      <c r="GH172">
        <v>1.859260793295</v>
      </c>
      <c r="GI172">
        <v>1.8331871487509299</v>
      </c>
      <c r="GJ172">
        <v>1.8500207094825001</v>
      </c>
      <c r="GK172">
        <v>1.81859305460806</v>
      </c>
      <c r="GL172">
        <v>1.8009270538933799</v>
      </c>
      <c r="GM172">
        <v>1.8552163531819501</v>
      </c>
      <c r="GO172">
        <v>1.90065945489393</v>
      </c>
      <c r="GP172">
        <v>1.8713311730500599</v>
      </c>
      <c r="GQ172">
        <v>1.83279732319786</v>
      </c>
      <c r="GR172">
        <v>1.8247754442387001</v>
      </c>
      <c r="GS172">
        <v>1.81150919338595</v>
      </c>
      <c r="GT172">
        <v>1.8186092973394401</v>
      </c>
      <c r="GU172">
        <v>1.8630108339018201</v>
      </c>
      <c r="HQ172">
        <v>1.8552440169723601</v>
      </c>
      <c r="HT172">
        <v>1.8616882258140399</v>
      </c>
      <c r="HU172">
        <v>1.83481083165036</v>
      </c>
      <c r="HV172">
        <v>1.7788907891522101</v>
      </c>
      <c r="HW172">
        <v>1.81794381546475</v>
      </c>
      <c r="HX172">
        <v>1.8605562865218499</v>
      </c>
      <c r="HY172">
        <v>1.8027870362691201</v>
      </c>
      <c r="IA172">
        <v>1.8296061523702301</v>
      </c>
      <c r="ID172">
        <v>1.86138114525358</v>
      </c>
      <c r="IE172">
        <v>1.83501480486935</v>
      </c>
      <c r="IF172">
        <v>1.78527447846737</v>
      </c>
      <c r="IG172">
        <v>1.81560372710624</v>
      </c>
      <c r="IH172">
        <v>1.8484837617144501</v>
      </c>
      <c r="II172">
        <v>1.8090384792115399</v>
      </c>
      <c r="IK172">
        <v>1.82999616709665</v>
      </c>
      <c r="JA172">
        <v>1.8770882598002101</v>
      </c>
      <c r="JC172">
        <v>1.8954188188148</v>
      </c>
      <c r="JG172">
        <v>1.8858050295086599</v>
      </c>
      <c r="JI172">
        <v>1.86968237848757</v>
      </c>
      <c r="JJ172">
        <v>1.86288727271401</v>
      </c>
      <c r="JK172">
        <v>1.8988519243075901</v>
      </c>
      <c r="JQ172">
        <v>1.8752759884991801</v>
      </c>
      <c r="JT172">
        <v>1.80962485812948</v>
      </c>
      <c r="JU172">
        <v>1.8597474101084199</v>
      </c>
      <c r="JV172">
        <v>1.8305190649827301</v>
      </c>
      <c r="JW172">
        <v>1.87319492405399</v>
      </c>
      <c r="JX172">
        <v>1.78910192943903</v>
      </c>
      <c r="JY172">
        <v>1.8756972785008801</v>
      </c>
      <c r="JZ172">
        <v>1.80564644659631</v>
      </c>
      <c r="KA172">
        <v>1.83141556591243</v>
      </c>
      <c r="KB172">
        <v>1.82725000603704</v>
      </c>
      <c r="KC172">
        <v>1.87284477554273</v>
      </c>
      <c r="KD172">
        <v>1.7954106396851</v>
      </c>
      <c r="KE172">
        <v>1.8660561203544901</v>
      </c>
      <c r="KF172">
        <v>1.8029780734587399</v>
      </c>
      <c r="KG172">
        <v>1.8384547583975199</v>
      </c>
      <c r="KT172">
        <v>1.8420117452190901</v>
      </c>
      <c r="KZ172">
        <v>1.85746122571901</v>
      </c>
      <c r="LB172">
        <v>1.95946816129943</v>
      </c>
      <c r="LC172">
        <v>1.8771593216329601</v>
      </c>
      <c r="LD172">
        <v>1.9844108312690101</v>
      </c>
      <c r="LE172">
        <v>1.84957191387025</v>
      </c>
      <c r="LF172">
        <v>1.9972698421042201</v>
      </c>
      <c r="LG172">
        <v>1.8912240700707601</v>
      </c>
      <c r="LH172">
        <v>1.8320279389443299</v>
      </c>
      <c r="LI172">
        <v>1.81009139950982</v>
      </c>
      <c r="LJ172">
        <v>1.8646945574253</v>
      </c>
      <c r="LK172">
        <v>1.8796003653352</v>
      </c>
      <c r="LL172">
        <v>1.96709354815394</v>
      </c>
      <c r="LM172">
        <v>1.8953965135456501</v>
      </c>
      <c r="LN172">
        <v>1.88571447345077</v>
      </c>
      <c r="LO172">
        <v>1.8545164236574201</v>
      </c>
      <c r="LP172">
        <v>2.7043347416698902</v>
      </c>
      <c r="LQ172">
        <v>1.9152534020198499</v>
      </c>
      <c r="LR172">
        <v>1.80515674588833</v>
      </c>
      <c r="LS172">
        <v>1.84255103851132</v>
      </c>
      <c r="LT172">
        <v>1.8888323071969699</v>
      </c>
      <c r="LU172">
        <v>1.9148328722837999</v>
      </c>
      <c r="LV172">
        <v>1.9449697415713301</v>
      </c>
      <c r="LW172">
        <v>1.8864438297117401</v>
      </c>
      <c r="LX172">
        <v>1.94533770509038</v>
      </c>
      <c r="LY172">
        <v>1.8669614755337101</v>
      </c>
      <c r="LZ172">
        <v>2.1372208241068602</v>
      </c>
      <c r="MA172">
        <v>1.8952585272260101</v>
      </c>
      <c r="MB172">
        <v>1.8262456550736199</v>
      </c>
      <c r="MC172">
        <v>1.83453797580639</v>
      </c>
      <c r="MD172">
        <v>1.84337895642917</v>
      </c>
      <c r="ME172">
        <v>1.8706115422270899</v>
      </c>
      <c r="MF172">
        <v>1.9420687434702899</v>
      </c>
      <c r="MG172">
        <v>1.8822943839567901</v>
      </c>
      <c r="MH172">
        <v>1.7928095088781999</v>
      </c>
      <c r="MI172">
        <v>1.8283449651369099</v>
      </c>
      <c r="MJ172">
        <v>1.82159216170523</v>
      </c>
      <c r="MK172">
        <v>1.8263504798725001</v>
      </c>
      <c r="ML172">
        <v>1.7944128552171701</v>
      </c>
      <c r="MM172">
        <v>1.82297246188011</v>
      </c>
      <c r="MN172">
        <v>1.7780205784330501</v>
      </c>
      <c r="MO172">
        <v>1.84637937889724</v>
      </c>
      <c r="MP172">
        <v>1.8074497418806299</v>
      </c>
      <c r="MQ172">
        <v>1.8152660552831199</v>
      </c>
      <c r="MR172">
        <v>1.7586705155598901</v>
      </c>
      <c r="MS172">
        <v>1.8166010997145601</v>
      </c>
      <c r="MT172">
        <v>1.78938946769548</v>
      </c>
      <c r="MU172">
        <v>1.83302570202972</v>
      </c>
      <c r="MV172">
        <v>1.82970358015654</v>
      </c>
      <c r="MW172">
        <v>1.81167280624917</v>
      </c>
      <c r="MX172">
        <v>1.75176487998816</v>
      </c>
      <c r="MY172">
        <v>1.8059251970865899</v>
      </c>
      <c r="NA172">
        <v>1.8157325301879399</v>
      </c>
      <c r="NC172">
        <v>1.83515120971773</v>
      </c>
      <c r="ND172">
        <v>1.7610082514389001</v>
      </c>
      <c r="NE172">
        <v>1.7978457464892299</v>
      </c>
      <c r="NG172">
        <v>1.80907698276517</v>
      </c>
      <c r="NI172">
        <v>1.8372310682873501</v>
      </c>
      <c r="NK172">
        <v>1.88463074920534</v>
      </c>
      <c r="NL172">
        <v>1.8635730273079401</v>
      </c>
      <c r="NM172">
        <v>1.86895166299999</v>
      </c>
      <c r="NN172">
        <v>1.92860023586483</v>
      </c>
      <c r="NO172">
        <v>1.87636974584321</v>
      </c>
      <c r="NS172">
        <v>1.8444075759631899</v>
      </c>
      <c r="NU172">
        <v>1.84174119472993</v>
      </c>
      <c r="NV172">
        <v>1.8461660496080701</v>
      </c>
      <c r="NW172">
        <v>1.8738658322836601</v>
      </c>
      <c r="NX172">
        <v>1.76099609518897</v>
      </c>
      <c r="NY172">
        <v>1.7888244519055601</v>
      </c>
      <c r="NZ172">
        <v>1.7803517487448799</v>
      </c>
      <c r="OA172">
        <v>1.7952447611329201</v>
      </c>
      <c r="OB172">
        <v>1.78550904632095</v>
      </c>
      <c r="OC172">
        <v>1.8026754796813</v>
      </c>
      <c r="OD172">
        <v>1.7613960488785501</v>
      </c>
      <c r="OE172">
        <v>1.7254212670111799</v>
      </c>
      <c r="OF172">
        <v>1.75240761596025</v>
      </c>
      <c r="OG172">
        <v>1.7900558882655599</v>
      </c>
      <c r="OH172">
        <v>1.7584174464009401</v>
      </c>
      <c r="OI172">
        <v>1.7982549389018101</v>
      </c>
      <c r="OJ172">
        <v>1.7678479333971799</v>
      </c>
      <c r="OK172">
        <v>1.8034543368662499</v>
      </c>
      <c r="OL172">
        <v>1.78563534748608</v>
      </c>
      <c r="OM172">
        <v>1.80899053793771</v>
      </c>
      <c r="ON172">
        <v>1.7231057456504999</v>
      </c>
      <c r="OO172">
        <v>1.77222637378829</v>
      </c>
      <c r="OP172">
        <v>1.76434307606487</v>
      </c>
      <c r="OQ172">
        <v>1.8076117502183899</v>
      </c>
      <c r="OR172">
        <v>1.7738788140320501</v>
      </c>
      <c r="OS172">
        <v>1.7956762901137699</v>
      </c>
      <c r="OT172">
        <v>1.7533969750870899</v>
      </c>
      <c r="OU172">
        <v>1.80269652987548</v>
      </c>
      <c r="OV172">
        <v>1.78573007335992</v>
      </c>
      <c r="OW172">
        <v>1.81301112502762</v>
      </c>
      <c r="OX172">
        <v>1.7355885108040101</v>
      </c>
      <c r="OY172">
        <v>1.74101946090452</v>
      </c>
      <c r="OZ172">
        <v>1.77782572544231</v>
      </c>
      <c r="PA172">
        <v>1.7919293555483</v>
      </c>
      <c r="PB172">
        <v>1.76665859742556</v>
      </c>
      <c r="PC172">
        <v>1.80926419046215</v>
      </c>
      <c r="PD172">
        <v>1.8240234351929501</v>
      </c>
      <c r="PE172">
        <v>1.8403713722108599</v>
      </c>
      <c r="PG172">
        <v>1.8445764773975499</v>
      </c>
      <c r="PH172">
        <v>1.79996220130169</v>
      </c>
      <c r="PI172">
        <v>1.8526795733471899</v>
      </c>
      <c r="PJ172">
        <v>1.8112899987006601</v>
      </c>
      <c r="PK172">
        <v>1.82007819605712</v>
      </c>
      <c r="PL172">
        <v>1.8291498836508799</v>
      </c>
      <c r="PM172">
        <v>1.8442339266941401</v>
      </c>
      <c r="PO172">
        <v>1.8380443898463199</v>
      </c>
      <c r="PP172">
        <v>1.81157348893797</v>
      </c>
      <c r="PQ172">
        <v>1.8110419447430199</v>
      </c>
      <c r="PR172">
        <v>1.7683335081110201</v>
      </c>
      <c r="PS172">
        <v>1.80498842433873</v>
      </c>
      <c r="PT172">
        <v>1.7362685230746799</v>
      </c>
      <c r="PU172">
        <v>1.8185726846660799</v>
      </c>
      <c r="PV172">
        <v>1.77673897085514</v>
      </c>
      <c r="PW172">
        <v>1.8184032847451299</v>
      </c>
      <c r="PX172">
        <v>1.76309824388748</v>
      </c>
      <c r="PY172">
        <v>1.75587051392709</v>
      </c>
      <c r="PZ172">
        <v>1.77435123863608</v>
      </c>
      <c r="QA172">
        <v>1.8171206853436801</v>
      </c>
      <c r="QB172">
        <v>1.74368985294473</v>
      </c>
      <c r="QC172">
        <v>1.8127404873877699</v>
      </c>
      <c r="QD172">
        <v>1.77594843789072</v>
      </c>
      <c r="QE172">
        <v>1.8219445497592099</v>
      </c>
      <c r="QF172">
        <v>1.77687610412448</v>
      </c>
      <c r="QG172">
        <v>1.77085030693652</v>
      </c>
      <c r="QH172">
        <v>1.77203610638315</v>
      </c>
      <c r="QI172">
        <v>1.8228399493413501</v>
      </c>
      <c r="QJ172">
        <v>1.78380005489105</v>
      </c>
      <c r="QK172">
        <v>1.81520305265114</v>
      </c>
      <c r="QL172">
        <v>1.78642066028631</v>
      </c>
      <c r="QM172">
        <v>1.81296314330993</v>
      </c>
      <c r="QN172">
        <v>1.76799674195004</v>
      </c>
      <c r="QO172">
        <v>1.8086692459562099</v>
      </c>
      <c r="QP172">
        <v>1.7777443316128201</v>
      </c>
      <c r="QQ172">
        <v>1.82800506414285</v>
      </c>
      <c r="QR172">
        <v>1.7841364839620699</v>
      </c>
      <c r="QS172">
        <v>1.81233455215093</v>
      </c>
      <c r="QT172">
        <v>1.7766465104337199</v>
      </c>
      <c r="QU172">
        <v>1.80185213056989</v>
      </c>
      <c r="QV172">
        <v>1.8479871802817101</v>
      </c>
      <c r="QW172">
        <v>1.81678781064355</v>
      </c>
      <c r="QX172">
        <v>1.7881647794176201</v>
      </c>
      <c r="QY172">
        <v>1.8126355676355199</v>
      </c>
      <c r="QZ172">
        <v>1.76689006737434</v>
      </c>
      <c r="RA172">
        <v>1.81533585360023</v>
      </c>
      <c r="RB172">
        <v>1.8520685961168999</v>
      </c>
      <c r="RC172">
        <v>1.8310860461616101</v>
      </c>
      <c r="RD172">
        <v>1.7756511728306199</v>
      </c>
      <c r="RE172">
        <v>1.8389781009540001</v>
      </c>
      <c r="RF172">
        <v>1.7896862011461601</v>
      </c>
      <c r="RG172">
        <v>1.84929697882894</v>
      </c>
      <c r="RH172">
        <v>1.7853351730676399</v>
      </c>
      <c r="RI172">
        <v>1.8323584434493301</v>
      </c>
      <c r="RJ172">
        <v>1.7722482286913901</v>
      </c>
      <c r="RK172">
        <v>1.8466135626793501</v>
      </c>
      <c r="RL172">
        <v>1.7845733199021401</v>
      </c>
      <c r="RM172">
        <v>1.8410943597470599</v>
      </c>
      <c r="RN172">
        <v>1.7844040191986901</v>
      </c>
      <c r="RO172">
        <v>1.8271270517128999</v>
      </c>
      <c r="RP172">
        <v>1.7585264066772199</v>
      </c>
      <c r="RQ172">
        <v>1.8433460591028701</v>
      </c>
      <c r="RR172">
        <v>1.78264688352834</v>
      </c>
      <c r="RS172">
        <v>1.8299716636866401</v>
      </c>
      <c r="RT172">
        <v>1.7675272122714001</v>
      </c>
      <c r="RU172">
        <v>1.825172265964</v>
      </c>
      <c r="RV172">
        <v>1.7875926681096199</v>
      </c>
      <c r="RW172">
        <v>1.83437372565011</v>
      </c>
      <c r="RX172">
        <v>1.7989481058586101</v>
      </c>
      <c r="RY172">
        <v>1.8514696194987199</v>
      </c>
      <c r="RZ172">
        <v>1.7582107343392199</v>
      </c>
      <c r="SA172">
        <v>1.8253081966184601</v>
      </c>
      <c r="SC172">
        <v>1.83038991185419</v>
      </c>
      <c r="SD172">
        <v>1.7883768834237701</v>
      </c>
      <c r="SE172">
        <v>1.84205903572884</v>
      </c>
      <c r="SF172">
        <v>1.82897427213085</v>
      </c>
      <c r="SG172">
        <v>1.81129969016169</v>
      </c>
      <c r="SI172">
        <v>1.8542254669526701</v>
      </c>
      <c r="SJ172">
        <v>1.76151231199588</v>
      </c>
      <c r="SK172">
        <v>1.8002609164690899</v>
      </c>
      <c r="SL172">
        <v>1.76013246528431</v>
      </c>
      <c r="SM172">
        <v>1.8025063033906501</v>
      </c>
      <c r="SO172">
        <v>1.8428229154906599</v>
      </c>
      <c r="SP172">
        <v>1.7499592318017001</v>
      </c>
      <c r="SQ172">
        <v>1.79126682472183</v>
      </c>
      <c r="SR172">
        <v>1.75762365308144</v>
      </c>
      <c r="SS172">
        <v>1.7959583035411799</v>
      </c>
      <c r="SU172">
        <v>1.86962957387824</v>
      </c>
      <c r="SV172">
        <v>1.77039350719401</v>
      </c>
      <c r="SW172">
        <v>1.80534126117989</v>
      </c>
      <c r="SX172">
        <v>1.7784593384262199</v>
      </c>
      <c r="SY172">
        <v>1.80555451021713</v>
      </c>
      <c r="TA172">
        <v>1.81912755776127</v>
      </c>
      <c r="TB172">
        <v>1.77971333089076</v>
      </c>
      <c r="TC172">
        <v>1.8215701295673301</v>
      </c>
      <c r="TD172">
        <v>1.7623710710677301</v>
      </c>
      <c r="TE172">
        <v>1.80683698053714</v>
      </c>
      <c r="TH172">
        <v>1.7847761160887701</v>
      </c>
      <c r="TI172">
        <v>1.8353928654698</v>
      </c>
      <c r="TJ172">
        <v>1.7589736757374901</v>
      </c>
      <c r="TK172">
        <v>1.80986799009648</v>
      </c>
      <c r="TL172">
        <v>1.74474014366763</v>
      </c>
      <c r="TM172">
        <v>1.8043833061319601</v>
      </c>
      <c r="TO172">
        <v>1.8028067370571399</v>
      </c>
      <c r="TP172">
        <v>1.76169381252151</v>
      </c>
      <c r="TQ172">
        <v>1.82596675881823</v>
      </c>
      <c r="TR172">
        <v>1.81132421430928</v>
      </c>
      <c r="TS172">
        <v>1.8960724632366399</v>
      </c>
      <c r="TT172">
        <v>1.80510836480985</v>
      </c>
      <c r="TU172">
        <v>1.9098793501778499</v>
      </c>
      <c r="TV172">
        <v>1.81495471047709</v>
      </c>
      <c r="TW172">
        <v>1.90118816238219</v>
      </c>
      <c r="TX172">
        <v>1.79583043015878</v>
      </c>
      <c r="TY172">
        <v>1.89867615240749</v>
      </c>
      <c r="TZ172">
        <v>1.7963438336572599</v>
      </c>
      <c r="UA172">
        <v>1.88974659870182</v>
      </c>
      <c r="UB172">
        <v>1.84179837911181</v>
      </c>
      <c r="UC172">
        <v>1.9141332648795299</v>
      </c>
      <c r="UD172">
        <v>1.7912464703509401</v>
      </c>
      <c r="UE172">
        <v>1.89957460852983</v>
      </c>
      <c r="UF172">
        <v>1.7972756949586</v>
      </c>
      <c r="UG172">
        <v>1.83194790334522</v>
      </c>
      <c r="UH172">
        <v>1.7615433802247999</v>
      </c>
      <c r="UI172">
        <v>1.8186713333782001</v>
      </c>
      <c r="UJ172">
        <v>1.7885760920778</v>
      </c>
      <c r="UK172">
        <v>1.8279682977720899</v>
      </c>
      <c r="UL172">
        <v>1.8258228444504201</v>
      </c>
      <c r="UM172">
        <v>1.8578616140539801</v>
      </c>
      <c r="UN172">
        <v>1.7738439792690299</v>
      </c>
      <c r="UO172">
        <v>1.82689977788247</v>
      </c>
      <c r="UP172">
        <v>1.80233223396378</v>
      </c>
      <c r="UQ172">
        <v>1.8246449485091201</v>
      </c>
      <c r="UR172">
        <v>1.7946843238877199</v>
      </c>
      <c r="US172">
        <v>1.8373157434206</v>
      </c>
      <c r="UU172">
        <v>1.86022560894449</v>
      </c>
      <c r="UW172">
        <v>1.87063257021163</v>
      </c>
      <c r="UY172">
        <v>1.8594769066950601</v>
      </c>
      <c r="VA172">
        <v>1.8532709969386301</v>
      </c>
      <c r="VB172">
        <v>1.7789914148808701</v>
      </c>
      <c r="VC172">
        <v>1.87683016105417</v>
      </c>
      <c r="VE172">
        <v>1.8567732596832101</v>
      </c>
      <c r="VF172">
        <v>1.7947557566884</v>
      </c>
      <c r="VG172">
        <v>1.85235591641155</v>
      </c>
      <c r="VH172">
        <v>1.803998225143</v>
      </c>
      <c r="VI172">
        <v>1.79938119850816</v>
      </c>
      <c r="VJ172">
        <v>1.7464113111156401</v>
      </c>
      <c r="VK172">
        <v>1.8009521867917</v>
      </c>
      <c r="VL172">
        <v>1.91481885665631</v>
      </c>
      <c r="VM172">
        <v>1.8277909026586801</v>
      </c>
      <c r="VN172">
        <v>1.7929413457733201</v>
      </c>
      <c r="VO172">
        <v>1.80951467255087</v>
      </c>
      <c r="VP172">
        <v>1.7619053329655701</v>
      </c>
      <c r="VQ172">
        <v>1.76910069914974</v>
      </c>
      <c r="VR172">
        <v>1.7442047321524901</v>
      </c>
      <c r="VS172">
        <v>1.80847134445417</v>
      </c>
      <c r="VU172">
        <v>1.8367011644500899</v>
      </c>
      <c r="VV172">
        <v>1.79896146881408</v>
      </c>
      <c r="VW172">
        <v>1.8115653519133601</v>
      </c>
      <c r="VX172">
        <v>1.76985621259908</v>
      </c>
      <c r="VY172">
        <v>1.7744252701260299</v>
      </c>
      <c r="VZ172">
        <v>1.77085635617823</v>
      </c>
      <c r="WA172">
        <v>1.8291314690292</v>
      </c>
      <c r="WB172">
        <v>1.7853677723875701</v>
      </c>
      <c r="WC172">
        <v>1.841212609339</v>
      </c>
      <c r="WD172">
        <v>1.7846466500589999</v>
      </c>
      <c r="WE172">
        <v>1.85720373110565</v>
      </c>
      <c r="WF172">
        <v>1.7770233568712599</v>
      </c>
      <c r="WG172">
        <v>1.7857564292269901</v>
      </c>
      <c r="WH172">
        <v>1.7647642772855801</v>
      </c>
      <c r="WI172">
        <v>1.84553466069789</v>
      </c>
      <c r="WJ172">
        <v>1.7736284627919601</v>
      </c>
      <c r="WK172">
        <v>1.84884058513926</v>
      </c>
      <c r="WL172">
        <v>1.76637509599355</v>
      </c>
      <c r="WM172">
        <v>1.7787887017924999</v>
      </c>
      <c r="WN172">
        <v>1.7688311441623601</v>
      </c>
      <c r="WO172">
        <v>1.7677104405884601</v>
      </c>
      <c r="WQ172">
        <v>1.7332345594590199</v>
      </c>
      <c r="WS172">
        <v>1.8100977291506299</v>
      </c>
      <c r="WU172">
        <v>1.7946643112896601</v>
      </c>
      <c r="WV172">
        <v>1.7329021473820101</v>
      </c>
      <c r="WW172">
        <v>1.80224330664539</v>
      </c>
      <c r="WX172">
        <v>1.7698378778813</v>
      </c>
      <c r="WY172">
        <v>1.76847973710953</v>
      </c>
      <c r="XA172">
        <v>1.7309931523112101</v>
      </c>
      <c r="XB172">
        <v>1.7342792831296101</v>
      </c>
      <c r="XC172">
        <v>1.74822159538801</v>
      </c>
      <c r="XD172">
        <v>1.7379453134645799</v>
      </c>
      <c r="XE172">
        <v>1.7717943603916699</v>
      </c>
      <c r="XF172">
        <v>1.7003922462508601</v>
      </c>
      <c r="XG172">
        <v>1.77293405894141</v>
      </c>
      <c r="XH172">
        <v>1.7479366707505799</v>
      </c>
      <c r="XI172">
        <v>1.73615978573667</v>
      </c>
      <c r="XJ172">
        <v>1.83105857239884</v>
      </c>
      <c r="XK172">
        <v>1.8660370645881099</v>
      </c>
      <c r="XL172">
        <v>1.75062259452116</v>
      </c>
      <c r="XM172">
        <v>1.83821436657071</v>
      </c>
      <c r="XN172">
        <v>1.79506128917494</v>
      </c>
      <c r="XO172">
        <v>1.82852776609851</v>
      </c>
      <c r="XP172">
        <v>1.7897166790646499</v>
      </c>
      <c r="XQ172">
        <v>1.8319803357158999</v>
      </c>
      <c r="XR172">
        <v>1.84540250331511</v>
      </c>
      <c r="XS172">
        <v>1.88355056761214</v>
      </c>
      <c r="XT172">
        <v>1.79333096154468</v>
      </c>
      <c r="XU172">
        <v>1.8470843170865801</v>
      </c>
      <c r="XV172">
        <v>1.79582942527248</v>
      </c>
      <c r="XW172">
        <v>1.84461011028817</v>
      </c>
      <c r="XX172">
        <v>1.8128011902066601</v>
      </c>
      <c r="XY172">
        <v>1.8378262557003699</v>
      </c>
      <c r="XZ172">
        <v>1.9363902454801201</v>
      </c>
      <c r="YA172">
        <v>1.8914259840227601</v>
      </c>
      <c r="YB172">
        <v>1.77589831495197</v>
      </c>
      <c r="YC172">
        <v>1.8827420032989399</v>
      </c>
      <c r="YD172">
        <v>1.80009864484621</v>
      </c>
      <c r="YE172">
        <v>1.8685193570296501</v>
      </c>
      <c r="YF172">
        <v>1.79286199424302</v>
      </c>
      <c r="YG172">
        <v>1.8555499854458399</v>
      </c>
      <c r="YH172">
        <v>2.1656505708463998</v>
      </c>
      <c r="YI172">
        <v>1.9516801966428401</v>
      </c>
      <c r="YJ172">
        <v>1.8083516273742399</v>
      </c>
      <c r="YK172">
        <v>1.8843657535553999</v>
      </c>
      <c r="YL172">
        <v>1.7891667462059699</v>
      </c>
      <c r="YM172">
        <v>1.87973656581082</v>
      </c>
      <c r="YN172">
        <v>1.8160733034265499</v>
      </c>
      <c r="YO172">
        <v>1.8698577837167101</v>
      </c>
      <c r="YP172">
        <v>1.80222391906079</v>
      </c>
      <c r="YQ172">
        <v>1.8595494893576401</v>
      </c>
      <c r="YR172">
        <v>1.7946358690464801</v>
      </c>
      <c r="YS172">
        <v>1.9008590245299199</v>
      </c>
      <c r="YT172">
        <v>1.8372053068626499</v>
      </c>
      <c r="YU172">
        <v>1.8925932996086601</v>
      </c>
      <c r="YV172">
        <v>1.8101174000190801</v>
      </c>
      <c r="YW172">
        <v>1.89556170659539</v>
      </c>
      <c r="YX172">
        <v>1.8071532949523701</v>
      </c>
      <c r="YY172">
        <v>1.7941865173682601</v>
      </c>
      <c r="YZ172">
        <v>1.7636314019613</v>
      </c>
      <c r="ZA172">
        <v>1.8260972904452499</v>
      </c>
      <c r="ZB172">
        <v>1.7441416222116499</v>
      </c>
      <c r="ZC172">
        <v>1.7418440465501099</v>
      </c>
      <c r="ZE172">
        <v>1.78928326202926</v>
      </c>
      <c r="ZF172">
        <v>1.76815612950932</v>
      </c>
      <c r="ZG172">
        <v>1.79217943977886</v>
      </c>
      <c r="ZH172">
        <v>1.7186834275251299</v>
      </c>
      <c r="ZI172">
        <v>1.78946812443881</v>
      </c>
      <c r="ZJ172">
        <v>1.7626454691103699</v>
      </c>
      <c r="ZK172">
        <v>1.8253754467508201</v>
      </c>
      <c r="ZL172">
        <v>1.7503389144174999</v>
      </c>
      <c r="ZM172">
        <v>1.75061180654589</v>
      </c>
      <c r="ZO172">
        <v>1.7958150671666699</v>
      </c>
      <c r="ZP172">
        <v>1.7533143189140601</v>
      </c>
      <c r="ZQ172">
        <v>1.80162502860965</v>
      </c>
      <c r="ZR172">
        <v>1.7186570186094801</v>
      </c>
      <c r="ZS172">
        <v>1.79651930491734</v>
      </c>
      <c r="ZT172">
        <v>1.78811554727259</v>
      </c>
      <c r="ZU172">
        <v>1.8480216471937401</v>
      </c>
      <c r="ZV172">
        <v>1.8063758870331801</v>
      </c>
      <c r="ZW172">
        <v>1.8682710916780101</v>
      </c>
      <c r="ZX172">
        <v>1.8050856569421501</v>
      </c>
      <c r="ZY172">
        <v>1.8228980001433499</v>
      </c>
      <c r="ZZ172">
        <v>1.75482044297899</v>
      </c>
      <c r="AAA172">
        <v>1.8630564117267501</v>
      </c>
      <c r="AAB172">
        <v>1.8022543186868301</v>
      </c>
      <c r="AAC172">
        <v>1.8421439323345901</v>
      </c>
      <c r="AAD172">
        <v>1.80343702960361</v>
      </c>
      <c r="AAE172">
        <v>1.8998279693211899</v>
      </c>
      <c r="AAF172">
        <v>1.8037775069887401</v>
      </c>
      <c r="AAG172">
        <v>1.8407461830693099</v>
      </c>
      <c r="AAH172">
        <v>1.7525087807325599</v>
      </c>
      <c r="AAI172">
        <v>1.84658805820371</v>
      </c>
      <c r="AAJ172">
        <v>1.7973801161206999</v>
      </c>
      <c r="AAK172">
        <v>1.8460683821948201</v>
      </c>
      <c r="AAL172">
        <v>1.7958927675435401</v>
      </c>
      <c r="AAM172">
        <v>1.8823919432298699</v>
      </c>
      <c r="AAN172">
        <v>1.7960540463049199</v>
      </c>
      <c r="AAO172">
        <v>1.80381334671349</v>
      </c>
      <c r="AAP172">
        <v>1.7477420973406901</v>
      </c>
      <c r="AAQ172">
        <v>1.82370439395025</v>
      </c>
      <c r="AAR172">
        <v>1.7981148304781001</v>
      </c>
      <c r="AAS172">
        <v>1.8564619023725799</v>
      </c>
    </row>
    <row r="173" spans="1:721" x14ac:dyDescent="0.45">
      <c r="A173" t="s">
        <v>321</v>
      </c>
      <c r="B173" t="s">
        <v>322</v>
      </c>
      <c r="C173" t="s">
        <v>317</v>
      </c>
      <c r="D173">
        <v>40</v>
      </c>
      <c r="E173" s="1" cm="1">
        <f t="array" ref="E173">SUMPRODUCT($H173:$AAS173,$H$2:$AAS$2)/SUMPRODUCT(--($H173:$AAS173&lt;&gt;""),$H$2:$AAS$2)</f>
        <v>1.6094620245393865</v>
      </c>
      <c r="F173" s="1" cm="1">
        <f t="array" ref="F173">SUMPRODUCT($H173:$AAS173,$G$2:$AAR$2)/SUMPRODUCT(--($H173:$AAS173&lt;&gt;""),$G$2:$AAR$2)</f>
        <v>1.6775724143419659</v>
      </c>
      <c r="G173" s="1">
        <f t="shared" si="2"/>
        <v>175</v>
      </c>
      <c r="H173">
        <v>1.75643166661209</v>
      </c>
      <c r="I173">
        <v>1.8505754026727199</v>
      </c>
      <c r="J173">
        <v>1.75802889565619</v>
      </c>
      <c r="K173">
        <v>1.8334879625688101</v>
      </c>
      <c r="L173">
        <v>1.78320071602431</v>
      </c>
      <c r="M173">
        <v>1.8434624578407901</v>
      </c>
      <c r="N173">
        <v>1.74833637134301</v>
      </c>
      <c r="O173">
        <v>1.87446107163517</v>
      </c>
      <c r="P173">
        <v>1.7423094694943799</v>
      </c>
      <c r="Q173">
        <v>1.82661696701121</v>
      </c>
      <c r="R173">
        <v>1.7607831152151501</v>
      </c>
      <c r="S173">
        <v>1.83528166170033</v>
      </c>
      <c r="T173">
        <v>1.74561307763115</v>
      </c>
      <c r="U173">
        <v>1.8708227366827801</v>
      </c>
      <c r="V173">
        <v>1.4306390174277399</v>
      </c>
      <c r="W173">
        <v>1.48825877069374</v>
      </c>
      <c r="X173">
        <v>1.4348827695300701</v>
      </c>
      <c r="Y173">
        <v>1.47872396519905</v>
      </c>
      <c r="Z173">
        <v>1.44518850514104</v>
      </c>
      <c r="AA173">
        <v>1.4819458712510301</v>
      </c>
      <c r="AB173">
        <v>1.43125539787448</v>
      </c>
      <c r="AC173">
        <v>1.5031064483576799</v>
      </c>
      <c r="AD173">
        <v>1.4255752429611701</v>
      </c>
      <c r="AE173">
        <v>1.4764239024700601</v>
      </c>
      <c r="AF173">
        <v>1.4326736183714099</v>
      </c>
      <c r="AG173">
        <v>1.4809040246552101</v>
      </c>
      <c r="AH173">
        <v>1.4264134476394801</v>
      </c>
      <c r="AI173">
        <v>1.5054992408883801</v>
      </c>
      <c r="AJ173">
        <v>1.8360117905226701</v>
      </c>
      <c r="AN173">
        <v>1.85855175011044</v>
      </c>
      <c r="AP173">
        <v>1.83205566459294</v>
      </c>
      <c r="AR173">
        <v>1.8266383974159299</v>
      </c>
      <c r="AT173">
        <v>1.8349978635109301</v>
      </c>
      <c r="AV173">
        <v>1.8184636108837799</v>
      </c>
      <c r="AX173">
        <v>1.3961884938893301</v>
      </c>
      <c r="AY173">
        <v>1.46341893564896</v>
      </c>
      <c r="AZ173">
        <v>1.3888074986860099</v>
      </c>
      <c r="BA173">
        <v>1.4627152353729</v>
      </c>
      <c r="BB173">
        <v>1.3957868783471601</v>
      </c>
      <c r="BC173">
        <v>1.4646639438297</v>
      </c>
      <c r="BD173">
        <v>1.4071508520361</v>
      </c>
      <c r="BE173">
        <v>1.4603753883011099</v>
      </c>
      <c r="BF173">
        <v>1.3920710615048</v>
      </c>
      <c r="BG173">
        <v>1.46608356746355</v>
      </c>
      <c r="BH173">
        <v>1.38636462849689</v>
      </c>
      <c r="BI173">
        <v>1.46336131254943</v>
      </c>
      <c r="BJ173">
        <v>1.3910949611218599</v>
      </c>
      <c r="BK173">
        <v>1.46529605176998</v>
      </c>
      <c r="BL173">
        <v>1.39650978632307</v>
      </c>
      <c r="BM173">
        <v>1.4611052808951399</v>
      </c>
      <c r="BN173">
        <v>1.39574147832934</v>
      </c>
      <c r="BO173">
        <v>1.46722206021788</v>
      </c>
      <c r="CD173">
        <v>1.40990491789729</v>
      </c>
      <c r="CE173">
        <v>1.47442062278589</v>
      </c>
      <c r="CF173">
        <v>1.3848120334646901</v>
      </c>
      <c r="CG173">
        <v>1.4675101712679901</v>
      </c>
      <c r="CH173">
        <v>1.47212903516647</v>
      </c>
      <c r="CI173">
        <v>1.5039670762723001</v>
      </c>
      <c r="CJ173">
        <v>1.38025327678246</v>
      </c>
      <c r="CK173">
        <v>1.4682333362134701</v>
      </c>
      <c r="CL173">
        <v>1.3841320705808899</v>
      </c>
      <c r="CM173">
        <v>1.45543425585387</v>
      </c>
      <c r="CN173">
        <v>1.4557329135846</v>
      </c>
      <c r="CO173">
        <v>1.49278525569985</v>
      </c>
      <c r="CP173">
        <v>1.378560882975</v>
      </c>
      <c r="CQ173">
        <v>1.4600024042886499</v>
      </c>
      <c r="CR173">
        <v>1.6904615134498</v>
      </c>
      <c r="CS173">
        <v>1.7713364448629201</v>
      </c>
      <c r="CT173">
        <v>1.69129697495196</v>
      </c>
      <c r="CU173">
        <v>1.7361431935854601</v>
      </c>
      <c r="CV173">
        <v>1.6819962562292601</v>
      </c>
      <c r="CW173">
        <v>1.7837374031598501</v>
      </c>
      <c r="CX173">
        <v>1.6845500588210001</v>
      </c>
      <c r="CY173">
        <v>1.79744348780339</v>
      </c>
      <c r="CZ173">
        <v>1.71697499712104</v>
      </c>
      <c r="DA173">
        <v>1.76583820497709</v>
      </c>
      <c r="DB173">
        <v>1.68127143692604</v>
      </c>
      <c r="DC173">
        <v>1.7453535921457499</v>
      </c>
      <c r="DD173">
        <v>1.6796682540435199</v>
      </c>
      <c r="DE173">
        <v>1.7932706963007099</v>
      </c>
      <c r="DF173">
        <v>1.6989628987352901</v>
      </c>
      <c r="DG173">
        <v>1.8013588668432401</v>
      </c>
      <c r="DH173">
        <v>1.6812330508570199</v>
      </c>
      <c r="DI173">
        <v>1.7593893453820399</v>
      </c>
      <c r="DJ173">
        <v>1.68552715547643</v>
      </c>
      <c r="DK173">
        <v>1.78277410181484</v>
      </c>
      <c r="DL173">
        <v>1.6719981191011899</v>
      </c>
      <c r="DM173">
        <v>1.8107569498091101</v>
      </c>
      <c r="DN173">
        <v>1.6740379986341001</v>
      </c>
      <c r="DO173">
        <v>1.74404102150718</v>
      </c>
      <c r="DP173">
        <v>1.6723519072089901</v>
      </c>
      <c r="DQ173">
        <v>1.7944580660329801</v>
      </c>
      <c r="DR173">
        <v>1.72293017163201</v>
      </c>
      <c r="DS173">
        <v>1.7943886519105601</v>
      </c>
      <c r="DT173">
        <v>1.67453733248245</v>
      </c>
      <c r="DU173">
        <v>1.8089544217915501</v>
      </c>
      <c r="DV173">
        <v>1.6766757352858801</v>
      </c>
      <c r="DW173">
        <v>1.7440858048119601</v>
      </c>
      <c r="DX173">
        <v>1.6703388976589499</v>
      </c>
      <c r="DY173">
        <v>1.7893863567661901</v>
      </c>
      <c r="DZ173">
        <v>1.7272562388741399</v>
      </c>
      <c r="EA173">
        <v>1.78723675813656</v>
      </c>
      <c r="EB173">
        <v>1.7123772785867899</v>
      </c>
      <c r="EC173">
        <v>1.80066072277581</v>
      </c>
      <c r="ED173">
        <v>1.7054318470338501</v>
      </c>
      <c r="EE173">
        <v>1.78097383086869</v>
      </c>
      <c r="EF173">
        <v>1.71744543400369</v>
      </c>
      <c r="EG173">
        <v>1.8075007719869201</v>
      </c>
      <c r="EH173">
        <v>1.7049686548801799</v>
      </c>
      <c r="EI173">
        <v>1.81767874560702</v>
      </c>
      <c r="EJ173">
        <v>1.7066964351359399</v>
      </c>
      <c r="EK173">
        <v>1.78324812885074</v>
      </c>
      <c r="EL173">
        <v>1.7173964189609701</v>
      </c>
      <c r="EM173">
        <v>1.80490542547507</v>
      </c>
      <c r="EN173">
        <v>1.7135438366034501</v>
      </c>
      <c r="EO173">
        <v>1.81584068150515</v>
      </c>
      <c r="EP173">
        <v>1.40864790376218</v>
      </c>
      <c r="EQ173">
        <v>1.4353748479585999</v>
      </c>
      <c r="ER173">
        <v>1.37793308069267</v>
      </c>
      <c r="ES173">
        <v>1.4203556186766499</v>
      </c>
      <c r="ET173">
        <v>1.4058946361904201</v>
      </c>
      <c r="EU173">
        <v>1.452525820672</v>
      </c>
      <c r="EV173">
        <v>1.4312224479895299</v>
      </c>
      <c r="EW173">
        <v>1.4383770064191299</v>
      </c>
      <c r="EX173">
        <v>1.3707180572449</v>
      </c>
      <c r="EY173">
        <v>1.41837011621938</v>
      </c>
      <c r="EZ173">
        <v>1.4067045862013201</v>
      </c>
      <c r="FA173">
        <v>1.45481786670978</v>
      </c>
      <c r="FB173">
        <v>1.4334315303977301</v>
      </c>
      <c r="FC173">
        <v>1.43911664826936</v>
      </c>
      <c r="FD173">
        <v>1.37451891641062</v>
      </c>
      <c r="FE173">
        <v>1.4140813184186201</v>
      </c>
      <c r="FF173">
        <v>1.4900506921838399</v>
      </c>
      <c r="FG173">
        <v>1.46162650898889</v>
      </c>
      <c r="FH173">
        <v>1.3904366839859099</v>
      </c>
      <c r="FI173">
        <v>1.4258663723098299</v>
      </c>
      <c r="FJ173">
        <v>1.6964977695669801</v>
      </c>
      <c r="FK173">
        <v>1.7682363245167301</v>
      </c>
      <c r="FL173">
        <v>1.77363076195196</v>
      </c>
      <c r="FM173">
        <v>1.7853447596088801</v>
      </c>
      <c r="FN173">
        <v>1.6787247104942999</v>
      </c>
      <c r="FO173">
        <v>1.77901252647231</v>
      </c>
      <c r="FP173">
        <v>1.7115053169918399</v>
      </c>
      <c r="FQ173">
        <v>1.7827566687694301</v>
      </c>
      <c r="FR173">
        <v>1.69701031856891</v>
      </c>
      <c r="FS173">
        <v>1.75215861983508</v>
      </c>
      <c r="FT173">
        <v>1.6713955413869199</v>
      </c>
      <c r="FU173">
        <v>1.7558661514892</v>
      </c>
      <c r="FV173">
        <v>1.6721150813319501</v>
      </c>
      <c r="FW173">
        <v>1.75850493398819</v>
      </c>
      <c r="FX173">
        <v>1.71939491055738</v>
      </c>
      <c r="FY173">
        <v>1.7699457599243</v>
      </c>
      <c r="FZ173">
        <v>1.6860468390934</v>
      </c>
      <c r="GA173">
        <v>1.7617900351462099</v>
      </c>
      <c r="GB173">
        <v>1.6806509935565199</v>
      </c>
      <c r="GC173">
        <v>1.76903894245933</v>
      </c>
      <c r="GD173">
        <v>1.6960375856804</v>
      </c>
      <c r="GE173">
        <v>1.77403721209758</v>
      </c>
      <c r="GF173">
        <v>1.7060025013806299</v>
      </c>
      <c r="GG173">
        <v>1.7770949062794399</v>
      </c>
      <c r="GH173">
        <v>1.69660811162005</v>
      </c>
      <c r="GI173">
        <v>1.7520364324464801</v>
      </c>
      <c r="GJ173">
        <v>1.69112618978007</v>
      </c>
      <c r="GK173">
        <v>1.7560585388038801</v>
      </c>
      <c r="GL173">
        <v>1.68923797225741</v>
      </c>
      <c r="GM173">
        <v>1.7987809830101</v>
      </c>
      <c r="GN173">
        <v>1.71268232465971</v>
      </c>
      <c r="GO173">
        <v>1.7833889646883001</v>
      </c>
      <c r="GP173">
        <v>1.6848260403469399</v>
      </c>
      <c r="GQ173">
        <v>1.7588299548452</v>
      </c>
      <c r="GR173">
        <v>1.69973280706883</v>
      </c>
      <c r="GS173">
        <v>1.75774372218432</v>
      </c>
      <c r="GT173">
        <v>1.6784162524770101</v>
      </c>
      <c r="GU173">
        <v>1.79351224701945</v>
      </c>
      <c r="GX173">
        <v>1.6804671081642599</v>
      </c>
      <c r="HD173">
        <v>1.6923215967010801</v>
      </c>
      <c r="HJ173">
        <v>1.7137601849681501</v>
      </c>
      <c r="HP173">
        <v>1.70772206743668</v>
      </c>
      <c r="HQ173">
        <v>1.76798382559617</v>
      </c>
      <c r="HR173">
        <v>1.7815379580711701</v>
      </c>
      <c r="HS173">
        <v>1.78652969827653</v>
      </c>
      <c r="HT173">
        <v>1.6889453239699901</v>
      </c>
      <c r="HU173">
        <v>1.7675781206221399</v>
      </c>
      <c r="HV173">
        <v>1.6921887222983001</v>
      </c>
      <c r="HW173">
        <v>1.7768308837868101</v>
      </c>
      <c r="HX173">
        <v>1.6996012435641901</v>
      </c>
      <c r="HY173">
        <v>1.7696828552664301</v>
      </c>
      <c r="HZ173">
        <v>1.72063065829554</v>
      </c>
      <c r="IA173">
        <v>1.7758356737952601</v>
      </c>
      <c r="IB173">
        <v>1.7707139286811</v>
      </c>
      <c r="IC173">
        <v>1.75534645187464</v>
      </c>
      <c r="ID173">
        <v>1.6839670325482901</v>
      </c>
      <c r="IE173">
        <v>1.7562407959886699</v>
      </c>
      <c r="IF173">
        <v>1.68870997025577</v>
      </c>
      <c r="IG173">
        <v>1.7563551106498601</v>
      </c>
      <c r="IH173">
        <v>1.6881652945171499</v>
      </c>
      <c r="II173">
        <v>1.75685944003747</v>
      </c>
      <c r="IJ173">
        <v>1.68528725481186</v>
      </c>
      <c r="IK173">
        <v>1.7528113561529299</v>
      </c>
      <c r="IL173">
        <v>1.7612086427473499</v>
      </c>
      <c r="IM173">
        <v>1.8435174836777</v>
      </c>
      <c r="IN173">
        <v>1.78366148084808</v>
      </c>
      <c r="IO173">
        <v>1.82004182445034</v>
      </c>
      <c r="IP173">
        <v>1.7530297201554099</v>
      </c>
      <c r="IQ173">
        <v>1.84884490494691</v>
      </c>
      <c r="IR173">
        <v>1.73740662882897</v>
      </c>
      <c r="IS173">
        <v>1.8434007982015801</v>
      </c>
      <c r="IT173">
        <v>1.75941460355197</v>
      </c>
      <c r="IU173">
        <v>1.84670445574429</v>
      </c>
      <c r="IV173">
        <v>1.8304942906161099</v>
      </c>
      <c r="IW173">
        <v>1.8354461305090499</v>
      </c>
      <c r="IX173">
        <v>1.7562987366973899</v>
      </c>
      <c r="IY173">
        <v>1.86417263616192</v>
      </c>
      <c r="IZ173">
        <v>1.7514982232812999</v>
      </c>
      <c r="JA173">
        <v>1.84995888660177</v>
      </c>
      <c r="JB173">
        <v>1.7315614157594601</v>
      </c>
      <c r="JC173">
        <v>1.86828032956354</v>
      </c>
      <c r="JD173">
        <v>1.81873458247566</v>
      </c>
      <c r="JE173">
        <v>1.8139304226384401</v>
      </c>
      <c r="JF173">
        <v>1.7504061201532199</v>
      </c>
      <c r="JG173">
        <v>1.8510455200981599</v>
      </c>
      <c r="JH173">
        <v>1.73850602479931</v>
      </c>
      <c r="JI173">
        <v>1.8433953285698901</v>
      </c>
      <c r="JJ173">
        <v>1.7439847725453601</v>
      </c>
      <c r="JK173">
        <v>1.8583693569354001</v>
      </c>
      <c r="JL173">
        <v>1.7813624123263601</v>
      </c>
      <c r="JM173">
        <v>1.8249681393953801</v>
      </c>
      <c r="JN173">
        <v>1.7564026596995701</v>
      </c>
      <c r="JO173">
        <v>1.85133905699903</v>
      </c>
      <c r="JP173">
        <v>1.7354612631567401</v>
      </c>
      <c r="JQ173">
        <v>1.84586030925297</v>
      </c>
      <c r="JR173">
        <v>1.76673114754696</v>
      </c>
      <c r="JS173">
        <v>1.8515706047407099</v>
      </c>
      <c r="JT173">
        <v>1.7640632923619299</v>
      </c>
      <c r="JU173">
        <v>1.86136231919055</v>
      </c>
      <c r="JV173">
        <v>1.7680900002414801</v>
      </c>
      <c r="JW173">
        <v>1.8848464176185</v>
      </c>
      <c r="JX173">
        <v>1.7656389606626199</v>
      </c>
      <c r="JY173">
        <v>1.8732311463137801</v>
      </c>
      <c r="JZ173">
        <v>1.77112663302021</v>
      </c>
      <c r="KA173">
        <v>1.8519988650358601</v>
      </c>
      <c r="KB173">
        <v>1.76304001352297</v>
      </c>
      <c r="KC173">
        <v>1.8725006640747599</v>
      </c>
      <c r="KD173">
        <v>1.75744367438603</v>
      </c>
      <c r="KE173">
        <v>1.8625153944604</v>
      </c>
      <c r="KF173">
        <v>1.76517712685035</v>
      </c>
      <c r="KG173">
        <v>1.8305130279394299</v>
      </c>
      <c r="KH173">
        <v>1.6405390754404401</v>
      </c>
      <c r="KI173">
        <v>1.7404517391959</v>
      </c>
      <c r="KJ173">
        <v>1.64260804095768</v>
      </c>
      <c r="KK173">
        <v>1.73482909200421</v>
      </c>
      <c r="KL173">
        <v>1.64276765547357</v>
      </c>
      <c r="KM173">
        <v>1.73883150127992</v>
      </c>
      <c r="KN173">
        <v>1.63648245746122</v>
      </c>
      <c r="KO173">
        <v>1.7645143803643999</v>
      </c>
      <c r="KP173">
        <v>1.6345219093509999</v>
      </c>
      <c r="KQ173">
        <v>1.7291703056768499</v>
      </c>
      <c r="KR173">
        <v>1.63744917934046</v>
      </c>
      <c r="KS173">
        <v>1.7343743412136701</v>
      </c>
      <c r="KT173">
        <v>1.6398012347538</v>
      </c>
      <c r="KU173">
        <v>1.7565697937057601</v>
      </c>
      <c r="KV173">
        <v>1.63926517090799</v>
      </c>
      <c r="KW173">
        <v>1.7310585755157299</v>
      </c>
      <c r="KX173">
        <v>1.6372865532299301</v>
      </c>
      <c r="KY173">
        <v>1.7327721728655301</v>
      </c>
      <c r="KZ173">
        <v>1.6591055563921</v>
      </c>
      <c r="LA173">
        <v>1.75375395271796</v>
      </c>
      <c r="MV173">
        <v>1.3852538027414101</v>
      </c>
      <c r="MW173">
        <v>1.44944143798221</v>
      </c>
      <c r="MX173">
        <v>1.36422323282016</v>
      </c>
      <c r="MY173">
        <v>1.4481055288240401</v>
      </c>
      <c r="MZ173">
        <v>1.37027882104016</v>
      </c>
      <c r="NA173">
        <v>1.44720159029186</v>
      </c>
      <c r="NB173">
        <v>1.4148157925261</v>
      </c>
      <c r="NC173">
        <v>1.4596887411656001</v>
      </c>
      <c r="ND173">
        <v>1.36903090589839</v>
      </c>
      <c r="NE173">
        <v>1.4492854485894899</v>
      </c>
      <c r="NF173">
        <v>1.3690709031785799</v>
      </c>
      <c r="NG173">
        <v>1.44778955031057</v>
      </c>
      <c r="NH173">
        <v>1.4101961066647399</v>
      </c>
      <c r="NI173">
        <v>1.4571169160497</v>
      </c>
      <c r="PD173">
        <v>1.79324112025892</v>
      </c>
      <c r="PE173">
        <v>1.8976364001464701</v>
      </c>
      <c r="PF173">
        <v>1.7645022974521301</v>
      </c>
      <c r="PG173">
        <v>1.9058930533079701</v>
      </c>
      <c r="PH173">
        <v>1.7949066254030801</v>
      </c>
      <c r="PI173">
        <v>1.89654968757013</v>
      </c>
      <c r="PJ173">
        <v>1.78173614146162</v>
      </c>
      <c r="PK173">
        <v>1.8450371490331801</v>
      </c>
      <c r="PL173">
        <v>1.7951192430810601</v>
      </c>
      <c r="PN173">
        <v>1.78846903459762</v>
      </c>
      <c r="PP173">
        <v>1.8000685101406799</v>
      </c>
      <c r="PR173">
        <v>1.42333040244581</v>
      </c>
      <c r="PS173">
        <v>1.4882186388312999</v>
      </c>
      <c r="PT173">
        <v>1.41661087224825</v>
      </c>
      <c r="PU173">
        <v>1.49696290141731</v>
      </c>
      <c r="PV173">
        <v>1.41741753853848</v>
      </c>
      <c r="PW173">
        <v>1.4925665701355999</v>
      </c>
      <c r="PX173">
        <v>1.42598433454064</v>
      </c>
      <c r="PY173">
        <v>1.46082425161534</v>
      </c>
      <c r="PZ173">
        <v>1.4392701283406</v>
      </c>
      <c r="QA173">
        <v>1.50385183153581</v>
      </c>
      <c r="QB173">
        <v>1.4181677381883799</v>
      </c>
      <c r="QC173">
        <v>1.49543830212879</v>
      </c>
      <c r="QD173">
        <v>1.4136665402889399</v>
      </c>
      <c r="QE173">
        <v>1.48762170577653</v>
      </c>
      <c r="QF173">
        <v>1.42351593569256</v>
      </c>
      <c r="QG173">
        <v>1.4634701170472699</v>
      </c>
      <c r="QH173">
        <v>1.4338412642074101</v>
      </c>
      <c r="QI173">
        <v>1.50098816620552</v>
      </c>
      <c r="QJ173">
        <v>1.7347168241095601</v>
      </c>
      <c r="QK173">
        <v>1.8264025993572399</v>
      </c>
      <c r="QL173">
        <v>1.73884250692778</v>
      </c>
      <c r="QM173">
        <v>1.8310506325751801</v>
      </c>
      <c r="QN173">
        <v>1.73719577515913</v>
      </c>
      <c r="QO173">
        <v>1.81713309311117</v>
      </c>
      <c r="QP173">
        <v>1.7182672132163499</v>
      </c>
      <c r="QQ173">
        <v>1.8403024320280399</v>
      </c>
      <c r="QR173">
        <v>1.74011739603899</v>
      </c>
      <c r="QS173">
        <v>1.8269780701366001</v>
      </c>
      <c r="QT173">
        <v>1.7343361280555201</v>
      </c>
      <c r="QU173">
        <v>1.8199042062487201</v>
      </c>
      <c r="QV173">
        <v>1.7226053775530901</v>
      </c>
      <c r="QW173">
        <v>1.8367522199891899</v>
      </c>
      <c r="QX173">
        <v>1.7523173765615101</v>
      </c>
      <c r="QY173">
        <v>1.83424670874981</v>
      </c>
      <c r="QZ173">
        <v>1.7361422209630699</v>
      </c>
      <c r="RA173">
        <v>1.8258182751812699</v>
      </c>
      <c r="RB173">
        <v>1.7234375968340201</v>
      </c>
      <c r="RC173">
        <v>1.8390275429168399</v>
      </c>
      <c r="RD173">
        <v>1.3976027020392201</v>
      </c>
      <c r="RE173">
        <v>1.47104534719341</v>
      </c>
      <c r="RF173">
        <v>1.4002691881184699</v>
      </c>
      <c r="RG173">
        <v>1.47160403951478</v>
      </c>
      <c r="RH173">
        <v>1.40073476505294</v>
      </c>
      <c r="RI173">
        <v>1.4613359518508799</v>
      </c>
      <c r="RJ173">
        <v>1.3958081145827099</v>
      </c>
      <c r="RK173">
        <v>1.48501265522758</v>
      </c>
      <c r="RL173">
        <v>1.40014221259089</v>
      </c>
      <c r="RM173">
        <v>1.4704104695555</v>
      </c>
      <c r="RN173">
        <v>1.40070936994743</v>
      </c>
      <c r="RO173">
        <v>1.45564744821514</v>
      </c>
      <c r="RP173">
        <v>1.3918888032979699</v>
      </c>
      <c r="RQ173">
        <v>1.47782584036636</v>
      </c>
      <c r="RR173">
        <v>1.4143375471836199</v>
      </c>
      <c r="RS173">
        <v>1.48548156048391</v>
      </c>
      <c r="RT173">
        <v>1.4070077480473</v>
      </c>
      <c r="RU173">
        <v>1.4797201919759</v>
      </c>
      <c r="RV173">
        <v>1.42074720035132</v>
      </c>
      <c r="RW173">
        <v>1.48568022836349</v>
      </c>
      <c r="RX173">
        <v>1.4263935506132499</v>
      </c>
      <c r="RY173">
        <v>1.4967428923952</v>
      </c>
      <c r="RZ173">
        <v>1.4007340255340499</v>
      </c>
      <c r="SA173">
        <v>1.4839967794891</v>
      </c>
      <c r="SB173">
        <v>1.4168052113721601</v>
      </c>
      <c r="SC173">
        <v>1.4833694072377801</v>
      </c>
      <c r="SD173">
        <v>1.4205276200633601</v>
      </c>
      <c r="SE173">
        <v>1.4896326735468399</v>
      </c>
      <c r="SF173">
        <v>1.7208319221264601</v>
      </c>
      <c r="SG173">
        <v>1.7902507557796701</v>
      </c>
      <c r="SH173">
        <v>1.7114238763657299</v>
      </c>
      <c r="SI173">
        <v>1.7698164803873599</v>
      </c>
      <c r="SJ173">
        <v>1.71206362347746</v>
      </c>
      <c r="SK173">
        <v>1.79845457168303</v>
      </c>
      <c r="SL173">
        <v>1.7264642055218899</v>
      </c>
      <c r="SM173">
        <v>1.7998469624556199</v>
      </c>
      <c r="SN173">
        <v>1.7551901052446699</v>
      </c>
      <c r="SO173">
        <v>1.76419674105294</v>
      </c>
      <c r="SP173">
        <v>1.7060926504346501</v>
      </c>
      <c r="SQ173">
        <v>1.79180621934545</v>
      </c>
      <c r="SR173">
        <v>1.71974058881822</v>
      </c>
      <c r="SS173">
        <v>1.78864511596984</v>
      </c>
      <c r="ST173">
        <v>1.76946524667895</v>
      </c>
      <c r="SU173">
        <v>1.7737553155458501</v>
      </c>
      <c r="SV173">
        <v>1.71571394523262</v>
      </c>
      <c r="SW173">
        <v>1.8017160275467501</v>
      </c>
      <c r="SX173">
        <v>1.72658964613203</v>
      </c>
      <c r="SY173">
        <v>1.78479408923845</v>
      </c>
      <c r="SZ173">
        <v>1.3990274123172199</v>
      </c>
      <c r="TA173">
        <v>1.4614018141646901</v>
      </c>
      <c r="TB173">
        <v>1.39768399782389</v>
      </c>
      <c r="TC173">
        <v>1.4595254749136699</v>
      </c>
      <c r="TD173">
        <v>1.3921438008637801</v>
      </c>
      <c r="TE173">
        <v>1.4549734092751101</v>
      </c>
      <c r="TF173">
        <v>1.41203965848405</v>
      </c>
      <c r="TG173">
        <v>1.45277509464965</v>
      </c>
      <c r="TH173">
        <v>1.3924102632426201</v>
      </c>
      <c r="TI173">
        <v>1.47278197826111</v>
      </c>
      <c r="TJ173">
        <v>1.39183292808846</v>
      </c>
      <c r="TK173">
        <v>1.4676081670719101</v>
      </c>
      <c r="TL173">
        <v>1.3992494642995901</v>
      </c>
      <c r="TM173">
        <v>1.44595809879092</v>
      </c>
      <c r="TN173">
        <v>1.44208329169858</v>
      </c>
      <c r="TO173">
        <v>1.4495886487026599</v>
      </c>
      <c r="TP173">
        <v>1.3944753466786499</v>
      </c>
      <c r="TQ173">
        <v>1.48167516015499</v>
      </c>
      <c r="TR173">
        <v>1.8040815578128999</v>
      </c>
      <c r="TS173">
        <v>1.91211632256408</v>
      </c>
      <c r="TT173">
        <v>1.8074920239099299</v>
      </c>
      <c r="TU173">
        <v>1.92720671825149</v>
      </c>
      <c r="TV173">
        <v>1.7914848362609499</v>
      </c>
      <c r="TW173">
        <v>1.88791301477868</v>
      </c>
      <c r="TX173">
        <v>1.8328688254061301</v>
      </c>
      <c r="TY173">
        <v>1.9314239612747</v>
      </c>
      <c r="TZ173">
        <v>1.7895045656239601</v>
      </c>
      <c r="UA173">
        <v>1.92286112435366</v>
      </c>
      <c r="UB173">
        <v>1.7829219993399099</v>
      </c>
      <c r="UC173">
        <v>1.8896732553448901</v>
      </c>
      <c r="UD173">
        <v>1.82837654479445</v>
      </c>
      <c r="UE173">
        <v>1.91604019215959</v>
      </c>
      <c r="UF173">
        <v>1.7432102712526001</v>
      </c>
      <c r="UG173">
        <v>1.8398902874066001</v>
      </c>
      <c r="UH173">
        <v>1.74406845258127</v>
      </c>
      <c r="UI173">
        <v>1.8298276906508699</v>
      </c>
      <c r="UJ173">
        <v>1.7358231809921201</v>
      </c>
      <c r="UK173">
        <v>1.8250908662583201</v>
      </c>
      <c r="UL173">
        <v>1.73132193578784</v>
      </c>
      <c r="UM173">
        <v>1.8470165578515101</v>
      </c>
      <c r="UN173">
        <v>1.74936057077471</v>
      </c>
      <c r="UO173">
        <v>1.8328565659285101</v>
      </c>
      <c r="UP173">
        <v>1.7435215723228099</v>
      </c>
      <c r="UQ173">
        <v>1.8412616948239799</v>
      </c>
      <c r="UR173">
        <v>1.7478461331358901</v>
      </c>
      <c r="US173">
        <v>1.8524096385542099</v>
      </c>
      <c r="UT173">
        <v>1.78410754691867</v>
      </c>
      <c r="UV173">
        <v>1.7871855450552301</v>
      </c>
      <c r="UX173">
        <v>1.7714960734726399</v>
      </c>
      <c r="UZ173">
        <v>1.78150372687341</v>
      </c>
      <c r="VB173">
        <v>1.78801743644349</v>
      </c>
      <c r="VD173">
        <v>1.77959037668042</v>
      </c>
      <c r="VH173">
        <v>1.4227157710434399</v>
      </c>
      <c r="VI173">
        <v>1.4554307026275</v>
      </c>
      <c r="VJ173">
        <v>1.3785721995035101</v>
      </c>
      <c r="VK173">
        <v>1.4374542794440299</v>
      </c>
      <c r="VL173">
        <v>1.4988667298259899</v>
      </c>
      <c r="VM173">
        <v>1.4803626464556801</v>
      </c>
      <c r="VN173">
        <v>1.42379507597107</v>
      </c>
      <c r="VO173">
        <v>1.4627100147505001</v>
      </c>
      <c r="VP173">
        <v>1.3955412714212001</v>
      </c>
      <c r="VQ173">
        <v>1.41739120006715</v>
      </c>
      <c r="VR173">
        <v>1.3801911568949501</v>
      </c>
      <c r="VS173">
        <v>1.4478395913032001</v>
      </c>
      <c r="VT173">
        <v>1.5007135404799301</v>
      </c>
      <c r="VU173">
        <v>1.48934486190893</v>
      </c>
      <c r="VV173">
        <v>1.43076258889275</v>
      </c>
      <c r="VW173">
        <v>1.4734191180879499</v>
      </c>
      <c r="VX173">
        <v>1.4012495952606501</v>
      </c>
      <c r="VY173">
        <v>1.4242627747730401</v>
      </c>
      <c r="WP173">
        <v>1.78552772791596</v>
      </c>
      <c r="WT173">
        <v>1.75931466127209</v>
      </c>
      <c r="WZ173">
        <v>1.76440531479423</v>
      </c>
      <c r="XJ173">
        <v>1.73538115721724</v>
      </c>
      <c r="XK173">
        <v>1.83400174649891</v>
      </c>
      <c r="XL173">
        <v>1.7355913839386701</v>
      </c>
      <c r="XM173">
        <v>1.8408583718748901</v>
      </c>
      <c r="XN173">
        <v>1.74033765645719</v>
      </c>
      <c r="XO173">
        <v>1.85108671043694</v>
      </c>
      <c r="XP173">
        <v>1.7423348103108101</v>
      </c>
      <c r="XQ173">
        <v>1.8313173129790701</v>
      </c>
      <c r="XR173">
        <v>1.7258400983214199</v>
      </c>
      <c r="XS173">
        <v>1.8249215692616101</v>
      </c>
      <c r="XT173">
        <v>1.73745916750218</v>
      </c>
      <c r="XU173">
        <v>1.8312445421908801</v>
      </c>
      <c r="XV173">
        <v>1.7324137261877799</v>
      </c>
      <c r="XW173">
        <v>1.8445211682137099</v>
      </c>
      <c r="XX173">
        <v>1.73158090494517</v>
      </c>
      <c r="XY173">
        <v>1.82555224942591</v>
      </c>
      <c r="XZ173">
        <v>1.7268912319285801</v>
      </c>
      <c r="YA173">
        <v>1.82012678288431</v>
      </c>
      <c r="YB173">
        <v>1.73820304667033</v>
      </c>
      <c r="YC173">
        <v>1.83984766648339</v>
      </c>
      <c r="YD173">
        <v>1.73180730295287</v>
      </c>
      <c r="YE173">
        <v>1.8473268863805401</v>
      </c>
      <c r="YF173">
        <v>1.7205116594973899</v>
      </c>
      <c r="YG173">
        <v>1.8328535851741601</v>
      </c>
      <c r="YH173">
        <v>1.7409602509783599</v>
      </c>
      <c r="YI173">
        <v>1.8147094019858301</v>
      </c>
      <c r="YJ173">
        <v>1.7381025102605701</v>
      </c>
      <c r="YK173">
        <v>1.8417581368712399</v>
      </c>
      <c r="YL173">
        <v>1.7382838598835499</v>
      </c>
      <c r="YM173">
        <v>1.85342178104419</v>
      </c>
      <c r="YN173">
        <v>1.7338742006299499</v>
      </c>
      <c r="YO173">
        <v>1.8602557984155701</v>
      </c>
      <c r="YP173">
        <v>1.7382170468645599</v>
      </c>
      <c r="YQ173">
        <v>1.83473322515987</v>
      </c>
      <c r="YR173">
        <v>1.7323947694950801</v>
      </c>
      <c r="YS173">
        <v>1.8342464445929101</v>
      </c>
      <c r="YT173">
        <v>1.7527536508542501</v>
      </c>
      <c r="YU173">
        <v>1.8456523814068899</v>
      </c>
      <c r="YV173">
        <v>1.74500334065094</v>
      </c>
      <c r="YW173">
        <v>1.8210651904171</v>
      </c>
      <c r="YX173">
        <v>1.73569076920368</v>
      </c>
      <c r="YY173">
        <v>1.8198031655486799</v>
      </c>
      <c r="YZ173">
        <v>1.72814662229968</v>
      </c>
      <c r="ZA173">
        <v>1.82759379566541</v>
      </c>
      <c r="ZB173">
        <v>1.74509234317505</v>
      </c>
      <c r="ZC173">
        <v>1.79970598073909</v>
      </c>
      <c r="ZD173">
        <v>1.7551805489533201</v>
      </c>
      <c r="ZE173">
        <v>1.79478511945632</v>
      </c>
      <c r="ZF173">
        <v>1.7388070212503699</v>
      </c>
      <c r="ZG173">
        <v>1.8247768446627499</v>
      </c>
      <c r="ZH173">
        <v>1.72923819081321</v>
      </c>
      <c r="ZI173">
        <v>1.8220567263508101</v>
      </c>
      <c r="ZJ173">
        <v>1.7284195144280701</v>
      </c>
      <c r="ZK173">
        <v>1.8408510713216699</v>
      </c>
      <c r="ZL173">
        <v>1.75231078011936</v>
      </c>
      <c r="ZM173">
        <v>1.80499656684096</v>
      </c>
      <c r="ZN173">
        <v>1.75543583513794</v>
      </c>
      <c r="ZO173">
        <v>1.79394003415553</v>
      </c>
      <c r="ZP173">
        <v>1.7330762865543401</v>
      </c>
      <c r="ZQ173">
        <v>1.8284300779943301</v>
      </c>
      <c r="ZR173">
        <v>1.72583144069437</v>
      </c>
      <c r="ZS173">
        <v>1.83674888642405</v>
      </c>
      <c r="ZT173">
        <v>1.77508780732563</v>
      </c>
      <c r="ZU173">
        <v>1.8551895921439301</v>
      </c>
      <c r="ZV173">
        <v>1.7900508924091401</v>
      </c>
      <c r="ZW173">
        <v>1.8678051752562499</v>
      </c>
      <c r="ZX173">
        <v>1.7420615009676701</v>
      </c>
      <c r="ZY173">
        <v>1.8333990394953701</v>
      </c>
      <c r="ZZ173">
        <v>1.7917891190595601</v>
      </c>
      <c r="AAA173">
        <v>1.8521252956777201</v>
      </c>
      <c r="AAB173">
        <v>1.7882409863092199</v>
      </c>
      <c r="AAC173">
        <v>1.84217977205935</v>
      </c>
      <c r="AAD173">
        <v>1.7828291878718301</v>
      </c>
      <c r="AAE173">
        <v>1.8711203497957101</v>
      </c>
      <c r="AAF173">
        <v>1.7392480825747201</v>
      </c>
      <c r="AAG173">
        <v>1.84986739301842</v>
      </c>
      <c r="AAH173">
        <v>1.7954985305712801</v>
      </c>
      <c r="AAI173">
        <v>1.8516414593935899</v>
      </c>
      <c r="AAJ173">
        <v>1.7812701598451699</v>
      </c>
      <c r="AAK173">
        <v>1.84176761522471</v>
      </c>
      <c r="AAL173">
        <v>1.7821840728263201</v>
      </c>
      <c r="AAM173">
        <v>1.8782524550211399</v>
      </c>
      <c r="AAN173">
        <v>1.75068095477026</v>
      </c>
      <c r="AAO173">
        <v>1.83676797362196</v>
      </c>
      <c r="AAP173">
        <v>1.77530284567414</v>
      </c>
      <c r="AAQ173">
        <v>1.8605834707189399</v>
      </c>
      <c r="AAR173">
        <v>1.78795426851121</v>
      </c>
      <c r="AAS173">
        <v>1.85637230306071</v>
      </c>
    </row>
    <row r="174" spans="1:721" x14ac:dyDescent="0.45">
      <c r="A174" t="s">
        <v>354</v>
      </c>
      <c r="B174" t="s">
        <v>299</v>
      </c>
      <c r="C174" t="s">
        <v>300</v>
      </c>
      <c r="D174">
        <v>30</v>
      </c>
      <c r="E174" s="1" cm="1">
        <f t="array" ref="E174">SUMPRODUCT($H174:$AAS174,$H$2:$AAS$2)/SUMPRODUCT(--($H174:$AAS174&lt;&gt;""),$H$2:$AAS$2)</f>
        <v>2.3995236477139095</v>
      </c>
      <c r="F174" s="1" t="e" cm="1">
        <f t="array" ref="F174">SUMPRODUCT($H174:$AAS174,$G$2:$AAR$2)/SUMPRODUCT(--($H174:$AAS174&lt;&gt;""),$G$2:$AAR$2)</f>
        <v>#DIV/0!</v>
      </c>
      <c r="G174" s="1">
        <f t="shared" si="2"/>
        <v>704</v>
      </c>
      <c r="FJ174">
        <v>2.4221150813319499</v>
      </c>
      <c r="FL174">
        <v>2.5138909228134998</v>
      </c>
      <c r="FR174">
        <v>2.5750715315639998</v>
      </c>
      <c r="FX174">
        <v>2.4857866219078</v>
      </c>
      <c r="GV174">
        <v>2.37693221409587</v>
      </c>
      <c r="GZ174">
        <v>2.44832332879123</v>
      </c>
      <c r="HF174">
        <v>2.4023236227698299</v>
      </c>
      <c r="HJ174">
        <v>2.4227849308157099</v>
      </c>
      <c r="HL174">
        <v>2.3876723648195002</v>
      </c>
      <c r="VV174">
        <v>2.5205727511482601</v>
      </c>
    </row>
    <row r="175" spans="1:721" x14ac:dyDescent="0.45">
      <c r="A175" t="s">
        <v>342</v>
      </c>
      <c r="B175" t="s">
        <v>343</v>
      </c>
      <c r="C175" t="s">
        <v>305</v>
      </c>
      <c r="D175">
        <v>45</v>
      </c>
      <c r="E175" s="1" cm="1">
        <f t="array" ref="E175">SUMPRODUCT($H175:$AAS175,$H$2:$AAS$2)/SUMPRODUCT(--($H175:$AAS175&lt;&gt;""),$H$2:$AAS$2)</f>
        <v>1.7761821324656519</v>
      </c>
      <c r="F175" s="1" cm="1">
        <f t="array" ref="F175">SUMPRODUCT($H175:$AAS175,$G$2:$AAR$2)/SUMPRODUCT(--($H175:$AAS175&lt;&gt;""),$G$2:$AAR$2)</f>
        <v>1.8824973574664503</v>
      </c>
      <c r="G175" s="1">
        <f t="shared" si="2"/>
        <v>655</v>
      </c>
      <c r="BP175">
        <v>1.79158936600964</v>
      </c>
      <c r="BQ175">
        <v>1.8824973574664501</v>
      </c>
      <c r="BR175">
        <v>1.7866501866100299</v>
      </c>
      <c r="BS175">
        <v>1.85833601416446</v>
      </c>
      <c r="BT175">
        <v>1.78855619707374</v>
      </c>
      <c r="BU175">
        <v>1.8954113039965701</v>
      </c>
      <c r="BV175">
        <v>1.7931156256576</v>
      </c>
      <c r="BW175">
        <v>1.8853757235220501</v>
      </c>
      <c r="BX175">
        <v>1.80270614785126</v>
      </c>
      <c r="BY175">
        <v>1.8668211470409599</v>
      </c>
      <c r="BZ175">
        <v>1.788694068389</v>
      </c>
      <c r="CA175">
        <v>1.9002319624409501</v>
      </c>
      <c r="CB175">
        <v>1.7922085775308401</v>
      </c>
      <c r="CC175">
        <v>1.89304088489196</v>
      </c>
      <c r="CD175">
        <v>1.8132882028318</v>
      </c>
      <c r="CH175">
        <v>1.8087594997576899</v>
      </c>
      <c r="CN175">
        <v>1.80740708739213</v>
      </c>
      <c r="DJ175">
        <v>1.79808775288572</v>
      </c>
      <c r="DR175">
        <v>1.84233365801229</v>
      </c>
      <c r="DZ175">
        <v>1.8796336725668601</v>
      </c>
      <c r="FR175">
        <v>1.8801522439507901</v>
      </c>
      <c r="GF175">
        <v>1.8417287951141801</v>
      </c>
      <c r="GN175">
        <v>1.89589830425884</v>
      </c>
      <c r="GV175">
        <v>1.66689046118886</v>
      </c>
      <c r="GX175">
        <v>1.6846165764205301</v>
      </c>
      <c r="GZ175">
        <v>1.70630544376864</v>
      </c>
      <c r="HD175">
        <v>1.66858481084065</v>
      </c>
      <c r="HE175">
        <v>1.72893782352543</v>
      </c>
      <c r="HF175">
        <v>1.6783496676849901</v>
      </c>
      <c r="HJ175">
        <v>1.67083334988618</v>
      </c>
      <c r="HK175">
        <v>1.7248678089456799</v>
      </c>
      <c r="HL175">
        <v>1.6789316658655</v>
      </c>
      <c r="HR175">
        <v>1.93099204952738</v>
      </c>
      <c r="IB175">
        <v>1.9020099207194201</v>
      </c>
      <c r="IN175">
        <v>1.8867658614761</v>
      </c>
      <c r="IV175">
        <v>1.9273067715863501</v>
      </c>
      <c r="JD175">
        <v>1.9271335665827301</v>
      </c>
      <c r="JL175">
        <v>1.89897954904709</v>
      </c>
      <c r="KN175">
        <v>1.7281704562565801</v>
      </c>
      <c r="KT175">
        <v>1.78785423881945</v>
      </c>
      <c r="KZ175">
        <v>1.78740852281282</v>
      </c>
      <c r="LF175">
        <v>1.8404122505568701</v>
      </c>
      <c r="LP175">
        <v>1.83795806530038</v>
      </c>
      <c r="NB175">
        <v>1.82079618585936</v>
      </c>
      <c r="NJ175">
        <v>1.8147352445903</v>
      </c>
      <c r="NL175">
        <v>1.7970014201586</v>
      </c>
      <c r="NN175">
        <v>1.83003778806952</v>
      </c>
      <c r="NO175">
        <v>1.9046792601413201</v>
      </c>
      <c r="NP175">
        <v>1.80439656638907</v>
      </c>
      <c r="NQ175">
        <v>1.8612602521880499</v>
      </c>
      <c r="NR175">
        <v>1.8006406960497401</v>
      </c>
      <c r="NT175">
        <v>1.8492548467929799</v>
      </c>
      <c r="NV175">
        <v>1.80796894382632</v>
      </c>
      <c r="NW175">
        <v>1.8606122928776001</v>
      </c>
      <c r="VL175">
        <v>1.83939942676916</v>
      </c>
      <c r="VN175">
        <v>1.8575317495532799</v>
      </c>
      <c r="VT175">
        <v>1.84124623742309</v>
      </c>
      <c r="ZD175">
        <v>1.88858958784485</v>
      </c>
      <c r="ZN175">
        <v>1.91141569393827</v>
      </c>
    </row>
    <row r="176" spans="1:721" x14ac:dyDescent="0.45">
      <c r="A176" t="s">
        <v>315</v>
      </c>
      <c r="B176" t="s">
        <v>316</v>
      </c>
      <c r="C176" t="s">
        <v>317</v>
      </c>
      <c r="D176">
        <v>30</v>
      </c>
      <c r="E176" s="1" cm="1">
        <f t="array" ref="E176">SUMPRODUCT($H176:$AAS176,$H$2:$AAS$2)/SUMPRODUCT(--($H176:$AAS176&lt;&gt;""),$H$2:$AAS$2)</f>
        <v>1.7589131049404754</v>
      </c>
      <c r="F176" s="1" cm="1">
        <f t="array" ref="F176">SUMPRODUCT($H176:$AAS176,$G$2:$AAR$2)/SUMPRODUCT(--($H176:$AAS176&lt;&gt;""),$G$2:$AAR$2)</f>
        <v>1.8066156693642084</v>
      </c>
      <c r="G176" s="1">
        <f t="shared" si="2"/>
        <v>0</v>
      </c>
      <c r="H176">
        <v>1.7856020170928899</v>
      </c>
      <c r="I176">
        <v>1.8281941852130701</v>
      </c>
      <c r="J176">
        <v>1.7780142695496799</v>
      </c>
      <c r="K176">
        <v>1.81152697279616</v>
      </c>
      <c r="L176">
        <v>1.7963296477000199</v>
      </c>
      <c r="M176">
        <v>1.8161585731905601</v>
      </c>
      <c r="N176">
        <v>1.7834990594904101</v>
      </c>
      <c r="O176">
        <v>1.8540463742172999</v>
      </c>
      <c r="P176">
        <v>1.7761878254035799</v>
      </c>
      <c r="Q176">
        <v>1.8114742169393501</v>
      </c>
      <c r="R176">
        <v>1.8002772411233701</v>
      </c>
      <c r="S176">
        <v>1.81730646786804</v>
      </c>
      <c r="T176">
        <v>1.7807284674241599</v>
      </c>
      <c r="U176">
        <v>1.85903271226955</v>
      </c>
      <c r="V176">
        <v>1.78676873005627</v>
      </c>
      <c r="W176">
        <v>1.8340536560088001</v>
      </c>
      <c r="X176">
        <v>1.7745920343282</v>
      </c>
      <c r="Y176">
        <v>1.81720410556651</v>
      </c>
      <c r="Z176">
        <v>1.79637808303862</v>
      </c>
      <c r="AA176">
        <v>1.8229642626617</v>
      </c>
      <c r="AB176">
        <v>1.78259407074738</v>
      </c>
      <c r="AC176">
        <v>1.8538014673127401</v>
      </c>
      <c r="AD176">
        <v>1.7653135994618001</v>
      </c>
      <c r="AE176">
        <v>1.8159331618135</v>
      </c>
      <c r="AF176">
        <v>1.80416556815185</v>
      </c>
      <c r="AG176">
        <v>1.82887533296362</v>
      </c>
      <c r="AH176">
        <v>1.7818395047137601</v>
      </c>
      <c r="AI176">
        <v>1.8577688482413099</v>
      </c>
      <c r="AJ176">
        <v>1.77792825742158</v>
      </c>
      <c r="AK176">
        <v>1.82839285326303</v>
      </c>
      <c r="AL176">
        <v>1.76784692599057</v>
      </c>
      <c r="AM176">
        <v>1.81803812365564</v>
      </c>
      <c r="AN176">
        <v>1.78921000601113</v>
      </c>
      <c r="AO176">
        <v>1.8177393773039601</v>
      </c>
      <c r="AP176">
        <v>1.7755455289439901</v>
      </c>
      <c r="AQ176">
        <v>1.84762849714289</v>
      </c>
      <c r="AR176">
        <v>1.75711378433772</v>
      </c>
      <c r="AS176">
        <v>1.81043910281944</v>
      </c>
      <c r="AT176">
        <v>1.79788994546521</v>
      </c>
      <c r="AU176">
        <v>1.8209205733033</v>
      </c>
      <c r="AV176">
        <v>1.77287129645053</v>
      </c>
      <c r="AW176">
        <v>1.8515936759923799</v>
      </c>
      <c r="AX176">
        <v>1.7510490023345999</v>
      </c>
      <c r="AY176">
        <v>1.8193690445216999</v>
      </c>
      <c r="AZ176">
        <v>1.77333168030704</v>
      </c>
      <c r="BA176">
        <v>1.82017052945151</v>
      </c>
      <c r="BB176">
        <v>1.72735368534644</v>
      </c>
      <c r="BC176">
        <v>1.8129187496835</v>
      </c>
      <c r="BD176">
        <v>1.7805101215847401</v>
      </c>
      <c r="BE176">
        <v>1.8197566908276199</v>
      </c>
      <c r="BF176">
        <v>1.7661218082477801</v>
      </c>
      <c r="BG176">
        <v>1.8159500739496399</v>
      </c>
      <c r="BH176">
        <v>1.7416826294293299</v>
      </c>
      <c r="BI176">
        <v>1.8223462379973701</v>
      </c>
      <c r="BJ176">
        <v>1.72229856797866</v>
      </c>
      <c r="BK176">
        <v>1.80901434815178</v>
      </c>
      <c r="BL176">
        <v>1.74899901691499</v>
      </c>
      <c r="BM176">
        <v>1.8202560910235399</v>
      </c>
      <c r="BN176">
        <v>1.7460707157662001</v>
      </c>
      <c r="BO176">
        <v>1.82359997695076</v>
      </c>
      <c r="BP176">
        <v>1.78833608672831</v>
      </c>
      <c r="BQ176">
        <v>1.84676449886195</v>
      </c>
      <c r="BR176">
        <v>1.80338582924758</v>
      </c>
      <c r="BS176">
        <v>1.8150299084002299</v>
      </c>
      <c r="BT176">
        <v>1.79880946909868</v>
      </c>
      <c r="BU176">
        <v>1.8590374647158201</v>
      </c>
      <c r="BV176">
        <v>1.78315744662324</v>
      </c>
      <c r="BW176">
        <v>1.8609071932544601</v>
      </c>
      <c r="BX176">
        <v>1.75205174286274</v>
      </c>
      <c r="BY176">
        <v>1.82191138018861</v>
      </c>
      <c r="BZ176">
        <v>1.7870638005558299</v>
      </c>
      <c r="CA176">
        <v>1.8660084319193799</v>
      </c>
      <c r="CB176">
        <v>1.78292040471278</v>
      </c>
      <c r="CC176">
        <v>1.8658947485541599</v>
      </c>
      <c r="CD176">
        <v>1.70746193522696</v>
      </c>
      <c r="CE176">
        <v>1.78805632046162</v>
      </c>
      <c r="CF176">
        <v>1.73164757636434</v>
      </c>
      <c r="CG176">
        <v>1.78872689159287</v>
      </c>
      <c r="CH176">
        <v>1.7101874218136599</v>
      </c>
      <c r="CI176">
        <v>1.79702168743496</v>
      </c>
      <c r="CJ176">
        <v>1.70279423421528</v>
      </c>
      <c r="CK176">
        <v>1.7834750235732899</v>
      </c>
      <c r="CL176">
        <v>1.71093500531573</v>
      </c>
      <c r="CM176">
        <v>1.7857572194401701</v>
      </c>
      <c r="CN176">
        <v>1.71160745479749</v>
      </c>
      <c r="CO176">
        <v>1.7947019245579301</v>
      </c>
      <c r="CP176">
        <v>1.6981960321723799</v>
      </c>
      <c r="CQ176">
        <v>1.77950231224947</v>
      </c>
      <c r="CR176">
        <v>1.73360519702214</v>
      </c>
      <c r="CS176">
        <v>1.78445996445901</v>
      </c>
      <c r="CT176">
        <v>1.7222113085359301</v>
      </c>
      <c r="CU176">
        <v>1.7759608371775799</v>
      </c>
      <c r="CV176">
        <v>1.68987669039828</v>
      </c>
      <c r="CW176">
        <v>1.79507935755268</v>
      </c>
      <c r="CX176">
        <v>1.7780901350060601</v>
      </c>
      <c r="CY176">
        <v>1.789285319135</v>
      </c>
      <c r="CZ176">
        <v>1.7511724686080901</v>
      </c>
      <c r="DA176">
        <v>1.78475124698274</v>
      </c>
      <c r="DB176">
        <v>1.7342464701751501</v>
      </c>
      <c r="DC176">
        <v>1.7719370739428499</v>
      </c>
      <c r="DD176">
        <v>1.7139266916401901</v>
      </c>
      <c r="DE176">
        <v>1.7928010314562499</v>
      </c>
      <c r="DF176">
        <v>1.7776272441737799</v>
      </c>
      <c r="DG176">
        <v>1.78991078625959</v>
      </c>
      <c r="DH176">
        <v>1.69421431619734</v>
      </c>
      <c r="DI176">
        <v>1.78708828118472</v>
      </c>
      <c r="DJ176">
        <v>1.76668346040596</v>
      </c>
      <c r="DK176">
        <v>1.76650208802158</v>
      </c>
      <c r="DL176">
        <v>1.71043562959728</v>
      </c>
      <c r="DM176">
        <v>1.7805797198804201</v>
      </c>
      <c r="DN176">
        <v>1.7161880450967799</v>
      </c>
      <c r="DO176">
        <v>1.7494978671951</v>
      </c>
      <c r="DP176">
        <v>1.7103729329705799</v>
      </c>
      <c r="DQ176">
        <v>1.7719029545785301</v>
      </c>
      <c r="DR176">
        <v>1.93627783562287</v>
      </c>
      <c r="DS176">
        <v>1.76109226480368</v>
      </c>
      <c r="DT176">
        <v>1.7179368331486</v>
      </c>
      <c r="DU176">
        <v>1.7751990058106299</v>
      </c>
      <c r="DV176">
        <v>1.7127083823150699</v>
      </c>
      <c r="DW176">
        <v>1.7618423851588101</v>
      </c>
      <c r="DX176">
        <v>1.7242759099407701</v>
      </c>
      <c r="DY176">
        <v>1.7651899371914099</v>
      </c>
      <c r="DZ176">
        <v>1.87255791041099</v>
      </c>
      <c r="EA176">
        <v>1.7609915023679099</v>
      </c>
      <c r="EB176">
        <v>1.8027928771339901</v>
      </c>
      <c r="EC176">
        <v>1.84806562133918</v>
      </c>
      <c r="ED176">
        <v>1.8399609840259901</v>
      </c>
      <c r="EE176">
        <v>1.85361167342257</v>
      </c>
      <c r="EF176">
        <v>1.81047108357554</v>
      </c>
      <c r="EG176">
        <v>1.8525799067733799</v>
      </c>
      <c r="EH176">
        <v>1.7737588165808</v>
      </c>
      <c r="EI176">
        <v>1.86454692945264</v>
      </c>
      <c r="EJ176">
        <v>1.8280797376714899</v>
      </c>
      <c r="EK176">
        <v>1.8347702910023</v>
      </c>
      <c r="EL176">
        <v>1.8105225493704</v>
      </c>
      <c r="EM176">
        <v>1.84022566525666</v>
      </c>
      <c r="EN176">
        <v>1.77000181355658</v>
      </c>
      <c r="EO176">
        <v>1.86101539562491</v>
      </c>
      <c r="EP176">
        <v>1.7767251864923901</v>
      </c>
      <c r="EQ176">
        <v>1.8055768433042001</v>
      </c>
      <c r="ER176">
        <v>1.76543791437872</v>
      </c>
      <c r="ES176">
        <v>1.8040047528316601</v>
      </c>
      <c r="ET176">
        <v>1.7890038036714899</v>
      </c>
      <c r="EU176">
        <v>1.8113435186422</v>
      </c>
      <c r="EV176">
        <v>1.7848092188060201</v>
      </c>
      <c r="EW176">
        <v>1.8083638587930899</v>
      </c>
      <c r="EX176">
        <v>1.74890565347919</v>
      </c>
      <c r="EY176">
        <v>1.8088532035913401</v>
      </c>
      <c r="EZ176">
        <v>1.81314481371852</v>
      </c>
      <c r="FA176">
        <v>1.8202445317828</v>
      </c>
      <c r="FB176">
        <v>1.8124403259486299</v>
      </c>
      <c r="FC176">
        <v>1.81648445135026</v>
      </c>
      <c r="FD176">
        <v>1.76587382497486</v>
      </c>
      <c r="FE176">
        <v>1.7996062743002501</v>
      </c>
      <c r="FF176">
        <v>1.7715336319086501</v>
      </c>
      <c r="FG176">
        <v>1.8098529856360399</v>
      </c>
      <c r="FH176">
        <v>1.7790355126519499</v>
      </c>
      <c r="FI176">
        <v>1.8078759201580501</v>
      </c>
      <c r="FJ176">
        <v>1.7865571351326901</v>
      </c>
      <c r="FK176">
        <v>1.8215062181768999</v>
      </c>
      <c r="FL176">
        <v>1.81052443337989</v>
      </c>
      <c r="FM176">
        <v>1.8180352476005901</v>
      </c>
      <c r="FN176">
        <v>1.74349457036002</v>
      </c>
      <c r="FO176">
        <v>1.8263317825440399</v>
      </c>
      <c r="FP176">
        <v>1.8111679358356201</v>
      </c>
      <c r="FQ176">
        <v>1.81798737214436</v>
      </c>
      <c r="FR176">
        <v>1.7798447145496299</v>
      </c>
      <c r="FS176">
        <v>1.8123803113594299</v>
      </c>
      <c r="FT176">
        <v>1.8095429865272801</v>
      </c>
      <c r="FU176">
        <v>1.8267668859550299</v>
      </c>
      <c r="FV176">
        <v>1.7823722570179701</v>
      </c>
      <c r="FW176">
        <v>1.8147614112557999</v>
      </c>
      <c r="FX176">
        <v>1.7828101766322699</v>
      </c>
      <c r="FY176">
        <v>1.82097677195512</v>
      </c>
      <c r="FZ176">
        <v>1.81666798089487</v>
      </c>
      <c r="GA176">
        <v>1.84453572072275</v>
      </c>
      <c r="GB176">
        <v>1.7775128982111399</v>
      </c>
      <c r="GC176">
        <v>1.8205895440003601</v>
      </c>
      <c r="GD176">
        <v>1.7856182795698901</v>
      </c>
      <c r="GE176">
        <v>1.82354708767826</v>
      </c>
      <c r="GF176">
        <v>1.7991484748075199</v>
      </c>
      <c r="GG176">
        <v>1.81527344638274</v>
      </c>
      <c r="GH176">
        <v>1.8021716531851899</v>
      </c>
      <c r="GI176">
        <v>1.8162480102653999</v>
      </c>
      <c r="GJ176">
        <v>1.77225863301172</v>
      </c>
      <c r="GK176">
        <v>1.8081794334535199</v>
      </c>
      <c r="GL176">
        <v>1.7691948478056001</v>
      </c>
      <c r="GM176">
        <v>1.84194604164636</v>
      </c>
      <c r="GN176">
        <v>1.82896606893415</v>
      </c>
      <c r="GO176">
        <v>1.83015178832472</v>
      </c>
      <c r="GP176">
        <v>1.8073429327875701</v>
      </c>
      <c r="GQ176">
        <v>1.83181057726667</v>
      </c>
      <c r="GR176">
        <v>1.77594776337588</v>
      </c>
      <c r="GS176">
        <v>1.81384002533866</v>
      </c>
      <c r="GT176">
        <v>1.7444287431374399</v>
      </c>
      <c r="GU176">
        <v>1.83278311080791</v>
      </c>
      <c r="GV176">
        <v>1.67012819850706</v>
      </c>
      <c r="GW176">
        <v>1.6785900150564701</v>
      </c>
      <c r="GX176">
        <v>1.62585660994998</v>
      </c>
      <c r="GY176">
        <v>1.65733814292921</v>
      </c>
      <c r="GZ176">
        <v>1.67676059415459</v>
      </c>
      <c r="HA176">
        <v>1.6674128691119801</v>
      </c>
      <c r="HB176">
        <v>1.67516556159844</v>
      </c>
      <c r="HC176">
        <v>1.6902240196409399</v>
      </c>
      <c r="HD176">
        <v>1.6807809501865101</v>
      </c>
      <c r="HE176">
        <v>1.69760129350585</v>
      </c>
      <c r="HF176">
        <v>1.7522276824554299</v>
      </c>
      <c r="HG176">
        <v>1.6651941251951501</v>
      </c>
      <c r="HH176">
        <v>1.6671188905088601</v>
      </c>
      <c r="HI176">
        <v>1.70050929806649</v>
      </c>
      <c r="HJ176">
        <v>1.6236160162721101</v>
      </c>
      <c r="HK176">
        <v>1.6777140382728299</v>
      </c>
      <c r="HL176">
        <v>1.6095844969986299</v>
      </c>
      <c r="HM176">
        <v>1.66304887592911</v>
      </c>
      <c r="HN176">
        <v>1.68503370822226</v>
      </c>
      <c r="HO176">
        <v>1.6900551805783399</v>
      </c>
      <c r="HP176">
        <v>1.7321966122513901</v>
      </c>
      <c r="HQ176">
        <v>1.7581056939908499</v>
      </c>
      <c r="HR176">
        <v>1.76654032281563</v>
      </c>
      <c r="HS176">
        <v>1.7638438416898801</v>
      </c>
      <c r="HT176">
        <v>1.7518721827599999</v>
      </c>
      <c r="HU176">
        <v>1.77110394340751</v>
      </c>
      <c r="HV176">
        <v>1.6828149200806</v>
      </c>
      <c r="HW176">
        <v>1.74786892815435</v>
      </c>
      <c r="HX176">
        <v>1.7433860002644901</v>
      </c>
      <c r="HY176">
        <v>1.74779271838022</v>
      </c>
      <c r="HZ176">
        <v>1.7672889717732401</v>
      </c>
      <c r="IA176">
        <v>1.76079096779688</v>
      </c>
      <c r="IB176">
        <v>1.73195453414534</v>
      </c>
      <c r="IC176">
        <v>1.7688176501836801</v>
      </c>
      <c r="ID176">
        <v>1.74826342580866</v>
      </c>
      <c r="IE176">
        <v>1.77977392594651</v>
      </c>
      <c r="IF176">
        <v>1.7183600553193299</v>
      </c>
      <c r="IG176">
        <v>1.7495433017212201</v>
      </c>
      <c r="IH176">
        <v>1.72111929743554</v>
      </c>
      <c r="II176">
        <v>1.7540643344981399</v>
      </c>
      <c r="IJ176">
        <v>1.7390980797378299</v>
      </c>
      <c r="IK176">
        <v>1.77157465083595</v>
      </c>
      <c r="IL176">
        <v>1.82414404822027</v>
      </c>
      <c r="IM176">
        <v>1.8702822147632601</v>
      </c>
      <c r="IN176">
        <v>1.8980570045014999</v>
      </c>
      <c r="IO176">
        <v>1.88907586926121</v>
      </c>
      <c r="IP176">
        <v>1.8062145955298501</v>
      </c>
      <c r="IQ176">
        <v>1.8683933686185299</v>
      </c>
      <c r="IR176">
        <v>1.8057660857310001</v>
      </c>
      <c r="IS176">
        <v>1.88008379475754</v>
      </c>
      <c r="IT176">
        <v>1.88312126355784</v>
      </c>
      <c r="IU176">
        <v>1.8937852221490901</v>
      </c>
      <c r="IV176">
        <v>1.84197322432965</v>
      </c>
      <c r="IW176">
        <v>1.8410889672059101</v>
      </c>
      <c r="IX176">
        <v>1.77546797257162</v>
      </c>
      <c r="IY176">
        <v>1.86453180864311</v>
      </c>
      <c r="IZ176">
        <v>1.7975889863496199</v>
      </c>
      <c r="JA176">
        <v>1.86923386868872</v>
      </c>
      <c r="JB176">
        <v>1.87032232539568</v>
      </c>
      <c r="JC176">
        <v>1.8955555596071301</v>
      </c>
      <c r="JD176">
        <v>1.84107073510026</v>
      </c>
      <c r="JE176">
        <v>1.8483216435149299</v>
      </c>
      <c r="JF176">
        <v>1.77504498772067</v>
      </c>
      <c r="JG176">
        <v>1.86637507452373</v>
      </c>
      <c r="JH176">
        <v>1.7927793568807</v>
      </c>
      <c r="JI176">
        <v>1.8642109235837701</v>
      </c>
      <c r="JJ176">
        <v>1.8616857769520601</v>
      </c>
      <c r="JK176">
        <v>1.89344975140523</v>
      </c>
      <c r="JL176">
        <v>1.8081617844126401</v>
      </c>
      <c r="JM176">
        <v>1.8378254202956099</v>
      </c>
      <c r="JN176">
        <v>1.7636134574818101</v>
      </c>
      <c r="JO176">
        <v>1.8572936627023899</v>
      </c>
      <c r="JP176">
        <v>1.79848600594731</v>
      </c>
      <c r="JQ176">
        <v>1.85671752816404</v>
      </c>
      <c r="JR176">
        <v>1.8668162914803099</v>
      </c>
      <c r="JS176">
        <v>1.88628088746597</v>
      </c>
      <c r="JT176">
        <v>1.7746401922194499</v>
      </c>
      <c r="JU176">
        <v>1.85327268117166</v>
      </c>
      <c r="JV176">
        <v>1.7894520779503</v>
      </c>
      <c r="JW176">
        <v>1.86378619207456</v>
      </c>
      <c r="JX176">
        <v>1.7665324430706799</v>
      </c>
      <c r="JY176">
        <v>1.8612868561493301</v>
      </c>
      <c r="JZ176">
        <v>1.7663060539470099</v>
      </c>
      <c r="KA176">
        <v>1.8298489531766899</v>
      </c>
      <c r="KB176">
        <v>1.79480089831204</v>
      </c>
      <c r="KC176">
        <v>1.86683489893989</v>
      </c>
      <c r="KD176">
        <v>1.7754491560213399</v>
      </c>
      <c r="KE176">
        <v>1.85943348385694</v>
      </c>
      <c r="KF176">
        <v>1.7786669000990001</v>
      </c>
      <c r="KG176">
        <v>1.83659836758349</v>
      </c>
      <c r="KH176">
        <v>1.7107905435928299</v>
      </c>
      <c r="KI176">
        <v>1.7451678964011399</v>
      </c>
      <c r="KJ176">
        <v>1.7673693720825101</v>
      </c>
      <c r="KK176">
        <v>1.7475109170305601</v>
      </c>
      <c r="KL176">
        <v>1.7547778948953401</v>
      </c>
      <c r="KM176">
        <v>1.76368619183857</v>
      </c>
      <c r="KN176">
        <v>1.74369221502785</v>
      </c>
      <c r="KO176">
        <v>1.7667790995332</v>
      </c>
      <c r="KP176">
        <v>1.7406986899563299</v>
      </c>
      <c r="KQ176">
        <v>1.73444963107965</v>
      </c>
      <c r="KR176">
        <v>1.72787230838729</v>
      </c>
      <c r="KS176">
        <v>1.7423068814937499</v>
      </c>
      <c r="KT176">
        <v>1.75770817647944</v>
      </c>
      <c r="KU176">
        <v>1.75541032976961</v>
      </c>
      <c r="KV176">
        <v>1.7421051046529099</v>
      </c>
      <c r="KW176">
        <v>1.7354795964463099</v>
      </c>
      <c r="KX176">
        <v>1.7272157807559101</v>
      </c>
      <c r="KY176">
        <v>1.7464839632585401</v>
      </c>
      <c r="KZ176">
        <v>1.7577894895346999</v>
      </c>
      <c r="LA176">
        <v>1.75943080861316</v>
      </c>
      <c r="LB176">
        <v>1.7814658089612201</v>
      </c>
      <c r="LC176">
        <v>1.83106860548397</v>
      </c>
      <c r="LD176">
        <v>1.85859030547542</v>
      </c>
      <c r="LE176">
        <v>1.84852058953012</v>
      </c>
      <c r="LF176">
        <v>1.79700569686376</v>
      </c>
      <c r="LG176">
        <v>1.84366149984558</v>
      </c>
      <c r="LH176">
        <v>1.7684228163664899</v>
      </c>
      <c r="LI176">
        <v>1.79635190453974</v>
      </c>
      <c r="LJ176">
        <v>1.7516246246443501</v>
      </c>
      <c r="LK176">
        <v>1.8341470145674099</v>
      </c>
      <c r="LL176">
        <v>1.83451497808645</v>
      </c>
      <c r="LM176">
        <v>1.8727930402328601</v>
      </c>
      <c r="LN176">
        <v>1.8311803086951</v>
      </c>
      <c r="LO176">
        <v>1.84163770049083</v>
      </c>
      <c r="LP176">
        <v>1.7818666263659</v>
      </c>
      <c r="LQ176">
        <v>1.849062678643</v>
      </c>
      <c r="LR176">
        <v>1.7544237756999499</v>
      </c>
      <c r="LS176">
        <v>1.8115895366945001</v>
      </c>
      <c r="LT176">
        <v>1.7240733561558299</v>
      </c>
      <c r="LU176">
        <v>1.8252994631674999</v>
      </c>
      <c r="LV176">
        <v>1.8293174933799401</v>
      </c>
      <c r="LW176">
        <v>1.8506528067074399</v>
      </c>
      <c r="LX176">
        <v>1.8666230805117301</v>
      </c>
      <c r="LY176">
        <v>1.83516219963335</v>
      </c>
      <c r="LZ176">
        <v>1.7896070018201</v>
      </c>
      <c r="MA176">
        <v>1.83667347837228</v>
      </c>
      <c r="MB176">
        <v>1.7622035758169099</v>
      </c>
      <c r="MC176">
        <v>1.7971239708520299</v>
      </c>
      <c r="MD176">
        <v>1.7479154209568299</v>
      </c>
      <c r="ME176">
        <v>1.8267450341351801</v>
      </c>
      <c r="MF176">
        <v>1.8238506068112601</v>
      </c>
      <c r="MG176">
        <v>1.8591981023595601</v>
      </c>
      <c r="MH176">
        <v>1.7399152424576401</v>
      </c>
      <c r="MI176">
        <v>1.8206838142833499</v>
      </c>
      <c r="MJ176">
        <v>1.74123412412357</v>
      </c>
      <c r="MK176">
        <v>1.8127866870533</v>
      </c>
      <c r="ML176">
        <v>1.7499911104789601</v>
      </c>
      <c r="MM176">
        <v>1.8077859274033199</v>
      </c>
      <c r="MN176">
        <v>1.75088652768843</v>
      </c>
      <c r="MO176">
        <v>1.8333974456365301</v>
      </c>
      <c r="MP176">
        <v>1.7288502131868699</v>
      </c>
      <c r="MQ176">
        <v>1.8119979440962199</v>
      </c>
      <c r="MR176">
        <v>1.7325417888302299</v>
      </c>
      <c r="MS176">
        <v>1.8034640039049199</v>
      </c>
      <c r="MT176">
        <v>1.74823583414416</v>
      </c>
      <c r="MU176">
        <v>1.82432043652397</v>
      </c>
      <c r="MV176">
        <v>1.7261146242055501</v>
      </c>
      <c r="MW176">
        <v>1.76750780946895</v>
      </c>
      <c r="MX176">
        <v>1.70626397404976</v>
      </c>
      <c r="MY176">
        <v>1.7704636084746199</v>
      </c>
      <c r="MZ176">
        <v>1.67847386377726</v>
      </c>
      <c r="NA176">
        <v>1.7552526428202799</v>
      </c>
      <c r="NB176">
        <v>1.79026626189419</v>
      </c>
      <c r="NC176">
        <v>1.7874024566329401</v>
      </c>
      <c r="ND176">
        <v>1.68741725562661</v>
      </c>
      <c r="NE176">
        <v>1.7587484051084501</v>
      </c>
      <c r="NF176">
        <v>1.6869012907122301</v>
      </c>
      <c r="NG176">
        <v>1.7472091897750901</v>
      </c>
      <c r="NH176">
        <v>1.7879584188275099</v>
      </c>
      <c r="NI176">
        <v>1.7751432902562601</v>
      </c>
      <c r="NJ176">
        <v>1.8234416005168299</v>
      </c>
      <c r="NK176">
        <v>1.82684768751158</v>
      </c>
      <c r="NL176">
        <v>1.76896332244481</v>
      </c>
      <c r="NM176">
        <v>1.8084181191595201</v>
      </c>
      <c r="NN176">
        <v>1.81504680024695</v>
      </c>
      <c r="NO176">
        <v>1.8089934458629</v>
      </c>
      <c r="NP176">
        <v>1.98803091090846</v>
      </c>
      <c r="NQ176">
        <v>1.87541405364491</v>
      </c>
      <c r="NR176">
        <v>1.80125807320984</v>
      </c>
      <c r="NS176">
        <v>1.8197296920186301</v>
      </c>
      <c r="NT176">
        <v>1.86639805344613</v>
      </c>
      <c r="NU176">
        <v>1.8116349790990101</v>
      </c>
      <c r="NV176">
        <v>1.7349884647951599</v>
      </c>
      <c r="NW176">
        <v>1.8425439761764999</v>
      </c>
      <c r="NX176">
        <v>1.72583174579785</v>
      </c>
      <c r="NY176">
        <v>1.7915399269558201</v>
      </c>
      <c r="NZ176">
        <v>1.7320731283746</v>
      </c>
      <c r="OA176">
        <v>1.80801170390796</v>
      </c>
      <c r="OB176">
        <v>1.7400090515835001</v>
      </c>
      <c r="OC176">
        <v>1.8050015261390699</v>
      </c>
      <c r="OD176">
        <v>1.7521023881445299</v>
      </c>
      <c r="OE176">
        <v>1.74900800959888</v>
      </c>
      <c r="OF176">
        <v>1.70705497258212</v>
      </c>
      <c r="OG176">
        <v>1.7829619728241899</v>
      </c>
      <c r="OH176">
        <v>1.7253370662344301</v>
      </c>
      <c r="OI176">
        <v>1.8158844765342901</v>
      </c>
      <c r="OJ176">
        <v>1.7231267958446901</v>
      </c>
      <c r="OK176">
        <v>1.8093483912388999</v>
      </c>
      <c r="OL176">
        <v>1.74567155382008</v>
      </c>
      <c r="OM176">
        <v>1.8031280588563401</v>
      </c>
      <c r="ON176">
        <v>1.73052593910178</v>
      </c>
      <c r="OO176">
        <v>1.7469556156655499</v>
      </c>
      <c r="OP176">
        <v>1.6982875667027999</v>
      </c>
      <c r="OQ176">
        <v>1.7815726600077799</v>
      </c>
      <c r="OR176">
        <v>1.7308627422087901</v>
      </c>
      <c r="OS176">
        <v>1.8070328698782201</v>
      </c>
      <c r="OT176">
        <v>1.72700003157529</v>
      </c>
      <c r="OU176">
        <v>1.80485417477976</v>
      </c>
      <c r="OV176">
        <v>1.7558282725158101</v>
      </c>
      <c r="OW176">
        <v>1.79722347938659</v>
      </c>
      <c r="OX176">
        <v>1.7316626495879399</v>
      </c>
      <c r="OY176">
        <v>1.7401669280399099</v>
      </c>
      <c r="OZ176">
        <v>1.7083390344275899</v>
      </c>
      <c r="PA176">
        <v>1.7751102503920599</v>
      </c>
      <c r="PB176">
        <v>1.7360095146877701</v>
      </c>
      <c r="PC176">
        <v>1.8058119586153101</v>
      </c>
      <c r="PD176">
        <v>1.7833071498600199</v>
      </c>
      <c r="PE176">
        <v>1.8303192808797599</v>
      </c>
      <c r="PF176">
        <v>1.7638880686046301</v>
      </c>
      <c r="PG176">
        <v>1.83470156746477</v>
      </c>
      <c r="PH176">
        <v>1.7874177583009401</v>
      </c>
      <c r="PI176">
        <v>1.8440094969229499</v>
      </c>
      <c r="PJ176">
        <v>1.79253239466565</v>
      </c>
      <c r="PK176">
        <v>1.80559656976812</v>
      </c>
      <c r="PL176">
        <v>1.7692035105541</v>
      </c>
      <c r="PM176">
        <v>1.8392019749819799</v>
      </c>
      <c r="PN176">
        <v>1.77918472932588</v>
      </c>
      <c r="PO176">
        <v>1.8567901817881101</v>
      </c>
      <c r="PP176">
        <v>1.7879256783094499</v>
      </c>
      <c r="PQ176">
        <v>1.81792839509089</v>
      </c>
      <c r="PR176">
        <v>1.74097945420958</v>
      </c>
      <c r="PS176">
        <v>1.80079375962957</v>
      </c>
      <c r="PT176">
        <v>1.7442867859994999</v>
      </c>
      <c r="PU176">
        <v>1.81675768551308</v>
      </c>
      <c r="PV176">
        <v>1.7365831229278701</v>
      </c>
      <c r="PW176">
        <v>1.8226544160946001</v>
      </c>
      <c r="PX176">
        <v>1.7356393233683101</v>
      </c>
      <c r="PY176">
        <v>1.7602265118942899</v>
      </c>
      <c r="PZ176">
        <v>1.73838198875507</v>
      </c>
      <c r="QA176">
        <v>1.80964288883331</v>
      </c>
      <c r="QB176">
        <v>1.74593238523155</v>
      </c>
      <c r="QC176">
        <v>1.8088200892172901</v>
      </c>
      <c r="QD176">
        <v>1.7369219227697601</v>
      </c>
      <c r="QE176">
        <v>1.81148208797502</v>
      </c>
      <c r="QF176">
        <v>1.72498326167447</v>
      </c>
      <c r="QG176">
        <v>1.7653085095226899</v>
      </c>
      <c r="QH176">
        <v>1.7459404518944499</v>
      </c>
      <c r="QI176">
        <v>1.8034234917356999</v>
      </c>
      <c r="QJ176">
        <v>1.7454914077785899</v>
      </c>
      <c r="QK176">
        <v>1.81251162008304</v>
      </c>
      <c r="QL176">
        <v>1.7339377252082699</v>
      </c>
      <c r="QM176">
        <v>1.8149108905631599</v>
      </c>
      <c r="QN176">
        <v>1.7325477419411901</v>
      </c>
      <c r="QO176">
        <v>1.8115643066462399</v>
      </c>
      <c r="QP176">
        <v>1.8073146762755501</v>
      </c>
      <c r="QQ176">
        <v>1.8231976697860099</v>
      </c>
      <c r="QR176">
        <v>1.7297943355968499</v>
      </c>
      <c r="QS176">
        <v>1.8064204832183799</v>
      </c>
      <c r="QT176">
        <v>1.74415454489114</v>
      </c>
      <c r="QU176">
        <v>1.8107143805721</v>
      </c>
      <c r="QV176">
        <v>1.78776637657037</v>
      </c>
      <c r="QW176">
        <v>1.8210817079972701</v>
      </c>
      <c r="QX176">
        <v>1.7287230746075699</v>
      </c>
      <c r="QY176">
        <v>1.80951031863374</v>
      </c>
      <c r="QZ176">
        <v>1.7464475746120001</v>
      </c>
      <c r="RA176">
        <v>1.80920044975254</v>
      </c>
      <c r="RB176">
        <v>1.78210905613938</v>
      </c>
      <c r="RC176">
        <v>1.81799187258191</v>
      </c>
      <c r="RD176">
        <v>1.78699431996139</v>
      </c>
      <c r="RE176">
        <v>1.8523359264557699</v>
      </c>
      <c r="RF176">
        <v>1.8001913097948901</v>
      </c>
      <c r="RG176">
        <v>1.84852666062827</v>
      </c>
      <c r="RH176">
        <v>1.7875191521420699</v>
      </c>
      <c r="RI176">
        <v>1.8531654999026499</v>
      </c>
      <c r="RJ176">
        <v>1.7778097567995299</v>
      </c>
      <c r="RK176">
        <v>1.8499233914316899</v>
      </c>
      <c r="RL176">
        <v>1.77682781271956</v>
      </c>
      <c r="RM176">
        <v>1.85757578322737</v>
      </c>
      <c r="RN176">
        <v>1.7958741418570501</v>
      </c>
      <c r="RO176">
        <v>1.85639067830326</v>
      </c>
      <c r="RP176">
        <v>1.77197734756587</v>
      </c>
      <c r="RQ176">
        <v>1.8523443914909401</v>
      </c>
      <c r="RR176">
        <v>1.7284732896263999</v>
      </c>
      <c r="RS176">
        <v>1.80275416418331</v>
      </c>
      <c r="RT176">
        <v>1.73450651944331</v>
      </c>
      <c r="RU176">
        <v>1.8047199305707999</v>
      </c>
      <c r="RV176">
        <v>1.7138659723747001</v>
      </c>
      <c r="RW176">
        <v>1.7964072482407401</v>
      </c>
      <c r="RX176">
        <v>1.7381557347051799</v>
      </c>
      <c r="RY176">
        <v>1.81540617125171</v>
      </c>
      <c r="RZ176">
        <v>1.7283582713803201</v>
      </c>
      <c r="SA176">
        <v>1.79360498551815</v>
      </c>
      <c r="SB176">
        <v>1.70720537030647</v>
      </c>
      <c r="SC176">
        <v>1.7945774125077101</v>
      </c>
      <c r="SD176">
        <v>1.74677164695672</v>
      </c>
      <c r="SE176">
        <v>1.80597467507345</v>
      </c>
      <c r="SF176">
        <v>1.7479647261004201</v>
      </c>
      <c r="SG176">
        <v>1.80665838758639</v>
      </c>
      <c r="SH176">
        <v>1.7947289855617801</v>
      </c>
      <c r="SI176">
        <v>1.7828246716592</v>
      </c>
      <c r="SJ176">
        <v>1.7643598138461301</v>
      </c>
      <c r="SK176">
        <v>1.8248221879351201</v>
      </c>
      <c r="SL176">
        <v>1.7551273849396001</v>
      </c>
      <c r="SM176">
        <v>1.8162420502013299</v>
      </c>
      <c r="SN176">
        <v>1.7680101356012901</v>
      </c>
      <c r="SO176">
        <v>1.7793625108192499</v>
      </c>
      <c r="SP176">
        <v>1.75442491752279</v>
      </c>
      <c r="SQ176">
        <v>1.81129969016169</v>
      </c>
      <c r="SR176">
        <v>1.7384186956685299</v>
      </c>
      <c r="SS176">
        <v>1.80369798918701</v>
      </c>
      <c r="ST176">
        <v>1.76137432732472</v>
      </c>
      <c r="SU176">
        <v>1.77597561434538</v>
      </c>
      <c r="SV176">
        <v>1.75596783702755</v>
      </c>
      <c r="SW176">
        <v>1.81622950614031</v>
      </c>
      <c r="SX176">
        <v>1.7375155232755</v>
      </c>
      <c r="SY176">
        <v>1.8087657898367999</v>
      </c>
      <c r="SZ176">
        <v>1.7087122095282501</v>
      </c>
      <c r="TA176">
        <v>1.7645804882923</v>
      </c>
      <c r="TB176">
        <v>1.72140248032064</v>
      </c>
      <c r="TC176">
        <v>1.78267772485538</v>
      </c>
      <c r="TD176">
        <v>1.7045376322597099</v>
      </c>
      <c r="TE176">
        <v>1.76532436243324</v>
      </c>
      <c r="TF176">
        <v>1.7337041601438801</v>
      </c>
      <c r="TG176">
        <v>1.7499139548568301</v>
      </c>
      <c r="TH176">
        <v>1.7052704038015301</v>
      </c>
      <c r="TI176">
        <v>1.78533124604469</v>
      </c>
      <c r="TJ176">
        <v>1.71327537776593</v>
      </c>
      <c r="TK176">
        <v>1.7857864526085501</v>
      </c>
      <c r="TL176">
        <v>1.69033740798721</v>
      </c>
      <c r="TM176">
        <v>1.76068347600173</v>
      </c>
      <c r="TN176">
        <v>1.71439674027689</v>
      </c>
      <c r="TO176">
        <v>1.74210882767655</v>
      </c>
      <c r="TP176">
        <v>1.7008293641541401</v>
      </c>
      <c r="TQ176">
        <v>1.7894614129167601</v>
      </c>
      <c r="TR176">
        <v>1.8155781290109601</v>
      </c>
      <c r="TS176">
        <v>1.89937291429828</v>
      </c>
      <c r="TT176">
        <v>1.81200264036084</v>
      </c>
      <c r="TU176">
        <v>1.8844475411639501</v>
      </c>
      <c r="TV176">
        <v>1.82511276541127</v>
      </c>
      <c r="TW176">
        <v>1.89783270380285</v>
      </c>
      <c r="TX176">
        <v>1.80965565293923</v>
      </c>
      <c r="TY176">
        <v>1.89396384172503</v>
      </c>
      <c r="TZ176">
        <v>1.81185595364699</v>
      </c>
      <c r="UA176">
        <v>1.88815138068869</v>
      </c>
      <c r="UB176">
        <v>1.8337306098500099</v>
      </c>
      <c r="UC176">
        <v>1.89290036304961</v>
      </c>
      <c r="UD176">
        <v>1.8151380688694101</v>
      </c>
      <c r="UE176">
        <v>1.9094759617147601</v>
      </c>
      <c r="UF176">
        <v>1.76856027461802</v>
      </c>
      <c r="UG176">
        <v>1.83769435283031</v>
      </c>
      <c r="UH176">
        <v>1.7689220569428501</v>
      </c>
      <c r="UI176">
        <v>1.83059332301272</v>
      </c>
      <c r="UJ176">
        <v>1.7720855488995</v>
      </c>
      <c r="UK176">
        <v>1.8403362051558101</v>
      </c>
      <c r="UL176">
        <v>1.75914552063</v>
      </c>
      <c r="UM176">
        <v>1.85044086962374</v>
      </c>
      <c r="UN176">
        <v>1.75745439859998</v>
      </c>
      <c r="UO176">
        <v>1.8211953961095699</v>
      </c>
      <c r="UP176">
        <v>1.7801625496399001</v>
      </c>
      <c r="UQ176">
        <v>1.83358013057817</v>
      </c>
      <c r="UR176">
        <v>1.7708235175338201</v>
      </c>
      <c r="US176">
        <v>1.84787473918018</v>
      </c>
      <c r="UT176">
        <v>1.7662551577265999</v>
      </c>
      <c r="UU176">
        <v>1.85169872221482</v>
      </c>
      <c r="UV176">
        <v>1.76629675229602</v>
      </c>
      <c r="UW176">
        <v>1.8514408358844601</v>
      </c>
      <c r="UX176">
        <v>1.7775439238652999</v>
      </c>
      <c r="UY176">
        <v>1.8495274856914601</v>
      </c>
      <c r="UZ176">
        <v>1.7653983095966901</v>
      </c>
      <c r="VA176">
        <v>1.84748103287634</v>
      </c>
      <c r="VB176">
        <v>1.7625449221349601</v>
      </c>
      <c r="VC176">
        <v>1.8590609610009301</v>
      </c>
      <c r="VD176">
        <v>1.7677858378810001</v>
      </c>
      <c r="VE176">
        <v>1.8488702914947399</v>
      </c>
      <c r="VF176">
        <v>1.7696492745907</v>
      </c>
      <c r="VG176">
        <v>1.8435378676959899</v>
      </c>
      <c r="VH176">
        <v>1.7155551824624899</v>
      </c>
      <c r="VI176">
        <v>1.7665943132622499</v>
      </c>
      <c r="VJ176">
        <v>1.7235540312038999</v>
      </c>
      <c r="VK176">
        <v>1.77865854389773</v>
      </c>
      <c r="VL176">
        <v>1.7245973593006101</v>
      </c>
      <c r="VM176">
        <v>1.7862856320529501</v>
      </c>
      <c r="VN176">
        <v>1.74667514120906</v>
      </c>
      <c r="VO176">
        <v>1.75268327197284</v>
      </c>
      <c r="VP176">
        <v>1.70774821015266</v>
      </c>
      <c r="VQ176">
        <v>1.7372971806156801</v>
      </c>
      <c r="VR176">
        <v>1.7230983246789</v>
      </c>
      <c r="VS176">
        <v>1.77871850528259</v>
      </c>
      <c r="VT176">
        <v>1.7418182690347399</v>
      </c>
      <c r="VU176">
        <v>1.7880125199371599</v>
      </c>
      <c r="VV176">
        <v>1.75772002830177</v>
      </c>
      <c r="VW176">
        <v>1.75427824481034</v>
      </c>
      <c r="VX176">
        <v>1.69807044263494</v>
      </c>
      <c r="VY176">
        <v>1.73882019979133</v>
      </c>
      <c r="VZ176">
        <v>1.7037919796212699</v>
      </c>
      <c r="WA176">
        <v>1.7636357676674901</v>
      </c>
      <c r="WB176">
        <v>1.71492723220138</v>
      </c>
      <c r="WC176">
        <v>1.7736237801794299</v>
      </c>
      <c r="WD176">
        <v>1.71148082938433</v>
      </c>
      <c r="WE176">
        <v>1.78259566577384</v>
      </c>
      <c r="WF176">
        <v>1.71540954129127</v>
      </c>
      <c r="WG176">
        <v>1.73385435202007</v>
      </c>
      <c r="WH176">
        <v>1.7034969750323099</v>
      </c>
      <c r="WI176">
        <v>1.77581524284028</v>
      </c>
      <c r="WJ176">
        <v>1.69404746296053</v>
      </c>
      <c r="WK176">
        <v>1.78121897769203</v>
      </c>
      <c r="WL176">
        <v>1.6930875273932799</v>
      </c>
      <c r="WM176">
        <v>1.7176759257524901</v>
      </c>
      <c r="WN176">
        <v>1.70601475909621</v>
      </c>
      <c r="WO176">
        <v>1.7651366213636399</v>
      </c>
      <c r="WP176">
        <v>1.7214481769571901</v>
      </c>
      <c r="WQ176">
        <v>1.7441851630243801</v>
      </c>
      <c r="WR176">
        <v>1.72709918226629</v>
      </c>
      <c r="WS176">
        <v>1.76368350571273</v>
      </c>
      <c r="WT176">
        <v>1.7300813934714201</v>
      </c>
      <c r="WU176">
        <v>1.79128320559212</v>
      </c>
      <c r="WV176">
        <v>1.70103807542904</v>
      </c>
      <c r="WW176">
        <v>1.78264998907788</v>
      </c>
      <c r="WX176">
        <v>1.74226667046566</v>
      </c>
      <c r="WY176">
        <v>1.74765174611315</v>
      </c>
      <c r="WZ176">
        <v>1.7174592320331199</v>
      </c>
      <c r="XA176">
        <v>1.7472338566449099</v>
      </c>
      <c r="XB176">
        <v>1.7013040050906501</v>
      </c>
      <c r="XC176">
        <v>1.75297983683315</v>
      </c>
      <c r="XD176">
        <v>1.70194033678092</v>
      </c>
      <c r="XE176">
        <v>1.78175722521393</v>
      </c>
      <c r="XF176">
        <v>1.68777958230048</v>
      </c>
      <c r="XG176">
        <v>1.7836567227968201</v>
      </c>
      <c r="XH176">
        <v>1.72603546361987</v>
      </c>
      <c r="XI176">
        <v>1.7331585795557001</v>
      </c>
      <c r="XJ176">
        <v>1.77470972541155</v>
      </c>
      <c r="XK176">
        <v>1.84520844787994</v>
      </c>
      <c r="XL176">
        <v>1.7502344836508199</v>
      </c>
      <c r="XM176">
        <v>1.84560464439341</v>
      </c>
      <c r="XN176">
        <v>1.7562906303567301</v>
      </c>
      <c r="XO176">
        <v>1.83455157023189</v>
      </c>
      <c r="XP176">
        <v>1.7568727966622399</v>
      </c>
      <c r="XQ176">
        <v>1.81620524596526</v>
      </c>
      <c r="XR176">
        <v>1.86868106989229</v>
      </c>
      <c r="XS176">
        <v>1.8817555548368301</v>
      </c>
      <c r="XT176">
        <v>1.7557650635531501</v>
      </c>
      <c r="XU176">
        <v>1.8430576668068099</v>
      </c>
      <c r="XV176">
        <v>1.74938549112196</v>
      </c>
      <c r="XW176">
        <v>1.83214204857854</v>
      </c>
      <c r="XX176">
        <v>1.7447362463210301</v>
      </c>
      <c r="XY176">
        <v>1.8216145412206</v>
      </c>
      <c r="XZ176">
        <v>1.83947572689931</v>
      </c>
      <c r="YA176">
        <v>1.8772680228985399</v>
      </c>
      <c r="YB176">
        <v>1.7639477344027901</v>
      </c>
      <c r="YC176">
        <v>1.8414324525372701</v>
      </c>
      <c r="YD176">
        <v>1.74670914324525</v>
      </c>
      <c r="YE176">
        <v>1.82743620427568</v>
      </c>
      <c r="YF176">
        <v>1.74486561661114</v>
      </c>
      <c r="YG176">
        <v>1.8192373621397799</v>
      </c>
      <c r="YH176">
        <v>1.84858016106601</v>
      </c>
      <c r="YI176">
        <v>1.8700556292247399</v>
      </c>
      <c r="YJ176">
        <v>1.7365085425217099</v>
      </c>
      <c r="YK176">
        <v>1.8128853679488399</v>
      </c>
      <c r="YL176">
        <v>1.7367853393146799</v>
      </c>
      <c r="YM176">
        <v>1.82051159683115</v>
      </c>
      <c r="YN176">
        <v>1.7293213706213599</v>
      </c>
      <c r="YO176">
        <v>1.8060608952944499</v>
      </c>
      <c r="YP176">
        <v>1.72667748401259</v>
      </c>
      <c r="YQ176">
        <v>1.8005154147179501</v>
      </c>
      <c r="YR176">
        <v>1.74077503102033</v>
      </c>
      <c r="YS176">
        <v>1.8266011262766</v>
      </c>
      <c r="YT176">
        <v>1.7374248353536299</v>
      </c>
      <c r="YU176">
        <v>1.81687505965448</v>
      </c>
      <c r="YV176">
        <v>1.74184403932423</v>
      </c>
      <c r="YW176">
        <v>1.81165409945595</v>
      </c>
      <c r="YX176">
        <v>1.76035669642071</v>
      </c>
      <c r="YY176">
        <v>1.8017306642722499</v>
      </c>
      <c r="YZ176">
        <v>1.74202010598778</v>
      </c>
      <c r="ZA176">
        <v>1.8240990158277399</v>
      </c>
      <c r="ZB176">
        <v>1.7323456398880199</v>
      </c>
      <c r="ZC176">
        <v>1.7625662423634201</v>
      </c>
      <c r="ZD176">
        <v>1.9263631401961301</v>
      </c>
      <c r="ZE176">
        <v>1.8160266906107501</v>
      </c>
      <c r="ZF176">
        <v>1.74388633602704</v>
      </c>
      <c r="ZG176">
        <v>1.8047940984876401</v>
      </c>
      <c r="ZH176">
        <v>1.7088769168471201</v>
      </c>
      <c r="ZI176">
        <v>1.78986425817355</v>
      </c>
      <c r="ZJ176">
        <v>1.73696720012676</v>
      </c>
      <c r="ZK176">
        <v>1.8278842937375599</v>
      </c>
      <c r="ZL176">
        <v>1.7295727037447799</v>
      </c>
      <c r="ZM176">
        <v>1.7527157168259999</v>
      </c>
      <c r="ZN176">
        <v>1.92625750453353</v>
      </c>
      <c r="ZO176">
        <v>1.7900491205831</v>
      </c>
      <c r="ZP176">
        <v>1.7365974753076601</v>
      </c>
      <c r="ZQ176">
        <v>1.8076814732653701</v>
      </c>
      <c r="ZR176">
        <v>1.7098804556418199</v>
      </c>
      <c r="ZS176">
        <v>1.79981161640169</v>
      </c>
      <c r="ZT176">
        <v>1.7871299548419399</v>
      </c>
      <c r="ZU176">
        <v>1.84920435811052</v>
      </c>
      <c r="ZV176">
        <v>1.7858397247509099</v>
      </c>
      <c r="ZW176">
        <v>1.8536843237043901</v>
      </c>
      <c r="ZX176">
        <v>1.78616228227367</v>
      </c>
      <c r="ZY176">
        <v>1.8292237115618899</v>
      </c>
      <c r="ZZ176">
        <v>1.78334886388072</v>
      </c>
      <c r="AAA176">
        <v>1.8464088595799499</v>
      </c>
      <c r="AAB176">
        <v>1.77944233388287</v>
      </c>
      <c r="AAC176">
        <v>1.85156977994409</v>
      </c>
      <c r="AAD176">
        <v>1.78492581176976</v>
      </c>
      <c r="AAE176">
        <v>1.86991971901655</v>
      </c>
      <c r="AAF176">
        <v>1.7808400831481599</v>
      </c>
      <c r="AAG176">
        <v>1.8337574367428799</v>
      </c>
      <c r="AAH176">
        <v>1.78510501039352</v>
      </c>
      <c r="AAI176">
        <v>1.8499928320550401</v>
      </c>
      <c r="AAJ176">
        <v>1.7873629130528199</v>
      </c>
      <c r="AAK176">
        <v>1.85461615654791</v>
      </c>
      <c r="AAL176">
        <v>1.78775715002508</v>
      </c>
      <c r="AAM176">
        <v>1.8690774854849099</v>
      </c>
      <c r="AAN176">
        <v>1.77946025374525</v>
      </c>
      <c r="AAO176">
        <v>1.8344742312379001</v>
      </c>
      <c r="AAP176">
        <v>1.79073184717941</v>
      </c>
      <c r="AAQ176">
        <v>1.85529711131818</v>
      </c>
      <c r="AAR176">
        <v>1.7853738083291499</v>
      </c>
      <c r="AAS176">
        <v>1.8601533940219299</v>
      </c>
    </row>
    <row r="177" spans="1:721" x14ac:dyDescent="0.45">
      <c r="A177" t="s">
        <v>315</v>
      </c>
      <c r="B177" t="s">
        <v>318</v>
      </c>
      <c r="C177" t="s">
        <v>317</v>
      </c>
      <c r="D177">
        <v>30</v>
      </c>
      <c r="E177" s="1" cm="1">
        <f t="array" ref="E177">SUMPRODUCT($H177:$AAS177,$H$2:$AAS$2)/SUMPRODUCT(--($H177:$AAS177&lt;&gt;""),$H$2:$AAS$2)</f>
        <v>2.016786497445211</v>
      </c>
      <c r="F177" s="1" cm="1">
        <f t="array" ref="F177">SUMPRODUCT($H177:$AAS177,$G$2:$AAR$2)/SUMPRODUCT(--($H177:$AAS177&lt;&gt;""),$G$2:$AAR$2)</f>
        <v>2.0956363909274467</v>
      </c>
      <c r="G177" s="1">
        <f t="shared" si="2"/>
        <v>0</v>
      </c>
      <c r="H177">
        <v>2.0136564902437999</v>
      </c>
      <c r="I177">
        <v>2.08896456625589</v>
      </c>
      <c r="J177">
        <v>1.98734223270062</v>
      </c>
      <c r="K177">
        <v>2.07734736275291</v>
      </c>
      <c r="L177">
        <v>2.0355065108003898</v>
      </c>
      <c r="M177">
        <v>2.0818043230695902</v>
      </c>
      <c r="N177">
        <v>2.0238256364357401</v>
      </c>
      <c r="O177">
        <v>2.1171052679451701</v>
      </c>
      <c r="P177">
        <v>2.00998541027684</v>
      </c>
      <c r="Q177">
        <v>2.0740201054389402</v>
      </c>
      <c r="R177">
        <v>2.0211350877384402</v>
      </c>
      <c r="S177">
        <v>2.0765323757235699</v>
      </c>
      <c r="T177">
        <v>2.0229706277219202</v>
      </c>
      <c r="U177">
        <v>2.1272234774477798</v>
      </c>
      <c r="V177">
        <v>2.0202714619489601</v>
      </c>
      <c r="W177">
        <v>2.09474985681427</v>
      </c>
      <c r="X177">
        <v>1.9836650090457</v>
      </c>
      <c r="Y177">
        <v>2.0862478067583599</v>
      </c>
      <c r="Z177">
        <v>2.0408029309890199</v>
      </c>
      <c r="AA177">
        <v>2.0794203478276598</v>
      </c>
      <c r="AB177">
        <v>2.0250334100020901</v>
      </c>
      <c r="AC177">
        <v>2.1152340518377701</v>
      </c>
      <c r="AD177">
        <v>1.9989545169413701</v>
      </c>
      <c r="AE177">
        <v>2.0875914797676298</v>
      </c>
      <c r="AF177">
        <v>2.0339881996781699</v>
      </c>
      <c r="AG177">
        <v>2.0867150922297801</v>
      </c>
      <c r="AH177">
        <v>2.0190714292207899</v>
      </c>
      <c r="AI177">
        <v>2.1253143267543599</v>
      </c>
      <c r="AJ177">
        <v>2.0055802197324599</v>
      </c>
      <c r="AK177">
        <v>2.0863684755607301</v>
      </c>
      <c r="AL177">
        <v>1.97583775719345</v>
      </c>
      <c r="AM177">
        <v>2.0745815740492599</v>
      </c>
      <c r="AN177">
        <v>2.0309193421062099</v>
      </c>
      <c r="AO177">
        <v>2.0773571992439002</v>
      </c>
      <c r="AP177">
        <v>2.0151980416724</v>
      </c>
      <c r="AQ177">
        <v>2.1069330880595598</v>
      </c>
      <c r="AR177">
        <v>1.9881316222107901</v>
      </c>
      <c r="AS177">
        <v>2.0811938266329602</v>
      </c>
      <c r="AT177">
        <v>2.0232696249194202</v>
      </c>
      <c r="AU177">
        <v>2.0759811554422498</v>
      </c>
      <c r="AV177">
        <v>2.0106154536961198</v>
      </c>
      <c r="AW177">
        <v>2.1188666468709401</v>
      </c>
      <c r="AX177">
        <v>1.8022811762795301</v>
      </c>
      <c r="AY177">
        <v>1.8947033894605601</v>
      </c>
      <c r="AZ177">
        <v>1.8147941196499999</v>
      </c>
      <c r="BA177">
        <v>1.8877763944353501</v>
      </c>
      <c r="BB177">
        <v>1.7907792563826299</v>
      </c>
      <c r="BC177">
        <v>1.8790718140974001</v>
      </c>
      <c r="BD177">
        <v>1.8185518442010999</v>
      </c>
      <c r="BE177">
        <v>1.89186064988379</v>
      </c>
      <c r="BF177">
        <v>1.81187629542839</v>
      </c>
      <c r="BG177">
        <v>1.9066278787540101</v>
      </c>
      <c r="BH177">
        <v>1.80517804664677</v>
      </c>
      <c r="BI177">
        <v>1.89820966775917</v>
      </c>
      <c r="BJ177">
        <v>1.7882613015486599</v>
      </c>
      <c r="BK177">
        <v>1.8882932561765799</v>
      </c>
      <c r="BL177">
        <v>1.80443418481648</v>
      </c>
      <c r="BM177">
        <v>1.8991368758152301</v>
      </c>
      <c r="BN177">
        <v>1.7995274905838601</v>
      </c>
      <c r="BO177">
        <v>1.9021943923993301</v>
      </c>
      <c r="BP177">
        <v>2.28906293462722</v>
      </c>
      <c r="BQ177">
        <v>2.4234487662936002</v>
      </c>
      <c r="BR177">
        <v>2.3286199081341601</v>
      </c>
      <c r="BS177">
        <v>2.3685542136618301</v>
      </c>
      <c r="BT177">
        <v>2.2994492403774198</v>
      </c>
      <c r="BU177">
        <v>2.4272051549359102</v>
      </c>
      <c r="BV177">
        <v>2.2882598946856598</v>
      </c>
      <c r="BW177">
        <v>2.4282621683529699</v>
      </c>
      <c r="BX177">
        <v>2.2710259802771402</v>
      </c>
      <c r="BY177">
        <v>2.40953585742654</v>
      </c>
      <c r="BZ177">
        <v>2.2709485788369901</v>
      </c>
      <c r="CA177">
        <v>2.4586833531271299</v>
      </c>
      <c r="CB177">
        <v>2.2713597739877902</v>
      </c>
      <c r="CC177">
        <v>2.4572320761243098</v>
      </c>
      <c r="CD177">
        <v>1.99721064949603</v>
      </c>
      <c r="CE177">
        <v>2.1190911788903399</v>
      </c>
      <c r="CF177">
        <v>2.0192850246627398</v>
      </c>
      <c r="CG177">
        <v>2.1263960840148601</v>
      </c>
      <c r="CH177">
        <v>1.9850276681029699</v>
      </c>
      <c r="CI177">
        <v>2.1260485891709302</v>
      </c>
      <c r="CJ177">
        <v>1.99395546806616</v>
      </c>
      <c r="CK177">
        <v>2.1165403789008601</v>
      </c>
      <c r="CL177">
        <v>2.02091355455293</v>
      </c>
      <c r="CM177">
        <v>2.1217640716628199</v>
      </c>
      <c r="CN177">
        <v>2.0019177958683798</v>
      </c>
      <c r="CO177">
        <v>2.1199251665157699</v>
      </c>
      <c r="CP177">
        <v>1.99749052372168</v>
      </c>
      <c r="CQ177">
        <v>2.11458125932131</v>
      </c>
      <c r="CR177">
        <v>1.91784026427679</v>
      </c>
      <c r="CS177">
        <v>1.9992751806967699</v>
      </c>
      <c r="CT177">
        <v>1.9144487421788301</v>
      </c>
      <c r="CU177">
        <v>1.96158909293718</v>
      </c>
      <c r="CV177">
        <v>1.8894571532439599</v>
      </c>
      <c r="CW177">
        <v>2.0277350638676399</v>
      </c>
      <c r="CX177">
        <v>1.9620542417735201</v>
      </c>
      <c r="CY177">
        <v>1.99231827018824</v>
      </c>
      <c r="CZ177">
        <v>1.9040077314059001</v>
      </c>
      <c r="DA177">
        <v>1.98987285179138</v>
      </c>
      <c r="DB177">
        <v>1.91116108826763</v>
      </c>
      <c r="DC177">
        <v>1.9705646590752499</v>
      </c>
      <c r="DD177">
        <v>1.91265137094716</v>
      </c>
      <c r="DE177">
        <v>2.03221042791434</v>
      </c>
      <c r="DF177">
        <v>1.9602613865499701</v>
      </c>
      <c r="DG177">
        <v>1.9988574499456899</v>
      </c>
      <c r="DH177">
        <v>1.89545667003109</v>
      </c>
      <c r="DI177">
        <v>2.0097026434453502</v>
      </c>
      <c r="DJ177">
        <v>2.00616442190351</v>
      </c>
      <c r="DK177">
        <v>1.9712782274767899</v>
      </c>
      <c r="DL177">
        <v>1.9180084864362501</v>
      </c>
      <c r="DM177">
        <v>1.9943998477367599</v>
      </c>
      <c r="DN177">
        <v>1.89207895296633</v>
      </c>
      <c r="DO177">
        <v>1.9594823049966901</v>
      </c>
      <c r="DP177">
        <v>1.88825221957254</v>
      </c>
      <c r="DQ177">
        <v>1.9844243665961301</v>
      </c>
      <c r="DR177">
        <v>2.3204133499031498</v>
      </c>
      <c r="DS177">
        <v>1.96032423112663</v>
      </c>
      <c r="DT177">
        <v>1.91446612702784</v>
      </c>
      <c r="DU177">
        <v>1.99475587500979</v>
      </c>
      <c r="DV177">
        <v>1.88719757274488</v>
      </c>
      <c r="DW177">
        <v>1.9635038457662899</v>
      </c>
      <c r="DX177">
        <v>1.94504864586482</v>
      </c>
      <c r="DY177">
        <v>1.98229939878413</v>
      </c>
      <c r="DZ177">
        <v>2.2411782487488598</v>
      </c>
      <c r="EA177">
        <v>1.9635419115753601</v>
      </c>
      <c r="EB177">
        <v>1.9848077875099801</v>
      </c>
      <c r="EC177">
        <v>2.0644523304201998</v>
      </c>
      <c r="ED177">
        <v>2.0187923673775399</v>
      </c>
      <c r="EE177">
        <v>2.0501546424597699</v>
      </c>
      <c r="EF177">
        <v>2.0133615006445398</v>
      </c>
      <c r="EG177">
        <v>2.0437238688553498</v>
      </c>
      <c r="EH177">
        <v>1.9541292722736601</v>
      </c>
      <c r="EI177">
        <v>2.1056960381140901</v>
      </c>
      <c r="EJ177">
        <v>2.0083962768173498</v>
      </c>
      <c r="EK177">
        <v>2.0341193712350298</v>
      </c>
      <c r="EL177">
        <v>1.97241433395909</v>
      </c>
      <c r="EM177">
        <v>2.0329307564491499</v>
      </c>
      <c r="EN177">
        <v>1.9386552232880201</v>
      </c>
      <c r="EO177">
        <v>2.0863914635401599</v>
      </c>
      <c r="EP177">
        <v>1.90708776567696</v>
      </c>
      <c r="EQ177">
        <v>1.9508363155711399</v>
      </c>
      <c r="ER177">
        <v>1.89073971215839</v>
      </c>
      <c r="ES177">
        <v>1.9469271818379901</v>
      </c>
      <c r="ET177">
        <v>1.9049813331833401</v>
      </c>
      <c r="EU177">
        <v>1.9517221983955599</v>
      </c>
      <c r="EV177">
        <v>1.90448636373223</v>
      </c>
      <c r="EW177">
        <v>1.9499166848295999</v>
      </c>
      <c r="EX177">
        <v>1.8765655869676701</v>
      </c>
      <c r="EY177">
        <v>1.9525110559582599</v>
      </c>
      <c r="EZ177">
        <v>1.9636731795459399</v>
      </c>
      <c r="FA177">
        <v>1.9555750856001799</v>
      </c>
      <c r="FB177">
        <v>1.94846974288305</v>
      </c>
      <c r="FC177">
        <v>1.9531044568342999</v>
      </c>
      <c r="FD177">
        <v>1.8961675021619699</v>
      </c>
      <c r="FE177">
        <v>1.9417496888863801</v>
      </c>
      <c r="FF177">
        <v>1.8955206670838201</v>
      </c>
      <c r="FG177">
        <v>1.9396559118616801</v>
      </c>
      <c r="FH177">
        <v>1.8950439777544901</v>
      </c>
      <c r="FI177">
        <v>1.9353952373251899</v>
      </c>
      <c r="FJ177">
        <v>1.91747116207813</v>
      </c>
      <c r="FK177">
        <v>1.9583610259991799</v>
      </c>
      <c r="FL177">
        <v>1.95895524489703</v>
      </c>
      <c r="FM177">
        <v>1.9587524782589101</v>
      </c>
      <c r="FN177">
        <v>1.89558222187176</v>
      </c>
      <c r="FO177">
        <v>1.9695160072995901</v>
      </c>
      <c r="FP177">
        <v>1.9518175776145601</v>
      </c>
      <c r="FQ177">
        <v>1.9573992925697199</v>
      </c>
      <c r="FR177">
        <v>1.8981337020682101</v>
      </c>
      <c r="FS177">
        <v>1.9383631663137</v>
      </c>
      <c r="FT177">
        <v>1.9209731108908199</v>
      </c>
      <c r="FU177">
        <v>1.96182073176226</v>
      </c>
      <c r="FV177">
        <v>1.8973705109719201</v>
      </c>
      <c r="FW177">
        <v>1.9398571621682501</v>
      </c>
      <c r="FX177">
        <v>1.8934419073581701</v>
      </c>
      <c r="FY177">
        <v>1.9509220249628201</v>
      </c>
      <c r="FZ177">
        <v>1.9441870747533001</v>
      </c>
      <c r="GA177">
        <v>1.97147186049655</v>
      </c>
      <c r="GB177">
        <v>1.8954216982832399</v>
      </c>
      <c r="GC177">
        <v>1.9537311877618999</v>
      </c>
      <c r="GD177">
        <v>1.8750852743397299</v>
      </c>
      <c r="GE177">
        <v>1.9301582854172701</v>
      </c>
      <c r="GF177">
        <v>1.8669842120650999</v>
      </c>
      <c r="GG177">
        <v>1.9145774453432001</v>
      </c>
      <c r="GH177">
        <v>1.89136455186304</v>
      </c>
      <c r="GI177">
        <v>1.9236591625247701</v>
      </c>
      <c r="GJ177">
        <v>1.8852918006692001</v>
      </c>
      <c r="GK177">
        <v>1.9167986388591101</v>
      </c>
      <c r="GL177">
        <v>1.84808579410713</v>
      </c>
      <c r="GM177">
        <v>1.96289551050904</v>
      </c>
      <c r="GN177">
        <v>1.9188431926712699</v>
      </c>
      <c r="GO177">
        <v>1.92918575187603</v>
      </c>
      <c r="GP177">
        <v>1.8719199720624999</v>
      </c>
      <c r="GQ177">
        <v>1.91870919013741</v>
      </c>
      <c r="GR177">
        <v>1.8950171360815999</v>
      </c>
      <c r="GS177">
        <v>1.9141551343273799</v>
      </c>
      <c r="GT177">
        <v>1.8468371341324701</v>
      </c>
      <c r="GU177">
        <v>1.96910429457817</v>
      </c>
      <c r="GV177">
        <v>1.9379307879023799</v>
      </c>
      <c r="GW177">
        <v>1.9812270825801701</v>
      </c>
      <c r="GX177">
        <v>1.85652850996547</v>
      </c>
      <c r="GY177">
        <v>1.98189846614677</v>
      </c>
      <c r="GZ177">
        <v>1.9419193624636899</v>
      </c>
      <c r="HA177">
        <v>1.96738029310461</v>
      </c>
      <c r="HB177">
        <v>1.9943766660442701</v>
      </c>
      <c r="HC177">
        <v>2.0027153293950701</v>
      </c>
      <c r="HD177">
        <v>1.88912835344173</v>
      </c>
      <c r="HE177">
        <v>1.9584814813343401</v>
      </c>
      <c r="HF177">
        <v>2.0719969489788199</v>
      </c>
      <c r="HG177">
        <v>1.93822675284742</v>
      </c>
      <c r="HH177">
        <v>1.9837278870486501</v>
      </c>
      <c r="HI177">
        <v>1.9874999503414501</v>
      </c>
      <c r="HJ177">
        <v>1.8751524517418201</v>
      </c>
      <c r="HK177">
        <v>1.9768372669524299</v>
      </c>
      <c r="HL177">
        <v>1.9081376455492001</v>
      </c>
      <c r="HM177">
        <v>1.9634830902712901</v>
      </c>
      <c r="HN177">
        <v>1.9975031682153499</v>
      </c>
      <c r="HO177">
        <v>2.0093775201713</v>
      </c>
      <c r="HP177">
        <v>2.1009555360797201</v>
      </c>
      <c r="HQ177">
        <v>2.1564093540773301</v>
      </c>
      <c r="HR177">
        <v>2.1394302646944698</v>
      </c>
      <c r="HS177">
        <v>2.1509379405877498</v>
      </c>
      <c r="HT177">
        <v>2.11662561051874</v>
      </c>
      <c r="HU177">
        <v>2.1739577753021999</v>
      </c>
      <c r="HV177">
        <v>2.0343190544608398</v>
      </c>
      <c r="HW177">
        <v>2.1411965382830802</v>
      </c>
      <c r="HX177">
        <v>2.1405756527703299</v>
      </c>
      <c r="HY177">
        <v>2.1403873697989599</v>
      </c>
      <c r="HZ177">
        <v>2.1485194009911699</v>
      </c>
      <c r="IA177">
        <v>2.1615961016459</v>
      </c>
      <c r="IB177">
        <v>2.10151590206595</v>
      </c>
      <c r="IC177">
        <v>2.1630149483230401</v>
      </c>
      <c r="ID177">
        <v>2.0922676218291598</v>
      </c>
      <c r="IE177">
        <v>2.16637266131255</v>
      </c>
      <c r="IF177">
        <v>2.06542384962466</v>
      </c>
      <c r="IG177">
        <v>2.1482190448225502</v>
      </c>
      <c r="IH177">
        <v>2.1032687268708901</v>
      </c>
      <c r="II177">
        <v>2.1490506279461199</v>
      </c>
      <c r="IJ177">
        <v>2.1039658221577602</v>
      </c>
      <c r="IK177">
        <v>2.1641693022546802</v>
      </c>
      <c r="IL177">
        <v>2.05216570066893</v>
      </c>
      <c r="IM177">
        <v>2.1395558294422901</v>
      </c>
      <c r="IN177">
        <v>2.0592962771863399</v>
      </c>
      <c r="IO177">
        <v>2.12294638120051</v>
      </c>
      <c r="IP177">
        <v>1.9803220883782999</v>
      </c>
      <c r="IQ177">
        <v>2.13921124264562</v>
      </c>
      <c r="IR177">
        <v>2.0693038799744001</v>
      </c>
      <c r="IS177">
        <v>2.1452898266673701</v>
      </c>
      <c r="IT177">
        <v>2.0624923653057601</v>
      </c>
      <c r="IU177">
        <v>2.1766472251646798</v>
      </c>
      <c r="IV177">
        <v>2.0902124587270698</v>
      </c>
      <c r="IW177">
        <v>2.1041053232278801</v>
      </c>
      <c r="IX177">
        <v>2.0037229959725198</v>
      </c>
      <c r="IY177">
        <v>2.1534632796276201</v>
      </c>
      <c r="IZ177">
        <v>2.02403903129176</v>
      </c>
      <c r="JA177">
        <v>2.1442196020660602</v>
      </c>
      <c r="JB177">
        <v>2.1102440731982499</v>
      </c>
      <c r="JC177">
        <v>2.1620670102810799</v>
      </c>
      <c r="JD177">
        <v>2.07688661271178</v>
      </c>
      <c r="JE177">
        <v>2.1052448298306401</v>
      </c>
      <c r="JF177">
        <v>2.00462366199134</v>
      </c>
      <c r="JG177">
        <v>2.1554870433541198</v>
      </c>
      <c r="JH177">
        <v>2.0315014321318898</v>
      </c>
      <c r="JI177">
        <v>2.1424492646080102</v>
      </c>
      <c r="JJ177">
        <v>2.1054800239934499</v>
      </c>
      <c r="JK177">
        <v>2.15849716399596</v>
      </c>
      <c r="JL177">
        <v>2.0395545531949</v>
      </c>
      <c r="JM177">
        <v>2.0887447742227199</v>
      </c>
      <c r="JN177">
        <v>1.99489683363021</v>
      </c>
      <c r="JO177">
        <v>2.1381355484126199</v>
      </c>
      <c r="JP177">
        <v>2.0433194830104102</v>
      </c>
      <c r="JQ177">
        <v>2.1261005354769398</v>
      </c>
      <c r="JR177">
        <v>2.0628788859454099</v>
      </c>
      <c r="JS177">
        <v>2.1468942519640501</v>
      </c>
      <c r="JT177">
        <v>2.0312749028036001</v>
      </c>
      <c r="JU177">
        <v>2.1359330854120802</v>
      </c>
      <c r="JV177">
        <v>2.0426788775929099</v>
      </c>
      <c r="JW177">
        <v>2.1548260124121601</v>
      </c>
      <c r="JX177">
        <v>2.0239368766752701</v>
      </c>
      <c r="JY177">
        <v>2.14776870879717</v>
      </c>
      <c r="JZ177">
        <v>2.01488433025041</v>
      </c>
      <c r="KA177">
        <v>2.1035383110767598</v>
      </c>
      <c r="KB177">
        <v>2.0375534278331799</v>
      </c>
      <c r="KC177">
        <v>2.1517471203303402</v>
      </c>
      <c r="KD177">
        <v>2.0340579797638298</v>
      </c>
      <c r="KE177">
        <v>2.1473219675931499</v>
      </c>
      <c r="KF177">
        <v>2.0253042669822001</v>
      </c>
      <c r="KG177">
        <v>2.1084645384076599</v>
      </c>
      <c r="KH177">
        <v>1.9820358379762</v>
      </c>
      <c r="KI177">
        <v>2.06594789941273</v>
      </c>
      <c r="KJ177">
        <v>2.0551272398735101</v>
      </c>
      <c r="KK177">
        <v>2.0594970636952201</v>
      </c>
      <c r="KL177">
        <v>2.0139707875319899</v>
      </c>
      <c r="KM177">
        <v>2.0819213973799102</v>
      </c>
      <c r="KN177">
        <v>1.99720524017467</v>
      </c>
      <c r="KO177">
        <v>2.0729498569492502</v>
      </c>
      <c r="KP177">
        <v>2.00177382924258</v>
      </c>
      <c r="KQ177">
        <v>2.0404246348441499</v>
      </c>
      <c r="KR177">
        <v>1.9914380364402899</v>
      </c>
      <c r="KS177">
        <v>2.0786116548712501</v>
      </c>
      <c r="KT177">
        <v>1.9972895648245701</v>
      </c>
      <c r="KU177">
        <v>2.0683993374491698</v>
      </c>
      <c r="KV177">
        <v>2.0091160969733401</v>
      </c>
      <c r="KW177">
        <v>2.0398976057822602</v>
      </c>
      <c r="KX177">
        <v>1.99884957084776</v>
      </c>
      <c r="KY177">
        <v>2.0680770968227602</v>
      </c>
      <c r="KZ177">
        <v>1.9809335943382</v>
      </c>
      <c r="LA177">
        <v>2.0658244240325199</v>
      </c>
      <c r="LB177">
        <v>2.0450196794774902</v>
      </c>
      <c r="LC177">
        <v>2.1389325115481399</v>
      </c>
      <c r="LD177">
        <v>2.1260012221645401</v>
      </c>
      <c r="LE177">
        <v>2.1326245655073599</v>
      </c>
      <c r="LF177">
        <v>2.0802718987574602</v>
      </c>
      <c r="LG177">
        <v>2.1340208556465901</v>
      </c>
      <c r="LH177">
        <v>2.0406731104087599</v>
      </c>
      <c r="LI177">
        <v>2.0792632844686501</v>
      </c>
      <c r="LJ177">
        <v>2.0058775601390302</v>
      </c>
      <c r="LK177">
        <v>2.1635499280499899</v>
      </c>
      <c r="LL177">
        <v>2.0671434860600901</v>
      </c>
      <c r="LM177">
        <v>2.1734553745671499</v>
      </c>
      <c r="LN177">
        <v>2.0901510621661199</v>
      </c>
      <c r="LO177">
        <v>2.13365617751611</v>
      </c>
      <c r="LP177">
        <v>2.04019344367858</v>
      </c>
      <c r="LQ177">
        <v>2.1263954687920901</v>
      </c>
      <c r="LR177">
        <v>1.99681317309398</v>
      </c>
      <c r="LS177">
        <v>2.08130022537765</v>
      </c>
      <c r="LT177">
        <v>2.01986345925132</v>
      </c>
      <c r="LU177">
        <v>2.1474679510345598</v>
      </c>
      <c r="LV177">
        <v>2.0564856855620302</v>
      </c>
      <c r="LW177">
        <v>2.1493866179553001</v>
      </c>
      <c r="LX177">
        <v>2.12458193430537</v>
      </c>
      <c r="LY177">
        <v>2.1274139392465901</v>
      </c>
      <c r="LZ177">
        <v>2.0627279238315501</v>
      </c>
      <c r="MA177">
        <v>2.13062376387255</v>
      </c>
      <c r="MB177">
        <v>2.0310896319707701</v>
      </c>
      <c r="MC177">
        <v>2.08301519820749</v>
      </c>
      <c r="MD177">
        <v>2.0069124575363499</v>
      </c>
      <c r="ME177">
        <v>2.1549553515694302</v>
      </c>
      <c r="MF177">
        <v>2.0716313268370201</v>
      </c>
      <c r="MG177">
        <v>2.1676139537023</v>
      </c>
      <c r="MH177">
        <v>2.0176626701535101</v>
      </c>
      <c r="MI177">
        <v>2.13108649342337</v>
      </c>
      <c r="MJ177">
        <v>2.0314462765836998</v>
      </c>
      <c r="MK177">
        <v>2.12965447239884</v>
      </c>
      <c r="ML177">
        <v>2.04965524821159</v>
      </c>
      <c r="MM177">
        <v>2.1258465248437801</v>
      </c>
      <c r="MN177">
        <v>2.0047324577424401</v>
      </c>
      <c r="MO177">
        <v>2.1549718282997001</v>
      </c>
      <c r="MP177">
        <v>2.0075189185170301</v>
      </c>
      <c r="MQ177">
        <v>2.1276211964971998</v>
      </c>
      <c r="MR177">
        <v>2.0035299479882198</v>
      </c>
      <c r="MS177">
        <v>2.1246149221116299</v>
      </c>
      <c r="MT177">
        <v>2.0103926582253902</v>
      </c>
      <c r="MU177">
        <v>2.1411074080419401</v>
      </c>
      <c r="MV177">
        <v>1.94974341744761</v>
      </c>
      <c r="MW177">
        <v>2.0268261758200401</v>
      </c>
      <c r="MX177">
        <v>1.9336525116292</v>
      </c>
      <c r="MY177">
        <v>2.0381174080162499</v>
      </c>
      <c r="MZ177">
        <v>1.8980909298167701</v>
      </c>
      <c r="NA177">
        <v>2.0166388685569299</v>
      </c>
      <c r="NB177">
        <v>2.0080834503253699</v>
      </c>
      <c r="NC177">
        <v>2.0454249111060401</v>
      </c>
      <c r="ND177">
        <v>1.9252210849662199</v>
      </c>
      <c r="NE177">
        <v>2.0315658535219598</v>
      </c>
      <c r="NF177">
        <v>1.9039025346276399</v>
      </c>
      <c r="NG177">
        <v>2.0077834707239899</v>
      </c>
      <c r="NH177">
        <v>2.0089753896735001</v>
      </c>
      <c r="NI177">
        <v>2.0298099729218402</v>
      </c>
      <c r="NJ177">
        <v>2.2874664790961399</v>
      </c>
      <c r="NK177">
        <v>2.2833589140278399</v>
      </c>
      <c r="NL177">
        <v>2.18251809603177</v>
      </c>
      <c r="NM177">
        <v>2.2731884376534999</v>
      </c>
      <c r="NN177">
        <v>2.1969280229977701</v>
      </c>
      <c r="NO177">
        <v>2.2414479883634901</v>
      </c>
      <c r="NP177">
        <v>2.5965354246427101</v>
      </c>
      <c r="NQ177">
        <v>2.2802796737649098</v>
      </c>
      <c r="NR177">
        <v>2.2574997945261699</v>
      </c>
      <c r="NS177">
        <v>2.2809524810725099</v>
      </c>
      <c r="NT177">
        <v>2.2924418126805</v>
      </c>
      <c r="NU177">
        <v>2.2776228494536301</v>
      </c>
      <c r="NV177">
        <v>2.19222219461333</v>
      </c>
      <c r="NW177">
        <v>2.30920656522312</v>
      </c>
      <c r="NX177">
        <v>2.08457968024755</v>
      </c>
      <c r="NY177">
        <v>2.2103124901327198</v>
      </c>
      <c r="NZ177">
        <v>2.09544158044858</v>
      </c>
      <c r="OA177">
        <v>2.2279315026681101</v>
      </c>
      <c r="OB177">
        <v>2.08996852995968</v>
      </c>
      <c r="OC177">
        <v>2.2206165601877599</v>
      </c>
      <c r="OD177">
        <v>2.12168064750397</v>
      </c>
      <c r="OE177">
        <v>2.15517150645714</v>
      </c>
      <c r="OF177">
        <v>2.0876951089873801</v>
      </c>
      <c r="OG177">
        <v>2.2331098504383702</v>
      </c>
      <c r="OH177">
        <v>2.08843186578396</v>
      </c>
      <c r="OI177">
        <v>2.2413194261717</v>
      </c>
      <c r="OJ177">
        <v>2.0853795876266901</v>
      </c>
      <c r="OK177">
        <v>2.2281209544157998</v>
      </c>
      <c r="OL177">
        <v>2.1155971413836201</v>
      </c>
      <c r="OM177">
        <v>2.1970613928913401</v>
      </c>
      <c r="ON177">
        <v>2.0589510688236099</v>
      </c>
      <c r="OO177">
        <v>2.1322583700834601</v>
      </c>
      <c r="OP177">
        <v>2.0654555788277098</v>
      </c>
      <c r="OQ177">
        <v>2.2093757564913501</v>
      </c>
      <c r="OR177">
        <v>2.0538884971213802</v>
      </c>
      <c r="OS177">
        <v>2.2196903516434898</v>
      </c>
      <c r="OT177">
        <v>2.0770226605340398</v>
      </c>
      <c r="OU177">
        <v>2.2226794792181899</v>
      </c>
      <c r="OV177">
        <v>2.1005567776362701</v>
      </c>
      <c r="OW177">
        <v>2.2062077022660498</v>
      </c>
      <c r="OX177">
        <v>2.0946627232636201</v>
      </c>
      <c r="OY177">
        <v>2.1433833977118399</v>
      </c>
      <c r="OZ177">
        <v>2.0876424835019098</v>
      </c>
      <c r="PA177">
        <v>2.21267011188178</v>
      </c>
      <c r="PB177">
        <v>2.0822536337897701</v>
      </c>
      <c r="PC177">
        <v>2.2140173243098098</v>
      </c>
      <c r="PD177">
        <v>2.0278056674423199</v>
      </c>
      <c r="PE177">
        <v>2.1306417510246898</v>
      </c>
      <c r="PF177">
        <v>2.0092606810852902</v>
      </c>
      <c r="PG177">
        <v>2.13314591478755</v>
      </c>
      <c r="PH177">
        <v>2.03838930296837</v>
      </c>
      <c r="PI177">
        <v>2.146422707568</v>
      </c>
      <c r="PJ177">
        <v>2.01964351102658</v>
      </c>
      <c r="PK177">
        <v>2.0914374136240599</v>
      </c>
      <c r="PL177">
        <v>2.02102552593345</v>
      </c>
      <c r="PM177">
        <v>2.14296176425424</v>
      </c>
      <c r="PN177">
        <v>2.0288569437390001</v>
      </c>
      <c r="PO177">
        <v>2.1490095559834099</v>
      </c>
      <c r="PP177">
        <v>2.0461616603078201</v>
      </c>
      <c r="PQ177">
        <v>2.1042889710485499</v>
      </c>
      <c r="PR177">
        <v>2.0262327877580302</v>
      </c>
      <c r="PS177">
        <v>2.1277275403938098</v>
      </c>
      <c r="PT177">
        <v>2.0392362483564099</v>
      </c>
      <c r="PU177">
        <v>2.1438447328724499</v>
      </c>
      <c r="PV177">
        <v>2.0324199182040301</v>
      </c>
      <c r="PW177">
        <v>2.1716101865819102</v>
      </c>
      <c r="PX177">
        <v>2.0406640476901101</v>
      </c>
      <c r="PY177">
        <v>2.0768188308178699</v>
      </c>
      <c r="PZ177">
        <v>2.03032258584946</v>
      </c>
      <c r="QA177">
        <v>2.1462485984173201</v>
      </c>
      <c r="QB177">
        <v>2.0352271168940099</v>
      </c>
      <c r="QC177">
        <v>2.1264368743294502</v>
      </c>
      <c r="QD177">
        <v>2.02666838755475</v>
      </c>
      <c r="QE177">
        <v>2.1579129929739298</v>
      </c>
      <c r="QF177">
        <v>2.0275073204965799</v>
      </c>
      <c r="QG177">
        <v>2.0654932361031499</v>
      </c>
      <c r="QH177">
        <v>2.0267329208579699</v>
      </c>
      <c r="QI177">
        <v>2.1380932022231698</v>
      </c>
      <c r="QJ177">
        <v>1.91205035811989</v>
      </c>
      <c r="QK177">
        <v>1.98886242707014</v>
      </c>
      <c r="QL177">
        <v>1.8842683995714899</v>
      </c>
      <c r="QM177">
        <v>1.9827358766190599</v>
      </c>
      <c r="QN177">
        <v>1.8902532956768801</v>
      </c>
      <c r="QO177">
        <v>1.9840727395065101</v>
      </c>
      <c r="QP177">
        <v>1.99616647926977</v>
      </c>
      <c r="QQ177">
        <v>1.9949181503483799</v>
      </c>
      <c r="QR177">
        <v>1.8935379058175601</v>
      </c>
      <c r="QS177">
        <v>1.9821604058397</v>
      </c>
      <c r="QT177">
        <v>1.89241352444865</v>
      </c>
      <c r="QU177">
        <v>1.9849315189772501</v>
      </c>
      <c r="QV177">
        <v>1.9528025426955</v>
      </c>
      <c r="QW177">
        <v>1.9855866703260701</v>
      </c>
      <c r="QX177">
        <v>1.8907048189037701</v>
      </c>
      <c r="QY177">
        <v>1.9838779647811799</v>
      </c>
      <c r="QZ177">
        <v>1.8930952359872799</v>
      </c>
      <c r="RA177">
        <v>1.9867287584881901</v>
      </c>
      <c r="RB177">
        <v>1.95638816832077</v>
      </c>
      <c r="RC177">
        <v>1.9832051066391601</v>
      </c>
      <c r="RD177">
        <v>1.8851887279591599</v>
      </c>
      <c r="RE177">
        <v>1.9797347057976999</v>
      </c>
      <c r="RF177">
        <v>1.88446919996952</v>
      </c>
      <c r="RG177">
        <v>1.97446945392058</v>
      </c>
      <c r="RH177">
        <v>1.8975392142754299</v>
      </c>
      <c r="RI177">
        <v>1.97479112525712</v>
      </c>
      <c r="RJ177">
        <v>1.8788822767558599</v>
      </c>
      <c r="RK177">
        <v>1.98534702411688</v>
      </c>
      <c r="RL177">
        <v>1.88602676644121</v>
      </c>
      <c r="RM177">
        <v>1.9800479120990699</v>
      </c>
      <c r="RN177">
        <v>1.9008321129574199</v>
      </c>
      <c r="RO177">
        <v>1.9830022093741799</v>
      </c>
      <c r="RP177">
        <v>1.87938171383102</v>
      </c>
      <c r="RQ177">
        <v>1.9869807759051199</v>
      </c>
      <c r="RR177">
        <v>1.97100494578458</v>
      </c>
      <c r="RS177">
        <v>2.0805859656827299</v>
      </c>
      <c r="RT177">
        <v>1.97856478141305</v>
      </c>
      <c r="RU177">
        <v>2.0858454363896799</v>
      </c>
      <c r="RV177">
        <v>1.9620439787948101</v>
      </c>
      <c r="RW177">
        <v>2.0840678816775902</v>
      </c>
      <c r="RX177">
        <v>1.9931302738479799</v>
      </c>
      <c r="RY177">
        <v>2.0884176626201101</v>
      </c>
      <c r="RZ177">
        <v>1.97424636908309</v>
      </c>
      <c r="SA177">
        <v>2.08016771751518</v>
      </c>
      <c r="SB177">
        <v>1.9586770810460301</v>
      </c>
      <c r="SC177">
        <v>2.0688541045829498</v>
      </c>
      <c r="SD177">
        <v>1.98401246379539</v>
      </c>
      <c r="SE177">
        <v>2.0754624256302399</v>
      </c>
      <c r="SF177">
        <v>2.1490109007890199</v>
      </c>
      <c r="SG177">
        <v>2.2661975187847299</v>
      </c>
      <c r="SH177">
        <v>2.23039676864988</v>
      </c>
      <c r="SI177">
        <v>2.2398926228377101</v>
      </c>
      <c r="SJ177">
        <v>2.15326333747287</v>
      </c>
      <c r="SK177">
        <v>2.2954377250090898</v>
      </c>
      <c r="SL177">
        <v>2.14045585117726</v>
      </c>
      <c r="SM177">
        <v>2.2872715412887699</v>
      </c>
      <c r="SN177">
        <v>2.15105558273435</v>
      </c>
      <c r="SO177">
        <v>2.2207754738519001</v>
      </c>
      <c r="SP177">
        <v>2.1424378128175201</v>
      </c>
      <c r="SQ177">
        <v>2.2728709592443401</v>
      </c>
      <c r="SR177">
        <v>2.12003411984595</v>
      </c>
      <c r="SS177">
        <v>2.27007363363815</v>
      </c>
      <c r="ST177">
        <v>2.18631693824558</v>
      </c>
      <c r="SU177">
        <v>2.2187433359675799</v>
      </c>
      <c r="SV177">
        <v>2.1379846711574402</v>
      </c>
      <c r="SW177">
        <v>2.2825800624694201</v>
      </c>
      <c r="SX177">
        <v>2.1286518897627902</v>
      </c>
      <c r="SY177">
        <v>2.27753734994167</v>
      </c>
      <c r="SZ177">
        <v>1.7266984201001401</v>
      </c>
      <c r="TA177">
        <v>1.8168959353384599</v>
      </c>
      <c r="TB177">
        <v>1.7431524719936899</v>
      </c>
      <c r="TC177">
        <v>1.8328059598752</v>
      </c>
      <c r="TD177">
        <v>1.7323607456505501</v>
      </c>
      <c r="TE177">
        <v>1.8181727342370799</v>
      </c>
      <c r="TF177">
        <v>1.7229901519945801</v>
      </c>
      <c r="TG177">
        <v>1.7904828520356599</v>
      </c>
      <c r="TH177">
        <v>1.73086189476956</v>
      </c>
      <c r="TI177">
        <v>1.8321509065272099</v>
      </c>
      <c r="TJ177">
        <v>1.7478266662225601</v>
      </c>
      <c r="TK177">
        <v>1.8309407232232999</v>
      </c>
      <c r="TL177">
        <v>1.71827154736923</v>
      </c>
      <c r="TM177">
        <v>1.82262487648358</v>
      </c>
      <c r="TN177">
        <v>1.71365286613596</v>
      </c>
      <c r="TO177">
        <v>1.77779258124326</v>
      </c>
      <c r="TP177">
        <v>1.7231677935804699</v>
      </c>
      <c r="TQ177">
        <v>1.84045565066782</v>
      </c>
      <c r="TR177">
        <v>2.0481315779823199</v>
      </c>
      <c r="TS177">
        <v>2.15128900949796</v>
      </c>
      <c r="TT177">
        <v>2.0442260442260398</v>
      </c>
      <c r="TU177">
        <v>2.1308445487549901</v>
      </c>
      <c r="TV177">
        <v>2.0431258938721601</v>
      </c>
      <c r="TW177">
        <v>2.1580916058528001</v>
      </c>
      <c r="TX177">
        <v>2.0414940041805698</v>
      </c>
      <c r="TY177">
        <v>2.1460266236385599</v>
      </c>
      <c r="TZ177">
        <v>2.0555575928710201</v>
      </c>
      <c r="UA177">
        <v>2.1372620924859702</v>
      </c>
      <c r="UB177">
        <v>2.0534489713594102</v>
      </c>
      <c r="UC177">
        <v>2.15418607209652</v>
      </c>
      <c r="UD177">
        <v>2.0614617331035201</v>
      </c>
      <c r="UE177">
        <v>2.1650775605999399</v>
      </c>
      <c r="UF177">
        <v>1.8728966143905199</v>
      </c>
      <c r="UG177">
        <v>1.95789022009827</v>
      </c>
      <c r="UH177">
        <v>1.8727367570842</v>
      </c>
      <c r="UI177">
        <v>1.9555344282156499</v>
      </c>
      <c r="UJ177">
        <v>1.8656777949787899</v>
      </c>
      <c r="UK177">
        <v>1.95799118260752</v>
      </c>
      <c r="UL177">
        <v>1.8719038163828401</v>
      </c>
      <c r="UM177">
        <v>1.97169684323887</v>
      </c>
      <c r="UN177">
        <v>1.86512250117789</v>
      </c>
      <c r="UO177">
        <v>1.9615501110587601</v>
      </c>
      <c r="UP177">
        <v>1.86182439254223</v>
      </c>
      <c r="UQ177">
        <v>1.9533384936393601</v>
      </c>
      <c r="UR177">
        <v>1.87309853940903</v>
      </c>
      <c r="US177">
        <v>1.9609864037154201</v>
      </c>
      <c r="UT177">
        <v>2.0690719419672501</v>
      </c>
      <c r="UU177">
        <v>2.19893850658858</v>
      </c>
      <c r="UV177">
        <v>2.0688390123785401</v>
      </c>
      <c r="UW177">
        <v>2.2051111406894699</v>
      </c>
      <c r="UX177">
        <v>2.0882719952083</v>
      </c>
      <c r="UY177">
        <v>2.1821509383734798</v>
      </c>
      <c r="UZ177">
        <v>2.0681901370957001</v>
      </c>
      <c r="VA177">
        <v>2.17469719153467</v>
      </c>
      <c r="VB177">
        <v>2.0619925462531601</v>
      </c>
      <c r="VC177">
        <v>2.2249184746439501</v>
      </c>
      <c r="VD177">
        <v>2.0723246372953499</v>
      </c>
      <c r="VE177">
        <v>2.18431385598296</v>
      </c>
      <c r="VF177">
        <v>2.0785222281378899</v>
      </c>
      <c r="VG177">
        <v>2.1881322374550698</v>
      </c>
      <c r="VH177">
        <v>2.0095698370249502</v>
      </c>
      <c r="VI177">
        <v>2.11113243071462</v>
      </c>
      <c r="VJ177">
        <v>1.9932723326177899</v>
      </c>
      <c r="VK177">
        <v>2.1272860277980898</v>
      </c>
      <c r="VL177">
        <v>2.0026862700420902</v>
      </c>
      <c r="VM177">
        <v>2.1301761665487402</v>
      </c>
      <c r="VN177">
        <v>2.0382913403767899</v>
      </c>
      <c r="VO177">
        <v>2.0783095686377902</v>
      </c>
      <c r="VP177">
        <v>1.98736014006979</v>
      </c>
      <c r="VQ177">
        <v>2.0691714535838899</v>
      </c>
      <c r="VR177">
        <v>2.0033218607216901</v>
      </c>
      <c r="VS177">
        <v>2.1295405758691399</v>
      </c>
      <c r="VT177">
        <v>2.01608164342163</v>
      </c>
      <c r="VU177">
        <v>2.13830693033686</v>
      </c>
      <c r="VV177">
        <v>2.0686437933970501</v>
      </c>
      <c r="VW177">
        <v>2.0753474762253101</v>
      </c>
      <c r="VX177">
        <v>1.9895787113099099</v>
      </c>
      <c r="VY177">
        <v>2.0718697159029502</v>
      </c>
      <c r="VZ177">
        <v>1.7866508082189201</v>
      </c>
      <c r="WA177">
        <v>1.8604768772593601</v>
      </c>
      <c r="WB177">
        <v>1.8061819850531</v>
      </c>
      <c r="WC177">
        <v>1.8630850924347699</v>
      </c>
      <c r="WD177">
        <v>1.7902236415741</v>
      </c>
      <c r="WE177">
        <v>1.89397628725018</v>
      </c>
      <c r="WF177">
        <v>1.8021502556706399</v>
      </c>
      <c r="WG177">
        <v>1.812222555208</v>
      </c>
      <c r="WH177">
        <v>1.75973983404821</v>
      </c>
      <c r="WI177">
        <v>1.86535615950851</v>
      </c>
      <c r="WJ177">
        <v>1.7734879844162601</v>
      </c>
      <c r="WK177">
        <v>1.89135870684972</v>
      </c>
      <c r="WL177">
        <v>1.7642819681956901</v>
      </c>
      <c r="WM177">
        <v>1.80852797392721</v>
      </c>
      <c r="WN177">
        <v>1.89467285902878</v>
      </c>
      <c r="WO177">
        <v>1.97722502398115</v>
      </c>
      <c r="WP177">
        <v>1.90426532182237</v>
      </c>
      <c r="WQ177">
        <v>1.9556467314395301</v>
      </c>
      <c r="WR177">
        <v>1.9048446685851499</v>
      </c>
      <c r="WS177">
        <v>1.97217236041067</v>
      </c>
      <c r="WT177">
        <v>1.8934571805757301</v>
      </c>
      <c r="WU177">
        <v>2.0146166339003302</v>
      </c>
      <c r="WV177">
        <v>1.90101718095563</v>
      </c>
      <c r="WW177">
        <v>2.0018425126553998</v>
      </c>
      <c r="WX177">
        <v>1.9309342678861401</v>
      </c>
      <c r="WY177">
        <v>1.9596451738515099</v>
      </c>
      <c r="WZ177">
        <v>1.8918616026061099</v>
      </c>
      <c r="XA177">
        <v>1.9495303492226299</v>
      </c>
      <c r="XB177">
        <v>1.8832378835797901</v>
      </c>
      <c r="XC177">
        <v>1.95557075153621</v>
      </c>
      <c r="XD177">
        <v>1.89707572347114</v>
      </c>
      <c r="XE177">
        <v>1.99879381903486</v>
      </c>
      <c r="XF177">
        <v>1.8831903961402201</v>
      </c>
      <c r="XG177">
        <v>1.9949853263811701</v>
      </c>
      <c r="XH177">
        <v>1.8981204471417299</v>
      </c>
      <c r="XI177">
        <v>1.94909346477856</v>
      </c>
      <c r="XJ177">
        <v>2.2756800025874</v>
      </c>
      <c r="XK177">
        <v>2.4049047511239001</v>
      </c>
      <c r="XL177">
        <v>2.2265435492739001</v>
      </c>
      <c r="XM177">
        <v>2.4117452052136201</v>
      </c>
      <c r="XN177">
        <v>2.24070151039813</v>
      </c>
      <c r="XO177">
        <v>2.4035221061483201</v>
      </c>
      <c r="XP177">
        <v>2.2255328438823998</v>
      </c>
      <c r="XQ177">
        <v>2.3566738898411899</v>
      </c>
      <c r="XR177">
        <v>2.3251075390536502</v>
      </c>
      <c r="XS177">
        <v>2.4071121316989501</v>
      </c>
      <c r="XT177">
        <v>2.22692357450111</v>
      </c>
      <c r="XU177">
        <v>2.4175587826255698</v>
      </c>
      <c r="XV177">
        <v>2.2687586920663598</v>
      </c>
      <c r="XW177">
        <v>2.3977651282383001</v>
      </c>
      <c r="XX177">
        <v>2.2322600989682702</v>
      </c>
      <c r="XY177">
        <v>2.3888709207930399</v>
      </c>
      <c r="XZ177">
        <v>2.39084381771726</v>
      </c>
      <c r="YA177">
        <v>2.4103787315242999</v>
      </c>
      <c r="YB177">
        <v>2.23473430576668</v>
      </c>
      <c r="YC177">
        <v>2.4069585044794399</v>
      </c>
      <c r="YD177">
        <v>2.2614411850318499</v>
      </c>
      <c r="YE177">
        <v>2.4037727610854098</v>
      </c>
      <c r="YF177">
        <v>2.2176089136129802</v>
      </c>
      <c r="YG177">
        <v>2.3913451275914399</v>
      </c>
      <c r="YH177">
        <v>2.40020699246418</v>
      </c>
      <c r="YI177">
        <v>2.4289999676574201</v>
      </c>
      <c r="YJ177">
        <v>2.3124654004008698</v>
      </c>
      <c r="YK177">
        <v>2.4549107568960502</v>
      </c>
      <c r="YL177">
        <v>2.3151092870096401</v>
      </c>
      <c r="YM177">
        <v>2.4631860265343102</v>
      </c>
      <c r="YN177">
        <v>2.3122267824758902</v>
      </c>
      <c r="YO177">
        <v>2.4441443161210201</v>
      </c>
      <c r="YP177">
        <v>2.2949222105564502</v>
      </c>
      <c r="YQ177">
        <v>2.4285577932614202</v>
      </c>
      <c r="YR177">
        <v>2.3134389615347901</v>
      </c>
      <c r="YS177">
        <v>2.4788966307148899</v>
      </c>
      <c r="YT177">
        <v>2.3154433521046101</v>
      </c>
      <c r="YU177">
        <v>2.4526295695332601</v>
      </c>
      <c r="YV177">
        <v>2.31699914097547</v>
      </c>
      <c r="YW177">
        <v>2.4326811110050501</v>
      </c>
      <c r="YX177">
        <v>2.32747935703093</v>
      </c>
      <c r="YY177">
        <v>2.4009753692846698</v>
      </c>
      <c r="YZ177">
        <v>2.2702424338456599</v>
      </c>
      <c r="ZA177">
        <v>2.4348139932041</v>
      </c>
      <c r="ZB177">
        <v>2.2651543160971102</v>
      </c>
      <c r="ZC177">
        <v>2.32719766193066</v>
      </c>
      <c r="ZD177">
        <v>2.5945703269423701</v>
      </c>
      <c r="ZE177">
        <v>2.3497508758957002</v>
      </c>
      <c r="ZF177">
        <v>2.2826722301448901</v>
      </c>
      <c r="ZG177">
        <v>2.4111163928942401</v>
      </c>
      <c r="ZH177">
        <v>2.2625750453353</v>
      </c>
      <c r="ZI177">
        <v>2.41764819803165</v>
      </c>
      <c r="ZJ177">
        <v>2.24437049948062</v>
      </c>
      <c r="ZK177">
        <v>2.4503952534375602</v>
      </c>
      <c r="ZL177">
        <v>2.2925667705417299</v>
      </c>
      <c r="ZM177">
        <v>2.3382894065036299</v>
      </c>
      <c r="ZN177">
        <v>2.6595274564692999</v>
      </c>
      <c r="ZO177">
        <v>2.3517491505132102</v>
      </c>
      <c r="ZP177">
        <v>2.2916864733533999</v>
      </c>
      <c r="ZQ177">
        <v>2.41270973080512</v>
      </c>
      <c r="ZR177">
        <v>2.2723023292663602</v>
      </c>
      <c r="ZS177">
        <v>2.44674202010598</v>
      </c>
      <c r="ZT177">
        <v>2.1953623396172302</v>
      </c>
      <c r="ZU177">
        <v>2.3076840369865899</v>
      </c>
      <c r="ZV177">
        <v>2.2009533366783698</v>
      </c>
      <c r="ZW177">
        <v>2.3124865601032099</v>
      </c>
      <c r="ZX177">
        <v>2.2066160131890098</v>
      </c>
      <c r="ZY177">
        <v>2.2481542541753199</v>
      </c>
      <c r="ZZ177">
        <v>2.2036413160346902</v>
      </c>
      <c r="AAA177">
        <v>2.3072181205648299</v>
      </c>
      <c r="AAB177">
        <v>2.1961866532865</v>
      </c>
      <c r="AAC177">
        <v>2.3072539602895801</v>
      </c>
      <c r="AAD177">
        <v>2.19247724177478</v>
      </c>
      <c r="AAE177">
        <v>2.3216794495018198</v>
      </c>
      <c r="AAF177">
        <v>2.1915095692065001</v>
      </c>
      <c r="AAG177">
        <v>2.2656082001290199</v>
      </c>
      <c r="AAH177">
        <v>2.1838219482474299</v>
      </c>
      <c r="AAI177">
        <v>2.3139559888179999</v>
      </c>
      <c r="AAJ177">
        <v>2.2029962009891699</v>
      </c>
      <c r="AAK177">
        <v>2.3192781879435098</v>
      </c>
      <c r="AAL177">
        <v>2.2114543760303902</v>
      </c>
      <c r="AAM177">
        <v>2.32734212601247</v>
      </c>
      <c r="AAN177">
        <v>2.1664038420184899</v>
      </c>
      <c r="AAO177">
        <v>2.26851121783384</v>
      </c>
      <c r="AAP177">
        <v>2.1918321267292602</v>
      </c>
      <c r="AAQ177">
        <v>2.3235251953264999</v>
      </c>
      <c r="AAR177">
        <v>2.1931402766826702</v>
      </c>
      <c r="AAS177">
        <v>2.32542470073829</v>
      </c>
    </row>
    <row r="178" spans="1:721" x14ac:dyDescent="0.45">
      <c r="A178" t="s">
        <v>366</v>
      </c>
      <c r="B178" t="s">
        <v>367</v>
      </c>
      <c r="C178" t="s">
        <v>317</v>
      </c>
      <c r="D178">
        <v>45</v>
      </c>
      <c r="E178" s="1" cm="1">
        <f t="array" ref="E178">SUMPRODUCT($H178:$AAS178,$H$2:$AAS$2)/SUMPRODUCT(--($H178:$AAS178&lt;&gt;""),$H$2:$AAS$2)</f>
        <v>1.9590579816035736</v>
      </c>
      <c r="F178" s="1" cm="1">
        <f t="array" ref="F178">SUMPRODUCT($H178:$AAS178,$G$2:$AAR$2)/SUMPRODUCT(--($H178:$AAS178&lt;&gt;""),$G$2:$AAR$2)</f>
        <v>1.9947183645560633</v>
      </c>
      <c r="G178" s="1">
        <f t="shared" si="2"/>
        <v>671</v>
      </c>
      <c r="CS178">
        <v>1.9824485344424601</v>
      </c>
      <c r="CX178">
        <v>1.8757442945882401</v>
      </c>
      <c r="CY178">
        <v>1.9301125163423001</v>
      </c>
      <c r="CZ178">
        <v>1.92581327661227</v>
      </c>
      <c r="DA178">
        <v>1.95182322537815</v>
      </c>
      <c r="DF178">
        <v>1.8777245641487601</v>
      </c>
      <c r="DG178">
        <v>1.9361549352065699</v>
      </c>
      <c r="DH178">
        <v>1.9393567849634901</v>
      </c>
      <c r="DI178">
        <v>1.96710991286362</v>
      </c>
      <c r="DK178">
        <v>1.96964587601742</v>
      </c>
      <c r="DL178">
        <v>1.84388539952305</v>
      </c>
      <c r="DM178">
        <v>1.9378564471165101</v>
      </c>
      <c r="DP178">
        <v>1.8325664192389</v>
      </c>
      <c r="DQ178">
        <v>1.9070746425732401</v>
      </c>
      <c r="DS178">
        <v>1.94409028314244</v>
      </c>
      <c r="DT178">
        <v>1.9052967453733201</v>
      </c>
      <c r="DU178">
        <v>1.95768201614438</v>
      </c>
      <c r="DX178">
        <v>1.8497340991278399</v>
      </c>
      <c r="DY178">
        <v>1.9302791119470599</v>
      </c>
      <c r="DZ178">
        <v>2.2277544531398599</v>
      </c>
      <c r="EB178">
        <v>1.9398855008602101</v>
      </c>
      <c r="EC178">
        <v>2.0074576387493299</v>
      </c>
      <c r="ED178">
        <v>1.9696376317891899</v>
      </c>
      <c r="EF178">
        <v>1.9321215180939</v>
      </c>
      <c r="EG178">
        <v>1.9697479156352999</v>
      </c>
      <c r="EH178">
        <v>1.9001931192682999</v>
      </c>
      <c r="EI178">
        <v>1.99527740063425</v>
      </c>
      <c r="EL178">
        <v>1.9215832839098299</v>
      </c>
      <c r="EM178">
        <v>1.9867242756801999</v>
      </c>
      <c r="EN178">
        <v>1.91354726765644</v>
      </c>
      <c r="EO178">
        <v>2.0036173101524799</v>
      </c>
      <c r="MH178">
        <v>1.9640378467317201</v>
      </c>
      <c r="MI178">
        <v>2.0011087657142399</v>
      </c>
      <c r="MK178">
        <v>2.0138256296205301</v>
      </c>
      <c r="ML178">
        <v>1.8858779452599399</v>
      </c>
      <c r="MM178">
        <v>1.9688414206424301</v>
      </c>
      <c r="MN178">
        <v>1.9515989823922799</v>
      </c>
      <c r="MO178">
        <v>2.01442365194454</v>
      </c>
      <c r="MQ178">
        <v>2.0042508073301302</v>
      </c>
      <c r="MR178">
        <v>1.8884381273173301</v>
      </c>
      <c r="MS178">
        <v>1.96443221821026</v>
      </c>
      <c r="MT178">
        <v>1.93440826499177</v>
      </c>
      <c r="MU178">
        <v>2.0082106848810199</v>
      </c>
    </row>
    <row r="179" spans="1:721" x14ac:dyDescent="0.45">
      <c r="A179" t="s">
        <v>354</v>
      </c>
      <c r="B179" t="s">
        <v>299</v>
      </c>
      <c r="C179" t="s">
        <v>300</v>
      </c>
      <c r="D179">
        <v>35</v>
      </c>
      <c r="E179" s="1" cm="1">
        <f t="array" ref="E179">SUMPRODUCT($H179:$AAS179,$H$2:$AAS$2)/SUMPRODUCT(--($H179:$AAS179&lt;&gt;""),$H$2:$AAS$2)</f>
        <v>2.3119927379339602</v>
      </c>
      <c r="F179" s="1" t="e" cm="1">
        <f t="array" ref="F179">SUMPRODUCT($H179:$AAS179,$G$2:$AAR$2)/SUMPRODUCT(--($H179:$AAS179&lt;&gt;""),$G$2:$AAR$2)</f>
        <v>#DIV/0!</v>
      </c>
      <c r="G179" s="1">
        <f t="shared" si="2"/>
        <v>707</v>
      </c>
      <c r="GV179">
        <v>2.3119927379339602</v>
      </c>
      <c r="GZ179">
        <v>2.3394400104878801</v>
      </c>
      <c r="HJ179">
        <v>2.3211318970756998</v>
      </c>
      <c r="HL179">
        <v>2.3430233712989401</v>
      </c>
      <c r="VN179">
        <v>2.3818460911173198</v>
      </c>
      <c r="VT179">
        <v>2.3544677227865201</v>
      </c>
      <c r="VV179">
        <v>2.3448739012076198</v>
      </c>
    </row>
    <row r="180" spans="1:721" x14ac:dyDescent="0.45">
      <c r="A180" t="s">
        <v>328</v>
      </c>
      <c r="B180" t="s">
        <v>299</v>
      </c>
      <c r="C180" t="s">
        <v>317</v>
      </c>
      <c r="D180">
        <v>30</v>
      </c>
      <c r="E180" s="1" cm="1">
        <f t="array" ref="E180">SUMPRODUCT($H180:$AAS180,$H$2:$AAS$2)/SUMPRODUCT(--($H180:$AAS180&lt;&gt;""),$H$2:$AAS$2)</f>
        <v>1.8530441316043389</v>
      </c>
      <c r="F180" s="1" cm="1">
        <f t="array" ref="F180">SUMPRODUCT($H180:$AAS180,$G$2:$AAR$2)/SUMPRODUCT(--($H180:$AAS180&lt;&gt;""),$G$2:$AAR$2)</f>
        <v>1.8934161589820551</v>
      </c>
      <c r="G180" s="1">
        <f t="shared" si="2"/>
        <v>0</v>
      </c>
      <c r="H180">
        <v>1.84260381079202</v>
      </c>
      <c r="I180">
        <v>1.8716922987364</v>
      </c>
      <c r="J180">
        <v>1.85186155407839</v>
      </c>
      <c r="K180">
        <v>1.86471215313024</v>
      </c>
      <c r="L180">
        <v>1.83968404699273</v>
      </c>
      <c r="M180">
        <v>1.85861248458255</v>
      </c>
      <c r="N180">
        <v>1.83561093101353</v>
      </c>
      <c r="O180">
        <v>1.8916558426201799</v>
      </c>
      <c r="P180">
        <v>1.8576428683177399</v>
      </c>
      <c r="Q180">
        <v>1.865876420315</v>
      </c>
      <c r="R180">
        <v>1.8323182378816101</v>
      </c>
      <c r="S180">
        <v>1.85646404779316</v>
      </c>
      <c r="T180">
        <v>1.8477356822423701</v>
      </c>
      <c r="U180">
        <v>1.89459561726171</v>
      </c>
      <c r="V180">
        <v>1.8426138894697099</v>
      </c>
      <c r="W180">
        <v>1.8765039046519401</v>
      </c>
      <c r="X180">
        <v>1.84746674909315</v>
      </c>
      <c r="Y180">
        <v>1.87021646044892</v>
      </c>
      <c r="Z180">
        <v>1.8455448784966799</v>
      </c>
      <c r="AA180">
        <v>1.86734365482694</v>
      </c>
      <c r="AB180">
        <v>1.8341554769675501</v>
      </c>
      <c r="AC180">
        <v>1.8939716537723701</v>
      </c>
      <c r="AD180">
        <v>1.85889796994463</v>
      </c>
      <c r="AE180">
        <v>1.87189468803694</v>
      </c>
      <c r="AF180">
        <v>1.8385774157477</v>
      </c>
      <c r="AG180">
        <v>1.866149076793</v>
      </c>
      <c r="AH180">
        <v>1.84703219178704</v>
      </c>
      <c r="AI180">
        <v>1.89577715755884</v>
      </c>
      <c r="AJ180">
        <v>1.8354324036588201</v>
      </c>
      <c r="AK180">
        <v>1.8699892089196599</v>
      </c>
      <c r="AL180">
        <v>1.8393613708293199</v>
      </c>
      <c r="AM180">
        <v>1.86464979685248</v>
      </c>
      <c r="AN180">
        <v>1.8408641555074301</v>
      </c>
      <c r="AO180">
        <v>1.85983002237881</v>
      </c>
      <c r="AP180">
        <v>1.82725218537482</v>
      </c>
      <c r="AQ180">
        <v>1.8886201177603801</v>
      </c>
      <c r="AR180">
        <v>1.8514108070134701</v>
      </c>
      <c r="AS180">
        <v>1.8628754245819299</v>
      </c>
      <c r="AT180">
        <v>1.82994452370778</v>
      </c>
      <c r="AU180">
        <v>1.8581353158020499</v>
      </c>
      <c r="AV180">
        <v>1.8387403405346201</v>
      </c>
      <c r="AW180">
        <v>1.89113320828233</v>
      </c>
      <c r="AX180">
        <v>1.8992137066146</v>
      </c>
      <c r="AY180">
        <v>1.96524104790225</v>
      </c>
      <c r="AZ180">
        <v>1.9524871352064901</v>
      </c>
      <c r="BA180">
        <v>1.9794233150045299</v>
      </c>
      <c r="BB180">
        <v>1.8668923862423901</v>
      </c>
      <c r="BC180">
        <v>1.9476956871729201</v>
      </c>
      <c r="BD180">
        <v>1.9347374743970001</v>
      </c>
      <c r="BE180">
        <v>1.9873875258212601</v>
      </c>
      <c r="BF180">
        <v>1.9257290631706301</v>
      </c>
      <c r="BG180">
        <v>1.96366950882419</v>
      </c>
      <c r="BH180">
        <v>1.8974238982201399</v>
      </c>
      <c r="BI180">
        <v>1.9699382035911399</v>
      </c>
      <c r="BJ180">
        <v>1.85965632186517</v>
      </c>
      <c r="BK180">
        <v>1.9523701428528999</v>
      </c>
      <c r="BL180">
        <v>1.8969594211148499</v>
      </c>
      <c r="BM180">
        <v>1.9729014278305601</v>
      </c>
      <c r="BN180">
        <v>1.8776748904724501</v>
      </c>
      <c r="BO180">
        <v>1.9738129204958299</v>
      </c>
      <c r="BP180">
        <v>1.89209755484012</v>
      </c>
      <c r="BQ180">
        <v>1.94262134489839</v>
      </c>
      <c r="BR180">
        <v>1.89360204533305</v>
      </c>
      <c r="BS180">
        <v>1.9040149578283001</v>
      </c>
      <c r="BT180">
        <v>1.93849971821038</v>
      </c>
      <c r="BU180">
        <v>1.96834281097842</v>
      </c>
      <c r="BV180">
        <v>1.9481216847390901</v>
      </c>
      <c r="BW180">
        <v>1.96866934830406</v>
      </c>
      <c r="BX180">
        <v>1.8707637828986301</v>
      </c>
      <c r="BY180">
        <v>1.9055750806063401</v>
      </c>
      <c r="BZ180">
        <v>1.87027034871767</v>
      </c>
      <c r="CA180">
        <v>1.9641026633351699</v>
      </c>
      <c r="CB180">
        <v>1.8806929363929401</v>
      </c>
      <c r="CC180">
        <v>1.9649540791768301</v>
      </c>
      <c r="CD180">
        <v>1.8346694666611501</v>
      </c>
      <c r="CE180">
        <v>1.8969104890849</v>
      </c>
      <c r="CF180">
        <v>1.8346920068672401</v>
      </c>
      <c r="CG180">
        <v>1.8999665653609601</v>
      </c>
      <c r="CH180">
        <v>1.85807183563681</v>
      </c>
      <c r="CI180">
        <v>1.9059209364704199</v>
      </c>
      <c r="CJ180">
        <v>1.8054291843075001</v>
      </c>
      <c r="CK180">
        <v>1.89512605610257</v>
      </c>
      <c r="CL180">
        <v>1.83762035530878</v>
      </c>
      <c r="CM180">
        <v>1.8947015488878201</v>
      </c>
      <c r="CN180">
        <v>1.84772024598878</v>
      </c>
      <c r="CO180">
        <v>1.89386004786037</v>
      </c>
      <c r="CP180">
        <v>1.81027720696792</v>
      </c>
      <c r="CQ180">
        <v>1.8864668602619901</v>
      </c>
      <c r="CR180">
        <v>1.8415219850565201</v>
      </c>
      <c r="CS180">
        <v>1.88957908546319</v>
      </c>
      <c r="CT180">
        <v>1.8350437714087</v>
      </c>
      <c r="CU180">
        <v>1.8718018194996699</v>
      </c>
      <c r="CV180">
        <v>1.80343623057834</v>
      </c>
      <c r="CW180">
        <v>1.8976175799163999</v>
      </c>
      <c r="CX180">
        <v>1.89022487462432</v>
      </c>
      <c r="CY180">
        <v>1.8805651332561</v>
      </c>
      <c r="CZ180">
        <v>1.8370601690341799</v>
      </c>
      <c r="DA180">
        <v>1.8896761796377699</v>
      </c>
      <c r="DB180">
        <v>1.8056106884880101</v>
      </c>
      <c r="DC180">
        <v>1.8788784042233699</v>
      </c>
      <c r="DD180">
        <v>1.7879056786544101</v>
      </c>
      <c r="DE180">
        <v>1.9069747487405899</v>
      </c>
      <c r="DF180">
        <v>1.90032266878015</v>
      </c>
      <c r="DG180">
        <v>1.8864246537915199</v>
      </c>
      <c r="DH180">
        <v>1.8354095680664</v>
      </c>
      <c r="DI180">
        <v>1.9036645147887901</v>
      </c>
      <c r="DJ180">
        <v>1.91808909638486</v>
      </c>
      <c r="DK180">
        <v>1.8602044357863301</v>
      </c>
      <c r="DL180">
        <v>1.90734558156719</v>
      </c>
      <c r="DM180">
        <v>1.8729631993192899</v>
      </c>
      <c r="DN180">
        <v>1.8072638520359601</v>
      </c>
      <c r="DO180">
        <v>1.8524905115372901</v>
      </c>
      <c r="DP180">
        <v>1.84913848117421</v>
      </c>
      <c r="DQ180">
        <v>1.8644207839317499</v>
      </c>
      <c r="DR180">
        <v>2.1271241281250299</v>
      </c>
      <c r="DS180">
        <v>1.8561269158857501</v>
      </c>
      <c r="DT180">
        <v>1.8894344988188401</v>
      </c>
      <c r="DU180">
        <v>1.8699291304201699</v>
      </c>
      <c r="DV180">
        <v>1.80909548920162</v>
      </c>
      <c r="DW180">
        <v>1.8515657362935001</v>
      </c>
      <c r="DX180">
        <v>1.84219035143698</v>
      </c>
      <c r="DY180">
        <v>1.86445213224509</v>
      </c>
      <c r="DZ180">
        <v>2.1036308064353602</v>
      </c>
      <c r="EA180">
        <v>1.8523651182839</v>
      </c>
      <c r="EB180">
        <v>1.89275753728819</v>
      </c>
      <c r="EC180">
        <v>1.9465466451654001</v>
      </c>
      <c r="ED180">
        <v>1.93665050804091</v>
      </c>
      <c r="EE180">
        <v>1.9420225567226499</v>
      </c>
      <c r="EF180">
        <v>1.8946985329797701</v>
      </c>
      <c r="EG180">
        <v>1.93600841098133</v>
      </c>
      <c r="EH180">
        <v>1.85771178174581</v>
      </c>
      <c r="EI180">
        <v>1.97201731211308</v>
      </c>
      <c r="EJ180">
        <v>1.92092893308956</v>
      </c>
      <c r="EK180">
        <v>1.9313103191369401</v>
      </c>
      <c r="EL180">
        <v>1.8795185742504299</v>
      </c>
      <c r="EM180">
        <v>1.9273989187281499</v>
      </c>
      <c r="EN180">
        <v>1.86695356805003</v>
      </c>
      <c r="EO180">
        <v>1.96168003960415</v>
      </c>
      <c r="EP180">
        <v>1.83118448158277</v>
      </c>
      <c r="EQ180">
        <v>1.86710351470495</v>
      </c>
      <c r="ER180">
        <v>1.8195456686657601</v>
      </c>
      <c r="ES180">
        <v>1.86526565938508</v>
      </c>
      <c r="ET180">
        <v>1.8353073521243599</v>
      </c>
      <c r="EU180">
        <v>1.8731654843177601</v>
      </c>
      <c r="EV180">
        <v>1.8332473230167801</v>
      </c>
      <c r="EW180">
        <v>1.8697485077092799</v>
      </c>
      <c r="EX180">
        <v>1.8019334744183699</v>
      </c>
      <c r="EY180">
        <v>1.8637062243814599</v>
      </c>
      <c r="EZ180">
        <v>1.8659251499321501</v>
      </c>
      <c r="FA180">
        <v>1.86777003606808</v>
      </c>
      <c r="FB180">
        <v>1.8555462592543099</v>
      </c>
      <c r="FC180">
        <v>1.8640380788998101</v>
      </c>
      <c r="FD180">
        <v>1.8338969704213499</v>
      </c>
      <c r="FE180">
        <v>1.86853217652972</v>
      </c>
      <c r="FF180">
        <v>1.82820904022329</v>
      </c>
      <c r="FG180">
        <v>1.8762604495503701</v>
      </c>
      <c r="FH180">
        <v>1.82941412209715</v>
      </c>
      <c r="FI180">
        <v>1.8762956036307099</v>
      </c>
      <c r="FJ180">
        <v>1.8693929392150599</v>
      </c>
      <c r="FK180">
        <v>1.87373130041003</v>
      </c>
      <c r="FL180">
        <v>1.8591644888027701</v>
      </c>
      <c r="FM180">
        <v>1.86792006488532</v>
      </c>
      <c r="FN180">
        <v>1.91563358942008</v>
      </c>
      <c r="FO180">
        <v>1.8809844320281099</v>
      </c>
      <c r="FP180">
        <v>1.8639323210021099</v>
      </c>
      <c r="FQ180">
        <v>1.8639717478484199</v>
      </c>
      <c r="FR180">
        <v>1.83221342315144</v>
      </c>
      <c r="FS180">
        <v>1.87775565493624</v>
      </c>
      <c r="FT180">
        <v>1.8676229554363899</v>
      </c>
      <c r="FU180">
        <v>1.8842202496282601</v>
      </c>
      <c r="FV180">
        <v>1.8227889987834001</v>
      </c>
      <c r="FW180">
        <v>1.8761307056279</v>
      </c>
      <c r="FX180">
        <v>1.8667597891226899</v>
      </c>
      <c r="FY180">
        <v>1.86892826566935</v>
      </c>
      <c r="FZ180">
        <v>1.8800959198846401</v>
      </c>
      <c r="GA180">
        <v>1.8900582390843901</v>
      </c>
      <c r="GB180">
        <v>1.8647222660298199</v>
      </c>
      <c r="GC180">
        <v>1.8715698643716401</v>
      </c>
      <c r="GD180">
        <v>1.8469244388136301</v>
      </c>
      <c r="GE180">
        <v>1.8488349900919301</v>
      </c>
      <c r="GF180">
        <v>1.92236583503882</v>
      </c>
      <c r="GG180">
        <v>1.8412496345385401</v>
      </c>
      <c r="GH180">
        <v>1.82388412435435</v>
      </c>
      <c r="GI180">
        <v>1.8461996069258999</v>
      </c>
      <c r="GJ180">
        <v>1.83248668096027</v>
      </c>
      <c r="GK180">
        <v>1.83973296949615</v>
      </c>
      <c r="GL180">
        <v>1.78525687879673</v>
      </c>
      <c r="GM180">
        <v>1.8711606243705901</v>
      </c>
      <c r="GN180">
        <v>1.9674191111977299</v>
      </c>
      <c r="GO180">
        <v>1.8362976318097599</v>
      </c>
      <c r="GP180">
        <v>1.8517180749114699</v>
      </c>
      <c r="GQ180">
        <v>1.86117946593899</v>
      </c>
      <c r="GR180">
        <v>1.7917620927135101</v>
      </c>
      <c r="GS180">
        <v>1.83453529545528</v>
      </c>
      <c r="GT180">
        <v>1.7893459864210699</v>
      </c>
      <c r="GU180">
        <v>1.86338238638209</v>
      </c>
      <c r="GV180">
        <v>1.7720851425597499</v>
      </c>
      <c r="GW180">
        <v>1.7876660085253699</v>
      </c>
      <c r="GX180">
        <v>1.7283657570544899</v>
      </c>
      <c r="GY180">
        <v>1.7944434071325499</v>
      </c>
      <c r="GZ180">
        <v>1.8112875865548399</v>
      </c>
      <c r="HA180">
        <v>1.7517926735764799</v>
      </c>
      <c r="HB180">
        <v>1.75589844231067</v>
      </c>
      <c r="HC180">
        <v>1.7979056010869201</v>
      </c>
      <c r="HD180">
        <v>1.7889412400335201</v>
      </c>
      <c r="HE180">
        <v>1.79297748680075</v>
      </c>
      <c r="HF180">
        <v>1.8198149523873799</v>
      </c>
      <c r="HG180">
        <v>1.7579642379001901</v>
      </c>
      <c r="HH180">
        <v>1.7571160699033399</v>
      </c>
      <c r="HI180">
        <v>1.8013816994346801</v>
      </c>
      <c r="HJ180">
        <v>1.72112752712349</v>
      </c>
      <c r="HK180">
        <v>1.7923080895760699</v>
      </c>
      <c r="HL180">
        <v>1.8146226546267801</v>
      </c>
      <c r="HM180">
        <v>1.7585760312094001</v>
      </c>
      <c r="HN180">
        <v>1.7521085019406499</v>
      </c>
      <c r="HO180">
        <v>1.8017610907400701</v>
      </c>
      <c r="HP180">
        <v>1.80939935490667</v>
      </c>
      <c r="HQ180">
        <v>1.83435805593349</v>
      </c>
      <c r="HR180">
        <v>1.8295075279566499</v>
      </c>
      <c r="HS180">
        <v>1.8404167329766401</v>
      </c>
      <c r="HT180">
        <v>1.8104483600329</v>
      </c>
      <c r="HU180">
        <v>1.8510457550035</v>
      </c>
      <c r="HV180">
        <v>1.7736973171918</v>
      </c>
      <c r="HW180">
        <v>1.8296711548246301</v>
      </c>
      <c r="HX180">
        <v>1.8179707130320899</v>
      </c>
      <c r="HY180">
        <v>1.81991630373629</v>
      </c>
      <c r="HZ180">
        <v>1.82840696915969</v>
      </c>
      <c r="IA180">
        <v>1.8377112859950999</v>
      </c>
      <c r="IB180">
        <v>1.8213732553005</v>
      </c>
      <c r="IC180">
        <v>1.8434606410138501</v>
      </c>
      <c r="ID180">
        <v>1.8297025353198599</v>
      </c>
      <c r="IE180">
        <v>1.8569968417773</v>
      </c>
      <c r="IF180">
        <v>1.8045353781461699</v>
      </c>
      <c r="IG180">
        <v>1.82898302539354</v>
      </c>
      <c r="IH180">
        <v>1.8193604206779499</v>
      </c>
      <c r="II180">
        <v>1.82587635636586</v>
      </c>
      <c r="IJ180">
        <v>1.8113292553632601</v>
      </c>
      <c r="IK180">
        <v>1.84355478249954</v>
      </c>
      <c r="IL180">
        <v>1.85438381864159</v>
      </c>
      <c r="IM180">
        <v>1.90925698699868</v>
      </c>
      <c r="IN180">
        <v>1.8888461447300999</v>
      </c>
      <c r="IO180">
        <v>1.91255335169914</v>
      </c>
      <c r="IP180">
        <v>1.8234494049952299</v>
      </c>
      <c r="IQ180">
        <v>1.9257442801326501</v>
      </c>
      <c r="IR180">
        <v>1.84471168659739</v>
      </c>
      <c r="IS180">
        <v>1.9414056588809401</v>
      </c>
      <c r="IT180">
        <v>1.9122689308510901</v>
      </c>
      <c r="IU180">
        <v>1.9446965539497101</v>
      </c>
      <c r="IV180">
        <v>1.85549780029645</v>
      </c>
      <c r="IW180">
        <v>1.8816025291576901</v>
      </c>
      <c r="IX180">
        <v>1.79519511087855</v>
      </c>
      <c r="IY180">
        <v>1.90095773250948</v>
      </c>
      <c r="IZ180">
        <v>1.8206690088844999</v>
      </c>
      <c r="JA180">
        <v>1.89758479296532</v>
      </c>
      <c r="JB180">
        <v>1.95394752435353</v>
      </c>
      <c r="JC180">
        <v>1.9277953920176101</v>
      </c>
      <c r="JD180">
        <v>1.85030894303013</v>
      </c>
      <c r="JE180">
        <v>1.87938185869024</v>
      </c>
      <c r="JF180">
        <v>1.79745953839954</v>
      </c>
      <c r="JG180">
        <v>1.89992214890889</v>
      </c>
      <c r="JH180">
        <v>1.82016033313703</v>
      </c>
      <c r="JI180">
        <v>1.90069701339877</v>
      </c>
      <c r="JJ180">
        <v>1.9480384989142701</v>
      </c>
      <c r="JK180">
        <v>1.92825119465872</v>
      </c>
      <c r="JL180">
        <v>1.8412293544193701</v>
      </c>
      <c r="JM180">
        <v>1.8791977144232299</v>
      </c>
      <c r="JN180">
        <v>1.8076166444538799</v>
      </c>
      <c r="JO180">
        <v>1.8922026753791801</v>
      </c>
      <c r="JP180">
        <v>1.82631549200248</v>
      </c>
      <c r="JQ180">
        <v>1.8933859390354799</v>
      </c>
      <c r="JR180">
        <v>1.87289487550206</v>
      </c>
      <c r="JS180">
        <v>1.92291101091556</v>
      </c>
      <c r="JT180">
        <v>1.8041281302069401</v>
      </c>
      <c r="JU180">
        <v>1.8695726980753899</v>
      </c>
      <c r="JV180">
        <v>1.8046412788872499</v>
      </c>
      <c r="JW180">
        <v>1.88696541981599</v>
      </c>
      <c r="JX180">
        <v>1.79874006906377</v>
      </c>
      <c r="JY180">
        <v>1.8749939629567001</v>
      </c>
      <c r="JZ180">
        <v>1.7988759025379699</v>
      </c>
      <c r="KA180">
        <v>1.8473292120450999</v>
      </c>
      <c r="KB180">
        <v>1.81330141749776</v>
      </c>
      <c r="KC180">
        <v>1.8866213083480201</v>
      </c>
      <c r="KD180">
        <v>1.8032135181473501</v>
      </c>
      <c r="KE180">
        <v>1.8719422375697199</v>
      </c>
      <c r="KF180">
        <v>1.8286143778223101</v>
      </c>
      <c r="KG180">
        <v>1.8525784211924301</v>
      </c>
      <c r="KH180">
        <v>1.8529107062189401</v>
      </c>
      <c r="KI180">
        <v>1.87955127239873</v>
      </c>
      <c r="KJ180">
        <v>1.88998042463484</v>
      </c>
      <c r="KK180">
        <v>1.8591025447974701</v>
      </c>
      <c r="KL180">
        <v>1.8737599759072401</v>
      </c>
      <c r="KM180">
        <v>1.8854630326758</v>
      </c>
      <c r="KN180">
        <v>1.8751965065502101</v>
      </c>
      <c r="KO180">
        <v>1.8972263213371401</v>
      </c>
      <c r="KP180">
        <v>1.88221653365457</v>
      </c>
      <c r="KQ180">
        <v>1.86652010239421</v>
      </c>
      <c r="KR180">
        <v>1.8702815840987801</v>
      </c>
      <c r="KS180">
        <v>1.8737539527179601</v>
      </c>
      <c r="KT180">
        <v>1.8995723535612099</v>
      </c>
      <c r="KU180">
        <v>1.8979731968077</v>
      </c>
      <c r="KV180">
        <v>1.87670832705917</v>
      </c>
      <c r="KW180">
        <v>1.87038698991115</v>
      </c>
      <c r="KX180">
        <v>1.86436078903779</v>
      </c>
      <c r="KY180">
        <v>1.871874717663</v>
      </c>
      <c r="KZ180">
        <v>1.8983135070019499</v>
      </c>
      <c r="LA180">
        <v>1.89708176479445</v>
      </c>
      <c r="LB180">
        <v>1.80319208352771</v>
      </c>
      <c r="LC180">
        <v>1.8586888671323101</v>
      </c>
      <c r="LD180">
        <v>1.8657721648739301</v>
      </c>
      <c r="LE180">
        <v>1.8466906281005799</v>
      </c>
      <c r="LF180">
        <v>1.8498183180124701</v>
      </c>
      <c r="LG180">
        <v>1.8652826419780599</v>
      </c>
      <c r="LH180">
        <v>1.7759430707869801</v>
      </c>
      <c r="LI180">
        <v>1.8138794525228401</v>
      </c>
      <c r="LJ180">
        <v>1.7693755790497301</v>
      </c>
      <c r="LK180">
        <v>1.85160228400212</v>
      </c>
      <c r="LL180">
        <v>1.8493747905564699</v>
      </c>
      <c r="LM180">
        <v>1.88995919547404</v>
      </c>
      <c r="LN180">
        <v>1.86208924429492</v>
      </c>
      <c r="LO180">
        <v>1.85378378200789</v>
      </c>
      <c r="LP180">
        <v>1.8411580337606499</v>
      </c>
      <c r="LQ180">
        <v>1.8660415667360899</v>
      </c>
      <c r="LR180">
        <v>1.7976890576848501</v>
      </c>
      <c r="LS180">
        <v>1.82374218898869</v>
      </c>
      <c r="LT180">
        <v>1.7854049898481399</v>
      </c>
      <c r="LU180">
        <v>1.86880129312893</v>
      </c>
      <c r="LV180">
        <v>1.83705458344558</v>
      </c>
      <c r="LW180">
        <v>1.91540781528231</v>
      </c>
      <c r="LX180">
        <v>1.86538120363495</v>
      </c>
      <c r="LY180">
        <v>1.8550979374330601</v>
      </c>
      <c r="LZ180">
        <v>1.85010414681744</v>
      </c>
      <c r="MA180">
        <v>1.86450729027722</v>
      </c>
      <c r="MB180">
        <v>1.7822575876048801</v>
      </c>
      <c r="MC180">
        <v>1.8129398313938501</v>
      </c>
      <c r="MD180">
        <v>1.76616246903521</v>
      </c>
      <c r="ME180">
        <v>1.85065609209601</v>
      </c>
      <c r="MF180">
        <v>1.83516877041047</v>
      </c>
      <c r="MG180">
        <v>1.88904585745356</v>
      </c>
      <c r="MH180">
        <v>1.8705815039776501</v>
      </c>
      <c r="MI180">
        <v>1.95298251512026</v>
      </c>
      <c r="MJ180">
        <v>1.8650926288091501</v>
      </c>
      <c r="MK180">
        <v>1.94407036621594</v>
      </c>
      <c r="ML180">
        <v>1.87549498469386</v>
      </c>
      <c r="MM180">
        <v>1.9411158126800101</v>
      </c>
      <c r="MN180">
        <v>1.8684189259519</v>
      </c>
      <c r="MO180">
        <v>1.9758916189595701</v>
      </c>
      <c r="MP180">
        <v>1.87123124715131</v>
      </c>
      <c r="MQ180">
        <v>1.9477781046248099</v>
      </c>
      <c r="MR180">
        <v>1.86434914159552</v>
      </c>
      <c r="MS180">
        <v>1.94475243492062</v>
      </c>
      <c r="MT180">
        <v>1.89049726364379</v>
      </c>
      <c r="MU180">
        <v>1.97587868874715</v>
      </c>
      <c r="MV180">
        <v>1.88002815808525</v>
      </c>
      <c r="MW180">
        <v>1.9207413895854999</v>
      </c>
      <c r="MX180">
        <v>1.86916489678701</v>
      </c>
      <c r="MY180">
        <v>1.9355603818940299</v>
      </c>
      <c r="MZ180">
        <v>1.8419227492530501</v>
      </c>
      <c r="NA180">
        <v>1.90719031105884</v>
      </c>
      <c r="NB180">
        <v>1.90591039809292</v>
      </c>
      <c r="NC180">
        <v>1.9447157593283599</v>
      </c>
      <c r="ND180">
        <v>1.8578456664946701</v>
      </c>
      <c r="NE180">
        <v>1.92590103872936</v>
      </c>
      <c r="NF180">
        <v>1.84614246231256</v>
      </c>
      <c r="NG180">
        <v>1.9008827399736801</v>
      </c>
      <c r="NH180">
        <v>1.90536643508241</v>
      </c>
      <c r="NI180">
        <v>1.93676430002759</v>
      </c>
      <c r="NJ180">
        <v>1.9862418551132399</v>
      </c>
      <c r="NK180">
        <v>1.95625223393051</v>
      </c>
      <c r="NL180">
        <v>1.95370626991423</v>
      </c>
      <c r="NM180">
        <v>1.9427272779401299</v>
      </c>
      <c r="NN180">
        <v>1.9804025757816099</v>
      </c>
      <c r="NO180">
        <v>1.94827984961227</v>
      </c>
      <c r="NP180">
        <v>2.1071139815857198</v>
      </c>
      <c r="NQ180">
        <v>2.0188863892228501</v>
      </c>
      <c r="NR180">
        <v>1.9333442919371999</v>
      </c>
      <c r="NS180">
        <v>1.93840754920381</v>
      </c>
      <c r="NT180">
        <v>1.9590696145311</v>
      </c>
      <c r="NU180">
        <v>1.9300930270785801</v>
      </c>
      <c r="NV180">
        <v>1.95810245402642</v>
      </c>
      <c r="NW180">
        <v>1.9701976944881401</v>
      </c>
      <c r="NX180">
        <v>1.8219364073633499</v>
      </c>
      <c r="NY180">
        <v>1.8815610824009801</v>
      </c>
      <c r="NZ180">
        <v>1.8199155887213001</v>
      </c>
      <c r="OA180">
        <v>1.8986959404700501</v>
      </c>
      <c r="OB180">
        <v>1.85810064097841</v>
      </c>
      <c r="OC180">
        <v>1.8987696161497001</v>
      </c>
      <c r="OD180">
        <v>1.8273568323667699</v>
      </c>
      <c r="OE180">
        <v>1.8207575964888201</v>
      </c>
      <c r="OF180">
        <v>1.79926534822283</v>
      </c>
      <c r="OG180">
        <v>1.881003252255</v>
      </c>
      <c r="OH180">
        <v>1.8385660607719101</v>
      </c>
      <c r="OI180">
        <v>1.91582027344202</v>
      </c>
      <c r="OJ180">
        <v>1.83596636178968</v>
      </c>
      <c r="OK180">
        <v>1.8994642725579101</v>
      </c>
      <c r="OL180">
        <v>1.8605529886013199</v>
      </c>
      <c r="OM180">
        <v>1.89968529959688</v>
      </c>
      <c r="ON180">
        <v>1.80572775783856</v>
      </c>
      <c r="OO180">
        <v>1.83184052372883</v>
      </c>
      <c r="OP180">
        <v>1.7871404363705199</v>
      </c>
      <c r="OQ180">
        <v>1.8846238856553399</v>
      </c>
      <c r="OR180">
        <v>1.8963383187209899</v>
      </c>
      <c r="OS180">
        <v>1.90187451979244</v>
      </c>
      <c r="OT180">
        <v>1.82139962741156</v>
      </c>
      <c r="OU180">
        <v>1.89923272042184</v>
      </c>
      <c r="OV180">
        <v>1.84450221553293</v>
      </c>
      <c r="OW180">
        <v>1.89515950784646</v>
      </c>
      <c r="OX180">
        <v>1.82406247697635</v>
      </c>
      <c r="OY180">
        <v>1.82512551178284</v>
      </c>
      <c r="OZ180">
        <v>1.7984759659407801</v>
      </c>
      <c r="PA180">
        <v>1.87357253370662</v>
      </c>
      <c r="PB180">
        <v>1.84377598383345</v>
      </c>
      <c r="PC180">
        <v>1.9096420414478299</v>
      </c>
      <c r="PD180">
        <v>1.85898723112722</v>
      </c>
      <c r="PE180">
        <v>1.9062474161045999</v>
      </c>
      <c r="PF180">
        <v>1.85994401067813</v>
      </c>
      <c r="PG180">
        <v>1.90651909424869</v>
      </c>
      <c r="PH180">
        <v>1.85839662646617</v>
      </c>
      <c r="PI180">
        <v>1.9218748154360401</v>
      </c>
      <c r="PJ180">
        <v>1.84469459832977</v>
      </c>
      <c r="PK180">
        <v>1.88694645578142</v>
      </c>
      <c r="PL180">
        <v>1.85564440874567</v>
      </c>
      <c r="PM180">
        <v>1.9137362832067399</v>
      </c>
      <c r="PN180">
        <v>1.8835091366540999</v>
      </c>
      <c r="PO180">
        <v>1.9226662256818501</v>
      </c>
      <c r="PP180">
        <v>1.84141083641432</v>
      </c>
      <c r="PQ180">
        <v>1.8827649747811801</v>
      </c>
      <c r="PR180">
        <v>1.8631732638524701</v>
      </c>
      <c r="PS180">
        <v>1.9249881016722099</v>
      </c>
      <c r="PT180">
        <v>1.87137706002403</v>
      </c>
      <c r="PU180">
        <v>1.93553929674832</v>
      </c>
      <c r="PV180">
        <v>1.8671097953487601</v>
      </c>
      <c r="PW180">
        <v>1.95347148837997</v>
      </c>
      <c r="PX180">
        <v>1.8427565400469399</v>
      </c>
      <c r="PY180">
        <v>1.8814684553147201</v>
      </c>
      <c r="PZ180">
        <v>1.86924746101785</v>
      </c>
      <c r="QA180">
        <v>1.9349020303790501</v>
      </c>
      <c r="QB180">
        <v>1.8546548678277199</v>
      </c>
      <c r="QC180">
        <v>1.92983616607645</v>
      </c>
      <c r="QD180">
        <v>1.8624230642025701</v>
      </c>
      <c r="QE180">
        <v>1.9496478901643099</v>
      </c>
      <c r="QF180">
        <v>1.84547500544499</v>
      </c>
      <c r="QG180">
        <v>1.88511458694652</v>
      </c>
      <c r="QH180">
        <v>1.87303072591899</v>
      </c>
      <c r="QI180">
        <v>1.9293118329878101</v>
      </c>
      <c r="QJ180">
        <v>1.8630025409248201</v>
      </c>
      <c r="QK180">
        <v>1.9289603456366</v>
      </c>
      <c r="QL180">
        <v>1.83424670874981</v>
      </c>
      <c r="QM180">
        <v>1.9148303246540499</v>
      </c>
      <c r="QN180">
        <v>1.86292286035537</v>
      </c>
      <c r="QO180">
        <v>1.92340926596488</v>
      </c>
      <c r="QP180">
        <v>1.88930598224008</v>
      </c>
      <c r="QQ180">
        <v>1.9295889367956001</v>
      </c>
      <c r="QR180">
        <v>1.87779656665279</v>
      </c>
      <c r="QS180">
        <v>1.92354206691397</v>
      </c>
      <c r="QT180">
        <v>1.8570353516126401</v>
      </c>
      <c r="QU180">
        <v>1.93195279368929</v>
      </c>
      <c r="QV180">
        <v>1.90870377420297</v>
      </c>
      <c r="QW180">
        <v>1.9305716638188199</v>
      </c>
      <c r="QX180">
        <v>1.8703862736939001</v>
      </c>
      <c r="QY180">
        <v>1.9232144912395599</v>
      </c>
      <c r="QZ180">
        <v>1.8494037237386101</v>
      </c>
      <c r="RA180">
        <v>1.9381236111233999</v>
      </c>
      <c r="RB180">
        <v>1.9110941912864801</v>
      </c>
      <c r="RC180">
        <v>1.93645031916494</v>
      </c>
      <c r="RD180">
        <v>1.8128550024125301</v>
      </c>
      <c r="RE180">
        <v>1.87895846207241</v>
      </c>
      <c r="RF180">
        <v>1.8155722787028099</v>
      </c>
      <c r="RG180">
        <v>1.8891080392438999</v>
      </c>
      <c r="RH180">
        <v>1.8175615619682901</v>
      </c>
      <c r="RI180">
        <v>1.8795425494992899</v>
      </c>
      <c r="RJ180">
        <v>1.8005214461665999</v>
      </c>
      <c r="RK180">
        <v>1.8753184969483501</v>
      </c>
      <c r="RL180">
        <v>1.82686463562256</v>
      </c>
      <c r="RM180">
        <v>1.88639922798879</v>
      </c>
      <c r="RN180">
        <v>1.8068871526161101</v>
      </c>
      <c r="RO180">
        <v>1.8798134306248</v>
      </c>
      <c r="RP180">
        <v>1.8149966563111</v>
      </c>
      <c r="RQ180">
        <v>1.87455664378285</v>
      </c>
      <c r="RR180">
        <v>1.8048663174294399</v>
      </c>
      <c r="RS180">
        <v>1.8760835241590501</v>
      </c>
      <c r="RT180">
        <v>1.8124156968537199</v>
      </c>
      <c r="RU180">
        <v>1.87997323211727</v>
      </c>
      <c r="RV180">
        <v>1.7915137446803999</v>
      </c>
      <c r="RW180">
        <v>1.8647699112268199</v>
      </c>
      <c r="RX180">
        <v>1.8243148572205301</v>
      </c>
      <c r="RY180">
        <v>1.8906385603897999</v>
      </c>
      <c r="RZ180">
        <v>1.80855735750807</v>
      </c>
      <c r="SA180">
        <v>1.8750797285569301</v>
      </c>
      <c r="SB180">
        <v>1.7859928688687401</v>
      </c>
      <c r="SC180">
        <v>1.8560285245250201</v>
      </c>
      <c r="SD180">
        <v>1.8210943463303899</v>
      </c>
      <c r="SE180">
        <v>1.8822840532429901</v>
      </c>
      <c r="SF180">
        <v>1.8188512148923</v>
      </c>
      <c r="SG180">
        <v>1.8748479032601999</v>
      </c>
      <c r="SH180">
        <v>1.8413427162909699</v>
      </c>
      <c r="SI180">
        <v>1.8468495590762499</v>
      </c>
      <c r="SJ180">
        <v>1.8371404558511699</v>
      </c>
      <c r="SK180">
        <v>1.8901767458196901</v>
      </c>
      <c r="SL180">
        <v>1.8286732146665099</v>
      </c>
      <c r="SM180">
        <v>1.8901642017586699</v>
      </c>
      <c r="SN180">
        <v>1.8158657283709001</v>
      </c>
      <c r="SO180">
        <v>1.8531592217664501</v>
      </c>
      <c r="SP180">
        <v>1.81729575132653</v>
      </c>
      <c r="SQ180">
        <v>1.88657660030858</v>
      </c>
      <c r="SR180">
        <v>1.8257755365722099</v>
      </c>
      <c r="SS180">
        <v>1.88140844717068</v>
      </c>
      <c r="ST180">
        <v>1.8309813218931399</v>
      </c>
      <c r="SU180">
        <v>1.8474014977608799</v>
      </c>
      <c r="SV180">
        <v>1.83440585055005</v>
      </c>
      <c r="SW180">
        <v>1.8930744239139901</v>
      </c>
      <c r="SX180">
        <v>1.8424465936602299</v>
      </c>
      <c r="SY180">
        <v>1.88488315207165</v>
      </c>
      <c r="SZ180">
        <v>1.85146942899332</v>
      </c>
      <c r="TA180">
        <v>1.9110792836603001</v>
      </c>
      <c r="TB180">
        <v>1.8577757052926001</v>
      </c>
      <c r="TC180">
        <v>1.9291765202233799</v>
      </c>
      <c r="TD180">
        <v>1.8353928654698</v>
      </c>
      <c r="TE180">
        <v>1.9086478144533601</v>
      </c>
      <c r="TF180">
        <v>1.87619491723012</v>
      </c>
      <c r="TG180">
        <v>1.89129445203122</v>
      </c>
      <c r="TH180">
        <v>1.85001498850881</v>
      </c>
      <c r="TI180">
        <v>1.93643762004685</v>
      </c>
      <c r="TJ180">
        <v>1.8777492811067</v>
      </c>
      <c r="TK180">
        <v>1.9325406077562699</v>
      </c>
      <c r="TL180">
        <v>1.8351153004918399</v>
      </c>
      <c r="TM180">
        <v>1.9070046297838299</v>
      </c>
      <c r="TN180">
        <v>1.85015932229735</v>
      </c>
      <c r="TO180">
        <v>1.8836891716350701</v>
      </c>
      <c r="TP180">
        <v>1.85102532502858</v>
      </c>
      <c r="TQ180">
        <v>1.92958731639076</v>
      </c>
      <c r="TR180">
        <v>1.87311599251897</v>
      </c>
      <c r="TS180">
        <v>1.97981224100627</v>
      </c>
      <c r="TT180">
        <v>1.8717224687373899</v>
      </c>
      <c r="TU180">
        <v>1.97313799552605</v>
      </c>
      <c r="TV180">
        <v>1.8891415160071801</v>
      </c>
      <c r="TW180">
        <v>1.9738530932560701</v>
      </c>
      <c r="TX180">
        <v>1.8760497267959899</v>
      </c>
      <c r="TY180">
        <v>1.9842495141002601</v>
      </c>
      <c r="TZ180">
        <v>1.86726685980417</v>
      </c>
      <c r="UA180">
        <v>1.9719645018152401</v>
      </c>
      <c r="UB180">
        <v>1.88114709010231</v>
      </c>
      <c r="UC180">
        <v>1.9670321610620101</v>
      </c>
      <c r="UD180">
        <v>1.88334739081007</v>
      </c>
      <c r="UE180">
        <v>1.9903186768858401</v>
      </c>
      <c r="UF180">
        <v>1.7954751968768901</v>
      </c>
      <c r="UG180">
        <v>1.86423066567947</v>
      </c>
      <c r="UH180">
        <v>1.7964175136299301</v>
      </c>
      <c r="UI180">
        <v>1.8599565861210201</v>
      </c>
      <c r="UJ180">
        <v>1.80553779363263</v>
      </c>
      <c r="UK180">
        <v>1.8656525543514799</v>
      </c>
      <c r="UL180">
        <v>1.81532274348791</v>
      </c>
      <c r="UM180">
        <v>1.8754122635794499</v>
      </c>
      <c r="UN180">
        <v>1.7877431513764499</v>
      </c>
      <c r="UO180">
        <v>1.8515598707679799</v>
      </c>
      <c r="UP180">
        <v>1.7863128491620099</v>
      </c>
      <c r="UQ180">
        <v>1.86408763545803</v>
      </c>
      <c r="UR180">
        <v>1.79476004576967</v>
      </c>
      <c r="US180">
        <v>1.87201319243454</v>
      </c>
      <c r="UT180">
        <v>1.88884267270065</v>
      </c>
      <c r="UU180">
        <v>1.9819729136163899</v>
      </c>
      <c r="UV180">
        <v>1.88095634233994</v>
      </c>
      <c r="UW180">
        <v>1.9909157460401901</v>
      </c>
      <c r="UX180">
        <v>1.9069113536536599</v>
      </c>
      <c r="UY180">
        <v>1.97278883269</v>
      </c>
      <c r="UZ180">
        <v>1.8880191002262701</v>
      </c>
      <c r="VA180">
        <v>1.9782876347664</v>
      </c>
      <c r="VB180">
        <v>1.8886180620258199</v>
      </c>
      <c r="VC180">
        <v>1.9869393052043101</v>
      </c>
      <c r="VD180">
        <v>1.90035604951417</v>
      </c>
      <c r="VE180">
        <v>1.9716657793158501</v>
      </c>
      <c r="VF180">
        <v>1.8912634766404799</v>
      </c>
      <c r="VG180">
        <v>1.9719818980433901</v>
      </c>
      <c r="VH180">
        <v>1.83207214553827</v>
      </c>
      <c r="VI180">
        <v>1.88901147660906</v>
      </c>
      <c r="VJ180">
        <v>1.82791082542842</v>
      </c>
      <c r="VK180">
        <v>1.9009317999208499</v>
      </c>
      <c r="VL180">
        <v>1.8420137431494099</v>
      </c>
      <c r="VM180">
        <v>1.9003201937951899</v>
      </c>
      <c r="VN180">
        <v>1.8470504994783301</v>
      </c>
      <c r="VO180">
        <v>1.8688884358473099</v>
      </c>
      <c r="VP180">
        <v>1.8500125918908199</v>
      </c>
      <c r="VQ180">
        <v>1.8612013863072101</v>
      </c>
      <c r="VR180">
        <v>1.83045318814683</v>
      </c>
      <c r="VS180">
        <v>1.90606449446556</v>
      </c>
      <c r="VT180">
        <v>1.82743113434947</v>
      </c>
      <c r="VU180">
        <v>1.9042896374734599</v>
      </c>
      <c r="VV180">
        <v>1.86688572559271</v>
      </c>
      <c r="VW180">
        <v>1.87326561694268</v>
      </c>
      <c r="VX180">
        <v>1.8212910885389799</v>
      </c>
      <c r="VY180">
        <v>1.86196889203353</v>
      </c>
      <c r="VZ180">
        <v>1.7810831819288599</v>
      </c>
      <c r="WA180">
        <v>1.84313716308602</v>
      </c>
      <c r="WB180">
        <v>1.79159564704339</v>
      </c>
      <c r="WC180">
        <v>1.85134110022663</v>
      </c>
      <c r="WD180">
        <v>1.7831809923392401</v>
      </c>
      <c r="WE180">
        <v>1.8677021483826199</v>
      </c>
      <c r="WF180">
        <v>1.78544269418794</v>
      </c>
      <c r="WG180">
        <v>1.8176543857348799</v>
      </c>
      <c r="WH180">
        <v>1.7692595853078299</v>
      </c>
      <c r="WI180">
        <v>1.8526381838955499</v>
      </c>
      <c r="WJ180">
        <v>1.7833682968401701</v>
      </c>
      <c r="WK180">
        <v>1.86199872632939</v>
      </c>
      <c r="WL180">
        <v>1.78422053231939</v>
      </c>
      <c r="WM180">
        <v>1.7930519395380999</v>
      </c>
      <c r="WN180">
        <v>1.78718978830099</v>
      </c>
      <c r="WO180">
        <v>1.8371275797551501</v>
      </c>
      <c r="WP180">
        <v>1.7899060698445199</v>
      </c>
      <c r="WQ180">
        <v>1.8175912471151301</v>
      </c>
      <c r="WR180">
        <v>1.78784511496709</v>
      </c>
      <c r="WS180">
        <v>1.83424984091707</v>
      </c>
      <c r="WT180">
        <v>1.8003723015262401</v>
      </c>
      <c r="WU180">
        <v>1.86502170175988</v>
      </c>
      <c r="WV180">
        <v>1.7962978792109401</v>
      </c>
      <c r="WW180">
        <v>1.85900029442212</v>
      </c>
      <c r="WX180">
        <v>1.79297375844089</v>
      </c>
      <c r="WY180">
        <v>1.8177337094338499</v>
      </c>
      <c r="WZ180">
        <v>1.77009431005499</v>
      </c>
      <c r="XA180">
        <v>1.80184441215298</v>
      </c>
      <c r="XB180">
        <v>1.7859646123600299</v>
      </c>
      <c r="XC180">
        <v>1.8157392369718199</v>
      </c>
      <c r="XD180">
        <v>1.7968487335099801</v>
      </c>
      <c r="XE180">
        <v>1.8638725057222301</v>
      </c>
      <c r="XF180">
        <v>1.7952341605645299</v>
      </c>
      <c r="XG180">
        <v>1.8605863749038301</v>
      </c>
      <c r="XH180">
        <v>1.7816717478227</v>
      </c>
      <c r="XI180">
        <v>1.8073624526312699</v>
      </c>
      <c r="XJ180">
        <v>1.90471878133186</v>
      </c>
      <c r="XK180">
        <v>1.9756945567450399</v>
      </c>
      <c r="XL180">
        <v>1.8897360846081599</v>
      </c>
      <c r="XM180">
        <v>1.9822681846114001</v>
      </c>
      <c r="XN180">
        <v>1.8974740450855401</v>
      </c>
      <c r="XO180">
        <v>1.96547430382612</v>
      </c>
      <c r="XP180">
        <v>1.8664817749603799</v>
      </c>
      <c r="XQ180">
        <v>1.95612730036547</v>
      </c>
      <c r="XR180">
        <v>1.9780313076102001</v>
      </c>
      <c r="XS180">
        <v>2.0056518645493</v>
      </c>
      <c r="XT180">
        <v>1.88749636146059</v>
      </c>
      <c r="XU180">
        <v>1.9636550341214101</v>
      </c>
      <c r="XV180">
        <v>1.8869061095119499</v>
      </c>
      <c r="XW180">
        <v>1.96131019761311</v>
      </c>
      <c r="XX180">
        <v>1.8710420776868499</v>
      </c>
      <c r="XY180">
        <v>1.9382661146867599</v>
      </c>
      <c r="XZ180">
        <v>1.9591109026811899</v>
      </c>
      <c r="YA180">
        <v>1.9958197225007199</v>
      </c>
      <c r="YB180">
        <v>1.88437530321161</v>
      </c>
      <c r="YC180">
        <v>1.96718037452698</v>
      </c>
      <c r="YD180">
        <v>1.8891620039457899</v>
      </c>
      <c r="YE180">
        <v>1.96346906432937</v>
      </c>
      <c r="YF180">
        <v>1.8784404411526801</v>
      </c>
      <c r="YG180">
        <v>1.94908470519745</v>
      </c>
      <c r="YH180">
        <v>1.9765112067013799</v>
      </c>
      <c r="YI180">
        <v>1.99546395420291</v>
      </c>
      <c r="YJ180">
        <v>1.8065476758614101</v>
      </c>
      <c r="YK180">
        <v>1.8854443065763</v>
      </c>
      <c r="YL180">
        <v>1.80095447169991</v>
      </c>
      <c r="YM180">
        <v>1.8977569915051999</v>
      </c>
      <c r="YN180">
        <v>1.8075785052973099</v>
      </c>
      <c r="YO180">
        <v>1.8807864846807201</v>
      </c>
      <c r="YP180">
        <v>1.81368712417676</v>
      </c>
      <c r="YQ180">
        <v>1.8751264675002299</v>
      </c>
      <c r="YR180">
        <v>1.8017180490598399</v>
      </c>
      <c r="YS180">
        <v>1.8988164550921001</v>
      </c>
      <c r="YT180">
        <v>1.7961725684833401</v>
      </c>
      <c r="YU180">
        <v>1.89258375489166</v>
      </c>
      <c r="YV180">
        <v>1.81008876586809</v>
      </c>
      <c r="YW180">
        <v>1.8857115586522799</v>
      </c>
      <c r="YX180">
        <v>1.85442525396573</v>
      </c>
      <c r="YY180">
        <v>1.89582563073293</v>
      </c>
      <c r="YZ180">
        <v>1.8304811704431401</v>
      </c>
      <c r="ZA180">
        <v>1.92402154967517</v>
      </c>
      <c r="ZB180">
        <v>1.8264318033768201</v>
      </c>
      <c r="ZC180">
        <v>1.85777918625327</v>
      </c>
      <c r="ZD180">
        <v>2.0862955333720601</v>
      </c>
      <c r="ZE180">
        <v>1.9077624606067001</v>
      </c>
      <c r="ZF180">
        <v>1.8382541946161</v>
      </c>
      <c r="ZG180">
        <v>1.90165319811968</v>
      </c>
      <c r="ZH180">
        <v>1.8048909311783601</v>
      </c>
      <c r="ZI180">
        <v>1.89204035282311</v>
      </c>
      <c r="ZJ180">
        <v>1.84446028979383</v>
      </c>
      <c r="ZK180">
        <v>1.9318826035669601</v>
      </c>
      <c r="ZL180">
        <v>1.8119949294881901</v>
      </c>
      <c r="ZM180">
        <v>1.8443370481874599</v>
      </c>
      <c r="ZN180">
        <v>1.99342418000316</v>
      </c>
      <c r="ZO180">
        <v>1.8780524305005299</v>
      </c>
      <c r="ZP180">
        <v>1.8383950421662301</v>
      </c>
      <c r="ZQ180">
        <v>1.9057553830173</v>
      </c>
      <c r="ZR180">
        <v>1.7987288508600501</v>
      </c>
      <c r="ZS180">
        <v>1.9032641419743299</v>
      </c>
      <c r="ZT180">
        <v>1.8560676654003201</v>
      </c>
      <c r="ZU180">
        <v>1.9164576016056101</v>
      </c>
      <c r="ZV180">
        <v>1.8656547917711901</v>
      </c>
      <c r="ZW180">
        <v>1.9262418464626101</v>
      </c>
      <c r="ZX180">
        <v>1.8684323704393899</v>
      </c>
      <c r="ZY180">
        <v>1.88954196831768</v>
      </c>
      <c r="ZZ180">
        <v>1.84526198838792</v>
      </c>
      <c r="AAA180">
        <v>1.9183750268797899</v>
      </c>
      <c r="AAB180">
        <v>1.8552075120063001</v>
      </c>
      <c r="AAC180">
        <v>1.92783671421403</v>
      </c>
      <c r="AAD180">
        <v>1.8703856354383099</v>
      </c>
      <c r="AAE180">
        <v>1.9349150598523399</v>
      </c>
      <c r="AAF180">
        <v>1.87224930112536</v>
      </c>
      <c r="AAG180">
        <v>1.88081499534083</v>
      </c>
      <c r="AAH180">
        <v>1.8455666260483099</v>
      </c>
      <c r="AAI180">
        <v>1.9219231596301301</v>
      </c>
      <c r="AAJ180">
        <v>1.8595620385635401</v>
      </c>
      <c r="AAK180">
        <v>1.9259909683893599</v>
      </c>
      <c r="AAL180">
        <v>1.8555479893914399</v>
      </c>
      <c r="AAM180">
        <v>1.94004014049172</v>
      </c>
      <c r="AAN180">
        <v>1.8402444269228</v>
      </c>
      <c r="AAO180">
        <v>1.89083219840871</v>
      </c>
      <c r="AAP180">
        <v>1.84375671994839</v>
      </c>
      <c r="AAQ180">
        <v>1.9290911045803101</v>
      </c>
      <c r="AAR180">
        <v>1.85750125439036</v>
      </c>
      <c r="AAS180">
        <v>1.9253458533438399</v>
      </c>
    </row>
    <row r="181" spans="1:721" x14ac:dyDescent="0.45">
      <c r="A181" t="s">
        <v>328</v>
      </c>
      <c r="B181" t="s">
        <v>329</v>
      </c>
      <c r="C181" t="s">
        <v>317</v>
      </c>
      <c r="D181">
        <v>30</v>
      </c>
      <c r="E181" s="1" cm="1">
        <f t="array" ref="E181">SUMPRODUCT($H181:$AAS181,$H$2:$AAS$2)/SUMPRODUCT(--($H181:$AAS181&lt;&gt;""),$H$2:$AAS$2)</f>
        <v>2.3168154178322049</v>
      </c>
      <c r="F181" s="1" cm="1">
        <f t="array" ref="F181">SUMPRODUCT($H181:$AAS181,$G$2:$AAR$2)/SUMPRODUCT(--($H181:$AAS181&lt;&gt;""),$G$2:$AAR$2)</f>
        <v>2.3891504934603911</v>
      </c>
      <c r="G181" s="1">
        <f t="shared" si="2"/>
        <v>1</v>
      </c>
      <c r="H181">
        <v>2.5086192155022098</v>
      </c>
      <c r="I181">
        <v>2.5734652593587</v>
      </c>
      <c r="J181">
        <v>2.5513114378335899</v>
      </c>
      <c r="K181">
        <v>2.5498997638720602</v>
      </c>
      <c r="L181">
        <v>2.49436967666117</v>
      </c>
      <c r="M181">
        <v>2.5425121247512199</v>
      </c>
      <c r="N181">
        <v>2.49584138314941</v>
      </c>
      <c r="O181">
        <v>2.6088316942634302</v>
      </c>
      <c r="P181">
        <v>2.4986610927375099</v>
      </c>
      <c r="Q181">
        <v>2.5618298641809498</v>
      </c>
      <c r="R181">
        <v>2.4749555213551999</v>
      </c>
      <c r="S181">
        <v>2.5596050223575602</v>
      </c>
      <c r="T181">
        <v>2.48715849678553</v>
      </c>
      <c r="U181">
        <v>2.6152224296073099</v>
      </c>
      <c r="V181">
        <v>2.2685127776212002</v>
      </c>
      <c r="W181">
        <v>2.3229360800749101</v>
      </c>
      <c r="X181">
        <v>2.2944571215578602</v>
      </c>
      <c r="Y181">
        <v>2.3044464849041302</v>
      </c>
      <c r="Z181">
        <v>2.2605016500450001</v>
      </c>
      <c r="AA181">
        <v>2.30169913724919</v>
      </c>
      <c r="AB181">
        <v>2.2528123494277099</v>
      </c>
      <c r="AC181">
        <v>2.3420856932461702</v>
      </c>
      <c r="AD181">
        <v>2.2541542042055598</v>
      </c>
      <c r="AE181">
        <v>2.3191032482703999</v>
      </c>
      <c r="AF181">
        <v>2.2536887369655498</v>
      </c>
      <c r="AG181">
        <v>2.3129139885633201</v>
      </c>
      <c r="AH181">
        <v>2.2450303190087002</v>
      </c>
      <c r="AI181">
        <v>2.3464294480758499</v>
      </c>
      <c r="AJ181">
        <v>2.2598187967583301</v>
      </c>
      <c r="AK181">
        <v>2.3134120816645698</v>
      </c>
      <c r="AL181">
        <v>2.28624608008574</v>
      </c>
      <c r="AM181">
        <v>2.2991790812372801</v>
      </c>
      <c r="AN181">
        <v>2.2495763233558002</v>
      </c>
      <c r="AO181">
        <v>2.2916724001825002</v>
      </c>
      <c r="AP181">
        <v>2.24521100545347</v>
      </c>
      <c r="AQ181">
        <v>2.3373317062218901</v>
      </c>
      <c r="AR181">
        <v>2.24286629923883</v>
      </c>
      <c r="AS181">
        <v>2.31307712363391</v>
      </c>
      <c r="AT181">
        <v>2.2450245153066701</v>
      </c>
      <c r="AU181">
        <v>2.30700442506717</v>
      </c>
      <c r="AV181">
        <v>2.2364169992105798</v>
      </c>
      <c r="AW181">
        <v>2.3390390868863</v>
      </c>
      <c r="AX181">
        <v>1.8335425808513199</v>
      </c>
      <c r="AY181">
        <v>1.9018486538021599</v>
      </c>
      <c r="AZ181">
        <v>1.8552053739651799</v>
      </c>
      <c r="BA181">
        <v>1.9078816177074001</v>
      </c>
      <c r="BB181">
        <v>1.7999727599893101</v>
      </c>
      <c r="BC181">
        <v>1.88552734739919</v>
      </c>
      <c r="BD181">
        <v>1.85856672143771</v>
      </c>
      <c r="BE181">
        <v>1.90872850265502</v>
      </c>
      <c r="BF181">
        <v>1.8287790712902501</v>
      </c>
      <c r="BG181">
        <v>1.9162352209845801</v>
      </c>
      <c r="BH181">
        <v>1.8468727245423699</v>
      </c>
      <c r="BI181">
        <v>1.90595037079591</v>
      </c>
      <c r="BJ181">
        <v>1.79614518925695</v>
      </c>
      <c r="BK181">
        <v>1.8866955247805499</v>
      </c>
      <c r="BL181">
        <v>1.84394966185717</v>
      </c>
      <c r="BM181">
        <v>1.9121789040086401</v>
      </c>
      <c r="BN181">
        <v>1.8117959723199499</v>
      </c>
      <c r="BO181">
        <v>1.90357036216991</v>
      </c>
      <c r="BP181">
        <v>2.6129274917821399</v>
      </c>
      <c r="BQ181">
        <v>2.7357611585060502</v>
      </c>
      <c r="BR181">
        <v>2.64768799479475</v>
      </c>
      <c r="BS181">
        <v>2.6677180362287101</v>
      </c>
      <c r="BT181">
        <v>2.6453393448451799</v>
      </c>
      <c r="BU181">
        <v>2.74064228682554</v>
      </c>
      <c r="BV181">
        <v>2.6437477777320799</v>
      </c>
      <c r="BW181">
        <v>2.7506319101949699</v>
      </c>
      <c r="BX181">
        <v>2.5791296691814001</v>
      </c>
      <c r="BY181">
        <v>2.7046941554656301</v>
      </c>
      <c r="BZ181">
        <v>2.56092098038599</v>
      </c>
      <c r="CA181">
        <v>2.7736032063546499</v>
      </c>
      <c r="CB181">
        <v>2.5724804017134701</v>
      </c>
      <c r="CC181">
        <v>2.7613326592957899</v>
      </c>
      <c r="CD181">
        <v>2.2102024486177201</v>
      </c>
      <c r="CE181">
        <v>2.3221389904241598</v>
      </c>
      <c r="CF181">
        <v>2.2110308011916202</v>
      </c>
      <c r="CG181">
        <v>2.32066824197662</v>
      </c>
      <c r="CH181">
        <v>2.2216340898076901</v>
      </c>
      <c r="CI181">
        <v>2.3341397718179802</v>
      </c>
      <c r="CJ181">
        <v>2.1938626775510799</v>
      </c>
      <c r="CK181">
        <v>2.31943604404356</v>
      </c>
      <c r="CL181">
        <v>2.2189217516745399</v>
      </c>
      <c r="CM181">
        <v>2.31986618630983</v>
      </c>
      <c r="CN181">
        <v>2.23259990007175</v>
      </c>
      <c r="CO181">
        <v>2.3189232543549498</v>
      </c>
      <c r="CP181">
        <v>2.20141740329312</v>
      </c>
      <c r="CQ181">
        <v>2.3157882873575701</v>
      </c>
      <c r="CR181">
        <v>2.1961099106056099</v>
      </c>
      <c r="CS181">
        <v>2.2669118859075699</v>
      </c>
      <c r="CT181">
        <v>2.1993253083869</v>
      </c>
      <c r="CU181">
        <v>2.2459824462764302</v>
      </c>
      <c r="CV181">
        <v>2.18666242161903</v>
      </c>
      <c r="CW181">
        <v>2.28440238535548</v>
      </c>
      <c r="CX181">
        <v>2.2262203947442698</v>
      </c>
      <c r="CY181">
        <v>2.2663383528763501</v>
      </c>
      <c r="CZ181">
        <v>2.2020416872709498</v>
      </c>
      <c r="DA181">
        <v>2.2789854336158002</v>
      </c>
      <c r="DB181">
        <v>2.19628377691823</v>
      </c>
      <c r="DC181">
        <v>2.2440992708904801</v>
      </c>
      <c r="DD181">
        <v>2.1801480799062398</v>
      </c>
      <c r="DE181">
        <v>2.2862539486845899</v>
      </c>
      <c r="DF181">
        <v>2.1964124831496399</v>
      </c>
      <c r="DG181">
        <v>2.2703846961516798</v>
      </c>
      <c r="DH181">
        <v>2.1669658522046</v>
      </c>
      <c r="DI181">
        <v>2.28675748358995</v>
      </c>
      <c r="DJ181">
        <v>2.33447082927484</v>
      </c>
      <c r="DK181">
        <v>2.2478218520135602</v>
      </c>
      <c r="DL181">
        <v>2.3253126434465199</v>
      </c>
      <c r="DM181">
        <v>2.2669891064611098</v>
      </c>
      <c r="DN181">
        <v>2.1597084606858501</v>
      </c>
      <c r="DO181">
        <v>2.23174688476136</v>
      </c>
      <c r="DP181">
        <v>2.22078393175024</v>
      </c>
      <c r="DQ181">
        <v>2.2533525901543898</v>
      </c>
      <c r="DR181">
        <v>2.6683415622655802</v>
      </c>
      <c r="DS181">
        <v>2.23339938870788</v>
      </c>
      <c r="DT181">
        <v>2.2993920666375498</v>
      </c>
      <c r="DU181">
        <v>2.2563575499053901</v>
      </c>
      <c r="DV181">
        <v>2.16410842038088</v>
      </c>
      <c r="DW181">
        <v>2.2262945174039102</v>
      </c>
      <c r="DX181">
        <v>2.19600980754374</v>
      </c>
      <c r="DY181">
        <v>2.2576674615703198</v>
      </c>
      <c r="DZ181">
        <v>2.62333210179245</v>
      </c>
      <c r="EA181">
        <v>2.2337822859637901</v>
      </c>
      <c r="EB181">
        <v>2.23169900842568</v>
      </c>
      <c r="EC181">
        <v>2.3310083864737998</v>
      </c>
      <c r="ED181">
        <v>2.28737274469534</v>
      </c>
      <c r="EE181">
        <v>2.3146643204799502</v>
      </c>
      <c r="EF181">
        <v>2.2500673956837298</v>
      </c>
      <c r="EG181">
        <v>2.3102921786696302</v>
      </c>
      <c r="EH181">
        <v>2.2147300006371902</v>
      </c>
      <c r="EI181">
        <v>2.37222268514207</v>
      </c>
      <c r="EJ181">
        <v>2.29223258618069</v>
      </c>
      <c r="EK181">
        <v>2.3078169190124398</v>
      </c>
      <c r="EL181">
        <v>2.2075934104176498</v>
      </c>
      <c r="EM181">
        <v>2.3043319494752899</v>
      </c>
      <c r="EN181">
        <v>2.1888843686127202</v>
      </c>
      <c r="EO181">
        <v>2.3549546855929999</v>
      </c>
      <c r="EP181">
        <v>2.0558935815680099</v>
      </c>
      <c r="EQ181">
        <v>2.0852767680744702</v>
      </c>
      <c r="ER181">
        <v>2.04191491306395</v>
      </c>
      <c r="ES181">
        <v>2.0871680575964402</v>
      </c>
      <c r="ET181">
        <v>2.0406254613972998</v>
      </c>
      <c r="EU181">
        <v>2.0917633989777098</v>
      </c>
      <c r="EV181">
        <v>2.0398155113863998</v>
      </c>
      <c r="EW181">
        <v>2.0891507477272802</v>
      </c>
      <c r="EX181">
        <v>1.9988821002453701</v>
      </c>
      <c r="EY181">
        <v>2.0837806104154502</v>
      </c>
      <c r="EZ181">
        <v>2.08003740394147</v>
      </c>
      <c r="FA181">
        <v>2.08801316168767</v>
      </c>
      <c r="FB181">
        <v>2.0764769986852301</v>
      </c>
      <c r="FC181">
        <v>2.0852345831780599</v>
      </c>
      <c r="FD181">
        <v>2.0632773446013801</v>
      </c>
      <c r="FE181">
        <v>2.0821874274946999</v>
      </c>
      <c r="FF181">
        <v>2.0584809218806002</v>
      </c>
      <c r="FG181">
        <v>2.0811651468385901</v>
      </c>
      <c r="FH181">
        <v>2.0548361468315601</v>
      </c>
      <c r="FI181">
        <v>2.0794257229436601</v>
      </c>
      <c r="FJ181">
        <v>2.0659442166448798</v>
      </c>
      <c r="FK181">
        <v>2.09222502590907</v>
      </c>
      <c r="FL181">
        <v>2.0796422295318302</v>
      </c>
      <c r="FM181">
        <v>2.0898636394358499</v>
      </c>
      <c r="FO181">
        <v>2.0927178614878499</v>
      </c>
      <c r="FP181">
        <v>2.0794971950615002</v>
      </c>
      <c r="FQ181">
        <v>2.0896115892398499</v>
      </c>
      <c r="FR181">
        <v>2.0565240165818</v>
      </c>
      <c r="FS181">
        <v>2.08401579326814</v>
      </c>
      <c r="FT181">
        <v>2.08270907493353</v>
      </c>
      <c r="FU181">
        <v>2.0935148470238301</v>
      </c>
      <c r="FV181">
        <v>2.0670059252917499</v>
      </c>
      <c r="FW181">
        <v>2.0867475104762701</v>
      </c>
      <c r="FX181">
        <v>2.03425629703059</v>
      </c>
      <c r="FY181">
        <v>2.0903761884377898</v>
      </c>
      <c r="FZ181">
        <v>2.0426091560401902</v>
      </c>
      <c r="GA181">
        <v>2.1162570968323302</v>
      </c>
      <c r="GB181">
        <v>2.0348139052854499</v>
      </c>
      <c r="GC181">
        <v>2.0790071756860198</v>
      </c>
      <c r="GD181">
        <v>2.15414555111587</v>
      </c>
      <c r="GE181">
        <v>2.1575159178767498</v>
      </c>
      <c r="GF181">
        <v>2.2921092810967001</v>
      </c>
      <c r="GG181">
        <v>2.1600924211415302</v>
      </c>
      <c r="GH181">
        <v>2.13798606373647</v>
      </c>
      <c r="GI181">
        <v>2.1574590683169199</v>
      </c>
      <c r="GJ181">
        <v>2.1029159763505798</v>
      </c>
      <c r="GK181">
        <v>2.14650131566124</v>
      </c>
      <c r="GL181">
        <v>2.0645831302991899</v>
      </c>
      <c r="GM181">
        <v>2.18743502907448</v>
      </c>
      <c r="GN181">
        <v>2.3223776110190602</v>
      </c>
      <c r="GO181">
        <v>2.1491752753142901</v>
      </c>
      <c r="GP181">
        <v>2.0773884936490901</v>
      </c>
      <c r="GQ181">
        <v>2.14214014228632</v>
      </c>
      <c r="GR181">
        <v>2.1061076730663002</v>
      </c>
      <c r="GS181">
        <v>2.1347496995094599</v>
      </c>
      <c r="GT181">
        <v>2.0940454146769301</v>
      </c>
      <c r="GU181">
        <v>2.1937372088490399</v>
      </c>
      <c r="GV181">
        <v>2.2437857293251602</v>
      </c>
      <c r="GW181">
        <v>2.2340486812676001</v>
      </c>
      <c r="GX181">
        <v>2.1417115910995901</v>
      </c>
      <c r="GY181">
        <v>2.24128492485668</v>
      </c>
      <c r="GZ181">
        <v>2.4206357088658299</v>
      </c>
      <c r="HA181">
        <v>2.2065279140628999</v>
      </c>
      <c r="HB181">
        <v>2.2371890878320602</v>
      </c>
      <c r="HC181">
        <v>2.2610192317624001</v>
      </c>
      <c r="HD181">
        <v>2.1596085317357798</v>
      </c>
      <c r="HE181">
        <v>2.2420615845446701</v>
      </c>
      <c r="HF181">
        <v>2.3344801147310998</v>
      </c>
      <c r="HG181">
        <v>2.2174150540880899</v>
      </c>
      <c r="HH181">
        <v>2.2278453354732801</v>
      </c>
      <c r="HI181">
        <v>2.2416226029818902</v>
      </c>
      <c r="HJ181">
        <v>2.15705608237757</v>
      </c>
      <c r="HK181">
        <v>2.2492640603212299</v>
      </c>
      <c r="HL181">
        <v>2.21252070761444</v>
      </c>
      <c r="HM181">
        <v>2.2148884271747402</v>
      </c>
      <c r="HN181">
        <v>2.2731379037736499</v>
      </c>
      <c r="HO181">
        <v>2.2657546708830001</v>
      </c>
      <c r="HP181">
        <v>2.3456740866594701</v>
      </c>
      <c r="HQ181">
        <v>2.4093630431907598</v>
      </c>
      <c r="HR181">
        <v>2.3670195478070601</v>
      </c>
      <c r="HS181">
        <v>2.3999354458383801</v>
      </c>
      <c r="HT181">
        <v>2.3484624678069701</v>
      </c>
      <c r="HU181">
        <v>2.4441012514093199</v>
      </c>
      <c r="HV181">
        <v>2.26604383855183</v>
      </c>
      <c r="HW181">
        <v>2.4004509825457201</v>
      </c>
      <c r="HX181">
        <v>2.3696106801273999</v>
      </c>
      <c r="HY181">
        <v>2.3898869629732502</v>
      </c>
      <c r="HZ181">
        <v>2.3616131367718798</v>
      </c>
      <c r="IA181">
        <v>2.3944214445338501</v>
      </c>
      <c r="IB181">
        <v>2.3569934795813801</v>
      </c>
      <c r="IC181">
        <v>2.4200951725590998</v>
      </c>
      <c r="ID181">
        <v>2.27543781394504</v>
      </c>
      <c r="IE181">
        <v>2.4384729354435901</v>
      </c>
      <c r="IF181">
        <v>2.3567267453719301</v>
      </c>
      <c r="IG181">
        <v>2.3968377426664902</v>
      </c>
      <c r="IH181">
        <v>2.3397185169577899</v>
      </c>
      <c r="II181">
        <v>2.3873653160352002</v>
      </c>
      <c r="IJ181">
        <v>2.3656051840578098</v>
      </c>
      <c r="IK181">
        <v>2.4154844812243699</v>
      </c>
      <c r="IL181">
        <v>2.5156641135641298</v>
      </c>
      <c r="IM181">
        <v>2.6029685514409699</v>
      </c>
      <c r="IN181">
        <v>2.6384208808659499</v>
      </c>
      <c r="IO181">
        <v>2.6172588758448301</v>
      </c>
      <c r="IP181">
        <v>2.44984074255719</v>
      </c>
      <c r="IQ181">
        <v>2.6270549862074102</v>
      </c>
      <c r="IR181">
        <v>2.4626998466679901</v>
      </c>
      <c r="IS181">
        <v>2.57918659283879</v>
      </c>
      <c r="IT181">
        <v>2.6601480811620402</v>
      </c>
      <c r="IU181">
        <v>2.6320214117848599</v>
      </c>
      <c r="IV181">
        <v>2.5103713332956499</v>
      </c>
      <c r="IW181">
        <v>2.5707287190304799</v>
      </c>
      <c r="IX181">
        <v>2.4583587823141202</v>
      </c>
      <c r="IY181">
        <v>2.6203255160141699</v>
      </c>
      <c r="IZ181">
        <v>2.4661019575811798</v>
      </c>
      <c r="JA181">
        <v>2.6113534968267</v>
      </c>
      <c r="JB181">
        <v>2.6286156544505399</v>
      </c>
      <c r="JC181">
        <v>2.6271734948940901</v>
      </c>
      <c r="JD181">
        <v>2.4987246642101901</v>
      </c>
      <c r="JE181">
        <v>2.5675909736491298</v>
      </c>
      <c r="JF181">
        <v>2.45854657300226</v>
      </c>
      <c r="JG181">
        <v>2.6259300652891699</v>
      </c>
      <c r="JH181">
        <v>2.46492416355657</v>
      </c>
      <c r="JI181">
        <v>2.6068884541544501</v>
      </c>
      <c r="JJ181">
        <v>2.6350625270062999</v>
      </c>
      <c r="JK181">
        <v>2.6323459432653298</v>
      </c>
      <c r="JL181">
        <v>2.4676480401398</v>
      </c>
      <c r="JM181">
        <v>2.5696384391129699</v>
      </c>
      <c r="JN181">
        <v>2.43599163510993</v>
      </c>
      <c r="JO181">
        <v>2.5916263585197701</v>
      </c>
      <c r="JP181">
        <v>2.5064277288448298</v>
      </c>
      <c r="JQ181">
        <v>2.60144434740912</v>
      </c>
      <c r="JR181">
        <v>2.6086879629815298</v>
      </c>
      <c r="JS181">
        <v>2.6098748730589598</v>
      </c>
      <c r="JT181">
        <v>2.4641248702035599</v>
      </c>
      <c r="JU181">
        <v>2.5878118132863199</v>
      </c>
      <c r="JV181">
        <v>2.4538528410325702</v>
      </c>
      <c r="JW181">
        <v>2.6120052643017502</v>
      </c>
      <c r="JX181">
        <v>2.4577406969162698</v>
      </c>
      <c r="JY181">
        <v>2.6006526043804699</v>
      </c>
      <c r="JZ181">
        <v>2.4620903866122501</v>
      </c>
      <c r="KA181">
        <v>2.5481997536886301</v>
      </c>
      <c r="KB181">
        <v>2.4606384776991601</v>
      </c>
      <c r="KC181">
        <v>2.6121531718625399</v>
      </c>
      <c r="KD181">
        <v>2.4645685928859402</v>
      </c>
      <c r="KE181">
        <v>2.6010963270628502</v>
      </c>
      <c r="KF181">
        <v>2.4667087247349699</v>
      </c>
      <c r="KG181">
        <v>2.55587585424162</v>
      </c>
      <c r="KH181">
        <v>2.2201475681373202</v>
      </c>
      <c r="KI181">
        <v>2.30214726697786</v>
      </c>
      <c r="KJ181">
        <v>2.2233850323746398</v>
      </c>
      <c r="KK181">
        <v>2.2887426592380602</v>
      </c>
      <c r="KL181">
        <v>2.3401716608944398</v>
      </c>
      <c r="KM181">
        <v>2.3167836169251599</v>
      </c>
      <c r="KN181">
        <v>2.1952266224966102</v>
      </c>
      <c r="KO181">
        <v>2.3164945038397802</v>
      </c>
      <c r="KP181">
        <v>2.2656648095166299</v>
      </c>
      <c r="KQ181">
        <v>2.2909622044872702</v>
      </c>
      <c r="KR181">
        <v>2.28692064448125</v>
      </c>
      <c r="KS181">
        <v>2.28668272850474</v>
      </c>
      <c r="KT181">
        <v>2.1869507604276399</v>
      </c>
      <c r="KU181">
        <v>2.3289594940520999</v>
      </c>
      <c r="KV181">
        <v>2.2629302815840902</v>
      </c>
      <c r="KW181">
        <v>2.29151633790091</v>
      </c>
      <c r="KX181">
        <v>2.2822707423580701</v>
      </c>
      <c r="KY181">
        <v>2.2922090046679702</v>
      </c>
      <c r="KZ181">
        <v>2.19239572353561</v>
      </c>
      <c r="LA181">
        <v>2.3224454148471598</v>
      </c>
      <c r="LB181">
        <v>2.50062422382695</v>
      </c>
      <c r="LC181">
        <v>2.6137664351562799</v>
      </c>
      <c r="LD181">
        <v>2.5725512356346298</v>
      </c>
      <c r="LE181">
        <v>2.6135364579568798</v>
      </c>
      <c r="LF181">
        <v>2.4769234307341499</v>
      </c>
      <c r="LG181">
        <v>2.6233039181544</v>
      </c>
      <c r="LH181">
        <v>2.4671296874281299</v>
      </c>
      <c r="LI181">
        <v>2.5392505371610299</v>
      </c>
      <c r="LJ181">
        <v>2.4688643725893402</v>
      </c>
      <c r="LK181">
        <v>2.61013936618283</v>
      </c>
      <c r="LL181">
        <v>2.5756723547693898</v>
      </c>
      <c r="LM181">
        <v>2.6534572143847401</v>
      </c>
      <c r="LN181">
        <v>2.5251956448889201</v>
      </c>
      <c r="LO181">
        <v>2.6284422658667799</v>
      </c>
      <c r="LP181">
        <v>2.48330694071187</v>
      </c>
      <c r="LQ181">
        <v>2.6337218852873701</v>
      </c>
      <c r="LR181">
        <v>2.4855048656604599</v>
      </c>
      <c r="LS181">
        <v>2.5751664049307101</v>
      </c>
      <c r="LT181">
        <v>2.4590476315633798</v>
      </c>
      <c r="LU181">
        <v>2.6151561545183899</v>
      </c>
      <c r="LV181">
        <v>2.5909362700326501</v>
      </c>
      <c r="LW181">
        <v>2.6448724940698698</v>
      </c>
      <c r="LX181">
        <v>2.5617061679884801</v>
      </c>
      <c r="LY181">
        <v>2.61151265860213</v>
      </c>
      <c r="LZ181">
        <v>2.46257285349138</v>
      </c>
      <c r="MA181">
        <v>2.63011124325674</v>
      </c>
      <c r="MB181">
        <v>2.4572735217394102</v>
      </c>
      <c r="MC181">
        <v>2.5568865029666998</v>
      </c>
      <c r="MD181">
        <v>2.4811123011518501</v>
      </c>
      <c r="ME181">
        <v>2.6146600608453898</v>
      </c>
      <c r="MF181">
        <v>2.6071332356477801</v>
      </c>
      <c r="MG181">
        <v>2.6478753392163599</v>
      </c>
      <c r="MH181">
        <v>2.4597433999347</v>
      </c>
      <c r="MI181">
        <v>2.6223020303665998</v>
      </c>
      <c r="MJ181">
        <v>2.4638939981186501</v>
      </c>
      <c r="MK181">
        <v>2.61596945883828</v>
      </c>
      <c r="ML181">
        <v>2.4884775644651902</v>
      </c>
      <c r="MM181">
        <v>2.6183292226032999</v>
      </c>
      <c r="MN181">
        <v>2.4626688604927001</v>
      </c>
      <c r="MO181">
        <v>2.6608405284577801</v>
      </c>
      <c r="MP181">
        <v>2.44980329914369</v>
      </c>
      <c r="MQ181">
        <v>2.6205499865849</v>
      </c>
      <c r="MR181">
        <v>2.46133704861436</v>
      </c>
      <c r="MS181">
        <v>2.6004111807546701</v>
      </c>
      <c r="MT181">
        <v>2.4505823444414601</v>
      </c>
      <c r="MU181">
        <v>2.6365252640187702</v>
      </c>
      <c r="MV181">
        <v>2.2254286708503801</v>
      </c>
      <c r="MW181">
        <v>2.2880804105320798</v>
      </c>
      <c r="MX181">
        <v>2.1719843050672498</v>
      </c>
      <c r="MY181">
        <v>2.2936120343816602</v>
      </c>
      <c r="MZ181">
        <v>2.1822476071627102</v>
      </c>
      <c r="NA181">
        <v>2.2730974293748001</v>
      </c>
      <c r="NB181">
        <v>2.3283376730382299</v>
      </c>
      <c r="NC181">
        <v>2.3192622901642599</v>
      </c>
      <c r="ND181">
        <v>2.1882551986464902</v>
      </c>
      <c r="NE181">
        <v>2.2885403792542101</v>
      </c>
      <c r="NF181">
        <v>2.1785638576576698</v>
      </c>
      <c r="NG181">
        <v>2.2590303859337499</v>
      </c>
      <c r="NH181">
        <v>2.2950119391881301</v>
      </c>
      <c r="NI181">
        <v>2.31176280012959</v>
      </c>
      <c r="NJ181">
        <v>2.8221972892746399</v>
      </c>
      <c r="NK181">
        <v>2.81001794789948</v>
      </c>
      <c r="NL181">
        <v>2.6162341522341199</v>
      </c>
      <c r="NM181">
        <v>2.7567897152228298</v>
      </c>
      <c r="NN181">
        <v>2.70665792526869</v>
      </c>
      <c r="NO181">
        <v>2.78452199143317</v>
      </c>
      <c r="NP181">
        <v>3.2402170568120701</v>
      </c>
      <c r="NQ181">
        <v>2.9124815312482601</v>
      </c>
      <c r="NR181">
        <v>2.6823623182034502</v>
      </c>
      <c r="NS181">
        <v>2.79222295916709</v>
      </c>
      <c r="NT181">
        <v>2.7782430936903202</v>
      </c>
      <c r="NU181">
        <v>2.78441877667575</v>
      </c>
      <c r="NV181">
        <v>2.9920849572136601</v>
      </c>
      <c r="NW181">
        <v>2.8848696722549101</v>
      </c>
      <c r="NX181">
        <v>2.4076475355485099</v>
      </c>
      <c r="NY181">
        <v>2.52024502426034</v>
      </c>
      <c r="NZ181">
        <v>2.3944280135984202</v>
      </c>
      <c r="OA181">
        <v>2.54615781330582</v>
      </c>
      <c r="OB181">
        <v>2.47654482112597</v>
      </c>
      <c r="OC181">
        <v>2.5522307943290699</v>
      </c>
      <c r="OD181">
        <v>2.41027880982202</v>
      </c>
      <c r="OE181">
        <v>2.4469482480975802</v>
      </c>
      <c r="OF181">
        <v>2.3979960215132898</v>
      </c>
      <c r="OG181">
        <v>2.5211607077075202</v>
      </c>
      <c r="OH181">
        <v>2.4293713359505702</v>
      </c>
      <c r="OI181">
        <v>2.55712496447779</v>
      </c>
      <c r="OJ181">
        <v>2.3911757585963702</v>
      </c>
      <c r="OK181">
        <v>2.5296544610624001</v>
      </c>
      <c r="OL181">
        <v>2.4648724884486999</v>
      </c>
      <c r="OM181">
        <v>2.5227710475629102</v>
      </c>
      <c r="ON181">
        <v>2.3454863121112202</v>
      </c>
      <c r="OO181">
        <v>2.4519055688288698</v>
      </c>
      <c r="OP181">
        <v>2.3845238972329499</v>
      </c>
      <c r="OQ181">
        <v>2.5026470619191401</v>
      </c>
      <c r="OR181">
        <v>2.4680089673827199</v>
      </c>
      <c r="OS181">
        <v>2.5311595499468398</v>
      </c>
      <c r="OT181">
        <v>2.3646840892107202</v>
      </c>
      <c r="OU181">
        <v>2.5401164075738598</v>
      </c>
      <c r="OV181">
        <v>2.4945848375451201</v>
      </c>
      <c r="OW181">
        <v>2.53953752723368</v>
      </c>
      <c r="OX181">
        <v>2.4123627790466302</v>
      </c>
      <c r="OY181">
        <v>2.4574312448032298</v>
      </c>
      <c r="OZ181">
        <v>2.3983222995232101</v>
      </c>
      <c r="PA181">
        <v>2.5178874025112798</v>
      </c>
      <c r="PB181">
        <v>2.428971382261</v>
      </c>
      <c r="PC181">
        <v>2.54739977476292</v>
      </c>
      <c r="PD181">
        <v>2.18116207373108</v>
      </c>
      <c r="PE181">
        <v>2.27092217011776</v>
      </c>
      <c r="PF181">
        <v>2.17939025974793</v>
      </c>
      <c r="PG181">
        <v>2.2862306429322299</v>
      </c>
      <c r="PH181">
        <v>2.1764726727223298</v>
      </c>
      <c r="PI181">
        <v>2.2881087657543699</v>
      </c>
      <c r="PJ181">
        <v>2.18728073801958</v>
      </c>
      <c r="PK181">
        <v>2.2383680412005802</v>
      </c>
      <c r="PL181">
        <v>2.18055965697681</v>
      </c>
      <c r="PM181">
        <v>2.2870574894577</v>
      </c>
      <c r="PN181">
        <v>2.1729762931289001</v>
      </c>
      <c r="PO181">
        <v>2.2952314579666599</v>
      </c>
      <c r="PP181">
        <v>2.1782090504258198</v>
      </c>
      <c r="PQ181">
        <v>2.2512077865318498</v>
      </c>
      <c r="PR181">
        <v>2.25806061290504</v>
      </c>
      <c r="PS181">
        <v>2.3513677026950699</v>
      </c>
      <c r="PT181">
        <v>2.2745166052255801</v>
      </c>
      <c r="PU181">
        <v>2.3648067630901699</v>
      </c>
      <c r="PV181">
        <v>2.2790420031137302</v>
      </c>
      <c r="PW181">
        <v>2.3946050158509902</v>
      </c>
      <c r="PX181">
        <v>2.2528656819960098</v>
      </c>
      <c r="PY181">
        <v>2.3025159921592002</v>
      </c>
      <c r="PZ181">
        <v>2.26523187622512</v>
      </c>
      <c r="QA181">
        <v>2.3693160276525198</v>
      </c>
      <c r="QB181">
        <v>2.2514298159994102</v>
      </c>
      <c r="QC181">
        <v>2.3698242274153598</v>
      </c>
      <c r="QD181">
        <v>2.2586575459598102</v>
      </c>
      <c r="QE181">
        <v>2.3879419522937502</v>
      </c>
      <c r="QF181">
        <v>2.2463236183823101</v>
      </c>
      <c r="QG181">
        <v>2.3110585881726502</v>
      </c>
      <c r="QH181">
        <v>2.2810667355021899</v>
      </c>
      <c r="QI181">
        <v>2.35711923334435</v>
      </c>
      <c r="QJ181">
        <v>2.1398925197651999</v>
      </c>
      <c r="QK181">
        <v>2.2321449123956398</v>
      </c>
      <c r="QL181">
        <v>2.1102956149126602</v>
      </c>
      <c r="QM181">
        <v>2.22106045984542</v>
      </c>
      <c r="QN181">
        <v>2.1249125727085199</v>
      </c>
      <c r="QO181">
        <v>2.2248585669892198</v>
      </c>
      <c r="QP181">
        <v>2.2354383759329202</v>
      </c>
      <c r="QQ181">
        <v>2.2316402687891199</v>
      </c>
      <c r="QR181">
        <v>2.1193526396401898</v>
      </c>
      <c r="QS181">
        <v>2.21792635744703</v>
      </c>
      <c r="QT181">
        <v>2.1406539118732901</v>
      </c>
      <c r="QU181">
        <v>2.2228488459597502</v>
      </c>
      <c r="QV181">
        <v>2.2014413329673901</v>
      </c>
      <c r="QW181">
        <v>2.2408832148453701</v>
      </c>
      <c r="QX181">
        <v>2.1255942842471498</v>
      </c>
      <c r="QY181">
        <v>2.2249825145417002</v>
      </c>
      <c r="QZ181">
        <v>2.1350851254083598</v>
      </c>
      <c r="RA181">
        <v>2.2244778709351798</v>
      </c>
      <c r="RB181">
        <v>2.200193004046</v>
      </c>
      <c r="RC181">
        <v>2.24245026604456</v>
      </c>
      <c r="RD181">
        <v>2.1009794045694199</v>
      </c>
      <c r="RE181">
        <v>2.2019164839629899</v>
      </c>
      <c r="RF181">
        <v>2.0878586000524799</v>
      </c>
      <c r="RG181">
        <v>2.1988352111602998</v>
      </c>
      <c r="RH181">
        <v>2.1073874361947902</v>
      </c>
      <c r="RI181">
        <v>2.2003335223857801</v>
      </c>
      <c r="RJ181">
        <v>2.10402681723142</v>
      </c>
      <c r="RK181">
        <v>2.2047014805346499</v>
      </c>
      <c r="RL181">
        <v>2.1062277263762001</v>
      </c>
      <c r="RM181">
        <v>2.2065299281318498</v>
      </c>
      <c r="RN181">
        <v>2.10321417385489</v>
      </c>
      <c r="RO181">
        <v>2.1978109419044598</v>
      </c>
      <c r="RP181">
        <v>2.1111967020222902</v>
      </c>
      <c r="RQ181">
        <v>2.2052601728560099</v>
      </c>
      <c r="RR181">
        <v>2.2395620941685701</v>
      </c>
      <c r="RS181">
        <v>2.3385823478360801</v>
      </c>
      <c r="RT181">
        <v>2.2539289187239202</v>
      </c>
      <c r="RU181">
        <v>2.3437999937262699</v>
      </c>
      <c r="RV181">
        <v>2.2363938642993801</v>
      </c>
      <c r="RW181">
        <v>2.3297363990924</v>
      </c>
      <c r="RX181">
        <v>2.2336961636186801</v>
      </c>
      <c r="RY181">
        <v>2.34675909951169</v>
      </c>
      <c r="RZ181">
        <v>2.2507920574672902</v>
      </c>
      <c r="SA181">
        <v>2.3401298660560199</v>
      </c>
      <c r="SB181">
        <v>2.2297123498227598</v>
      </c>
      <c r="SC181">
        <v>2.3271955414745298</v>
      </c>
      <c r="SD181">
        <v>2.2446856342210602</v>
      </c>
      <c r="SE181">
        <v>2.33775630770517</v>
      </c>
      <c r="SF181">
        <v>2.48772563629749</v>
      </c>
      <c r="SG181">
        <v>2.60541401673377</v>
      </c>
      <c r="SH181">
        <v>2.5531052823040898</v>
      </c>
      <c r="SI181">
        <v>2.5693122091345799</v>
      </c>
      <c r="SJ181">
        <v>2.5049611761311601</v>
      </c>
      <c r="SK181">
        <v>2.6358082765714501</v>
      </c>
      <c r="SL181">
        <v>2.4947628545265199</v>
      </c>
      <c r="SM181">
        <v>2.63410228427351</v>
      </c>
      <c r="SN181">
        <v>2.4747174450256502</v>
      </c>
      <c r="SO181">
        <v>2.5376635431954702</v>
      </c>
      <c r="SP181">
        <v>2.46826979766429</v>
      </c>
      <c r="SQ181">
        <v>2.6166785835246298</v>
      </c>
      <c r="SR181">
        <v>2.4735759354733502</v>
      </c>
      <c r="SS181">
        <v>2.6005720091822502</v>
      </c>
      <c r="ST181">
        <v>2.4940352989876899</v>
      </c>
      <c r="SU181">
        <v>2.5576838645743099</v>
      </c>
      <c r="SV181">
        <v>2.5054503945107101</v>
      </c>
      <c r="SW181">
        <v>2.62897176331865</v>
      </c>
      <c r="SX181">
        <v>2.48576876277926</v>
      </c>
      <c r="SY181">
        <v>2.6167914800737502</v>
      </c>
      <c r="SZ181">
        <v>1.8716650567897899</v>
      </c>
      <c r="TA181">
        <v>1.9476623477556001</v>
      </c>
      <c r="TB181">
        <v>1.88546558749403</v>
      </c>
      <c r="TC181">
        <v>1.9679801041423799</v>
      </c>
      <c r="TD181">
        <v>1.8669575547635699</v>
      </c>
      <c r="TE181">
        <v>1.9441650290332899</v>
      </c>
      <c r="TF181">
        <v>1.88573204987287</v>
      </c>
      <c r="TG181">
        <v>1.9230034751135201</v>
      </c>
      <c r="TH181">
        <v>1.86402646859629</v>
      </c>
      <c r="TI181">
        <v>1.9734980959042501</v>
      </c>
      <c r="TJ181">
        <v>1.88149085700962</v>
      </c>
      <c r="TK181">
        <v>1.9680578223362</v>
      </c>
      <c r="TL181">
        <v>1.8621723345435099</v>
      </c>
      <c r="TM181">
        <v>1.9510708456849699</v>
      </c>
      <c r="TN181">
        <v>1.8502703482885301</v>
      </c>
      <c r="TO181">
        <v>1.9142768322064101</v>
      </c>
      <c r="TP181">
        <v>1.87955900476301</v>
      </c>
      <c r="TQ181">
        <v>1.965226659561</v>
      </c>
      <c r="TR181">
        <v>2.26271590450694</v>
      </c>
      <c r="TS181">
        <v>2.4021416260222201</v>
      </c>
      <c r="TT181">
        <v>2.27665114232278</v>
      </c>
      <c r="TU181">
        <v>2.3847959221093502</v>
      </c>
      <c r="TV181">
        <v>2.2750559243096502</v>
      </c>
      <c r="TW181">
        <v>2.3909017565733901</v>
      </c>
      <c r="TX181">
        <v>2.2546848069236098</v>
      </c>
      <c r="TY181">
        <v>2.4272067182514898</v>
      </c>
      <c r="TZ181">
        <v>2.2684916938648199</v>
      </c>
      <c r="UA181">
        <v>2.4264366130037698</v>
      </c>
      <c r="UB181">
        <v>2.2718288166049301</v>
      </c>
      <c r="UC181">
        <v>2.3585756720085</v>
      </c>
      <c r="UD181">
        <v>2.2511459899519601</v>
      </c>
      <c r="UE181">
        <v>2.42916865304925</v>
      </c>
      <c r="UF181">
        <v>2.1034949855287</v>
      </c>
      <c r="UG181">
        <v>2.17658342868681</v>
      </c>
      <c r="UH181">
        <v>2.10596856700545</v>
      </c>
      <c r="UI181">
        <v>2.1691879248838899</v>
      </c>
      <c r="UJ181">
        <v>2.0944756680352601</v>
      </c>
      <c r="UK181">
        <v>2.1678501716362599</v>
      </c>
      <c r="UL181">
        <v>2.12455408225079</v>
      </c>
      <c r="UM181">
        <v>2.1826159386147901</v>
      </c>
      <c r="UN181">
        <v>2.0906643333108899</v>
      </c>
      <c r="UO181">
        <v>2.16901124049269</v>
      </c>
      <c r="UP181">
        <v>2.0885272935316599</v>
      </c>
      <c r="UQ181">
        <v>2.1777276704583599</v>
      </c>
      <c r="UR181">
        <v>2.0973530995490299</v>
      </c>
      <c r="US181">
        <v>2.1848371138184</v>
      </c>
      <c r="UT181">
        <v>2.09979369093571</v>
      </c>
      <c r="UU181">
        <v>2.21070145081858</v>
      </c>
      <c r="UV181">
        <v>2.08777286037534</v>
      </c>
      <c r="UW181">
        <v>2.21500232929588</v>
      </c>
      <c r="UX181">
        <v>2.1060744709170698</v>
      </c>
      <c r="UY181">
        <v>2.2034057633435302</v>
      </c>
      <c r="UZ181">
        <v>2.1104502196193198</v>
      </c>
      <c r="VA181">
        <v>2.20347231465459</v>
      </c>
      <c r="VB181">
        <v>2.0975143085318702</v>
      </c>
      <c r="VC181">
        <v>2.23123253028084</v>
      </c>
      <c r="VD181">
        <v>2.1114401703713499</v>
      </c>
      <c r="VE181">
        <v>2.1958771462797801</v>
      </c>
      <c r="VF181">
        <v>2.0979801677093</v>
      </c>
      <c r="VG181">
        <v>2.2002861706375598</v>
      </c>
      <c r="VH181">
        <v>2.16557736817489</v>
      </c>
      <c r="VI181">
        <v>2.2459136316212298</v>
      </c>
      <c r="VJ181">
        <v>2.13897849784738</v>
      </c>
      <c r="VK181">
        <v>2.26484943696259</v>
      </c>
      <c r="VL181">
        <v>2.1505390528499602</v>
      </c>
      <c r="VM181">
        <v>2.2603283485435299</v>
      </c>
      <c r="VN181">
        <v>2.1768621008070799</v>
      </c>
      <c r="VO181">
        <v>2.2156691090937399</v>
      </c>
      <c r="VP181">
        <v>2.19852015302145</v>
      </c>
      <c r="VQ181">
        <v>2.21179560363126</v>
      </c>
      <c r="VR181">
        <v>2.1584779402065002</v>
      </c>
      <c r="VS181">
        <v>2.2747190809118898</v>
      </c>
      <c r="VT181">
        <v>2.1431877870651301</v>
      </c>
      <c r="VU181">
        <v>2.2630386031395702</v>
      </c>
      <c r="VV181">
        <v>2.2172041205463602</v>
      </c>
      <c r="VW181">
        <v>2.2221569309364702</v>
      </c>
      <c r="VX181">
        <v>2.16580522143739</v>
      </c>
      <c r="VY181">
        <v>2.21177161907731</v>
      </c>
      <c r="VZ181">
        <v>2.1841624679241001</v>
      </c>
      <c r="WA181">
        <v>2.2582554458783601</v>
      </c>
      <c r="WB181">
        <v>2.2001442244657099</v>
      </c>
      <c r="WC181">
        <v>2.26069976961546</v>
      </c>
      <c r="WD181">
        <v>2.1786931764970299</v>
      </c>
      <c r="WE181">
        <v>2.2862902470546298</v>
      </c>
      <c r="WF181">
        <v>2.19533049879188</v>
      </c>
      <c r="WG181">
        <v>2.2303939013654399</v>
      </c>
      <c r="WH181">
        <v>2.17119163123489</v>
      </c>
      <c r="WI181">
        <v>2.2640010114443001</v>
      </c>
      <c r="WJ181">
        <v>2.17897881586094</v>
      </c>
      <c r="WK181">
        <v>2.2873344696473001</v>
      </c>
      <c r="WL181">
        <v>2.17201577103897</v>
      </c>
      <c r="WM181">
        <v>2.19327014928168</v>
      </c>
      <c r="WN181">
        <v>2.1249964384420301</v>
      </c>
      <c r="WO181">
        <v>2.2022110151864802</v>
      </c>
      <c r="WP181">
        <v>2.1289094034627798</v>
      </c>
      <c r="WQ181">
        <v>2.1827696574256099</v>
      </c>
      <c r="WR181">
        <v>2.13317377553637</v>
      </c>
      <c r="WS181">
        <v>2.1941191554833699</v>
      </c>
      <c r="WT181">
        <v>2.1223466393138999</v>
      </c>
      <c r="WU181">
        <v>2.2443608665507901</v>
      </c>
      <c r="WV181">
        <v>2.1340760368882399</v>
      </c>
      <c r="WW181">
        <v>2.2251284535240399</v>
      </c>
      <c r="WX181">
        <v>2.1544386509768101</v>
      </c>
      <c r="WY181">
        <v>2.1893704115261499</v>
      </c>
      <c r="WZ181">
        <v>2.1130580961335701</v>
      </c>
      <c r="XA181">
        <v>2.1537738268228002</v>
      </c>
      <c r="XB181">
        <v>2.0988783466773002</v>
      </c>
      <c r="XC181">
        <v>2.17534262187651</v>
      </c>
      <c r="XD181">
        <v>2.1115290005793401</v>
      </c>
      <c r="XE181">
        <v>2.2414071478094</v>
      </c>
      <c r="XF181">
        <v>2.1425003086683501</v>
      </c>
      <c r="XG181">
        <v>2.2300861422153799</v>
      </c>
      <c r="XH181">
        <v>2.1206940764167799</v>
      </c>
      <c r="XI181">
        <v>2.18602729578026</v>
      </c>
      <c r="XJ181">
        <v>2.549718619619</v>
      </c>
      <c r="XK181">
        <v>2.6454607199456599</v>
      </c>
      <c r="XL181">
        <v>2.50178692713218</v>
      </c>
      <c r="XM181">
        <v>2.6639202432161402</v>
      </c>
      <c r="XN181">
        <v>2.50949254503703</v>
      </c>
      <c r="XO181">
        <v>2.65020699246418</v>
      </c>
      <c r="XP181">
        <v>2.4944613344545399</v>
      </c>
      <c r="XQ181">
        <v>2.6210744202593799</v>
      </c>
      <c r="XR181">
        <v>2.6588020311135501</v>
      </c>
      <c r="XS181">
        <v>2.6958827905171501</v>
      </c>
      <c r="XT181">
        <v>2.5083605549985402</v>
      </c>
      <c r="XU181">
        <v>2.6419030369675598</v>
      </c>
      <c r="XV181">
        <v>2.48803324816455</v>
      </c>
      <c r="XW181">
        <v>2.6522284032471899</v>
      </c>
      <c r="XX181">
        <v>2.4981403020796198</v>
      </c>
      <c r="XY181">
        <v>2.6100375173841299</v>
      </c>
      <c r="XZ181">
        <v>2.72741679873217</v>
      </c>
      <c r="YA181">
        <v>2.6594165399915899</v>
      </c>
      <c r="YB181">
        <v>2.4983020149422601</v>
      </c>
      <c r="YC181">
        <v>2.6349332125877201</v>
      </c>
      <c r="YD181">
        <v>2.5121365503412099</v>
      </c>
      <c r="YE181">
        <v>2.6580743232316699</v>
      </c>
      <c r="YF181">
        <v>2.49511627154823</v>
      </c>
      <c r="YG181">
        <v>2.5961302111969902</v>
      </c>
      <c r="YH181">
        <v>2.7305297713380101</v>
      </c>
      <c r="YI181">
        <v>2.6698955334907302</v>
      </c>
      <c r="YJ181">
        <v>2.5845375584613901</v>
      </c>
      <c r="YK181">
        <v>2.7111005058700002</v>
      </c>
      <c r="YL181">
        <v>2.5545862365180798</v>
      </c>
      <c r="YM181">
        <v>2.7370335019566601</v>
      </c>
      <c r="YN181">
        <v>2.5726639305144601</v>
      </c>
      <c r="YO181">
        <v>2.7127040183258502</v>
      </c>
      <c r="YP181">
        <v>2.5871719003531499</v>
      </c>
      <c r="YQ181">
        <v>2.6769399637300699</v>
      </c>
      <c r="YR181">
        <v>2.5577264484108002</v>
      </c>
      <c r="YS181">
        <v>2.7298272406223099</v>
      </c>
      <c r="YT181">
        <v>2.5787820941108999</v>
      </c>
      <c r="YU181">
        <v>2.73491457478285</v>
      </c>
      <c r="YV181">
        <v>2.5912761286627801</v>
      </c>
      <c r="YW181">
        <v>2.6907034456428298</v>
      </c>
      <c r="YX181">
        <v>2.58700857409461</v>
      </c>
      <c r="YY181">
        <v>2.6511734361520398</v>
      </c>
      <c r="YZ181">
        <v>2.5306343421539101</v>
      </c>
      <c r="ZA181">
        <v>2.6765259951759699</v>
      </c>
      <c r="ZB181">
        <v>2.5589711086462699</v>
      </c>
      <c r="ZC181">
        <v>2.60303878589411</v>
      </c>
      <c r="ZD181">
        <v>2.97463863800419</v>
      </c>
      <c r="ZE181">
        <v>2.6623356045000701</v>
      </c>
      <c r="ZF181">
        <v>2.53933167837461</v>
      </c>
      <c r="ZG181">
        <v>2.6514463282804202</v>
      </c>
      <c r="ZH181">
        <v>2.5026320885931002</v>
      </c>
      <c r="ZI181">
        <v>2.6635592175918501</v>
      </c>
      <c r="ZJ181">
        <v>2.5178172150918101</v>
      </c>
      <c r="ZK181">
        <v>2.6904787056110102</v>
      </c>
      <c r="ZL181">
        <v>2.5160478177432699</v>
      </c>
      <c r="ZM181">
        <v>2.57326713498477</v>
      </c>
      <c r="ZN181">
        <v>2.95858201728903</v>
      </c>
      <c r="ZO181">
        <v>2.6100547544851098</v>
      </c>
      <c r="ZP181">
        <v>2.5352382964488802</v>
      </c>
      <c r="ZQ181">
        <v>2.6636472473106898</v>
      </c>
      <c r="ZR181">
        <v>2.5030018134122001</v>
      </c>
      <c r="ZS181">
        <v>2.6921072554094199</v>
      </c>
      <c r="ZT181">
        <v>2.4367966454017602</v>
      </c>
      <c r="ZU181">
        <v>2.5592072252885099</v>
      </c>
      <c r="ZV181">
        <v>2.4448426636083398</v>
      </c>
      <c r="ZW181">
        <v>2.5841158339903898</v>
      </c>
      <c r="ZX181">
        <v>2.4729230879506798</v>
      </c>
      <c r="ZY181">
        <v>2.5118629488925501</v>
      </c>
      <c r="ZZ181">
        <v>2.4069063149595</v>
      </c>
      <c r="AAA181">
        <v>2.5760160561966798</v>
      </c>
      <c r="AAB181">
        <v>2.44177836714214</v>
      </c>
      <c r="AAC181">
        <v>2.5570926815282</v>
      </c>
      <c r="AAD181">
        <v>2.44555945810336</v>
      </c>
      <c r="AAE181">
        <v>2.5880044441258598</v>
      </c>
      <c r="AAF181">
        <v>2.4835495663393301</v>
      </c>
      <c r="AAG181">
        <v>2.53904738011612</v>
      </c>
      <c r="AAH181">
        <v>2.4169772776145</v>
      </c>
      <c r="AAI181">
        <v>2.5840799942656401</v>
      </c>
      <c r="AAJ181">
        <v>2.42453945953695</v>
      </c>
      <c r="AAK181">
        <v>2.57365063436312</v>
      </c>
      <c r="AAL181">
        <v>2.42591928893986</v>
      </c>
      <c r="AAM181">
        <v>2.5733280768403599</v>
      </c>
      <c r="AAN181">
        <v>2.3989140563400402</v>
      </c>
      <c r="AAO181">
        <v>2.4873127374381698</v>
      </c>
      <c r="AAP181">
        <v>2.41604544477098</v>
      </c>
      <c r="AAQ181">
        <v>2.5714464912909398</v>
      </c>
      <c r="AAR181">
        <v>2.4423159630133999</v>
      </c>
      <c r="AAS181">
        <v>2.5803705827539201</v>
      </c>
    </row>
    <row r="182" spans="1:721" x14ac:dyDescent="0.45">
      <c r="A182" t="s">
        <v>352</v>
      </c>
      <c r="B182" t="s">
        <v>353</v>
      </c>
      <c r="C182" t="s">
        <v>327</v>
      </c>
      <c r="D182">
        <v>35</v>
      </c>
      <c r="E182" s="1" cm="1">
        <f t="array" ref="E182">SUMPRODUCT($H182:$AAS182,$H$2:$AAS$2)/SUMPRODUCT(--($H182:$AAS182&lt;&gt;""),$H$2:$AAS$2)</f>
        <v>1.7908211784537091</v>
      </c>
      <c r="F182" s="1" cm="1">
        <f t="array" ref="F182">SUMPRODUCT($H182:$AAS182,$G$2:$AAR$2)/SUMPRODUCT(--($H182:$AAS182&lt;&gt;""),$G$2:$AAR$2)</f>
        <v>1.8272523039793376</v>
      </c>
      <c r="G182" s="1">
        <f t="shared" si="2"/>
        <v>57</v>
      </c>
      <c r="H182">
        <v>1.7801808980138301</v>
      </c>
      <c r="I182">
        <v>1.82487784290397</v>
      </c>
      <c r="J182">
        <v>1.74627161625753</v>
      </c>
      <c r="K182">
        <v>1.8191019861670501</v>
      </c>
      <c r="L182">
        <v>1.79387377160716</v>
      </c>
      <c r="M182">
        <v>1.8094858668878699</v>
      </c>
      <c r="N182">
        <v>1.78576392299827</v>
      </c>
      <c r="O182">
        <v>1.850286155044</v>
      </c>
      <c r="P182">
        <v>1.7619964999217701</v>
      </c>
      <c r="Q182">
        <v>1.8145104074571301</v>
      </c>
      <c r="R182">
        <v>1.7846651458426499</v>
      </c>
      <c r="S182">
        <v>1.8092184492688701</v>
      </c>
      <c r="T182">
        <v>1.7816962645215</v>
      </c>
      <c r="U182">
        <v>1.85547078235116</v>
      </c>
      <c r="V182">
        <v>1.7817340472921901</v>
      </c>
      <c r="W182">
        <v>1.8288189677900299</v>
      </c>
      <c r="X182">
        <v>1.7472949262252599</v>
      </c>
      <c r="Y182">
        <v>1.8203696464449</v>
      </c>
      <c r="Z182">
        <v>1.80715110412102</v>
      </c>
      <c r="AA182">
        <v>1.8112603070992801</v>
      </c>
      <c r="AB182">
        <v>1.7887015100411801</v>
      </c>
      <c r="AC182">
        <v>1.84649944998499</v>
      </c>
      <c r="AD182">
        <v>1.7624371573770099</v>
      </c>
      <c r="AE182">
        <v>1.82630799021791</v>
      </c>
      <c r="AF182">
        <v>1.7898360864387199</v>
      </c>
      <c r="AG182">
        <v>1.8200550924116099</v>
      </c>
      <c r="AH182">
        <v>1.77907579297617</v>
      </c>
      <c r="AI182">
        <v>1.8520377828486201</v>
      </c>
      <c r="AJ182">
        <v>1.7713703223563599</v>
      </c>
      <c r="AK182">
        <v>1.82347349667214</v>
      </c>
      <c r="AL182">
        <v>1.7414522331742399</v>
      </c>
      <c r="AM182">
        <v>1.8114475980793301</v>
      </c>
      <c r="AN182">
        <v>1.8005840943821201</v>
      </c>
      <c r="AO182">
        <v>1.8034430064384299</v>
      </c>
      <c r="AP182">
        <v>1.7800611253141301</v>
      </c>
      <c r="AQ182">
        <v>1.8420772467536199</v>
      </c>
      <c r="AR182">
        <v>1.74868189488473</v>
      </c>
      <c r="AS182">
        <v>1.8212446678302601</v>
      </c>
      <c r="AT182">
        <v>1.7858242140255001</v>
      </c>
      <c r="AU182">
        <v>1.8139081816667499</v>
      </c>
      <c r="AV182">
        <v>1.77304149134178</v>
      </c>
      <c r="AW182">
        <v>1.84598991866856</v>
      </c>
      <c r="AX182">
        <v>1.7485537475095401</v>
      </c>
      <c r="AY182">
        <v>1.8245813157972799</v>
      </c>
      <c r="AZ182">
        <v>1.7386059051453899</v>
      </c>
      <c r="BA182">
        <v>1.8325472727685399</v>
      </c>
      <c r="BB182">
        <v>1.75040816362166</v>
      </c>
      <c r="BC182">
        <v>1.82051801420322</v>
      </c>
      <c r="BD182">
        <v>1.73772060479808</v>
      </c>
      <c r="BE182">
        <v>1.8201181448155701</v>
      </c>
      <c r="BF182">
        <v>1.7391105438048999</v>
      </c>
      <c r="BG182">
        <v>1.8309303336726599</v>
      </c>
      <c r="BH182">
        <v>1.7497690710632501</v>
      </c>
      <c r="BI182">
        <v>1.8242932002996399</v>
      </c>
      <c r="BJ182">
        <v>1.74697522381335</v>
      </c>
      <c r="BK182">
        <v>1.8193917445306</v>
      </c>
      <c r="BL182">
        <v>1.74846469362845</v>
      </c>
      <c r="BM182">
        <v>1.82618603181144</v>
      </c>
      <c r="BN182">
        <v>1.73532488078129</v>
      </c>
      <c r="BO182">
        <v>1.8335513116239699</v>
      </c>
      <c r="BP182">
        <v>1.8914444801888499</v>
      </c>
      <c r="BQ182">
        <v>1.99181237890907</v>
      </c>
      <c r="BR182">
        <v>1.8900947925762299</v>
      </c>
      <c r="BS182">
        <v>1.9695812340208301</v>
      </c>
      <c r="BT182">
        <v>1.86986640995189</v>
      </c>
      <c r="BU182">
        <v>2.0063082173722599</v>
      </c>
      <c r="BV182">
        <v>1.8671307528015599</v>
      </c>
      <c r="BW182">
        <v>1.99086904885724</v>
      </c>
      <c r="BX182">
        <v>1.88978760561063</v>
      </c>
      <c r="BY182">
        <v>1.9723701046612501</v>
      </c>
      <c r="BZ182">
        <v>1.9070892462792799</v>
      </c>
      <c r="CA182">
        <v>2.0101154007096702</v>
      </c>
      <c r="CB182">
        <v>1.9080156447660901</v>
      </c>
      <c r="CC182">
        <v>2.00417967776812</v>
      </c>
      <c r="CE182">
        <v>1.8685567881709</v>
      </c>
      <c r="CF182">
        <v>1.7858135699554001</v>
      </c>
      <c r="CG182">
        <v>1.85325386658452</v>
      </c>
      <c r="CI182">
        <v>1.9064017942003999</v>
      </c>
      <c r="CJ182">
        <v>1.75755002986577</v>
      </c>
      <c r="CK182">
        <v>1.85085521298616</v>
      </c>
      <c r="CL182">
        <v>1.7783076813265599</v>
      </c>
      <c r="CM182">
        <v>1.8546645078158099</v>
      </c>
      <c r="CO182">
        <v>1.8981671055745599</v>
      </c>
      <c r="CP182">
        <v>1.7561299968819299</v>
      </c>
      <c r="CQ182">
        <v>1.8454774954825599</v>
      </c>
      <c r="CR182">
        <v>1.8812764045349699</v>
      </c>
      <c r="CT182">
        <v>1.84897791446229</v>
      </c>
      <c r="CU182">
        <v>1.92877126193072</v>
      </c>
      <c r="CV182">
        <v>1.8457015505713801</v>
      </c>
      <c r="DA182">
        <v>1.9167112622468401</v>
      </c>
      <c r="DB182">
        <v>1.8584028234082699</v>
      </c>
      <c r="DD182">
        <v>1.8354637601638399</v>
      </c>
      <c r="DE182">
        <v>1.9650235171122801</v>
      </c>
      <c r="DH182">
        <v>1.87763424398637</v>
      </c>
      <c r="DI182">
        <v>1.9287057798129901</v>
      </c>
      <c r="DJ182">
        <v>1.9755326414312699</v>
      </c>
      <c r="DK182">
        <v>1.9383020409991101</v>
      </c>
      <c r="DL182">
        <v>1.8240262430166001</v>
      </c>
      <c r="DN182">
        <v>1.84607306396175</v>
      </c>
      <c r="DO182">
        <v>1.9228988233186599</v>
      </c>
      <c r="DP182">
        <v>1.82198860264893</v>
      </c>
      <c r="DS182">
        <v>1.91812716219393</v>
      </c>
      <c r="DT182">
        <v>1.82968013524558</v>
      </c>
      <c r="DV182">
        <v>1.8643849572879201</v>
      </c>
      <c r="DW182">
        <v>1.92245994693178</v>
      </c>
      <c r="DX182">
        <v>1.82727527177868</v>
      </c>
      <c r="EA182">
        <v>1.9331676351056299</v>
      </c>
      <c r="EP182">
        <v>1.9262397086429801</v>
      </c>
      <c r="EQ182">
        <v>1.8161005687930101</v>
      </c>
      <c r="ER182">
        <v>1.7359745765690999</v>
      </c>
      <c r="ES182">
        <v>1.7989903748128</v>
      </c>
      <c r="EU182">
        <v>1.82315388347125</v>
      </c>
      <c r="EV182">
        <v>1.81777671534334</v>
      </c>
      <c r="EW182">
        <v>1.8027223319810699</v>
      </c>
      <c r="EX182">
        <v>1.7536120817543199</v>
      </c>
      <c r="EY182">
        <v>1.8078084243238099</v>
      </c>
      <c r="FA182">
        <v>1.84556109427621</v>
      </c>
      <c r="FB182">
        <v>1.74129831049489</v>
      </c>
      <c r="FC182">
        <v>1.81066012332051</v>
      </c>
      <c r="FD182">
        <v>1.7633778852711399</v>
      </c>
      <c r="FE182">
        <v>1.8128649872390601</v>
      </c>
      <c r="FF182">
        <v>2.0314291539818998</v>
      </c>
      <c r="FG182">
        <v>1.8192588113702299</v>
      </c>
      <c r="FH182">
        <v>1.9077641301825901</v>
      </c>
      <c r="FI182">
        <v>1.82079715392565</v>
      </c>
      <c r="FJ182">
        <v>1.7795940724552699</v>
      </c>
      <c r="FK182">
        <v>1.8124126976974699</v>
      </c>
      <c r="FL182">
        <v>1.7469528680214399</v>
      </c>
      <c r="FM182">
        <v>1.81263376965709</v>
      </c>
      <c r="FN182">
        <v>1.7069641891587399</v>
      </c>
      <c r="FO182">
        <v>1.8078265106114499</v>
      </c>
      <c r="FP182">
        <v>1.7584415694137701</v>
      </c>
      <c r="FQ182">
        <v>1.79265280719145</v>
      </c>
      <c r="FR182">
        <v>1.90401393457396</v>
      </c>
      <c r="FS182">
        <v>1.82483215428288</v>
      </c>
      <c r="FT182">
        <v>1.7624743725498999</v>
      </c>
      <c r="FU182">
        <v>1.81528240886766</v>
      </c>
      <c r="FV182">
        <v>1.74740064434731</v>
      </c>
      <c r="FW182">
        <v>1.80320089667913</v>
      </c>
      <c r="FX182">
        <v>1.82293544135538</v>
      </c>
      <c r="FY182">
        <v>1.81046247690713</v>
      </c>
      <c r="FZ182">
        <v>1.74721195872572</v>
      </c>
      <c r="GA182">
        <v>1.80592698148064</v>
      </c>
      <c r="GB182">
        <v>1.7420695714865</v>
      </c>
      <c r="GC182">
        <v>1.80400069841842</v>
      </c>
      <c r="GD182">
        <v>1.8122340252736899</v>
      </c>
      <c r="GE182">
        <v>1.7877988662573401</v>
      </c>
      <c r="GF182">
        <v>2.1053625377643499</v>
      </c>
      <c r="GG182">
        <v>1.7984317642854799</v>
      </c>
      <c r="GH182">
        <v>1.7598451255563099</v>
      </c>
      <c r="GI182">
        <v>1.77443718935776</v>
      </c>
      <c r="GJ182">
        <v>1.75605650846246</v>
      </c>
      <c r="GK182">
        <v>1.7683278920183201</v>
      </c>
      <c r="GL182">
        <v>1.7253029269401901</v>
      </c>
      <c r="GM182">
        <v>1.81240457395315</v>
      </c>
      <c r="GN182">
        <v>1.98934476821622</v>
      </c>
      <c r="GO182">
        <v>1.7857827372250901</v>
      </c>
      <c r="GP182">
        <v>1.7502070948250601</v>
      </c>
      <c r="GQ182">
        <v>1.78267022382483</v>
      </c>
      <c r="GR182">
        <v>1.7480265081376001</v>
      </c>
      <c r="GS182">
        <v>1.7723743624727899</v>
      </c>
      <c r="GT182">
        <v>1.73447803982717</v>
      </c>
      <c r="GU182">
        <v>1.8086565636877401</v>
      </c>
      <c r="GW182">
        <v>1.7308526571295699</v>
      </c>
      <c r="GY182">
        <v>1.7834549636698001</v>
      </c>
      <c r="HA182">
        <v>1.7128683174492101</v>
      </c>
      <c r="HB182">
        <v>1.5954000293978601</v>
      </c>
      <c r="HC182">
        <v>1.67975997044323</v>
      </c>
      <c r="HE182">
        <v>1.7979016284031</v>
      </c>
      <c r="HG182">
        <v>1.6990731728633901</v>
      </c>
      <c r="HH182">
        <v>1.61162447014329</v>
      </c>
      <c r="HI182">
        <v>1.6884919294928</v>
      </c>
      <c r="HK182">
        <v>1.8132044065008901</v>
      </c>
      <c r="HM182">
        <v>1.7239521053237901</v>
      </c>
      <c r="HN182">
        <v>1.60148816736122</v>
      </c>
      <c r="HO182">
        <v>1.6857746137558101</v>
      </c>
      <c r="HP182">
        <v>1.76793227192544</v>
      </c>
      <c r="HQ182">
        <v>1.81832710579933</v>
      </c>
      <c r="HR182">
        <v>1.7420993999601</v>
      </c>
      <c r="HS182">
        <v>1.8663302976439899</v>
      </c>
      <c r="HT182">
        <v>1.7773509034220401</v>
      </c>
      <c r="HU182">
        <v>1.8286311155541899</v>
      </c>
      <c r="HV182">
        <v>1.7311251924857101</v>
      </c>
      <c r="HW182">
        <v>1.8012023212600601</v>
      </c>
      <c r="HX182">
        <v>1.7971116495605599</v>
      </c>
      <c r="HY182">
        <v>1.8008885163077699</v>
      </c>
      <c r="HZ182">
        <v>1.7452464153387801</v>
      </c>
      <c r="IA182">
        <v>1.80635544686945</v>
      </c>
      <c r="IB182">
        <v>1.7775884986002</v>
      </c>
      <c r="IC182">
        <v>1.8691791983179999</v>
      </c>
      <c r="ID182">
        <v>1.7882309694107399</v>
      </c>
      <c r="IE182">
        <v>1.82098548203802</v>
      </c>
      <c r="IF182">
        <v>1.7361483131863</v>
      </c>
      <c r="IG182">
        <v>1.80898916700475</v>
      </c>
      <c r="IH182">
        <v>1.78164778980447</v>
      </c>
      <c r="II182">
        <v>1.80454434400195</v>
      </c>
      <c r="IJ182">
        <v>1.7420635365369801</v>
      </c>
      <c r="IK182">
        <v>1.8021885653958301</v>
      </c>
      <c r="IL182">
        <v>1.8119631784394401</v>
      </c>
      <c r="IM182">
        <v>1.8821914261699899</v>
      </c>
      <c r="IN182">
        <v>2.1111210374797298</v>
      </c>
      <c r="IO182">
        <v>1.9544799018383401</v>
      </c>
      <c r="IP182">
        <v>1.7482656709505999</v>
      </c>
      <c r="IQ182">
        <v>1.85046391592811</v>
      </c>
      <c r="IR182">
        <v>1.7826441293531401</v>
      </c>
      <c r="IS182">
        <v>1.85326983698674</v>
      </c>
      <c r="IT182">
        <v>1.7703246955694101</v>
      </c>
      <c r="IU182">
        <v>1.8673523153862499</v>
      </c>
      <c r="IV182">
        <v>1.76383041953898</v>
      </c>
      <c r="IW182">
        <v>1.87461780948543</v>
      </c>
      <c r="IX182">
        <v>1.72353564285492</v>
      </c>
      <c r="IY182">
        <v>1.86279428897522</v>
      </c>
      <c r="IZ182">
        <v>1.7751507339334101</v>
      </c>
      <c r="JA182">
        <v>1.8592335587429301</v>
      </c>
      <c r="JB182">
        <v>1.73746861798816</v>
      </c>
      <c r="JC182">
        <v>1.8711792343609499</v>
      </c>
      <c r="JD182">
        <v>1.8125830700313399</v>
      </c>
      <c r="JE182">
        <v>1.89506876238643</v>
      </c>
      <c r="JF182">
        <v>1.7489949551763599</v>
      </c>
      <c r="JG182">
        <v>1.87016188286601</v>
      </c>
      <c r="JH182">
        <v>1.7812712517981399</v>
      </c>
      <c r="JI182">
        <v>1.8603858278196399</v>
      </c>
      <c r="JJ182">
        <v>1.7570808940295299</v>
      </c>
      <c r="JK182">
        <v>1.8794420246388599</v>
      </c>
      <c r="JL182">
        <v>2.1659048685191702</v>
      </c>
      <c r="JM182">
        <v>1.9634409817624201</v>
      </c>
      <c r="JN182">
        <v>1.74967318950632</v>
      </c>
      <c r="JO182">
        <v>1.8648344615968</v>
      </c>
      <c r="JP182">
        <v>1.77985644040015</v>
      </c>
      <c r="JQ182">
        <v>1.8620613583283301</v>
      </c>
      <c r="JR182">
        <v>1.7732983519999701</v>
      </c>
      <c r="JS182">
        <v>1.8645409246959299</v>
      </c>
      <c r="JT182">
        <v>1.7742508029267501</v>
      </c>
      <c r="JU182">
        <v>1.8605835406051501</v>
      </c>
      <c r="JV182">
        <v>1.7769795464972999</v>
      </c>
      <c r="JW182">
        <v>1.87487322209074</v>
      </c>
      <c r="JX182">
        <v>1.7503380744246699</v>
      </c>
      <c r="JY182">
        <v>1.8672152326676399</v>
      </c>
      <c r="JZ182">
        <v>1.7743292844896199</v>
      </c>
      <c r="KA182">
        <v>1.8282612107894001</v>
      </c>
      <c r="KB182">
        <v>1.7840006278525</v>
      </c>
      <c r="KC182">
        <v>1.8752384632102499</v>
      </c>
      <c r="KD182">
        <v>1.7536554297167399</v>
      </c>
      <c r="KE182">
        <v>1.8590078723044601</v>
      </c>
      <c r="KF182">
        <v>1.77811149211562</v>
      </c>
      <c r="KG182">
        <v>1.8372503682596399</v>
      </c>
      <c r="KH182">
        <v>1.73251317572654</v>
      </c>
      <c r="KI182">
        <v>1.80951965065502</v>
      </c>
      <c r="KJ182">
        <v>1.80005722029814</v>
      </c>
      <c r="KK182">
        <v>1.7976389098027401</v>
      </c>
      <c r="KL182">
        <v>1.70993223912061</v>
      </c>
      <c r="KM182">
        <v>1.8192711940972699</v>
      </c>
      <c r="KN182">
        <v>1.7601806956783601</v>
      </c>
      <c r="KO182">
        <v>1.8253787080258901</v>
      </c>
      <c r="KP182">
        <v>1.7365878632736</v>
      </c>
      <c r="KQ182">
        <v>1.7905978015359101</v>
      </c>
      <c r="KR182">
        <v>1.78398132811323</v>
      </c>
      <c r="KS182">
        <v>1.8154585152838401</v>
      </c>
      <c r="KT182">
        <v>1.7623068814937499</v>
      </c>
      <c r="KU182">
        <v>1.8237584701099201</v>
      </c>
      <c r="KV182">
        <v>1.7401626261105201</v>
      </c>
      <c r="KW182">
        <v>1.79428098177985</v>
      </c>
      <c r="KX182">
        <v>1.7868574009938201</v>
      </c>
      <c r="KY182">
        <v>1.8276102996536601</v>
      </c>
      <c r="KZ182">
        <v>1.7570155097123901</v>
      </c>
      <c r="LA182">
        <v>1.8216232495106099</v>
      </c>
      <c r="LB182">
        <v>1.6576953656308899</v>
      </c>
      <c r="LC182">
        <v>1.5469744856724199</v>
      </c>
      <c r="LD182">
        <v>1.49375776173047</v>
      </c>
      <c r="LE182">
        <v>1.5428907476887199</v>
      </c>
      <c r="LF182">
        <v>2.3965201164341701</v>
      </c>
      <c r="LG182">
        <v>1.6442219871344099</v>
      </c>
      <c r="LH182">
        <v>1.5280999283785199</v>
      </c>
      <c r="LI182">
        <v>1.52119732700786</v>
      </c>
      <c r="LJ182">
        <v>1.4542279665416</v>
      </c>
      <c r="LK182">
        <v>1.54456958124437</v>
      </c>
      <c r="LL182">
        <v>1.5033051008942799</v>
      </c>
      <c r="LM182">
        <v>1.56514925520241</v>
      </c>
      <c r="LN182">
        <v>1.4860272424419601</v>
      </c>
      <c r="LO182">
        <v>1.5165879268541</v>
      </c>
      <c r="LP182">
        <v>2.3753983533632499</v>
      </c>
      <c r="LQ182">
        <v>1.61337218852873</v>
      </c>
      <c r="LR182">
        <v>1.52785352423631</v>
      </c>
      <c r="LS182">
        <v>1.50335766711128</v>
      </c>
      <c r="LT182">
        <v>1.4468062737779901</v>
      </c>
      <c r="LU182">
        <v>1.5206585232835399</v>
      </c>
      <c r="LV182">
        <v>1.4950160655500699</v>
      </c>
      <c r="LW182">
        <v>1.5464323965595399</v>
      </c>
      <c r="LX182">
        <v>1.4825775844509099</v>
      </c>
      <c r="LY182">
        <v>1.5192983724185001</v>
      </c>
      <c r="LZ182">
        <v>2.4014547700556501</v>
      </c>
      <c r="MA182">
        <v>1.6248020553390801</v>
      </c>
      <c r="MB182">
        <v>1.5188909842367</v>
      </c>
      <c r="MC182">
        <v>1.49885011400298</v>
      </c>
      <c r="MD182">
        <v>1.4302117761467601</v>
      </c>
      <c r="ME182">
        <v>1.5341877533855901</v>
      </c>
      <c r="MF182">
        <v>1.5035153657622999</v>
      </c>
      <c r="MG182">
        <v>1.5499609038761</v>
      </c>
      <c r="MH182">
        <v>1.8472198427039599</v>
      </c>
      <c r="MI182">
        <v>1.94296806560789</v>
      </c>
      <c r="MJ182">
        <v>1.8537172744405199</v>
      </c>
      <c r="MK182">
        <v>1.95084256496623</v>
      </c>
      <c r="ML182">
        <v>1.8605993799963101</v>
      </c>
      <c r="MM182">
        <v>1.93978400080167</v>
      </c>
      <c r="MN182">
        <v>1.8294214053201301</v>
      </c>
      <c r="MO182">
        <v>1.95195779578669</v>
      </c>
      <c r="MP182">
        <v>1.85447045931347</v>
      </c>
      <c r="MQ182">
        <v>1.93834228211783</v>
      </c>
      <c r="MR182">
        <v>1.8448018929830901</v>
      </c>
      <c r="MS182">
        <v>1.9306003174367099</v>
      </c>
      <c r="MT182">
        <v>1.82400041376679</v>
      </c>
      <c r="MU182">
        <v>1.9372949349125399</v>
      </c>
      <c r="MV182">
        <v>1.7432694576768699</v>
      </c>
      <c r="MW182">
        <v>1.80451729282408</v>
      </c>
      <c r="MX182">
        <v>1.7264705999992001</v>
      </c>
      <c r="MY182">
        <v>1.81438462184571</v>
      </c>
      <c r="MZ182">
        <v>1.6925889039545301</v>
      </c>
      <c r="NA182">
        <v>1.8091889751496899</v>
      </c>
      <c r="NB182">
        <v>1.82537587444053</v>
      </c>
      <c r="NC182">
        <v>1.81303271377546</v>
      </c>
      <c r="ND182">
        <v>1.71721922909242</v>
      </c>
      <c r="NE182">
        <v>1.79407400296779</v>
      </c>
      <c r="NF182">
        <v>1.6835295199926399</v>
      </c>
      <c r="NG182">
        <v>1.8004175716051301</v>
      </c>
      <c r="NH182">
        <v>1.80672114296227</v>
      </c>
      <c r="NI182">
        <v>1.7958978789442299</v>
      </c>
      <c r="NJ182">
        <v>1.9209413185876401</v>
      </c>
      <c r="NK182">
        <v>1.9852670490709701</v>
      </c>
      <c r="NL182">
        <v>1.8835699308652201</v>
      </c>
      <c r="NM182">
        <v>1.97262132990303</v>
      </c>
      <c r="NN182">
        <v>1.90573052155946</v>
      </c>
      <c r="NO182">
        <v>1.97345087073116</v>
      </c>
      <c r="NP182">
        <v>1.88660520928703</v>
      </c>
      <c r="NQ182">
        <v>1.9607076709589899</v>
      </c>
      <c r="NR182">
        <v>1.8956517916361599</v>
      </c>
      <c r="NS182">
        <v>2.0039947933889</v>
      </c>
      <c r="NT182">
        <v>1.98134488828913</v>
      </c>
      <c r="NU182">
        <v>1.9930177127991999</v>
      </c>
      <c r="NV182">
        <v>1.9564089674510301</v>
      </c>
      <c r="NW182">
        <v>1.9868649664265301</v>
      </c>
      <c r="NX182">
        <v>1.60825588616055</v>
      </c>
      <c r="NY182">
        <v>1.5529780762227501</v>
      </c>
      <c r="NZ182">
        <v>1.4800496784582799</v>
      </c>
      <c r="OA182">
        <v>1.56137710370378</v>
      </c>
      <c r="OB182">
        <v>2.1404363705255101</v>
      </c>
      <c r="OC182">
        <v>1.6212228057803799</v>
      </c>
      <c r="OD182">
        <v>1.5438107166538599</v>
      </c>
      <c r="OE182">
        <v>1.5111092399827299</v>
      </c>
      <c r="OF182">
        <v>1.4410015682394599</v>
      </c>
      <c r="OG182">
        <v>1.53446443043437</v>
      </c>
      <c r="OH182">
        <v>1.48358611108187</v>
      </c>
      <c r="OI182">
        <v>1.5673343086589899</v>
      </c>
      <c r="OJ182">
        <v>1.51526665333487</v>
      </c>
      <c r="OK182">
        <v>1.5536306322425799</v>
      </c>
      <c r="OL182">
        <v>2.10297754996789</v>
      </c>
      <c r="OM182">
        <v>1.6410836639968001</v>
      </c>
      <c r="ON182">
        <v>1.5466209175779599</v>
      </c>
      <c r="OO182">
        <v>1.52061340265863</v>
      </c>
      <c r="OP182">
        <v>1.4423172053762101</v>
      </c>
      <c r="OQ182">
        <v>1.53796928776667</v>
      </c>
      <c r="OR182">
        <v>1.52240266916462</v>
      </c>
      <c r="OS182">
        <v>1.5475050257338601</v>
      </c>
      <c r="OT182">
        <v>1.46784056582922</v>
      </c>
      <c r="OU182">
        <v>1.5544200145246301</v>
      </c>
      <c r="OV182">
        <v>2.10881897885508</v>
      </c>
      <c r="OW182">
        <v>1.6182547283998601</v>
      </c>
      <c r="OX182">
        <v>1.48885918472597</v>
      </c>
      <c r="OY182">
        <v>1.48933281409521</v>
      </c>
      <c r="OZ182">
        <v>1.4419172516866401</v>
      </c>
      <c r="PA182">
        <v>1.5407689635936801</v>
      </c>
      <c r="PB182">
        <v>1.48400711496563</v>
      </c>
      <c r="PC182">
        <v>1.5565566092347201</v>
      </c>
      <c r="PD182">
        <v>1.76069880343495</v>
      </c>
      <c r="PE182">
        <v>1.8324218334731099</v>
      </c>
      <c r="PF182">
        <v>1.8180347039298801</v>
      </c>
      <c r="PG182">
        <v>1.8484744681605001</v>
      </c>
      <c r="PH182">
        <v>1.7415514003236501</v>
      </c>
      <c r="PI182">
        <v>1.8364615693547</v>
      </c>
      <c r="PJ182">
        <v>1.72585312843288</v>
      </c>
      <c r="PK182">
        <v>1.79829669615752</v>
      </c>
      <c r="PL182">
        <v>1.7800588242242401</v>
      </c>
      <c r="PM182">
        <v>1.8596841446272601</v>
      </c>
      <c r="PN182">
        <v>1.7422955621965699</v>
      </c>
      <c r="PO182">
        <v>1.83349673395622</v>
      </c>
      <c r="PP182">
        <v>1.7546628237990001</v>
      </c>
      <c r="PQ182">
        <v>1.7785468762919401</v>
      </c>
      <c r="PR182">
        <v>1.7890244984552299</v>
      </c>
      <c r="PS182">
        <v>1.8592689990078</v>
      </c>
      <c r="PT182">
        <v>1.77815063686303</v>
      </c>
      <c r="PU182">
        <v>1.87290165931255</v>
      </c>
      <c r="PV182">
        <v>1.7881774988504999</v>
      </c>
      <c r="PW182">
        <v>1.8766526575620901</v>
      </c>
      <c r="PX182">
        <v>1.80903788911565</v>
      </c>
      <c r="PY182">
        <v>1.8223156162527101</v>
      </c>
      <c r="PZ182">
        <v>1.7849589003525099</v>
      </c>
      <c r="QA182">
        <v>1.8680939282228299</v>
      </c>
      <c r="QB182">
        <v>1.7865964329216599</v>
      </c>
      <c r="QC182">
        <v>1.8718368598094599</v>
      </c>
      <c r="QD182">
        <v>1.7897585647793299</v>
      </c>
      <c r="QE182">
        <v>1.87722539062815</v>
      </c>
      <c r="QF182">
        <v>1.8190405511144001</v>
      </c>
      <c r="QG182">
        <v>1.8261714811199701</v>
      </c>
      <c r="QH182">
        <v>1.7865318996184401</v>
      </c>
      <c r="QI182">
        <v>1.8603499318366901</v>
      </c>
      <c r="QJ182">
        <v>1.75886003665306</v>
      </c>
      <c r="QK182">
        <v>1.8239059415144601</v>
      </c>
      <c r="QL182">
        <v>1.7568326088303701</v>
      </c>
      <c r="QM182">
        <v>1.8328832856725401</v>
      </c>
      <c r="QN182">
        <v>1.7515294242636099</v>
      </c>
      <c r="QO182">
        <v>1.83003249196554</v>
      </c>
      <c r="QP182">
        <v>1.78373808111481</v>
      </c>
      <c r="QQ182">
        <v>1.8427813830776101</v>
      </c>
      <c r="QR182">
        <v>1.7443404662198601</v>
      </c>
      <c r="QS182">
        <v>1.83166151694097</v>
      </c>
      <c r="QT182">
        <v>1.73612451416986</v>
      </c>
      <c r="QU182">
        <v>1.8143442731804</v>
      </c>
      <c r="QV182">
        <v>1.8319182654425299</v>
      </c>
      <c r="QW182">
        <v>1.8356366920168901</v>
      </c>
      <c r="QX182">
        <v>1.7396658728120999</v>
      </c>
      <c r="QY182">
        <v>1.82569432762879</v>
      </c>
      <c r="QZ182">
        <v>1.7367176917424301</v>
      </c>
      <c r="RA182">
        <v>1.8155217749289501</v>
      </c>
      <c r="RB182">
        <v>1.8350612212375199</v>
      </c>
      <c r="RC182">
        <v>1.8366105656434999</v>
      </c>
      <c r="RD182">
        <v>1.73440952147156</v>
      </c>
      <c r="RE182">
        <v>1.80834313866574</v>
      </c>
      <c r="RF182">
        <v>1.7305410003978501</v>
      </c>
      <c r="RG182">
        <v>1.8075135652188601</v>
      </c>
      <c r="RH182">
        <v>1.73333446200468</v>
      </c>
      <c r="RI182">
        <v>1.7969153411832399</v>
      </c>
      <c r="RJ182">
        <v>1.7223553113863099</v>
      </c>
      <c r="RK182">
        <v>1.81178840798083</v>
      </c>
      <c r="RL182">
        <v>1.7332667417233101</v>
      </c>
      <c r="RM182">
        <v>1.80712417360094</v>
      </c>
      <c r="RN182">
        <v>1.73767702504803</v>
      </c>
      <c r="RO182">
        <v>1.80309481685896</v>
      </c>
      <c r="RP182">
        <v>1.7286702276247901</v>
      </c>
      <c r="RQ182">
        <v>1.81563999898419</v>
      </c>
      <c r="RR182">
        <v>1.7509959534489701</v>
      </c>
      <c r="RS182">
        <v>1.83546117088574</v>
      </c>
      <c r="RT182">
        <v>1.74766042431276</v>
      </c>
      <c r="RU182">
        <v>1.83387182784905</v>
      </c>
      <c r="RV182">
        <v>1.72262827148488</v>
      </c>
      <c r="RW182">
        <v>1.8270857513305501</v>
      </c>
      <c r="RX182">
        <v>1.78338927402574</v>
      </c>
      <c r="RY182">
        <v>1.84175580580737</v>
      </c>
      <c r="RZ182">
        <v>1.74513002289908</v>
      </c>
      <c r="SA182">
        <v>1.8230810251262499</v>
      </c>
      <c r="SB182">
        <v>1.72542007800328</v>
      </c>
      <c r="SC182">
        <v>1.82474356159227</v>
      </c>
      <c r="SD182">
        <v>1.76085615399897</v>
      </c>
      <c r="SE182">
        <v>1.8314041636605001</v>
      </c>
      <c r="SF182">
        <v>1.7427965729625301</v>
      </c>
      <c r="SG182">
        <v>1.82339216497949</v>
      </c>
      <c r="SH182">
        <v>1.75204154593007</v>
      </c>
      <c r="SI182">
        <v>1.82872339091057</v>
      </c>
      <c r="SJ182">
        <v>1.7559552929665401</v>
      </c>
      <c r="SK182">
        <v>1.8475143943100101</v>
      </c>
      <c r="SL182">
        <v>1.75431202097367</v>
      </c>
      <c r="SM182">
        <v>1.84267238675848</v>
      </c>
      <c r="SN182">
        <v>1.7263889411558</v>
      </c>
      <c r="SO182">
        <v>1.80813858678608</v>
      </c>
      <c r="SP182">
        <v>1.7533586723365799</v>
      </c>
      <c r="SQ182">
        <v>1.8238813833590399</v>
      </c>
      <c r="SR182">
        <v>1.74140418218994</v>
      </c>
      <c r="SS182">
        <v>1.82045685470214</v>
      </c>
      <c r="ST182">
        <v>1.7402877607596601</v>
      </c>
      <c r="SU182">
        <v>1.8258131687552499</v>
      </c>
      <c r="SV182">
        <v>1.7513641666352999</v>
      </c>
      <c r="SW182">
        <v>1.8353842873091699</v>
      </c>
      <c r="SX182">
        <v>1.7599066721860499</v>
      </c>
      <c r="SY182">
        <v>1.82872339091057</v>
      </c>
      <c r="SZ182">
        <v>1.8091019107573001</v>
      </c>
      <c r="TA182">
        <v>1.8346156835315099</v>
      </c>
      <c r="TB182">
        <v>1.76559082481208</v>
      </c>
      <c r="TC182">
        <v>1.8529682798743099</v>
      </c>
      <c r="TD182">
        <v>1.75434389190509</v>
      </c>
      <c r="TE182">
        <v>1.8436754044121699</v>
      </c>
      <c r="TF182">
        <v>1.96055246533213</v>
      </c>
      <c r="TG182">
        <v>1.7981880558238601</v>
      </c>
      <c r="TH182">
        <v>1.7669009315080599</v>
      </c>
      <c r="TI182">
        <v>1.8503480664823599</v>
      </c>
      <c r="TJ182">
        <v>1.7475491012446001</v>
      </c>
      <c r="TK182">
        <v>1.8559104686407</v>
      </c>
      <c r="TL182">
        <v>1.7431746771919301</v>
      </c>
      <c r="TM182">
        <v>1.8340272457782301</v>
      </c>
      <c r="TN182">
        <v>1.96456050361389</v>
      </c>
      <c r="TO182">
        <v>1.7987320831806699</v>
      </c>
      <c r="TP182">
        <v>1.7432857031831099</v>
      </c>
      <c r="TQ182">
        <v>1.858375245645</v>
      </c>
      <c r="TR182">
        <v>1.81913528182184</v>
      </c>
      <c r="TS182">
        <v>1.92658329971762</v>
      </c>
      <c r="TT182">
        <v>1.78281198430452</v>
      </c>
      <c r="TU182">
        <v>1.9103744178371</v>
      </c>
      <c r="TV182">
        <v>1.81493637463786</v>
      </c>
      <c r="TW182">
        <v>1.9351644724779</v>
      </c>
      <c r="TX182">
        <v>1.7954820492133901</v>
      </c>
      <c r="TY182">
        <v>1.9317723422201001</v>
      </c>
      <c r="TZ182">
        <v>1.7847372474238099</v>
      </c>
      <c r="UA182">
        <v>1.91398657816568</v>
      </c>
      <c r="UB182">
        <v>1.8411749605779399</v>
      </c>
      <c r="UC182">
        <v>1.9118412849756099</v>
      </c>
      <c r="UD182">
        <v>1.8111225200777401</v>
      </c>
      <c r="UE182">
        <v>1.9368513696871901</v>
      </c>
      <c r="UF182">
        <v>1.6994598505754801</v>
      </c>
      <c r="UG182">
        <v>1.7872467523726101</v>
      </c>
      <c r="UH182">
        <v>1.6874705526014599</v>
      </c>
      <c r="UI182">
        <v>1.7784714276098801</v>
      </c>
      <c r="UJ182">
        <v>1.70137813825132</v>
      </c>
      <c r="UK182">
        <v>1.78786935451302</v>
      </c>
      <c r="UL182">
        <v>1.7094383119068399</v>
      </c>
      <c r="UM182">
        <v>1.79198357676516</v>
      </c>
      <c r="UN182">
        <v>1.7009238069596799</v>
      </c>
      <c r="UO182">
        <v>1.7799353839940699</v>
      </c>
      <c r="UP182">
        <v>1.7028673352628301</v>
      </c>
      <c r="UQ182">
        <v>1.7837467187184399</v>
      </c>
      <c r="UR182">
        <v>1.7075536784007499</v>
      </c>
      <c r="US182">
        <v>1.7911001548091801</v>
      </c>
      <c r="UT182">
        <v>1.80719253294289</v>
      </c>
      <c r="UU182">
        <v>1.90243577798482</v>
      </c>
      <c r="UV182">
        <v>1.81950452548915</v>
      </c>
      <c r="UW182">
        <v>1.9288150539065601</v>
      </c>
      <c r="UX182">
        <v>1.79883202449088</v>
      </c>
      <c r="UY182">
        <v>1.8910139092240099</v>
      </c>
      <c r="UZ182">
        <v>1.80939704512178</v>
      </c>
      <c r="VA182">
        <v>1.9014291894050299</v>
      </c>
      <c r="VB182">
        <v>1.78793424730467</v>
      </c>
      <c r="VC182">
        <v>1.9120358046053501</v>
      </c>
      <c r="VD182">
        <v>1.8165929056302399</v>
      </c>
      <c r="VE182">
        <v>1.9062874351124699</v>
      </c>
      <c r="VF182">
        <v>1.8140639558099201</v>
      </c>
      <c r="VG182">
        <v>1.8893334886197199</v>
      </c>
      <c r="VL182">
        <v>1.9429647307134199</v>
      </c>
      <c r="VT182">
        <v>1.90833103481358</v>
      </c>
      <c r="VZ182">
        <v>1.7408220794545599</v>
      </c>
      <c r="WA182">
        <v>1.8306158571990401</v>
      </c>
      <c r="WB182">
        <v>1.7408220794545599</v>
      </c>
      <c r="WC182">
        <v>1.8476512015583699</v>
      </c>
      <c r="WD182">
        <v>1.7408220794545599</v>
      </c>
      <c r="WE182">
        <v>1.87410327970181</v>
      </c>
      <c r="WF182">
        <v>1.7408220794545599</v>
      </c>
      <c r="WG182">
        <v>1.76548071700162</v>
      </c>
      <c r="WH182">
        <v>1.7408220794545599</v>
      </c>
      <c r="WI182">
        <v>1.85189833111689</v>
      </c>
      <c r="WJ182">
        <v>1.7408220794545599</v>
      </c>
      <c r="WK182">
        <v>1.8526335012830299</v>
      </c>
      <c r="WL182">
        <v>1.7408220794545599</v>
      </c>
      <c r="WM182">
        <v>1.7668901833710999</v>
      </c>
      <c r="WN182">
        <v>1.75571511335251</v>
      </c>
      <c r="WO182">
        <v>1.80640320635192</v>
      </c>
      <c r="WP182">
        <v>1.86656979228993</v>
      </c>
      <c r="WQ182">
        <v>1.7967252661670901</v>
      </c>
      <c r="WR182">
        <v>1.72862827782051</v>
      </c>
      <c r="WS182">
        <v>1.8063462214244299</v>
      </c>
      <c r="WT182">
        <v>1.7199000864271401</v>
      </c>
      <c r="WU182">
        <v>1.8270032576383499</v>
      </c>
      <c r="WV182">
        <v>1.7434158665033099</v>
      </c>
      <c r="WW182">
        <v>1.8297480316456201</v>
      </c>
      <c r="WX182">
        <v>1.7506434548062</v>
      </c>
      <c r="WY182">
        <v>1.79195752723404</v>
      </c>
      <c r="XA182">
        <v>1.7897161200862299</v>
      </c>
      <c r="XB182">
        <v>1.7402342080519699</v>
      </c>
      <c r="XC182">
        <v>1.78340978811104</v>
      </c>
      <c r="XD182">
        <v>1.7086740557122599</v>
      </c>
      <c r="XE182">
        <v>1.81603365909716</v>
      </c>
      <c r="XF182">
        <v>1.7265768204309899</v>
      </c>
      <c r="XG182">
        <v>1.8240590363848701</v>
      </c>
      <c r="XH182">
        <v>1.73482063994073</v>
      </c>
      <c r="XI182">
        <v>1.7748715464759499</v>
      </c>
      <c r="XJ182">
        <v>1.5694475888612101</v>
      </c>
      <c r="XK182">
        <v>1.62638668779714</v>
      </c>
      <c r="XL182">
        <v>1.51747307480837</v>
      </c>
      <c r="XM182">
        <v>1.59867718878359</v>
      </c>
      <c r="XN182">
        <v>1.5422313140787201</v>
      </c>
      <c r="XO182">
        <v>1.6046201364856501</v>
      </c>
      <c r="XP182">
        <v>1.56367443966493</v>
      </c>
      <c r="XQ182">
        <v>1.6226672919564</v>
      </c>
      <c r="XR182">
        <v>1.67942850674342</v>
      </c>
      <c r="XS182">
        <v>1.6456547753808299</v>
      </c>
      <c r="XT182">
        <v>1.5161955431934999</v>
      </c>
      <c r="XU182">
        <v>1.6130938904880401</v>
      </c>
      <c r="XV182">
        <v>1.52134609786862</v>
      </c>
      <c r="XW182">
        <v>1.6157217245059601</v>
      </c>
      <c r="XX182">
        <v>1.5553057990232499</v>
      </c>
      <c r="XY182">
        <v>1.59436754099421</v>
      </c>
      <c r="XZ182">
        <v>1.6265241437303899</v>
      </c>
      <c r="YA182">
        <v>1.65900417219185</v>
      </c>
      <c r="YB182">
        <v>1.53549597334972</v>
      </c>
      <c r="YC182">
        <v>1.63114913160192</v>
      </c>
      <c r="YD182">
        <v>1.54551408519033</v>
      </c>
      <c r="YE182">
        <v>1.6117031598693301</v>
      </c>
      <c r="YF182">
        <v>1.55106083637892</v>
      </c>
      <c r="YG182">
        <v>1.63072867815906</v>
      </c>
      <c r="YH182">
        <v>1.6573142727772501</v>
      </c>
      <c r="YI182">
        <v>1.6687554578091099</v>
      </c>
      <c r="YJ182">
        <v>1.4738092965543499</v>
      </c>
      <c r="YK182">
        <v>1.5495848048105301</v>
      </c>
      <c r="YL182">
        <v>1.4672425312589401</v>
      </c>
      <c r="YM182">
        <v>1.5512742197193801</v>
      </c>
      <c r="YN182">
        <v>1.47185262956953</v>
      </c>
      <c r="YO182">
        <v>1.54570964970888</v>
      </c>
      <c r="YP182">
        <v>1.50753078171232</v>
      </c>
      <c r="YQ182">
        <v>1.5381884127135601</v>
      </c>
      <c r="YR182">
        <v>1.42537940250071</v>
      </c>
      <c r="YS182">
        <v>1.55531163501002</v>
      </c>
      <c r="YT182">
        <v>1.4837739811014601</v>
      </c>
      <c r="YU182">
        <v>1.55233368330629</v>
      </c>
      <c r="YV182">
        <v>1.49007349432089</v>
      </c>
      <c r="YW182">
        <v>1.55428080557411</v>
      </c>
      <c r="YX182">
        <v>1.76777760171834</v>
      </c>
      <c r="YY182">
        <v>1.83040194369619</v>
      </c>
      <c r="YZ182">
        <v>1.75294459409496</v>
      </c>
      <c r="ZA182">
        <v>1.85880033099174</v>
      </c>
      <c r="ZB182">
        <v>1.7396345006074001</v>
      </c>
      <c r="ZC182">
        <v>1.79121991584358</v>
      </c>
      <c r="ZD182">
        <v>1.96368774098135</v>
      </c>
      <c r="ZE182">
        <v>1.8124174721385899</v>
      </c>
      <c r="ZF182">
        <v>1.7638690822021501</v>
      </c>
      <c r="ZG182">
        <v>1.8385534956601299</v>
      </c>
      <c r="ZH182">
        <v>1.71689642423282</v>
      </c>
      <c r="ZI182">
        <v>1.8236852761492199</v>
      </c>
      <c r="ZJ182">
        <v>1.7460694730541</v>
      </c>
      <c r="ZK182">
        <v>1.86754168207186</v>
      </c>
      <c r="ZL182">
        <v>1.74641278895755</v>
      </c>
      <c r="ZM182">
        <v>1.7863078575327</v>
      </c>
      <c r="ZN182">
        <v>1.75404496558038</v>
      </c>
      <c r="ZO182">
        <v>1.80269899117942</v>
      </c>
      <c r="ZP182">
        <v>1.7720294371379699</v>
      </c>
      <c r="ZQ182">
        <v>1.8448652265004599</v>
      </c>
      <c r="ZR182">
        <v>1.7177239035898499</v>
      </c>
      <c r="ZS182">
        <v>1.8462560960580201</v>
      </c>
      <c r="ZT182">
        <v>1.8076661171242201</v>
      </c>
      <c r="ZU182">
        <v>1.8589348433804</v>
      </c>
      <c r="ZV182">
        <v>1.8122894416170801</v>
      </c>
      <c r="ZW182">
        <v>1.8672138197978601</v>
      </c>
      <c r="ZX182">
        <v>1.81013905813203</v>
      </c>
      <c r="ZY182">
        <v>1.82175112895132</v>
      </c>
      <c r="ZZ182">
        <v>1.7989570640097401</v>
      </c>
      <c r="AAA182">
        <v>1.85266289154899</v>
      </c>
      <c r="AAB182">
        <v>1.79551645043366</v>
      </c>
      <c r="AAC182">
        <v>1.8533080065945</v>
      </c>
      <c r="AAD182">
        <v>1.81338255322199</v>
      </c>
      <c r="AAE182">
        <v>1.8822306644684901</v>
      </c>
      <c r="AAF182">
        <v>1.7836714214034799</v>
      </c>
      <c r="AAG182">
        <v>1.8277005232599799</v>
      </c>
      <c r="AAH182">
        <v>1.7984373880008599</v>
      </c>
      <c r="AAI182">
        <v>1.86923876424629</v>
      </c>
      <c r="AAJ182">
        <v>1.78639524048455</v>
      </c>
      <c r="AAK182">
        <v>1.85871980503189</v>
      </c>
      <c r="AAL182">
        <v>1.81845387427424</v>
      </c>
      <c r="AAM182">
        <v>1.8848648842376801</v>
      </c>
      <c r="AAN182">
        <v>1.80126872625618</v>
      </c>
      <c r="AAO182">
        <v>1.85332592645688</v>
      </c>
      <c r="AAP182">
        <v>1.79904666332162</v>
      </c>
      <c r="AAQ182">
        <v>1.8721597018134899</v>
      </c>
      <c r="AAR182">
        <v>1.7947996559386401</v>
      </c>
      <c r="AAS182">
        <v>1.8636477671851399</v>
      </c>
    </row>
    <row r="183" spans="1:721" x14ac:dyDescent="0.45">
      <c r="A183" t="s">
        <v>346</v>
      </c>
      <c r="B183" t="s">
        <v>347</v>
      </c>
      <c r="C183" t="s">
        <v>300</v>
      </c>
      <c r="D183">
        <v>45</v>
      </c>
      <c r="E183" s="1" cm="1">
        <f t="array" ref="E183">SUMPRODUCT($H183:$AAS183,$H$2:$AAS$2)/SUMPRODUCT(--($H183:$AAS183&lt;&gt;""),$H$2:$AAS$2)</f>
        <v>1.8117581422426301</v>
      </c>
      <c r="F183" s="1" cm="1">
        <f t="array" ref="F183">SUMPRODUCT($H183:$AAS183,$G$2:$AAR$2)/SUMPRODUCT(--($H183:$AAS183&lt;&gt;""),$G$2:$AAR$2)</f>
        <v>1.9065576167083551</v>
      </c>
      <c r="G183" s="1">
        <f t="shared" si="2"/>
        <v>666</v>
      </c>
      <c r="EZ183">
        <v>2.0239061807904002</v>
      </c>
      <c r="FB183">
        <v>2.0158263669664098</v>
      </c>
      <c r="LF183">
        <v>2.0133025382912</v>
      </c>
      <c r="LP183">
        <v>2.02959806556321</v>
      </c>
      <c r="LZ183">
        <v>2.02523835494023</v>
      </c>
      <c r="NY183">
        <v>1.8555325172874699</v>
      </c>
      <c r="OA183">
        <v>1.89602256580816</v>
      </c>
      <c r="OB183">
        <v>1.77633116165496</v>
      </c>
      <c r="OC183">
        <v>1.87334098157055</v>
      </c>
      <c r="OJ183">
        <v>1.74858700571512</v>
      </c>
      <c r="OK183">
        <v>1.8832345728389299</v>
      </c>
      <c r="OL183">
        <v>1.7842249844754801</v>
      </c>
      <c r="OM183">
        <v>1.8766879624464501</v>
      </c>
      <c r="OO183">
        <v>1.80406479249771</v>
      </c>
      <c r="OP183">
        <v>1.7405879319236699</v>
      </c>
      <c r="OS183">
        <v>1.8489648567007999</v>
      </c>
      <c r="OT183">
        <v>1.7379987580385401</v>
      </c>
      <c r="OU183">
        <v>1.8908442180379099</v>
      </c>
      <c r="OV183">
        <v>1.7815937102019701</v>
      </c>
      <c r="OW183">
        <v>1.8705413057435401</v>
      </c>
      <c r="OX183">
        <v>1.75884897538179</v>
      </c>
      <c r="OY183">
        <v>1.80731704749976</v>
      </c>
      <c r="OZ183">
        <v>1.7465556619759799</v>
      </c>
      <c r="XJ183">
        <v>1.8117581422426301</v>
      </c>
      <c r="XK183">
        <v>1.9575827161292401</v>
      </c>
      <c r="XL183">
        <v>1.8038261263300801</v>
      </c>
      <c r="XN183">
        <v>1.8065752449949799</v>
      </c>
      <c r="XO183">
        <v>1.9657977295514</v>
      </c>
      <c r="XP183">
        <v>1.8238057505093901</v>
      </c>
      <c r="XQ183">
        <v>1.9454623370742901</v>
      </c>
      <c r="XR183">
        <v>1.84232995892493</v>
      </c>
      <c r="XS183">
        <v>1.9490038487661301</v>
      </c>
      <c r="XT183">
        <v>1.8088796532876199</v>
      </c>
      <c r="XU183">
        <v>1.96596752805718</v>
      </c>
      <c r="XV183">
        <v>1.8128658753517199</v>
      </c>
      <c r="XW183">
        <v>1.96398654548982</v>
      </c>
      <c r="XX183">
        <v>1.81471748762896</v>
      </c>
      <c r="XY183">
        <v>1.9425272486173499</v>
      </c>
      <c r="XZ183">
        <v>1.8618972153044999</v>
      </c>
      <c r="YA183">
        <v>1.9660079562728401</v>
      </c>
      <c r="YB183">
        <v>1.81335909958278</v>
      </c>
      <c r="YC183">
        <v>1.9692826417413201</v>
      </c>
      <c r="YD183">
        <v>1.8205068081115101</v>
      </c>
      <c r="YE183">
        <v>1.95340243862996</v>
      </c>
      <c r="YF183">
        <v>1.82467899996765</v>
      </c>
      <c r="YG183">
        <v>1.9251997153853599</v>
      </c>
      <c r="YH183">
        <v>1.8058637083993601</v>
      </c>
      <c r="YI183">
        <v>1.9464487855364001</v>
      </c>
    </row>
    <row r="184" spans="1:721" x14ac:dyDescent="0.45">
      <c r="A184" t="s">
        <v>361</v>
      </c>
      <c r="B184" t="s">
        <v>304</v>
      </c>
      <c r="C184" t="s">
        <v>305</v>
      </c>
      <c r="D184">
        <v>30</v>
      </c>
      <c r="E184" s="1" cm="1">
        <f t="array" ref="E184">SUMPRODUCT($H184:$AAS184,$H$2:$AAS$2)/SUMPRODUCT(--($H184:$AAS184&lt;&gt;""),$H$2:$AAS$2)</f>
        <v>1.6390138657951847</v>
      </c>
      <c r="F184" s="1" cm="1">
        <f t="array" ref="F184">SUMPRODUCT($H184:$AAS184,$G$2:$AAR$2)/SUMPRODUCT(--($H184:$AAS184&lt;&gt;""),$G$2:$AAR$2)</f>
        <v>1.651304344795486</v>
      </c>
      <c r="G184" s="1">
        <f t="shared" si="2"/>
        <v>5</v>
      </c>
      <c r="H184">
        <v>1.61811126755951</v>
      </c>
      <c r="I184">
        <v>1.67446361846964</v>
      </c>
      <c r="J184">
        <v>1.61477855274312</v>
      </c>
      <c r="K184">
        <v>1.65749806258663</v>
      </c>
      <c r="L184">
        <v>1.60001418950631</v>
      </c>
      <c r="M184">
        <v>1.6665538782831399</v>
      </c>
      <c r="N184">
        <v>1.6277110143314</v>
      </c>
      <c r="O184">
        <v>1.6962117656475599</v>
      </c>
      <c r="P184">
        <v>1.6166359227363101</v>
      </c>
      <c r="Q184">
        <v>1.6567358314141101</v>
      </c>
      <c r="R184">
        <v>1.6166341035688401</v>
      </c>
      <c r="S184">
        <v>1.6643981648238499</v>
      </c>
      <c r="T184">
        <v>1.6281949128800599</v>
      </c>
      <c r="U184">
        <v>1.7041779000258299</v>
      </c>
      <c r="V184">
        <v>1.6189096066256301</v>
      </c>
      <c r="W184">
        <v>1.6742474794767099</v>
      </c>
      <c r="X184">
        <v>1.61076029346254</v>
      </c>
      <c r="Y184">
        <v>1.6589506986554099</v>
      </c>
      <c r="Z184">
        <v>1.6013800376373899</v>
      </c>
      <c r="AA184">
        <v>1.6679654899679</v>
      </c>
      <c r="AB184">
        <v>1.6284080474922</v>
      </c>
      <c r="AC184">
        <v>1.69707355655154</v>
      </c>
      <c r="AD184">
        <v>1.61710410283916</v>
      </c>
      <c r="AE184">
        <v>1.66317263198087</v>
      </c>
      <c r="AF184">
        <v>1.62181514041292</v>
      </c>
      <c r="AG184">
        <v>1.66520723292453</v>
      </c>
      <c r="AH184">
        <v>1.62716074074747</v>
      </c>
      <c r="AI184">
        <v>1.70003545551242</v>
      </c>
      <c r="AJ184">
        <v>1.6115808570580099</v>
      </c>
      <c r="AK184">
        <v>1.6680728868674699</v>
      </c>
      <c r="AL184">
        <v>1.6014886621233</v>
      </c>
      <c r="AM184">
        <v>1.65517790797888</v>
      </c>
      <c r="AN184">
        <v>1.5947605321668299</v>
      </c>
      <c r="AO184">
        <v>1.6639483766304299</v>
      </c>
      <c r="AP184">
        <v>1.6213308516262599</v>
      </c>
      <c r="AQ184">
        <v>1.6915561606929399</v>
      </c>
      <c r="AR184">
        <v>1.6093339223766401</v>
      </c>
      <c r="AS184">
        <v>1.66089030033966</v>
      </c>
      <c r="AT184">
        <v>1.6170904640164501</v>
      </c>
      <c r="AU184">
        <v>1.6625017200547501</v>
      </c>
      <c r="AV184">
        <v>1.6197954764370599</v>
      </c>
      <c r="AW184">
        <v>1.6960355453840901</v>
      </c>
      <c r="AX184">
        <v>1.5912636396495801</v>
      </c>
      <c r="AY184">
        <v>1.6489740469052001</v>
      </c>
      <c r="AZ184">
        <v>1.6076547922338</v>
      </c>
      <c r="BA184">
        <v>1.65430156437984</v>
      </c>
      <c r="BB184">
        <v>1.60778051536004</v>
      </c>
      <c r="BC184">
        <v>1.6469921615123</v>
      </c>
      <c r="BD184">
        <v>1.6064464532982199</v>
      </c>
      <c r="BE184">
        <v>1.64640894589889</v>
      </c>
      <c r="BF184">
        <v>1.5781465268113199</v>
      </c>
      <c r="BG184">
        <v>1.6529675023180199</v>
      </c>
      <c r="BH184">
        <v>1.6058352992122999</v>
      </c>
      <c r="BI184">
        <v>1.63887079678777</v>
      </c>
      <c r="BJ184">
        <v>1.58500192950075</v>
      </c>
      <c r="BK184">
        <v>1.6459060533939101</v>
      </c>
      <c r="BL184">
        <v>1.60022665085814</v>
      </c>
      <c r="BM184">
        <v>1.6396181509271199</v>
      </c>
      <c r="BN184">
        <v>1.56463129073996</v>
      </c>
      <c r="BO184">
        <v>1.6448828068386301</v>
      </c>
      <c r="BP184">
        <v>1.59539848438305</v>
      </c>
      <c r="BQ184">
        <v>1.6687339301306801</v>
      </c>
      <c r="BR184">
        <v>1.59966040118133</v>
      </c>
      <c r="BS184">
        <v>1.64967866308362</v>
      </c>
      <c r="BT184">
        <v>1.5909285512143501</v>
      </c>
      <c r="BU184">
        <v>1.6794346792315</v>
      </c>
      <c r="BV184">
        <v>1.59391818184017</v>
      </c>
      <c r="BW184">
        <v>1.67201623495207</v>
      </c>
      <c r="BX184">
        <v>1.61261546722653</v>
      </c>
      <c r="BY184">
        <v>1.6512049227315899</v>
      </c>
      <c r="BZ184">
        <v>1.5947526661167899</v>
      </c>
      <c r="CA184">
        <v>1.68139390318531</v>
      </c>
      <c r="CB184">
        <v>1.5943946844560899</v>
      </c>
      <c r="CC184">
        <v>1.6771682683120901</v>
      </c>
      <c r="CD184">
        <v>1.5948454305367199</v>
      </c>
      <c r="CE184">
        <v>1.6700602199172701</v>
      </c>
      <c r="CF184">
        <v>1.5783215811203199</v>
      </c>
      <c r="CG184">
        <v>1.65723108594956</v>
      </c>
      <c r="CH184">
        <v>1.6372322880938801</v>
      </c>
      <c r="CI184">
        <v>1.7132566465432699</v>
      </c>
      <c r="CJ184">
        <v>1.57051515641024</v>
      </c>
      <c r="CK184">
        <v>1.64557404269866</v>
      </c>
      <c r="CL184">
        <v>1.57769045534973</v>
      </c>
      <c r="CM184">
        <v>1.64611312929437</v>
      </c>
      <c r="CN184">
        <v>1.6383292447903901</v>
      </c>
      <c r="CO184">
        <v>1.70077312906897</v>
      </c>
      <c r="CP184">
        <v>1.5686649811601401</v>
      </c>
      <c r="CQ184">
        <v>1.6366537561375101</v>
      </c>
      <c r="CR184">
        <v>1.58515497810865</v>
      </c>
      <c r="CS184">
        <v>1.6231549284325599</v>
      </c>
      <c r="CT184">
        <v>1.58262375555751</v>
      </c>
      <c r="CU184">
        <v>1.60729244991182</v>
      </c>
      <c r="CV184">
        <v>1.5752513723019601</v>
      </c>
      <c r="CW184">
        <v>1.6379561450451401</v>
      </c>
      <c r="CX184">
        <v>1.64293052798908</v>
      </c>
      <c r="CY184">
        <v>1.6372042296931999</v>
      </c>
      <c r="CZ184">
        <v>1.5468976153219101</v>
      </c>
      <c r="DA184">
        <v>1.6036231933145</v>
      </c>
      <c r="DB184">
        <v>1.5911861069526201</v>
      </c>
      <c r="DC184">
        <v>1.6137164714622101</v>
      </c>
      <c r="DD184">
        <v>1.57674842899367</v>
      </c>
      <c r="DE184">
        <v>1.64624301994494</v>
      </c>
      <c r="DF184">
        <v>1.6164689784112201</v>
      </c>
      <c r="DG184">
        <v>1.6335349730958799</v>
      </c>
      <c r="DH184">
        <v>1.5517703880831499</v>
      </c>
      <c r="DI184">
        <v>1.61634704619198</v>
      </c>
      <c r="DJ184">
        <v>1.66418791074687</v>
      </c>
      <c r="DK184">
        <v>1.63716566464022</v>
      </c>
      <c r="DL184">
        <v>1.5561952104255501</v>
      </c>
      <c r="DM184">
        <v>1.63039666812212</v>
      </c>
      <c r="DN184">
        <v>1.6067286915437899</v>
      </c>
      <c r="DO184">
        <v>1.60921192579406</v>
      </c>
      <c r="DP184">
        <v>1.5698787492022901</v>
      </c>
      <c r="DQ184">
        <v>1.6252398705762401</v>
      </c>
      <c r="DR184">
        <v>2.0028146307056698</v>
      </c>
      <c r="DS184">
        <v>1.6865549323212301</v>
      </c>
      <c r="DT184">
        <v>1.54933664729788</v>
      </c>
      <c r="DU184">
        <v>1.63955709311568</v>
      </c>
      <c r="DV184">
        <v>1.57279190317849</v>
      </c>
      <c r="DW184">
        <v>1.60232425351828</v>
      </c>
      <c r="DX184">
        <v>1.54878805181428</v>
      </c>
      <c r="DY184">
        <v>1.62951443701787</v>
      </c>
      <c r="DZ184">
        <v>1.86236075191168</v>
      </c>
      <c r="EA184">
        <v>1.65977003772993</v>
      </c>
      <c r="EB184">
        <v>1.5955499242717499</v>
      </c>
      <c r="EC184">
        <v>1.6410873497076199</v>
      </c>
      <c r="ED184">
        <v>1.5749440003136901</v>
      </c>
      <c r="EE184">
        <v>1.62697836966164</v>
      </c>
      <c r="EF184">
        <v>1.6294291217974699</v>
      </c>
      <c r="EG184">
        <v>1.63672991241011</v>
      </c>
      <c r="EH184">
        <v>1.5655478166249199</v>
      </c>
      <c r="EI184">
        <v>1.64632950852616</v>
      </c>
      <c r="EJ184">
        <v>1.6277993716271499</v>
      </c>
      <c r="EK184">
        <v>1.6320465250785401</v>
      </c>
      <c r="EL184">
        <v>1.60693856944696</v>
      </c>
      <c r="EM184">
        <v>1.64609423632112</v>
      </c>
      <c r="EN184">
        <v>1.57320151554512</v>
      </c>
      <c r="EO184">
        <v>1.6563506340095699</v>
      </c>
      <c r="EP184">
        <v>1.8093650470010001</v>
      </c>
      <c r="EQ184">
        <v>1.64350528365827</v>
      </c>
      <c r="ER184">
        <v>1.56508777973859</v>
      </c>
      <c r="ES184">
        <v>1.6081402788421599</v>
      </c>
      <c r="ET184">
        <v>1.90589955776166</v>
      </c>
      <c r="EU184">
        <v>1.6668686854483199</v>
      </c>
      <c r="EV184">
        <v>1.88845469693667</v>
      </c>
      <c r="EW184">
        <v>1.6583585856810299</v>
      </c>
      <c r="EX184">
        <v>1.5783464926774</v>
      </c>
      <c r="EY184">
        <v>1.6035618114194501</v>
      </c>
      <c r="EZ184">
        <v>2.0026028081079299</v>
      </c>
      <c r="FA184">
        <v>1.6507203071060399</v>
      </c>
      <c r="FB184">
        <v>1.98629834564897</v>
      </c>
      <c r="FC184">
        <v>1.6422861401522799</v>
      </c>
      <c r="FD184">
        <v>1.6170820707159399</v>
      </c>
      <c r="FE184">
        <v>1.62070434715357</v>
      </c>
      <c r="FF184">
        <v>1.88091203746018</v>
      </c>
      <c r="FG184">
        <v>1.6659926457663901</v>
      </c>
      <c r="FH184">
        <v>1.8455189093798099</v>
      </c>
      <c r="FI184">
        <v>1.6592388438526</v>
      </c>
      <c r="FJ184">
        <v>1.7187133893569999</v>
      </c>
      <c r="FK184">
        <v>1.6342582683729101</v>
      </c>
      <c r="FL184">
        <v>2.0761107105844099</v>
      </c>
      <c r="FM184">
        <v>1.65271003244266</v>
      </c>
      <c r="FN184">
        <v>1.56405172802234</v>
      </c>
      <c r="FO184">
        <v>1.60730861082323</v>
      </c>
      <c r="FP184">
        <v>1.58570129094759</v>
      </c>
      <c r="FQ184">
        <v>1.6269347316721401</v>
      </c>
      <c r="FR184">
        <v>1.8895330171675699</v>
      </c>
      <c r="FS184">
        <v>1.6757310863785799</v>
      </c>
      <c r="FT184">
        <v>1.61041910737619</v>
      </c>
      <c r="FU184">
        <v>1.6301775897805599</v>
      </c>
      <c r="FV184">
        <v>1.6559641553643001</v>
      </c>
      <c r="FW184">
        <v>1.6586226512864399</v>
      </c>
      <c r="FX184">
        <v>1.9307622335871599</v>
      </c>
      <c r="FY184">
        <v>1.6571216149236201</v>
      </c>
      <c r="FZ184">
        <v>1.55706754382012</v>
      </c>
      <c r="GA184">
        <v>1.6058286959852199</v>
      </c>
      <c r="GB184">
        <v>1.6237383409182999</v>
      </c>
      <c r="GC184">
        <v>1.62758245843283</v>
      </c>
      <c r="GD184">
        <v>1.69196472078744</v>
      </c>
      <c r="GE184">
        <v>1.6753240424909801</v>
      </c>
      <c r="GF184">
        <v>1.95266055939966</v>
      </c>
      <c r="GG184">
        <v>1.7120590098430899</v>
      </c>
      <c r="GH184">
        <v>1.6422416593574301</v>
      </c>
      <c r="GI184">
        <v>1.6465662865867501</v>
      </c>
      <c r="GJ184">
        <v>1.64828801611278</v>
      </c>
      <c r="GK184">
        <v>1.6479205243153601</v>
      </c>
      <c r="GL184">
        <v>1.5810735633304001</v>
      </c>
      <c r="GM184">
        <v>1.68123842705389</v>
      </c>
      <c r="GN184">
        <v>1.9068052983789701</v>
      </c>
      <c r="GO184">
        <v>1.71686888867231</v>
      </c>
      <c r="GP184">
        <v>1.6362724555761201</v>
      </c>
      <c r="GQ184">
        <v>1.65164620082513</v>
      </c>
      <c r="GR184">
        <v>1.6243360783549301</v>
      </c>
      <c r="GS184">
        <v>1.65166447389793</v>
      </c>
      <c r="GT184">
        <v>1.6097277718220999</v>
      </c>
      <c r="GU184">
        <v>1.6804141084364701</v>
      </c>
      <c r="GV184">
        <v>1.7130292111441701</v>
      </c>
      <c r="GW184">
        <v>1.5542807654567099</v>
      </c>
      <c r="GX184">
        <v>1.7847341678617801</v>
      </c>
      <c r="GY184">
        <v>1.6340482839992201</v>
      </c>
      <c r="GZ184">
        <v>1.75032675324468</v>
      </c>
      <c r="HA184">
        <v>1.5338830203520499</v>
      </c>
      <c r="HB184">
        <v>1.4645855100330101</v>
      </c>
      <c r="HC184">
        <v>1.49992253266539</v>
      </c>
      <c r="HD184">
        <v>1.87095531127964</v>
      </c>
      <c r="HE184">
        <v>1.61769870371326</v>
      </c>
      <c r="HF184">
        <v>1.8069394841072699</v>
      </c>
      <c r="HG184">
        <v>1.5466373217754701</v>
      </c>
      <c r="HH184">
        <v>1.4577246850654799</v>
      </c>
      <c r="HI184">
        <v>1.48922409512194</v>
      </c>
      <c r="HK184">
        <v>1.6300656684636401</v>
      </c>
      <c r="HL184">
        <v>1.8170698278636099</v>
      </c>
      <c r="HM184">
        <v>1.5289032611761499</v>
      </c>
      <c r="HN184">
        <v>1.42196655794755</v>
      </c>
      <c r="HO184">
        <v>1.4858016280058299</v>
      </c>
      <c r="HP184">
        <v>1.7148319910700001</v>
      </c>
      <c r="HQ184">
        <v>1.6629734812400601</v>
      </c>
      <c r="HR184">
        <v>2.21015069362101</v>
      </c>
      <c r="HS184">
        <v>1.8283733472005199</v>
      </c>
      <c r="HT184">
        <v>1.59108524959821</v>
      </c>
      <c r="HU184">
        <v>1.6229992132461499</v>
      </c>
      <c r="HV184">
        <v>1.59826465861383</v>
      </c>
      <c r="HW184">
        <v>1.6266214189811601</v>
      </c>
      <c r="HX184">
        <v>1.59230012305637</v>
      </c>
      <c r="HY184">
        <v>1.62945238794361</v>
      </c>
      <c r="HZ184">
        <v>1.6563746113861799</v>
      </c>
      <c r="IA184">
        <v>1.64362292300347</v>
      </c>
      <c r="IB184">
        <v>2.1647184609211898</v>
      </c>
      <c r="IC184">
        <v>1.8098229915922599</v>
      </c>
      <c r="ID184">
        <v>1.5733911332169199</v>
      </c>
      <c r="IE184">
        <v>1.6147192454335699</v>
      </c>
      <c r="IF184">
        <v>1.5829778745093901</v>
      </c>
      <c r="IG184">
        <v>1.62177089100433</v>
      </c>
      <c r="IH184">
        <v>1.6120474204112101</v>
      </c>
      <c r="II184">
        <v>1.61805006085574</v>
      </c>
      <c r="IJ184">
        <v>1.6452479843635399</v>
      </c>
      <c r="IK184">
        <v>1.6302884539950699</v>
      </c>
      <c r="IL184">
        <v>1.76471103024159</v>
      </c>
      <c r="IM184">
        <v>1.74192089818645</v>
      </c>
      <c r="IN184">
        <v>2.09020516588481</v>
      </c>
      <c r="IO184">
        <v>1.8441811323231501</v>
      </c>
      <c r="IP184">
        <v>1.6457647730194001</v>
      </c>
      <c r="IQ184">
        <v>1.7169028028216</v>
      </c>
      <c r="IR184">
        <v>1.6499927983182701</v>
      </c>
      <c r="IS184">
        <v>1.70200170287866</v>
      </c>
      <c r="IT184">
        <v>1.6620095791483001</v>
      </c>
      <c r="IU184">
        <v>1.7241227166566599</v>
      </c>
      <c r="IV184">
        <v>2.2217552777387799</v>
      </c>
      <c r="IW184">
        <v>1.8539991212125</v>
      </c>
      <c r="IX184">
        <v>1.6242071313058</v>
      </c>
      <c r="IY184">
        <v>1.69488935846689</v>
      </c>
      <c r="IZ184">
        <v>1.65716530867866</v>
      </c>
      <c r="JA184">
        <v>1.69338885617238</v>
      </c>
      <c r="JB184">
        <v>1.6411793984498999</v>
      </c>
      <c r="JC184">
        <v>1.7264217851783901</v>
      </c>
      <c r="JE184">
        <v>1.8542616635337801</v>
      </c>
      <c r="JF184">
        <v>1.62546879301637</v>
      </c>
      <c r="JG184">
        <v>1.69518471857833</v>
      </c>
      <c r="JH184">
        <v>1.6424118887914401</v>
      </c>
      <c r="JI184">
        <v>1.6882255238539701</v>
      </c>
      <c r="JJ184">
        <v>1.62641139287817</v>
      </c>
      <c r="JK184">
        <v>1.7109627828027401</v>
      </c>
      <c r="JL184">
        <v>2.0441052867636702</v>
      </c>
      <c r="JM184">
        <v>1.8475613647095701</v>
      </c>
      <c r="JN184">
        <v>1.63106057981742</v>
      </c>
      <c r="JO184">
        <v>1.71063825132228</v>
      </c>
      <c r="JP184">
        <v>1.6560385645498501</v>
      </c>
      <c r="JQ184">
        <v>1.6945830590920701</v>
      </c>
      <c r="JR184">
        <v>1.6667699819319799</v>
      </c>
      <c r="JS184">
        <v>1.7214772381276999</v>
      </c>
      <c r="JT184">
        <v>1.61058957764845</v>
      </c>
      <c r="JU184">
        <v>1.6802268720871201</v>
      </c>
      <c r="JV184">
        <v>1.6141906739755101</v>
      </c>
      <c r="JW184">
        <v>1.6921832363381699</v>
      </c>
      <c r="JX184">
        <v>1.60905315012919</v>
      </c>
      <c r="JY184">
        <v>1.7015134867547199</v>
      </c>
      <c r="JZ184">
        <v>1.6073627780058399</v>
      </c>
      <c r="KA184">
        <v>1.66140638960662</v>
      </c>
      <c r="KB184">
        <v>1.6098741880176699</v>
      </c>
      <c r="KC184">
        <v>1.6883134915843601</v>
      </c>
      <c r="KD184">
        <v>1.60611311004322</v>
      </c>
      <c r="KE184">
        <v>1.69006423414068</v>
      </c>
      <c r="KF184">
        <v>1.6083800198014999</v>
      </c>
      <c r="KG184">
        <v>1.65108002704595</v>
      </c>
      <c r="KH184">
        <v>1.5726697786477899</v>
      </c>
      <c r="KI184">
        <v>1.6147598253275099</v>
      </c>
      <c r="KJ184">
        <v>1.58220749887065</v>
      </c>
      <c r="KK184">
        <v>1.60738141846107</v>
      </c>
      <c r="KL184">
        <v>1.5456226471916801</v>
      </c>
      <c r="KM184">
        <v>1.61623851829543</v>
      </c>
      <c r="KN184">
        <v>1.64029814786929</v>
      </c>
      <c r="KO184">
        <v>1.6425628670380901</v>
      </c>
      <c r="KP184">
        <v>1.5684957084776301</v>
      </c>
      <c r="KQ184">
        <v>1.61549766601415</v>
      </c>
      <c r="KR184">
        <v>1.5647372383677101</v>
      </c>
      <c r="KS184">
        <v>1.61391356723385</v>
      </c>
      <c r="KT184">
        <v>1.6328173467851199</v>
      </c>
      <c r="KU184">
        <v>1.63135371179039</v>
      </c>
      <c r="KV184">
        <v>1.5697063695226601</v>
      </c>
      <c r="KW184">
        <v>1.6174642373136501</v>
      </c>
      <c r="KX184">
        <v>1.5606896551724101</v>
      </c>
      <c r="KY184">
        <v>1.60945941876223</v>
      </c>
      <c r="KZ184">
        <v>1.63444059629573</v>
      </c>
      <c r="LA184">
        <v>1.6360578226170699</v>
      </c>
      <c r="LB184">
        <v>1.7001852959149399</v>
      </c>
      <c r="LC184">
        <v>1.65551386762512</v>
      </c>
      <c r="LD184">
        <v>1.57441076556124</v>
      </c>
      <c r="LE184">
        <v>1.64261543212715</v>
      </c>
      <c r="LG184">
        <v>1.7382826616903899</v>
      </c>
      <c r="LH184">
        <v>1.55951152842846</v>
      </c>
      <c r="LI184">
        <v>1.60719565803047</v>
      </c>
      <c r="LJ184">
        <v>1.6039332671875099</v>
      </c>
      <c r="LK184">
        <v>1.66551787579917</v>
      </c>
      <c r="LL184">
        <v>1.59431036408676</v>
      </c>
      <c r="LM184">
        <v>1.6466630308366501</v>
      </c>
      <c r="LN184">
        <v>1.56635499280499</v>
      </c>
      <c r="LO184">
        <v>1.64259243440721</v>
      </c>
      <c r="LQ184">
        <v>1.73831880096459</v>
      </c>
      <c r="LR184">
        <v>1.5507362555769399</v>
      </c>
      <c r="LS184">
        <v>1.61387485297886</v>
      </c>
      <c r="LT184">
        <v>1.5789971679950501</v>
      </c>
      <c r="LU184">
        <v>1.6540880089888199</v>
      </c>
      <c r="LV184">
        <v>1.5958512113227601</v>
      </c>
      <c r="LW184">
        <v>1.64878539184829</v>
      </c>
      <c r="LX184">
        <v>1.56767243361872</v>
      </c>
      <c r="LY184">
        <v>1.65022439203884</v>
      </c>
      <c r="MA184">
        <v>1.7272930369474699</v>
      </c>
      <c r="MB184">
        <v>1.5773544737136</v>
      </c>
      <c r="MC184">
        <v>1.6199922464829899</v>
      </c>
      <c r="MD184">
        <v>1.5832221776869499</v>
      </c>
      <c r="ME184">
        <v>1.65323380796246</v>
      </c>
      <c r="MF184">
        <v>1.5816419057881901</v>
      </c>
      <c r="MG184">
        <v>1.6514334150299901</v>
      </c>
      <c r="MH184">
        <v>1.54277799148545</v>
      </c>
      <c r="MI184">
        <v>1.6223246582383199</v>
      </c>
      <c r="MJ184">
        <v>1.54732296114794</v>
      </c>
      <c r="MK184">
        <v>1.6242868179717</v>
      </c>
      <c r="ML184">
        <v>1.5416724583243</v>
      </c>
      <c r="MM184">
        <v>1.6200974291505099</v>
      </c>
      <c r="MN184">
        <v>1.53880841627525</v>
      </c>
      <c r="MO184">
        <v>1.6258578387796401</v>
      </c>
      <c r="MP184">
        <v>1.5451215924849599</v>
      </c>
      <c r="MQ184">
        <v>1.62053059126628</v>
      </c>
      <c r="MR184">
        <v>1.5512957689112401</v>
      </c>
      <c r="MS184">
        <v>1.6166935507333</v>
      </c>
      <c r="MT184">
        <v>1.53333893642537</v>
      </c>
      <c r="MU184">
        <v>1.6141107408041899</v>
      </c>
      <c r="MV184">
        <v>1.5771167560605801</v>
      </c>
      <c r="MW184">
        <v>1.6328809640944399</v>
      </c>
      <c r="MX184">
        <v>1.5791806157181301</v>
      </c>
      <c r="MY184">
        <v>1.6283772703456101</v>
      </c>
      <c r="MZ184">
        <v>1.5721570933176501</v>
      </c>
      <c r="NA184">
        <v>1.63382889963482</v>
      </c>
      <c r="NB184">
        <v>1.5917037641440299</v>
      </c>
      <c r="NC184">
        <v>1.64598407308303</v>
      </c>
      <c r="ND184">
        <v>1.57074518932712</v>
      </c>
      <c r="NE184">
        <v>1.6249975001699799</v>
      </c>
      <c r="NF184">
        <v>1.5753808741005599</v>
      </c>
      <c r="NG184">
        <v>1.6276213217501201</v>
      </c>
      <c r="NH184">
        <v>1.5872840646835999</v>
      </c>
      <c r="NI184">
        <v>1.65183167544606</v>
      </c>
      <c r="NJ184">
        <v>1.63366215516236</v>
      </c>
      <c r="NK184">
        <v>1.6740153025434701</v>
      </c>
      <c r="NL184">
        <v>1.61718028751044</v>
      </c>
      <c r="NM184">
        <v>1.6710755933415</v>
      </c>
      <c r="NN184">
        <v>1.6676255445056301</v>
      </c>
      <c r="NO184">
        <v>1.6867470340092601</v>
      </c>
      <c r="NP184">
        <v>1.6250723936840199</v>
      </c>
      <c r="NQ184">
        <v>1.65365332456645</v>
      </c>
      <c r="NR184">
        <v>1.6299655377393201</v>
      </c>
      <c r="NS184">
        <v>1.6811638801867801</v>
      </c>
      <c r="NT184">
        <v>1.60319659926488</v>
      </c>
      <c r="NU184">
        <v>1.68659603464193</v>
      </c>
      <c r="NV184">
        <v>1.6701179897588001</v>
      </c>
      <c r="NW184">
        <v>1.65863630368839</v>
      </c>
      <c r="NX184">
        <v>1.60581406363473</v>
      </c>
      <c r="NY184">
        <v>1.6267905821431199</v>
      </c>
      <c r="NZ184">
        <v>1.54548420709181</v>
      </c>
      <c r="OA184">
        <v>1.6291482038921801</v>
      </c>
      <c r="OB184">
        <v>1.9137678795086801</v>
      </c>
      <c r="OC184">
        <v>1.70050836218964</v>
      </c>
      <c r="OD184">
        <v>1.5397059287871899</v>
      </c>
      <c r="OE184">
        <v>1.57371251749797</v>
      </c>
      <c r="OF184">
        <v>1.56723958278515</v>
      </c>
      <c r="OG184">
        <v>1.6267590068518301</v>
      </c>
      <c r="OH184">
        <v>1.5599141152077101</v>
      </c>
      <c r="OI184">
        <v>1.62511709170517</v>
      </c>
      <c r="OJ184">
        <v>1.54282135752702</v>
      </c>
      <c r="OK184">
        <v>1.62249634252876</v>
      </c>
      <c r="OL184">
        <v>1.88640262706423</v>
      </c>
      <c r="OM184">
        <v>1.6880782225216</v>
      </c>
      <c r="ON184">
        <v>1.5297281367420601</v>
      </c>
      <c r="OO184">
        <v>1.56920777594173</v>
      </c>
      <c r="OP184">
        <v>1.56676595341592</v>
      </c>
      <c r="OQ184">
        <v>1.6165707128648199</v>
      </c>
      <c r="OR184">
        <v>1.5519150414162499</v>
      </c>
      <c r="OS184">
        <v>1.6170127669427701</v>
      </c>
      <c r="OT184">
        <v>1.5555461999136899</v>
      </c>
      <c r="OU184">
        <v>1.63338981802107</v>
      </c>
      <c r="OV184">
        <v>1.9058845817852601</v>
      </c>
      <c r="OW184">
        <v>1.6879413962593799</v>
      </c>
      <c r="OX184">
        <v>1.5564618833608701</v>
      </c>
      <c r="OY184">
        <v>1.59999368494174</v>
      </c>
      <c r="OZ184">
        <v>1.58129058740566</v>
      </c>
      <c r="PA184">
        <v>1.63943122375303</v>
      </c>
      <c r="PB184">
        <v>1.5513045857848</v>
      </c>
      <c r="PC184">
        <v>1.6166233383502899</v>
      </c>
      <c r="PD184">
        <v>1.6052989050189499</v>
      </c>
      <c r="PE184">
        <v>1.6594337282509799</v>
      </c>
      <c r="PF184">
        <v>1.6301633612492401</v>
      </c>
      <c r="PG184">
        <v>1.7022525661772501</v>
      </c>
      <c r="PH184">
        <v>1.59540037089972</v>
      </c>
      <c r="PI184">
        <v>1.67306488382806</v>
      </c>
      <c r="PJ184">
        <v>1.6030427952137301</v>
      </c>
      <c r="PK184">
        <v>1.6393767939616499</v>
      </c>
      <c r="PL184">
        <v>1.66126460270024</v>
      </c>
      <c r="PM184">
        <v>1.6885032896679599</v>
      </c>
      <c r="PN184">
        <v>1.5771270626867699</v>
      </c>
      <c r="PO184">
        <v>1.64183370935163</v>
      </c>
      <c r="PP184">
        <v>1.5898959354587201</v>
      </c>
      <c r="PQ184">
        <v>1.60733058505297</v>
      </c>
      <c r="PR184">
        <v>1.6259165745722599</v>
      </c>
      <c r="PS184">
        <v>1.6828349480103499</v>
      </c>
      <c r="PT184">
        <v>1.6266909742108699</v>
      </c>
      <c r="PU184">
        <v>1.6918454104721401</v>
      </c>
      <c r="PV184">
        <v>1.6233513757693501</v>
      </c>
      <c r="PW184">
        <v>1.6910226108561099</v>
      </c>
      <c r="PX184">
        <v>1.6363225697161301</v>
      </c>
      <c r="PY184">
        <v>1.6577960263618501</v>
      </c>
      <c r="PZ184">
        <v>1.63364443763259</v>
      </c>
      <c r="QA184">
        <v>1.70835786943299</v>
      </c>
      <c r="QB184">
        <v>1.62215750965982</v>
      </c>
      <c r="QC184">
        <v>1.6912807440689801</v>
      </c>
      <c r="QD184">
        <v>1.61134011470794</v>
      </c>
      <c r="QE184">
        <v>1.6829075479764699</v>
      </c>
      <c r="QF184">
        <v>1.63683883614187</v>
      </c>
      <c r="QG184">
        <v>1.65548896077181</v>
      </c>
      <c r="QH184">
        <v>1.62805424024135</v>
      </c>
      <c r="QI184">
        <v>1.6995410068808601</v>
      </c>
      <c r="QJ184">
        <v>1.5905746739736699</v>
      </c>
      <c r="QK184">
        <v>1.65838283857601</v>
      </c>
      <c r="QL184">
        <v>1.6113181822206</v>
      </c>
      <c r="QM184">
        <v>1.6628183902754201</v>
      </c>
      <c r="QN184">
        <v>1.59476233056812</v>
      </c>
      <c r="QO184">
        <v>1.6516808173455699</v>
      </c>
      <c r="QP184">
        <v>1.6060592646368701</v>
      </c>
      <c r="QQ184">
        <v>1.67978149817177</v>
      </c>
      <c r="QR184">
        <v>1.5879894821648299</v>
      </c>
      <c r="QS184">
        <v>1.65989676939557</v>
      </c>
      <c r="QT184">
        <v>1.58420022841763</v>
      </c>
      <c r="QU184">
        <v>1.6534692034598999</v>
      </c>
      <c r="QV184">
        <v>1.6122300820709801</v>
      </c>
      <c r="QW184">
        <v>1.6729201158024201</v>
      </c>
      <c r="QX184">
        <v>1.5873343308160099</v>
      </c>
      <c r="QY184">
        <v>1.6632344999158899</v>
      </c>
      <c r="QZ184">
        <v>1.57667484130286</v>
      </c>
      <c r="RA184">
        <v>1.65017573992262</v>
      </c>
      <c r="RB184">
        <v>1.61550583881506</v>
      </c>
      <c r="RC184">
        <v>1.6712114102575399</v>
      </c>
      <c r="RD184">
        <v>1.60150846926769</v>
      </c>
      <c r="RE184">
        <v>1.66834838698754</v>
      </c>
      <c r="RF184">
        <v>1.6085852386716599</v>
      </c>
      <c r="RG184">
        <v>1.6650893484462399</v>
      </c>
      <c r="RH184">
        <v>1.5965564236919401</v>
      </c>
      <c r="RI184">
        <v>1.66042511406634</v>
      </c>
      <c r="RJ184">
        <v>1.5962008922147</v>
      </c>
      <c r="RK184">
        <v>1.67180212133781</v>
      </c>
      <c r="RL184">
        <v>1.6044458364724501</v>
      </c>
      <c r="RM184">
        <v>1.6701429744440499</v>
      </c>
      <c r="RN184">
        <v>1.61481550455842</v>
      </c>
      <c r="RO184">
        <v>1.66385345331109</v>
      </c>
      <c r="RP184">
        <v>1.60795036103375</v>
      </c>
      <c r="RQ184">
        <v>1.67124342901644</v>
      </c>
      <c r="RR184">
        <v>1.57170342022439</v>
      </c>
      <c r="RS184">
        <v>1.6383303533151301</v>
      </c>
      <c r="RT184">
        <v>1.5670608655645799</v>
      </c>
      <c r="RU184">
        <v>1.6257201710635001</v>
      </c>
      <c r="RV184">
        <v>1.57765300040779</v>
      </c>
      <c r="RW184">
        <v>1.63829898470257</v>
      </c>
      <c r="RX184">
        <v>1.56638121229231</v>
      </c>
      <c r="RY184">
        <v>1.64415445904827</v>
      </c>
      <c r="RZ184">
        <v>1.5709401173186099</v>
      </c>
      <c r="SA184">
        <v>1.63562219643025</v>
      </c>
      <c r="SB184">
        <v>1.5793782740989299</v>
      </c>
      <c r="SC184">
        <v>1.6429101707498099</v>
      </c>
      <c r="SD184">
        <v>1.5835398433660599</v>
      </c>
      <c r="SE184">
        <v>1.64247101017388</v>
      </c>
      <c r="SF184">
        <v>1.6129529974033701</v>
      </c>
      <c r="SG184">
        <v>1.62921010047792</v>
      </c>
      <c r="SH184">
        <v>1.7980782498526</v>
      </c>
      <c r="SI184">
        <v>1.6805654862705199</v>
      </c>
      <c r="SJ184">
        <v>1.56369246980017</v>
      </c>
      <c r="SK184">
        <v>1.62390396266887</v>
      </c>
      <c r="SL184">
        <v>1.5649343318405899</v>
      </c>
      <c r="SM184">
        <v>1.62776753346128</v>
      </c>
      <c r="SN184">
        <v>1.77129667958704</v>
      </c>
      <c r="SO184">
        <v>1.66902495013735</v>
      </c>
      <c r="SP184">
        <v>1.58410165707046</v>
      </c>
      <c r="SQ184">
        <v>1.6163524379382499</v>
      </c>
      <c r="SR184">
        <v>1.5687351823279201</v>
      </c>
      <c r="SS184">
        <v>1.6211066370626801</v>
      </c>
      <c r="ST184">
        <v>1.78333897816078</v>
      </c>
      <c r="SU184">
        <v>1.6832499153275799</v>
      </c>
      <c r="SV184">
        <v>1.5583361557470601</v>
      </c>
      <c r="SW184">
        <v>1.62415484388916</v>
      </c>
      <c r="SX184">
        <v>1.57666302888897</v>
      </c>
      <c r="SY184">
        <v>1.62088084396442</v>
      </c>
      <c r="SZ184">
        <v>1.6151617093561601</v>
      </c>
      <c r="TA184">
        <v>1.63650090486182</v>
      </c>
      <c r="TB184">
        <v>1.5811322430581001</v>
      </c>
      <c r="TC184">
        <v>1.6371892660071701</v>
      </c>
      <c r="TD184">
        <v>1.5664101966270301</v>
      </c>
      <c r="TE184">
        <v>1.61164218543561</v>
      </c>
      <c r="TF184">
        <v>1.7324273612452601</v>
      </c>
      <c r="TG184">
        <v>1.63225971199857</v>
      </c>
      <c r="TH184">
        <v>1.5663879914287899</v>
      </c>
      <c r="TI184">
        <v>1.64153038226248</v>
      </c>
      <c r="TJ184">
        <v>1.57566976429182</v>
      </c>
      <c r="TK184">
        <v>1.6351352851702501</v>
      </c>
      <c r="TL184">
        <v>1.5602482541162801</v>
      </c>
      <c r="TM184">
        <v>1.6210571894880501</v>
      </c>
      <c r="TN184">
        <v>1.7890284115511399</v>
      </c>
      <c r="TO184">
        <v>1.62879570107362</v>
      </c>
      <c r="TP184">
        <v>1.5685085878604099</v>
      </c>
      <c r="TQ184">
        <v>1.64276277076463</v>
      </c>
      <c r="TR184">
        <v>1.6087498624812</v>
      </c>
      <c r="TS184">
        <v>1.6777109538303501</v>
      </c>
      <c r="TT184">
        <v>1.6205398071069701</v>
      </c>
      <c r="TU184">
        <v>1.6795262019142601</v>
      </c>
      <c r="TV184">
        <v>1.62033811287542</v>
      </c>
      <c r="TW184">
        <v>1.69490997102937</v>
      </c>
      <c r="TX184">
        <v>1.6199163885731001</v>
      </c>
      <c r="TY184">
        <v>1.67853606659576</v>
      </c>
      <c r="TZ184">
        <v>1.6193479775569299</v>
      </c>
      <c r="UA184">
        <v>1.67398877846639</v>
      </c>
      <c r="UB184">
        <v>1.61769775202611</v>
      </c>
      <c r="UC184">
        <v>1.6968352341486601</v>
      </c>
      <c r="UD184">
        <v>1.6194029850746201</v>
      </c>
      <c r="UE184">
        <v>1.67609739997799</v>
      </c>
      <c r="UF184">
        <v>1.59446725449283</v>
      </c>
      <c r="UG184">
        <v>1.6497526418523201</v>
      </c>
      <c r="UH184">
        <v>1.58393349936057</v>
      </c>
      <c r="UI184">
        <v>1.6367537187857499</v>
      </c>
      <c r="UJ184">
        <v>1.59056337080164</v>
      </c>
      <c r="UK184">
        <v>1.6464377061317801</v>
      </c>
      <c r="UL184">
        <v>1.6006175540149401</v>
      </c>
      <c r="UM184">
        <v>1.66002557716901</v>
      </c>
      <c r="UN184">
        <v>1.58879652688968</v>
      </c>
      <c r="UO184">
        <v>1.63998451908191</v>
      </c>
      <c r="UP184">
        <v>1.59926297368243</v>
      </c>
      <c r="UQ184">
        <v>1.64196170155482</v>
      </c>
      <c r="UR184">
        <v>1.60088678737295</v>
      </c>
      <c r="US184">
        <v>1.6619691054721599</v>
      </c>
      <c r="UT184">
        <v>1.58689937441767</v>
      </c>
      <c r="UU184">
        <v>1.6655214295221601</v>
      </c>
      <c r="UV184">
        <v>1.5769998668973699</v>
      </c>
      <c r="UW184">
        <v>1.67851557300678</v>
      </c>
      <c r="UX184">
        <v>1.58810561693065</v>
      </c>
      <c r="UY184">
        <v>1.6569279914814301</v>
      </c>
      <c r="UZ184">
        <v>1.59485225608944</v>
      </c>
      <c r="VA184">
        <v>1.6662950885132399</v>
      </c>
      <c r="VB184">
        <v>1.5801860109144099</v>
      </c>
      <c r="VC184">
        <v>1.68264175429255</v>
      </c>
      <c r="VD184">
        <v>1.59000232929588</v>
      </c>
      <c r="VE184">
        <v>1.6610042592839001</v>
      </c>
      <c r="VF184">
        <v>1.59605017968854</v>
      </c>
      <c r="VG184">
        <v>1.6659956076134701</v>
      </c>
      <c r="VH184">
        <v>1.6105508052813899</v>
      </c>
      <c r="VI184">
        <v>1.62548119011356</v>
      </c>
      <c r="VJ184">
        <v>1.56507609099739</v>
      </c>
      <c r="VK184">
        <v>1.62357441807476</v>
      </c>
      <c r="VL184">
        <v>1.59342583376305</v>
      </c>
      <c r="VM184">
        <v>1.6724189621883501</v>
      </c>
      <c r="VN184">
        <v>1.80076031036012</v>
      </c>
      <c r="VO184">
        <v>1.68391955580606</v>
      </c>
      <c r="VP184">
        <v>1.5481190113566801</v>
      </c>
      <c r="VQ184">
        <v>1.5718757120414399</v>
      </c>
      <c r="VR184">
        <v>1.5527000611606101</v>
      </c>
      <c r="VS184">
        <v>1.6176622255267601</v>
      </c>
      <c r="VT184">
        <v>1.59320997277753</v>
      </c>
      <c r="VU184">
        <v>1.6748414021370199</v>
      </c>
      <c r="VV184">
        <v>1.79645508292659</v>
      </c>
      <c r="VW184">
        <v>1.69323755501457</v>
      </c>
      <c r="VX184">
        <v>1.5512729802007501</v>
      </c>
      <c r="VY184">
        <v>1.5714080132394701</v>
      </c>
      <c r="VZ184">
        <v>1.5823156455449601</v>
      </c>
      <c r="WA184">
        <v>1.66464533892749</v>
      </c>
      <c r="WB184">
        <v>1.5879816066979999</v>
      </c>
      <c r="WC184">
        <v>1.6823690273277201</v>
      </c>
      <c r="WD184">
        <v>1.5773333458203</v>
      </c>
      <c r="WE184">
        <v>1.6853471688924599</v>
      </c>
      <c r="WF184">
        <v>1.5773333458203</v>
      </c>
      <c r="WG184">
        <v>1.6173696828934701</v>
      </c>
      <c r="WH184">
        <v>1.5801007698214899</v>
      </c>
      <c r="WI184">
        <v>1.68921968944913</v>
      </c>
      <c r="WJ184">
        <v>1.5773333458203</v>
      </c>
      <c r="WK184">
        <v>1.67904437243626</v>
      </c>
      <c r="WL184">
        <v>1.5773333458203</v>
      </c>
      <c r="WM184">
        <v>1.6198889284309499</v>
      </c>
      <c r="WN184">
        <v>1.55833831951448</v>
      </c>
      <c r="WO184">
        <v>1.58578605958723</v>
      </c>
      <c r="WP184">
        <v>1.69564350229364</v>
      </c>
      <c r="WQ184">
        <v>1.60177033174725</v>
      </c>
      <c r="WR184">
        <v>1.5448613841638801</v>
      </c>
      <c r="WS184">
        <v>1.5717487724496799</v>
      </c>
      <c r="WT184">
        <v>1.5455167108299801</v>
      </c>
      <c r="WU184">
        <v>1.5987976180300301</v>
      </c>
      <c r="WV184">
        <v>1.5270630918122099</v>
      </c>
      <c r="WW184">
        <v>1.6016943518439299</v>
      </c>
      <c r="WX184">
        <v>1.53033972514269</v>
      </c>
      <c r="WY184">
        <v>1.57010570704048</v>
      </c>
      <c r="WZ184">
        <v>1.7321708408126</v>
      </c>
      <c r="XA184">
        <v>1.59481817059387</v>
      </c>
      <c r="XB184">
        <v>1.5196930411906</v>
      </c>
      <c r="XC184">
        <v>1.56022831960946</v>
      </c>
      <c r="XD184">
        <v>1.52617982543617</v>
      </c>
      <c r="XE184">
        <v>1.59456173842018</v>
      </c>
      <c r="XF184">
        <v>1.51935113162568</v>
      </c>
      <c r="XG184">
        <v>1.5936024921408201</v>
      </c>
      <c r="XH184">
        <v>1.5178505285352</v>
      </c>
      <c r="XI184">
        <v>1.55668575661737</v>
      </c>
      <c r="XJ184">
        <v>1.6221578964390799</v>
      </c>
      <c r="XK184">
        <v>1.68924447750574</v>
      </c>
      <c r="XL184">
        <v>1.6004236877001099</v>
      </c>
      <c r="XM184">
        <v>1.6807141240014201</v>
      </c>
      <c r="XN184">
        <v>1.6163362333839999</v>
      </c>
      <c r="XO184">
        <v>1.6898023868818499</v>
      </c>
      <c r="XP184">
        <v>1.63915391830266</v>
      </c>
      <c r="XQ184">
        <v>1.6864872731977101</v>
      </c>
      <c r="XR184">
        <v>1.60695688735082</v>
      </c>
      <c r="XS184">
        <v>1.68470843170865</v>
      </c>
      <c r="XT184">
        <v>1.6091804392121301</v>
      </c>
      <c r="XU184">
        <v>1.6961253598111099</v>
      </c>
      <c r="XV184">
        <v>1.61919855105275</v>
      </c>
      <c r="XW184">
        <v>1.69609301723859</v>
      </c>
      <c r="XX184">
        <v>1.6265807432323101</v>
      </c>
      <c r="XY184">
        <v>1.6946376014748199</v>
      </c>
      <c r="XZ184">
        <v>1.6117274167987301</v>
      </c>
      <c r="YA184">
        <v>1.67921019437886</v>
      </c>
      <c r="YB184">
        <v>1.6327824315146</v>
      </c>
      <c r="YC184">
        <v>1.7018257382192099</v>
      </c>
      <c r="YD184">
        <v>1.61900449561758</v>
      </c>
      <c r="YE184">
        <v>1.7103480060803999</v>
      </c>
      <c r="YF184">
        <v>1.6305427083670201</v>
      </c>
      <c r="YG184">
        <v>1.6932468708560999</v>
      </c>
      <c r="YH184">
        <v>1.6614783789902601</v>
      </c>
      <c r="YI184">
        <v>1.6762993628513201</v>
      </c>
      <c r="YJ184">
        <v>1.5606280423785399</v>
      </c>
      <c r="YK184">
        <v>1.6542808055741101</v>
      </c>
      <c r="YL184">
        <v>1.5422353727211899</v>
      </c>
      <c r="YM184">
        <v>1.65350768349718</v>
      </c>
      <c r="YN184">
        <v>1.5541471795361199</v>
      </c>
      <c r="YO184">
        <v>1.6546721389710699</v>
      </c>
      <c r="YP184">
        <v>1.5677579459769</v>
      </c>
      <c r="YQ184">
        <v>1.6428462346091399</v>
      </c>
      <c r="YR184">
        <v>1.5633864655912899</v>
      </c>
      <c r="YS184">
        <v>1.65780280614679</v>
      </c>
      <c r="YT184">
        <v>1.5584900257707299</v>
      </c>
      <c r="YU184">
        <v>1.6601412618115801</v>
      </c>
      <c r="YV184">
        <v>1.5710795074926001</v>
      </c>
      <c r="YW184">
        <v>1.6513505774553701</v>
      </c>
      <c r="YX184">
        <v>1.57075828799802</v>
      </c>
      <c r="YY184">
        <v>1.62891072025915</v>
      </c>
      <c r="YZ184">
        <v>1.5957147132872</v>
      </c>
      <c r="ZA184">
        <v>1.64811880490853</v>
      </c>
      <c r="ZB184">
        <v>1.5519111251958599</v>
      </c>
      <c r="ZC184">
        <v>1.6090776246060601</v>
      </c>
      <c r="ZD184">
        <v>1.6063663092660001</v>
      </c>
      <c r="ZE184">
        <v>1.6175020686983901</v>
      </c>
      <c r="ZF184">
        <v>1.5749485026144801</v>
      </c>
      <c r="ZG184">
        <v>1.6371062870825099</v>
      </c>
      <c r="ZH184">
        <v>1.5356432331555101</v>
      </c>
      <c r="ZI184">
        <v>1.63647247310692</v>
      </c>
      <c r="ZJ184">
        <v>1.58711420975721</v>
      </c>
      <c r="ZK184">
        <v>1.6571154421732699</v>
      </c>
      <c r="ZL184">
        <v>1.5514709766017001</v>
      </c>
      <c r="ZM184">
        <v>1.58898043979647</v>
      </c>
      <c r="ZN184">
        <v>1.6263754643567601</v>
      </c>
      <c r="ZO184">
        <v>1.60318843641613</v>
      </c>
      <c r="ZP184">
        <v>1.5781791932956499</v>
      </c>
      <c r="ZQ184">
        <v>1.63675416820718</v>
      </c>
      <c r="ZR184">
        <v>1.53665557492209</v>
      </c>
      <c r="ZS184">
        <v>1.62542474339336</v>
      </c>
      <c r="ZT184">
        <v>1.5972869328363499</v>
      </c>
      <c r="ZU184">
        <v>1.6513332377607299</v>
      </c>
      <c r="ZV184">
        <v>1.6074116550784801</v>
      </c>
      <c r="ZW184">
        <v>1.67134972403411</v>
      </c>
      <c r="ZX184">
        <v>1.5814099347717001</v>
      </c>
      <c r="ZY184">
        <v>1.63450648699018</v>
      </c>
      <c r="ZZ184">
        <v>1.59551286646118</v>
      </c>
      <c r="AAA184">
        <v>1.65262346785176</v>
      </c>
      <c r="AAB184">
        <v>1.6136298473227699</v>
      </c>
      <c r="AAC184">
        <v>1.6523009103290001</v>
      </c>
      <c r="AAD184">
        <v>1.6060139058131999</v>
      </c>
      <c r="AAE184">
        <v>1.6821374811841401</v>
      </c>
      <c r="AAF184">
        <v>1.58327360045874</v>
      </c>
      <c r="AAG184">
        <v>1.617697656082</v>
      </c>
      <c r="AAH184">
        <v>1.59028026664755</v>
      </c>
      <c r="AAI184">
        <v>1.661941796287</v>
      </c>
      <c r="AAJ184">
        <v>1.61113898645258</v>
      </c>
      <c r="AAK184">
        <v>1.66305282775428</v>
      </c>
      <c r="AAL184">
        <v>1.60357680453014</v>
      </c>
      <c r="AAM184">
        <v>1.66283778940577</v>
      </c>
      <c r="AAN184">
        <v>1.5849401476596601</v>
      </c>
      <c r="AAO184">
        <v>1.60922156117841</v>
      </c>
      <c r="AAP184">
        <v>1.59128377894057</v>
      </c>
      <c r="AAQ184">
        <v>1.65079564188947</v>
      </c>
      <c r="AAR184">
        <v>1.6065335818220901</v>
      </c>
      <c r="AAS184">
        <v>1.67043581105297</v>
      </c>
    </row>
    <row r="185" spans="1:721" x14ac:dyDescent="0.45">
      <c r="A185" t="s">
        <v>368</v>
      </c>
      <c r="B185" t="s">
        <v>316</v>
      </c>
      <c r="C185" t="s">
        <v>369</v>
      </c>
      <c r="D185">
        <v>45</v>
      </c>
      <c r="E185" s="1" cm="1">
        <f t="array" ref="E185">SUMPRODUCT($H185:$AAS185,$H$2:$AAS$2)/SUMPRODUCT(--($H185:$AAS185&lt;&gt;""),$H$2:$AAS$2)</f>
        <v>0.96041519831248157</v>
      </c>
      <c r="F185" s="1" cm="1">
        <f t="array" ref="F185">SUMPRODUCT($H185:$AAS185,$G$2:$AAR$2)/SUMPRODUCT(--($H185:$AAS185&lt;&gt;""),$G$2:$AAR$2)</f>
        <v>0.99682329093050481</v>
      </c>
      <c r="G185" s="1">
        <f t="shared" si="2"/>
        <v>0</v>
      </c>
      <c r="H185">
        <v>0.973836733357346</v>
      </c>
      <c r="I185">
        <v>1.0146988732076601</v>
      </c>
      <c r="J185">
        <v>0.97209215174767405</v>
      </c>
      <c r="K185">
        <v>1.0076732484145901</v>
      </c>
      <c r="L185">
        <v>0.973438335680059</v>
      </c>
      <c r="M185">
        <v>1.0122520929521801</v>
      </c>
      <c r="N185">
        <v>0.97626532193806803</v>
      </c>
      <c r="O185">
        <v>1.0281461591917</v>
      </c>
      <c r="P185">
        <v>0.969314283011522</v>
      </c>
      <c r="Q185">
        <v>1.00557210997958</v>
      </c>
      <c r="R185">
        <v>0.97794987102102504</v>
      </c>
      <c r="S185">
        <v>1.01175727939865</v>
      </c>
      <c r="T185">
        <v>0.97672557130954596</v>
      </c>
      <c r="U185">
        <v>1.0232653328530701</v>
      </c>
      <c r="V185">
        <v>0.97370473740192898</v>
      </c>
      <c r="W185">
        <v>1.01506404720128</v>
      </c>
      <c r="X185">
        <v>0.97462476249352203</v>
      </c>
      <c r="Y185">
        <v>1.0052892351609499</v>
      </c>
      <c r="Z185">
        <v>0.97599570897388099</v>
      </c>
      <c r="AA185">
        <v>1.0115203141903799</v>
      </c>
      <c r="AB185">
        <v>0.97836304626489801</v>
      </c>
      <c r="AC185">
        <v>1.0272280153094999</v>
      </c>
      <c r="AD185">
        <v>0.97543569370073702</v>
      </c>
      <c r="AE185">
        <v>1.0032146331263501</v>
      </c>
      <c r="AF185">
        <v>0.97465021773321003</v>
      </c>
      <c r="AG185">
        <v>1.00983663190814</v>
      </c>
      <c r="AH185">
        <v>0.97732665436330002</v>
      </c>
      <c r="AI185">
        <v>1.02666981826777</v>
      </c>
      <c r="AJ185">
        <v>0.97116282943574905</v>
      </c>
      <c r="AK185">
        <v>1.0111622500488799</v>
      </c>
      <c r="AL185">
        <v>0.96737508781332104</v>
      </c>
      <c r="AM185">
        <v>1.0023700543899401</v>
      </c>
      <c r="AN185">
        <v>0.97600070974890796</v>
      </c>
      <c r="AO185">
        <v>1.0062320299542999</v>
      </c>
      <c r="AP185">
        <v>0.97704541668778999</v>
      </c>
      <c r="AQ185">
        <v>1.0242274238287301</v>
      </c>
      <c r="AR185">
        <v>0.96946088052318602</v>
      </c>
      <c r="AS185">
        <v>0.99954735401261596</v>
      </c>
      <c r="AT185">
        <v>0.97044583819173302</v>
      </c>
      <c r="AU185">
        <v>1.00457896680837</v>
      </c>
      <c r="AV185">
        <v>0.97524026449010304</v>
      </c>
      <c r="AW185">
        <v>1.02065333111235</v>
      </c>
      <c r="AX185">
        <v>0.95368325106035201</v>
      </c>
      <c r="AY185">
        <v>1.0007421156757501</v>
      </c>
      <c r="AZ185">
        <v>0.95115481929919798</v>
      </c>
      <c r="BA185">
        <v>1.0012118312446401</v>
      </c>
      <c r="BB185">
        <v>0.95828786055908299</v>
      </c>
      <c r="BC185">
        <v>1.00129215435307</v>
      </c>
      <c r="BD185">
        <v>0.94978758030128096</v>
      </c>
      <c r="BE185">
        <v>0.98989325757350799</v>
      </c>
      <c r="BF185">
        <v>0.95030444204251097</v>
      </c>
      <c r="BG185">
        <v>1.0023625470806901</v>
      </c>
      <c r="BH185">
        <v>0.94865956447413602</v>
      </c>
      <c r="BI185">
        <v>1.0012659620351001</v>
      </c>
      <c r="BJ185">
        <v>0.95718254474084397</v>
      </c>
      <c r="BK185">
        <v>1.00560864835416</v>
      </c>
      <c r="BL185">
        <v>0.95807308355174803</v>
      </c>
      <c r="BM185">
        <v>0.99980443069250702</v>
      </c>
      <c r="BN185">
        <v>0.95284160457632106</v>
      </c>
      <c r="BO185">
        <v>1.0044020555731099</v>
      </c>
      <c r="BP185">
        <v>0.95389292962032102</v>
      </c>
      <c r="BQ185">
        <v>0.996417764598032</v>
      </c>
      <c r="BR185">
        <v>0.95599244368440495</v>
      </c>
      <c r="BS185">
        <v>0.984004508633888</v>
      </c>
      <c r="BT185">
        <v>0.95692609855622102</v>
      </c>
      <c r="BU185">
        <v>1.0010691073920699</v>
      </c>
      <c r="BV185">
        <v>0.95573605141390605</v>
      </c>
      <c r="BW185">
        <v>0.99619281666259496</v>
      </c>
      <c r="BX185">
        <v>0.95493543026734895</v>
      </c>
      <c r="BY185">
        <v>0.99169385795384402</v>
      </c>
      <c r="BZ185">
        <v>0.95250454128762096</v>
      </c>
      <c r="CA185">
        <v>1.01027987876999</v>
      </c>
      <c r="CB185">
        <v>0.95042195878857005</v>
      </c>
      <c r="CC185">
        <v>1.0044602579886699</v>
      </c>
      <c r="CD185">
        <v>0.94874920639690996</v>
      </c>
      <c r="CE185">
        <v>0.99814231134786602</v>
      </c>
      <c r="CF185">
        <v>0.95310885792532396</v>
      </c>
      <c r="CG185">
        <v>0.99608927424293003</v>
      </c>
      <c r="CH185">
        <v>0.95572164348155997</v>
      </c>
      <c r="CI185">
        <v>1.00364399998497</v>
      </c>
      <c r="CJ185">
        <v>0.94025154869999295</v>
      </c>
      <c r="CK185">
        <v>0.99344831342907902</v>
      </c>
      <c r="CL185">
        <v>0.93860047860370899</v>
      </c>
      <c r="CM185">
        <v>0.99281906600899295</v>
      </c>
      <c r="CN185">
        <v>0.95855231769669103</v>
      </c>
      <c r="CO185">
        <v>1.00250947627831</v>
      </c>
      <c r="CP185">
        <v>0.94091272807870996</v>
      </c>
      <c r="CQ185">
        <v>0.989969608288785</v>
      </c>
      <c r="CR185">
        <v>0.954803790737215</v>
      </c>
      <c r="CS185">
        <v>0.98788129221056298</v>
      </c>
      <c r="CT185">
        <v>0.95878916790292301</v>
      </c>
      <c r="CU185">
        <v>0.97112238607805002</v>
      </c>
      <c r="CV185">
        <v>0.930767337519672</v>
      </c>
      <c r="CW185">
        <v>0.99262761674445399</v>
      </c>
      <c r="CX185">
        <v>0.94945909512745297</v>
      </c>
      <c r="CY185">
        <v>0.99232956020854901</v>
      </c>
      <c r="CZ185">
        <v>0.944252137765343</v>
      </c>
      <c r="DA185">
        <v>0.974572616281564</v>
      </c>
      <c r="DB185">
        <v>0.96921437264744104</v>
      </c>
      <c r="DC185">
        <v>0.98176887522043699</v>
      </c>
      <c r="DD185">
        <v>0.93880808997694498</v>
      </c>
      <c r="DE185">
        <v>0.999390338903829</v>
      </c>
      <c r="DF185">
        <v>0.95418283962074502</v>
      </c>
      <c r="DG185">
        <v>0.99742135936360399</v>
      </c>
      <c r="DH185">
        <v>0.95318480182627296</v>
      </c>
      <c r="DI185">
        <v>0.98061051913771302</v>
      </c>
      <c r="DJ185">
        <v>0.95129591688218595</v>
      </c>
      <c r="DK185">
        <v>0.98284799426773695</v>
      </c>
      <c r="DL185">
        <v>0.93415734614135804</v>
      </c>
      <c r="DM185">
        <v>0.99140384464671505</v>
      </c>
      <c r="DN185">
        <v>0.97216269774627995</v>
      </c>
      <c r="DO185">
        <v>0.97397866075526995</v>
      </c>
      <c r="DP185">
        <v>0.94633392671212102</v>
      </c>
      <c r="DQ185">
        <v>0.98757935041816403</v>
      </c>
      <c r="DR185">
        <v>0.95723418309654096</v>
      </c>
      <c r="DS185">
        <v>0.98285919009393197</v>
      </c>
      <c r="DT185">
        <v>0.94226536347249701</v>
      </c>
      <c r="DU185">
        <v>0.989128852763689</v>
      </c>
      <c r="DV185">
        <v>0.97065797870553805</v>
      </c>
      <c r="DW185">
        <v>0.97421377310538604</v>
      </c>
      <c r="DX185">
        <v>0.94674369395089497</v>
      </c>
      <c r="DY185">
        <v>0.98383098780774503</v>
      </c>
      <c r="DZ185">
        <v>0.95250506611135299</v>
      </c>
      <c r="EA185">
        <v>0.97569833965897501</v>
      </c>
      <c r="EB185">
        <v>0.96083453011729203</v>
      </c>
      <c r="EC185">
        <v>0.99986765938466504</v>
      </c>
      <c r="ED185">
        <v>0.96079041657884801</v>
      </c>
      <c r="EE185">
        <v>0.99531661266842697</v>
      </c>
      <c r="EF185">
        <v>0.95355579627387599</v>
      </c>
      <c r="EG185">
        <v>0.99940936873526398</v>
      </c>
      <c r="EH185">
        <v>0.95518554644420295</v>
      </c>
      <c r="EI185">
        <v>1.01238365054235</v>
      </c>
      <c r="EJ185">
        <v>0.96603502614952497</v>
      </c>
      <c r="EK185">
        <v>0.99011856738833104</v>
      </c>
      <c r="EL185">
        <v>0.95988608904072603</v>
      </c>
      <c r="EM185">
        <v>0.99213798714825496</v>
      </c>
      <c r="EN185">
        <v>0.96146192266406505</v>
      </c>
      <c r="EO185">
        <v>1.0125012866448699</v>
      </c>
      <c r="EP185">
        <v>0.97943908149418901</v>
      </c>
      <c r="EQ185">
        <v>1.00572730276803</v>
      </c>
      <c r="ER185">
        <v>0.96523542687599695</v>
      </c>
      <c r="ES185">
        <v>1.0012163311795499</v>
      </c>
      <c r="ET185">
        <v>0.99817761247547998</v>
      </c>
      <c r="EU185">
        <v>1.01453269681011</v>
      </c>
      <c r="EV185">
        <v>0.96471092799741198</v>
      </c>
      <c r="EW185">
        <v>1.01036904753534</v>
      </c>
      <c r="EX185">
        <v>0.97009793926780996</v>
      </c>
      <c r="EY185">
        <v>1.0031132453543801</v>
      </c>
      <c r="EZ185">
        <v>1.01198613523071</v>
      </c>
      <c r="FA185">
        <v>1.0144202037530401</v>
      </c>
      <c r="FB185">
        <v>0.97175580569636699</v>
      </c>
      <c r="FC185">
        <v>1.00428879780076</v>
      </c>
      <c r="FD185">
        <v>0.965371824707693</v>
      </c>
      <c r="FE185">
        <v>0.99593337598694998</v>
      </c>
      <c r="FF185">
        <v>0.99200596213202397</v>
      </c>
      <c r="FG185">
        <v>1.00950847564876</v>
      </c>
      <c r="FH185">
        <v>0.96933861113259401</v>
      </c>
      <c r="FI185">
        <v>1.00200378257904</v>
      </c>
      <c r="FJ185">
        <v>0.96947376424998799</v>
      </c>
      <c r="FK185">
        <v>1.0033428333258201</v>
      </c>
      <c r="FL185">
        <v>0.97158873293380699</v>
      </c>
      <c r="FM185">
        <v>1.0078051074663099</v>
      </c>
      <c r="FN185">
        <v>0.97105647050871802</v>
      </c>
      <c r="FO185">
        <v>1.00128137250484</v>
      </c>
      <c r="FP185">
        <v>0.97527514306312701</v>
      </c>
      <c r="FQ185">
        <v>1.0057520952552601</v>
      </c>
      <c r="FR185">
        <v>0.97199145000675802</v>
      </c>
      <c r="FS185">
        <v>1.00520434371198</v>
      </c>
      <c r="FT185">
        <v>0.97282504618573395</v>
      </c>
      <c r="FU185">
        <v>0.99893265894651395</v>
      </c>
      <c r="FV185">
        <v>0.96840360699319505</v>
      </c>
      <c r="FW185">
        <v>1.00191501824899</v>
      </c>
      <c r="FX185">
        <v>0.962193878700491</v>
      </c>
      <c r="FY185">
        <v>1.0084232640922799</v>
      </c>
      <c r="FZ185">
        <v>0.97142116883702001</v>
      </c>
      <c r="GA185">
        <v>0.99607280448790103</v>
      </c>
      <c r="GB185">
        <v>0.96142223899427703</v>
      </c>
      <c r="GC185">
        <v>1.0070588135898699</v>
      </c>
      <c r="GD185">
        <v>0.95800238768151202</v>
      </c>
      <c r="GE185">
        <v>0.99033557483026302</v>
      </c>
      <c r="GF185">
        <v>0.97230208231816195</v>
      </c>
      <c r="GG185">
        <v>0.98874581749667001</v>
      </c>
      <c r="GH185">
        <v>0.95900943702692998</v>
      </c>
      <c r="GI185">
        <v>0.98285782737225003</v>
      </c>
      <c r="GJ185">
        <v>0.96190064321216195</v>
      </c>
      <c r="GK185">
        <v>0.99107461910794903</v>
      </c>
      <c r="GL185">
        <v>0.95029521164278896</v>
      </c>
      <c r="GM185">
        <v>1.0025460481434501</v>
      </c>
      <c r="GN185">
        <v>0.972387356657895</v>
      </c>
      <c r="GO185">
        <v>0.98564548614494996</v>
      </c>
      <c r="GP185">
        <v>0.95735876945067</v>
      </c>
      <c r="GQ185">
        <v>0.97985698275021904</v>
      </c>
      <c r="GR185">
        <v>0.94499399018939001</v>
      </c>
      <c r="GS185">
        <v>0.985675941266283</v>
      </c>
      <c r="GT185">
        <v>0.948216142026443</v>
      </c>
      <c r="GU185">
        <v>1.00131769158301</v>
      </c>
      <c r="GV185">
        <v>0.91470647825551499</v>
      </c>
      <c r="GW185">
        <v>0.92191292671590097</v>
      </c>
      <c r="GX185">
        <v>0.91745557546311496</v>
      </c>
      <c r="GY185">
        <v>0.91480976803499103</v>
      </c>
      <c r="GZ185">
        <v>0.97596526285262497</v>
      </c>
      <c r="HA185">
        <v>0.92298753769083697</v>
      </c>
      <c r="HB185">
        <v>0.88213047088221397</v>
      </c>
      <c r="HC185">
        <v>0.92216519213885295</v>
      </c>
      <c r="HD185">
        <v>0.90997103913490796</v>
      </c>
      <c r="HE185">
        <v>0.91271219097485601</v>
      </c>
      <c r="HF185">
        <v>0.95566683484361503</v>
      </c>
      <c r="HG185">
        <v>0.92314445870196504</v>
      </c>
      <c r="HH185">
        <v>0.87843587492402198</v>
      </c>
      <c r="HI185">
        <v>0.91877649283526397</v>
      </c>
      <c r="HJ185">
        <v>0.90069283605925599</v>
      </c>
      <c r="HK185">
        <v>0.91821833075770998</v>
      </c>
      <c r="HL185">
        <v>0.90188662754897297</v>
      </c>
      <c r="HM185">
        <v>0.92592533738017302</v>
      </c>
      <c r="HN185">
        <v>0.87866827692784399</v>
      </c>
      <c r="HO185">
        <v>0.91816072684223204</v>
      </c>
      <c r="HP185">
        <v>0.95061382490131896</v>
      </c>
      <c r="HQ185">
        <v>0.98397801572162802</v>
      </c>
      <c r="HR185">
        <v>0.95733597527216896</v>
      </c>
      <c r="HS185">
        <v>0.98556048926674999</v>
      </c>
      <c r="HT185">
        <v>0.955625738282186</v>
      </c>
      <c r="HU185">
        <v>0.99167744437246796</v>
      </c>
      <c r="HV185">
        <v>0.944035128222945</v>
      </c>
      <c r="HW185">
        <v>0.98660949439297796</v>
      </c>
      <c r="HX185">
        <v>0.95444000385531802</v>
      </c>
      <c r="HY185">
        <v>0.98006890260166701</v>
      </c>
      <c r="HZ185">
        <v>0.95847912188408502</v>
      </c>
      <c r="IA185">
        <v>0.98493960375400302</v>
      </c>
      <c r="IB185">
        <v>0.94240558393497897</v>
      </c>
      <c r="IC185">
        <v>0.97647807736188597</v>
      </c>
      <c r="ID185">
        <v>0.95419568428531998</v>
      </c>
      <c r="IE185">
        <v>0.98517944039611105</v>
      </c>
      <c r="IF185">
        <v>0.94279784012534196</v>
      </c>
      <c r="IG185">
        <v>0.98184190058210796</v>
      </c>
      <c r="IH185">
        <v>0.94576777985237703</v>
      </c>
      <c r="II185">
        <v>0.97402367434218595</v>
      </c>
      <c r="IJ185">
        <v>0.940226880980506</v>
      </c>
      <c r="IK185">
        <v>0.97736569708407905</v>
      </c>
      <c r="IL185">
        <v>0.97997567837107002</v>
      </c>
      <c r="IM185">
        <v>1.02145189550086</v>
      </c>
      <c r="IN185">
        <v>0.99769910826771202</v>
      </c>
      <c r="IO185">
        <v>1.0154079524798301</v>
      </c>
      <c r="IP185">
        <v>0.95291011754238497</v>
      </c>
      <c r="IQ185">
        <v>1.0226734465790099</v>
      </c>
      <c r="IR185">
        <v>0.97456438941589796</v>
      </c>
      <c r="IS185">
        <v>1.0165748072410601</v>
      </c>
      <c r="IT185">
        <v>1.0024485717880001</v>
      </c>
      <c r="IU185">
        <v>1.02850225075344</v>
      </c>
      <c r="IV185">
        <v>0.97434013451647505</v>
      </c>
      <c r="IW185">
        <v>1.01449452398706</v>
      </c>
      <c r="IX185">
        <v>0.97236195105408896</v>
      </c>
      <c r="IY185">
        <v>1.02623053039018</v>
      </c>
      <c r="IZ185">
        <v>0.96849127502584398</v>
      </c>
      <c r="JA185">
        <v>1.0170962454624799</v>
      </c>
      <c r="JB185">
        <v>0.99927436219536403</v>
      </c>
      <c r="JC185">
        <v>1.0342945907165699</v>
      </c>
      <c r="JD185">
        <v>0.97035641943323603</v>
      </c>
      <c r="JE185">
        <v>1.0083284258582299</v>
      </c>
      <c r="JF185">
        <v>0.97493267794990901</v>
      </c>
      <c r="JG185">
        <v>1.02661158139814</v>
      </c>
      <c r="JH185">
        <v>0.96784768169660595</v>
      </c>
      <c r="JI185">
        <v>1.01742260015351</v>
      </c>
      <c r="JJ185">
        <v>0.99970463988856495</v>
      </c>
      <c r="JK185">
        <v>1.03294723810947</v>
      </c>
      <c r="JL185">
        <v>1.00074386991027</v>
      </c>
      <c r="JM185">
        <v>1.0137050738126701</v>
      </c>
      <c r="JN185">
        <v>0.95938433825660896</v>
      </c>
      <c r="JO185">
        <v>1.02010818931489</v>
      </c>
      <c r="JP185">
        <v>0.97092890755046102</v>
      </c>
      <c r="JQ185">
        <v>1.01143335344942</v>
      </c>
      <c r="JR185">
        <v>1.0079856622721199</v>
      </c>
      <c r="JS185">
        <v>1.0274210868887399</v>
      </c>
      <c r="JT185">
        <v>0.973264953756248</v>
      </c>
      <c r="JU185">
        <v>1.01670751732631</v>
      </c>
      <c r="JV185">
        <v>0.97625329018859697</v>
      </c>
      <c r="JW185">
        <v>1.02154318900775</v>
      </c>
      <c r="JX185">
        <v>0.975296418825915</v>
      </c>
      <c r="JY185">
        <v>1.0225302455869201</v>
      </c>
      <c r="JZ185">
        <v>0.969688005602376</v>
      </c>
      <c r="KA185">
        <v>1.0031573736446799</v>
      </c>
      <c r="KB185">
        <v>0.96935596822100401</v>
      </c>
      <c r="KC185">
        <v>1.0243745623143601</v>
      </c>
      <c r="KD185">
        <v>0.97280915698727399</v>
      </c>
      <c r="KE185">
        <v>1.0159076090893699</v>
      </c>
      <c r="KF185">
        <v>0.97660343869986199</v>
      </c>
      <c r="KG185">
        <v>1.0125962908405901</v>
      </c>
      <c r="KH185">
        <v>0.94971239271194097</v>
      </c>
      <c r="KI185">
        <v>0.977973196807709</v>
      </c>
      <c r="KJ185">
        <v>0.94371630778497195</v>
      </c>
      <c r="KK185">
        <v>0.97376599909652095</v>
      </c>
      <c r="KL185">
        <v>0.926098479144707</v>
      </c>
      <c r="KM185">
        <v>0.96983586809215405</v>
      </c>
      <c r="KN185">
        <v>0.98829092004216201</v>
      </c>
      <c r="KO185">
        <v>1.0059328414395401</v>
      </c>
      <c r="KP185">
        <v>0.93959343472368595</v>
      </c>
      <c r="KQ185">
        <v>0.96908899262159298</v>
      </c>
      <c r="KR185">
        <v>0.92822466496009604</v>
      </c>
      <c r="KS185">
        <v>0.96772775184460103</v>
      </c>
      <c r="KT185">
        <v>1.0226803192290299</v>
      </c>
      <c r="KU185">
        <v>1.0030838729106999</v>
      </c>
      <c r="KV185">
        <v>0.94398132811323598</v>
      </c>
      <c r="KW185">
        <v>0.97120614365306401</v>
      </c>
      <c r="KX185">
        <v>0.92309591928926304</v>
      </c>
      <c r="KY185">
        <v>0.97297696130100797</v>
      </c>
      <c r="KZ185">
        <v>0.99766300255985496</v>
      </c>
      <c r="LA185">
        <v>1.00200572202981</v>
      </c>
      <c r="LB185">
        <v>0.95250970832320303</v>
      </c>
      <c r="LC185">
        <v>0.98055378509616298</v>
      </c>
      <c r="LD185">
        <v>0.94416810676198604</v>
      </c>
      <c r="LE185">
        <v>0.98952289587289399</v>
      </c>
      <c r="LF185">
        <v>0.98701285901083502</v>
      </c>
      <c r="LG185">
        <v>1.0039654639954201</v>
      </c>
      <c r="LH185">
        <v>0.97493577065359505</v>
      </c>
      <c r="LI185">
        <v>0.97352962434867096</v>
      </c>
      <c r="LJ185">
        <v>0.93819198496606104</v>
      </c>
      <c r="LK185">
        <v>0.99083705129805699</v>
      </c>
      <c r="LL185">
        <v>0.95376472675423296</v>
      </c>
      <c r="LM185">
        <v>0.98923049629079596</v>
      </c>
      <c r="LN185">
        <v>0.94250570014915602</v>
      </c>
      <c r="LO185">
        <v>0.98424984722943099</v>
      </c>
      <c r="LP185">
        <v>0.98684201880556399</v>
      </c>
      <c r="LQ185">
        <v>1.0075071128662301</v>
      </c>
      <c r="LR185">
        <v>0.94413196748779404</v>
      </c>
      <c r="LS185">
        <v>0.96540485843260604</v>
      </c>
      <c r="LT185">
        <v>0.93258382668918205</v>
      </c>
      <c r="LU185">
        <v>0.97765607238368002</v>
      </c>
      <c r="LV185">
        <v>0.94025192359500298</v>
      </c>
      <c r="LW185">
        <v>0.98203549533803303</v>
      </c>
      <c r="LX185">
        <v>0.94386913640276204</v>
      </c>
      <c r="LY185">
        <v>0.99536760212630304</v>
      </c>
      <c r="LZ185">
        <v>0.99473352213366195</v>
      </c>
      <c r="MA185">
        <v>1.0011827398826401</v>
      </c>
      <c r="MB185">
        <v>0.95132039766343102</v>
      </c>
      <c r="MC185">
        <v>0.97213661959799902</v>
      </c>
      <c r="MD185">
        <v>0.92934771895472001</v>
      </c>
      <c r="ME185">
        <v>0.97968644251555603</v>
      </c>
      <c r="MF185">
        <v>0.93705195513473305</v>
      </c>
      <c r="MG185">
        <v>0.98954917898139805</v>
      </c>
      <c r="MH185">
        <v>0.96395703290415802</v>
      </c>
      <c r="MI185">
        <v>1.0100532401496001</v>
      </c>
      <c r="MJ185">
        <v>0.96785872449919597</v>
      </c>
      <c r="MK185">
        <v>1.0126166547600901</v>
      </c>
      <c r="ML185">
        <v>0.96303898782297204</v>
      </c>
      <c r="MM185">
        <v>1.0072053608660601</v>
      </c>
      <c r="MN185">
        <v>0.952853212996156</v>
      </c>
      <c r="MO185">
        <v>1.0146790236396599</v>
      </c>
      <c r="MP185">
        <v>0.97647024596496501</v>
      </c>
      <c r="MQ185">
        <v>1.01291404964555</v>
      </c>
      <c r="MR185">
        <v>0.96969804721467001</v>
      </c>
      <c r="MS185">
        <v>1.0073702210743001</v>
      </c>
      <c r="MT185">
        <v>0.96285796484921704</v>
      </c>
      <c r="MU185">
        <v>1.0162920676379401</v>
      </c>
      <c r="MV185">
        <v>0.95997072199090405</v>
      </c>
      <c r="MW185">
        <v>0.99753616754060703</v>
      </c>
      <c r="MX185">
        <v>0.93650431770639597</v>
      </c>
      <c r="MY185">
        <v>0.981273273417407</v>
      </c>
      <c r="MZ185">
        <v>0.93906414363823199</v>
      </c>
      <c r="NA185">
        <v>0.98610894459176701</v>
      </c>
      <c r="NB185">
        <v>1.0058636012751101</v>
      </c>
      <c r="NC185">
        <v>1.0044956942927801</v>
      </c>
      <c r="ND185">
        <v>0.93282056820136205</v>
      </c>
      <c r="NE185">
        <v>0.98536499518032705</v>
      </c>
      <c r="NF185">
        <v>0.94598767283824703</v>
      </c>
      <c r="NG185">
        <v>0.99420839382921899</v>
      </c>
      <c r="NH185">
        <v>1.0068515340956801</v>
      </c>
      <c r="NI185">
        <v>1.00911138042613</v>
      </c>
      <c r="NJ185">
        <v>0.95966023230965902</v>
      </c>
      <c r="NK185">
        <v>0.996232661354292</v>
      </c>
      <c r="NL185">
        <v>0.945020939216064</v>
      </c>
      <c r="NM185">
        <v>0.99645055917550496</v>
      </c>
      <c r="NN185">
        <v>0.95825154200936202</v>
      </c>
      <c r="NO185">
        <v>0.99947245790653705</v>
      </c>
      <c r="NP185">
        <v>0.98336904436514305</v>
      </c>
      <c r="NQ185">
        <v>0.98200431590596704</v>
      </c>
      <c r="NR185">
        <v>0.94718080358422796</v>
      </c>
      <c r="NS185">
        <v>1.00198401700367</v>
      </c>
      <c r="NT185">
        <v>0.96598309189362697</v>
      </c>
      <c r="NU185">
        <v>1.00654840294276</v>
      </c>
      <c r="NV185">
        <v>0.95562721123282302</v>
      </c>
      <c r="NW185">
        <v>0.98573342686374299</v>
      </c>
      <c r="NX185">
        <v>0.95400532569912899</v>
      </c>
      <c r="NY185">
        <v>0.99788445548410099</v>
      </c>
      <c r="NZ185">
        <v>0.94191198913809904</v>
      </c>
      <c r="OA185">
        <v>1.01541926724274</v>
      </c>
      <c r="OB185">
        <v>1.0182399932639301</v>
      </c>
      <c r="OC185">
        <v>1.00094725873846</v>
      </c>
      <c r="OD185">
        <v>0.95108987380408505</v>
      </c>
      <c r="OE185">
        <v>0.98678047804990998</v>
      </c>
      <c r="OF185">
        <v>0.94223826714801395</v>
      </c>
      <c r="OG185">
        <v>1.0061571817999999</v>
      </c>
      <c r="OH185">
        <v>0.94486954142151902</v>
      </c>
      <c r="OI185">
        <v>0.99848438601846101</v>
      </c>
      <c r="OJ185">
        <v>0.94442748734356996</v>
      </c>
      <c r="OK185">
        <v>0.99464272557914302</v>
      </c>
      <c r="OL185">
        <v>1.01317742156171</v>
      </c>
      <c r="OM185">
        <v>0.98922230057572202</v>
      </c>
      <c r="ON185">
        <v>0.95055309385229003</v>
      </c>
      <c r="OO185">
        <v>0.98979065581879999</v>
      </c>
      <c r="OP185">
        <v>0.93589163360032002</v>
      </c>
      <c r="OQ185">
        <v>0.99929481849470003</v>
      </c>
      <c r="OR185">
        <v>0.94342760311963803</v>
      </c>
      <c r="OS185">
        <v>1.0002315521360601</v>
      </c>
      <c r="OT185">
        <v>0.93188157160749796</v>
      </c>
      <c r="OU185">
        <v>1.0016840155350399</v>
      </c>
      <c r="OV185">
        <v>1.02812305943522</v>
      </c>
      <c r="OW185">
        <v>1.0006104556314499</v>
      </c>
      <c r="OX185">
        <v>0.96850890949469004</v>
      </c>
      <c r="OY185">
        <v>0.97971813789982198</v>
      </c>
      <c r="OZ185">
        <v>0.93329193461809601</v>
      </c>
      <c r="PA185">
        <v>1.0053151740324799</v>
      </c>
      <c r="PB185">
        <v>0.94709033690835798</v>
      </c>
      <c r="PC185">
        <v>1.0094410120933299</v>
      </c>
      <c r="PD185">
        <v>0.97786413730377097</v>
      </c>
      <c r="PE185">
        <v>1.0216397547809399</v>
      </c>
      <c r="PF185">
        <v>0.98130145643109401</v>
      </c>
      <c r="PG185">
        <v>1.0202813640605199</v>
      </c>
      <c r="PH185">
        <v>0.97983675687168503</v>
      </c>
      <c r="PI185">
        <v>1.01178846903459</v>
      </c>
      <c r="PJ185">
        <v>0.96834359016761296</v>
      </c>
      <c r="PK185">
        <v>1.0027758419069399</v>
      </c>
      <c r="PL185">
        <v>0.98801072538064405</v>
      </c>
      <c r="PM185">
        <v>1.04277158955338</v>
      </c>
      <c r="PN185">
        <v>0.97510010749004805</v>
      </c>
      <c r="PO185">
        <v>1.0373262145784801</v>
      </c>
      <c r="PP185">
        <v>0.97381258932895498</v>
      </c>
      <c r="PQ185">
        <v>1.01871035566212</v>
      </c>
      <c r="PR185">
        <v>0.96632974904611701</v>
      </c>
      <c r="PS185">
        <v>1.01293086063226</v>
      </c>
      <c r="PT185">
        <v>0.96139295134995595</v>
      </c>
      <c r="PU185">
        <v>1.0260714544999801</v>
      </c>
      <c r="PV185">
        <v>0.97600167786588299</v>
      </c>
      <c r="PW185">
        <v>1.01473779312236</v>
      </c>
      <c r="PX185">
        <v>0.96929828099413495</v>
      </c>
      <c r="PY185">
        <v>1.0065017302991901</v>
      </c>
      <c r="PZ185">
        <v>0.962159284325667</v>
      </c>
      <c r="QA185">
        <v>1.02144118999411</v>
      </c>
      <c r="QB185">
        <v>0.95812595287455504</v>
      </c>
      <c r="QC185">
        <v>1.02305452257455</v>
      </c>
      <c r="QD185">
        <v>0.97558221139496804</v>
      </c>
      <c r="QE185">
        <v>1.0047109311348901</v>
      </c>
      <c r="QF185">
        <v>0.96436954996087598</v>
      </c>
      <c r="QG185">
        <v>0.99743480119709205</v>
      </c>
      <c r="QH185">
        <v>0.96067501835165803</v>
      </c>
      <c r="QI185">
        <v>1.0105189284245</v>
      </c>
      <c r="QJ185">
        <v>0.98821612911793599</v>
      </c>
      <c r="QK185">
        <v>1.01845933192269</v>
      </c>
      <c r="QL185">
        <v>0.97750351922515</v>
      </c>
      <c r="QM185">
        <v>1.02331984665917</v>
      </c>
      <c r="QN185">
        <v>0.97992934989508695</v>
      </c>
      <c r="QO185">
        <v>1.0173083903639599</v>
      </c>
      <c r="QP185">
        <v>1.0210002567484999</v>
      </c>
      <c r="QQ185">
        <v>1.03264247328487</v>
      </c>
      <c r="QR185">
        <v>0.97691919504918001</v>
      </c>
      <c r="QS185">
        <v>1.0200706501049099</v>
      </c>
      <c r="QT185">
        <v>0.97759205319120601</v>
      </c>
      <c r="QU185">
        <v>1.00659578047117</v>
      </c>
      <c r="QV185">
        <v>1.00655151348814</v>
      </c>
      <c r="QW185">
        <v>1.03073899301467</v>
      </c>
      <c r="QX185">
        <v>0.97670671353064598</v>
      </c>
      <c r="QY185">
        <v>1.0178218873670799</v>
      </c>
      <c r="QZ185">
        <v>0.98874733291427197</v>
      </c>
      <c r="RA185">
        <v>1.01363423077263</v>
      </c>
      <c r="RB185">
        <v>1.03367832068773</v>
      </c>
      <c r="RC185">
        <v>1.0278173721348101</v>
      </c>
      <c r="RD185">
        <v>0.959469411595405</v>
      </c>
      <c r="RE185">
        <v>0.99492097889666697</v>
      </c>
      <c r="RF185">
        <v>0.96386276484978795</v>
      </c>
      <c r="RG185">
        <v>0.98717547171408504</v>
      </c>
      <c r="RH185">
        <v>0.96602134881870405</v>
      </c>
      <c r="RI185">
        <v>0.98288369888176896</v>
      </c>
      <c r="RJ185">
        <v>0.94996317709700095</v>
      </c>
      <c r="RK185">
        <v>1.0114024023769801</v>
      </c>
      <c r="RL185">
        <v>0.96779054116969798</v>
      </c>
      <c r="RM185">
        <v>0.99105245782296203</v>
      </c>
      <c r="RN185">
        <v>0.96227133823740996</v>
      </c>
      <c r="RO185">
        <v>0.98781881438717301</v>
      </c>
      <c r="RP185">
        <v>0.95263812821142202</v>
      </c>
      <c r="RQ185">
        <v>1.0144074898631199</v>
      </c>
      <c r="RR185">
        <v>0.95725503727636796</v>
      </c>
      <c r="RS185">
        <v>0.99864069345546103</v>
      </c>
      <c r="RT185">
        <v>0.94690339512949995</v>
      </c>
      <c r="RU185">
        <v>0.99948764599475004</v>
      </c>
      <c r="RV185">
        <v>0.95204784759036698</v>
      </c>
      <c r="RW185">
        <v>0.99471961688467803</v>
      </c>
      <c r="RX185">
        <v>0.98211989083722795</v>
      </c>
      <c r="RY185">
        <v>1.0008678649476599</v>
      </c>
      <c r="RZ185">
        <v>0.95110678921337899</v>
      </c>
      <c r="SA185">
        <v>0.99560839424072201</v>
      </c>
      <c r="SB185">
        <v>0.95353262858517096</v>
      </c>
      <c r="SC185">
        <v>0.99525288329830497</v>
      </c>
      <c r="SD185">
        <v>0.97087947133431596</v>
      </c>
      <c r="SE185">
        <v>1.0065874086389099</v>
      </c>
      <c r="SF185">
        <v>0.95278415434212604</v>
      </c>
      <c r="SG185">
        <v>1.0015303754437399</v>
      </c>
      <c r="SH185">
        <v>0.961778246089389</v>
      </c>
      <c r="SI185">
        <v>0.98108355599041597</v>
      </c>
      <c r="SJ185">
        <v>0.96309537249589094</v>
      </c>
      <c r="SK185">
        <v>0.98926228377174796</v>
      </c>
      <c r="SL185">
        <v>0.94696371003148505</v>
      </c>
      <c r="SM185">
        <v>1.00526850562601</v>
      </c>
      <c r="SN185">
        <v>0.97008241448086396</v>
      </c>
      <c r="SO185">
        <v>0.979804061766956</v>
      </c>
      <c r="SP185">
        <v>0.95692369447685</v>
      </c>
      <c r="SQ185">
        <v>0.99577265143817595</v>
      </c>
      <c r="SR185">
        <v>0.94782925024147302</v>
      </c>
      <c r="SS185">
        <v>1.0103739384588299</v>
      </c>
      <c r="ST185">
        <v>0.95179317352199599</v>
      </c>
      <c r="SU185">
        <v>0.97442265959181595</v>
      </c>
      <c r="SV185">
        <v>0.95923180170348299</v>
      </c>
      <c r="SW185">
        <v>1.0041897163787801</v>
      </c>
      <c r="SX185">
        <v>0.95372495891819997</v>
      </c>
      <c r="SY185">
        <v>0.99391613040805804</v>
      </c>
      <c r="SZ185">
        <v>0.98205819982457898</v>
      </c>
      <c r="TA185">
        <v>0.99933384405289205</v>
      </c>
      <c r="TB185">
        <v>0.98186945563956496</v>
      </c>
      <c r="TC185">
        <v>1.01000344180572</v>
      </c>
      <c r="TD185">
        <v>0.97016731616871499</v>
      </c>
      <c r="TE185">
        <v>0.99630283449355495</v>
      </c>
      <c r="TF185">
        <v>1.0090819260788899</v>
      </c>
      <c r="TG185">
        <v>0.99635834748914698</v>
      </c>
      <c r="TH185">
        <v>0.96950116022160704</v>
      </c>
      <c r="TI185">
        <v>0.99359380030865196</v>
      </c>
      <c r="TJ185">
        <v>0.98263553497873801</v>
      </c>
      <c r="TK185">
        <v>1.0139670696910099</v>
      </c>
      <c r="TL185">
        <v>0.97179939823912698</v>
      </c>
      <c r="TM185">
        <v>0.99774617237895402</v>
      </c>
      <c r="TN185">
        <v>1.01536599717993</v>
      </c>
      <c r="TO185">
        <v>1.0056068125548101</v>
      </c>
      <c r="TP185">
        <v>0.97083347211582205</v>
      </c>
      <c r="TQ185">
        <v>0.99716883722479399</v>
      </c>
      <c r="TR185">
        <v>0.99429755399904596</v>
      </c>
      <c r="TS185">
        <v>1.07218819905387</v>
      </c>
      <c r="TT185">
        <v>0.988888481425794</v>
      </c>
      <c r="TU185">
        <v>1.0967215519454301</v>
      </c>
      <c r="TV185">
        <v>0.98633979977263497</v>
      </c>
      <c r="TW185">
        <v>1.0686677179214401</v>
      </c>
      <c r="TX185">
        <v>1.0041989071839801</v>
      </c>
      <c r="TY185">
        <v>1.0721515273754001</v>
      </c>
      <c r="TZ185">
        <v>0.99365579962594797</v>
      </c>
      <c r="UA185">
        <v>1.0959514466977101</v>
      </c>
      <c r="UB185">
        <v>0.99068539367046804</v>
      </c>
      <c r="UC185">
        <v>1.0698778833107101</v>
      </c>
      <c r="UD185">
        <v>0.984909604312589</v>
      </c>
      <c r="UE185">
        <v>1.0681359785837301</v>
      </c>
      <c r="UF185">
        <v>0.94146698525947303</v>
      </c>
      <c r="UG185">
        <v>0.98896984586390202</v>
      </c>
      <c r="UH185">
        <v>0.93811839536918595</v>
      </c>
      <c r="UI185">
        <v>0.99094702833681003</v>
      </c>
      <c r="UJ185">
        <v>0.93059668842969601</v>
      </c>
      <c r="UK185">
        <v>0.98918859796728797</v>
      </c>
      <c r="UL185">
        <v>0.96250084135424296</v>
      </c>
      <c r="UM185">
        <v>0.99685333512822205</v>
      </c>
      <c r="UN185">
        <v>0.94623746382176699</v>
      </c>
      <c r="UO185">
        <v>0.97764521774247803</v>
      </c>
      <c r="UP185">
        <v>0.93386955643804204</v>
      </c>
      <c r="UQ185">
        <v>0.98763209261627505</v>
      </c>
      <c r="UR185">
        <v>0.94584202732718503</v>
      </c>
      <c r="US185">
        <v>1.0001935114760701</v>
      </c>
      <c r="UT185">
        <v>0.99116531345667502</v>
      </c>
      <c r="UU185">
        <v>1.04548782111007</v>
      </c>
      <c r="UV185">
        <v>1.0038766138692901</v>
      </c>
      <c r="UW185">
        <v>1.05552043125249</v>
      </c>
      <c r="UX185">
        <v>0.99996672434446898</v>
      </c>
      <c r="UY185">
        <v>1.0343238386796201</v>
      </c>
      <c r="UZ185">
        <v>0.98154033009450203</v>
      </c>
      <c r="VA185">
        <v>1.0460867829096201</v>
      </c>
      <c r="VB185">
        <v>1.00574005057899</v>
      </c>
      <c r="VC185">
        <v>1.0583904565419899</v>
      </c>
      <c r="VD185">
        <v>0.99667243444695797</v>
      </c>
      <c r="VE185">
        <v>1.0366864102222799</v>
      </c>
      <c r="VF185">
        <v>0.98298782111007499</v>
      </c>
      <c r="VG185">
        <v>1.0513942499667199</v>
      </c>
      <c r="VH185">
        <v>0.97362898293498901</v>
      </c>
      <c r="VI185">
        <v>0.98823557628887004</v>
      </c>
      <c r="VJ185">
        <v>0.96214038159425297</v>
      </c>
      <c r="VK185">
        <v>0.99086188494609395</v>
      </c>
      <c r="VL185">
        <v>0.98124407881324405</v>
      </c>
      <c r="VM185">
        <v>1.0093179992085</v>
      </c>
      <c r="VN185">
        <v>0.99071797762241098</v>
      </c>
      <c r="VO185">
        <v>0.99676208521711995</v>
      </c>
      <c r="VP185">
        <v>0.96176862100807003</v>
      </c>
      <c r="VQ185">
        <v>0.971938071881708</v>
      </c>
      <c r="VR185">
        <v>0.96443090649621599</v>
      </c>
      <c r="VS185">
        <v>0.98458992408888601</v>
      </c>
      <c r="VT185">
        <v>0.98388237974744197</v>
      </c>
      <c r="VU185">
        <v>1.0071114202453599</v>
      </c>
      <c r="VV185">
        <v>1.0042932351565499</v>
      </c>
      <c r="VW185">
        <v>1.0045090961420799</v>
      </c>
      <c r="VX185">
        <v>0.95860265988703197</v>
      </c>
      <c r="VY185">
        <v>0.96315972513701098</v>
      </c>
      <c r="VZ185">
        <v>0.97601565865627704</v>
      </c>
      <c r="WA185">
        <v>1.02667216093202</v>
      </c>
      <c r="WB185">
        <v>0.97121129820749597</v>
      </c>
      <c r="WC185">
        <v>1.04072468111408</v>
      </c>
      <c r="WD185">
        <v>0.97121129820749597</v>
      </c>
      <c r="WE185">
        <v>1.0401346719361599</v>
      </c>
      <c r="WF185">
        <v>0.97121129820749597</v>
      </c>
      <c r="WG185">
        <v>1.0002434958512001</v>
      </c>
      <c r="WH185">
        <v>0.98424769147202595</v>
      </c>
      <c r="WI185">
        <v>1.0394088669950701</v>
      </c>
      <c r="WJ185">
        <v>0.97121129820749597</v>
      </c>
      <c r="WK185">
        <v>1.0373812957725299</v>
      </c>
      <c r="WL185">
        <v>0.97121129820749597</v>
      </c>
      <c r="WM185">
        <v>1.00027159152634</v>
      </c>
      <c r="WN185">
        <v>0.937411554643796</v>
      </c>
      <c r="WO185">
        <v>0.96899070195933101</v>
      </c>
      <c r="WP185">
        <v>0.95701436969921405</v>
      </c>
      <c r="WQ185">
        <v>0.96711969684018495</v>
      </c>
      <c r="WR185">
        <v>0.942692157924229</v>
      </c>
      <c r="WS185">
        <v>0.95564673143953405</v>
      </c>
      <c r="WT185">
        <v>0.92905376527908301</v>
      </c>
      <c r="WU185">
        <v>0.982258692575813</v>
      </c>
      <c r="WV185">
        <v>0.915947231957147</v>
      </c>
      <c r="WW185">
        <v>0.96610346563333904</v>
      </c>
      <c r="WX185">
        <v>0.93634783599737803</v>
      </c>
      <c r="WY185">
        <v>0.95276899260145598</v>
      </c>
      <c r="WZ185">
        <v>0.97742447122735998</v>
      </c>
      <c r="XA185">
        <v>0.97408135548147501</v>
      </c>
      <c r="XB185">
        <v>0.93970044923117801</v>
      </c>
      <c r="XC185">
        <v>0.96304527452488797</v>
      </c>
      <c r="XD185">
        <v>0.92821798634261199</v>
      </c>
      <c r="XE185">
        <v>0.98746331595293002</v>
      </c>
      <c r="XF185">
        <v>0.91836909137533096</v>
      </c>
      <c r="XG185">
        <v>0.97337854137580604</v>
      </c>
      <c r="XH185">
        <v>0.93234939358539604</v>
      </c>
      <c r="XI185">
        <v>0.96310225945237404</v>
      </c>
      <c r="XJ185">
        <v>0.979017756072318</v>
      </c>
      <c r="XK185">
        <v>1.01490184029237</v>
      </c>
      <c r="XL185">
        <v>0.96359034897635698</v>
      </c>
      <c r="XM185">
        <v>1.0262621688929101</v>
      </c>
      <c r="XN185">
        <v>0.97081082829328202</v>
      </c>
      <c r="XO185">
        <v>1.0375092984895999</v>
      </c>
      <c r="XP185">
        <v>0.97732785665771804</v>
      </c>
      <c r="XQ185">
        <v>1.00435816164817</v>
      </c>
      <c r="XR185">
        <v>0.98972314757915802</v>
      </c>
      <c r="XS185">
        <v>1.0177560723179899</v>
      </c>
      <c r="XT185">
        <v>0.95889259031663299</v>
      </c>
      <c r="XU185">
        <v>1.01179695332966</v>
      </c>
      <c r="XV185">
        <v>0.96440699893269499</v>
      </c>
      <c r="XW185">
        <v>1.0239254180277499</v>
      </c>
      <c r="XX185">
        <v>0.97707720172062396</v>
      </c>
      <c r="XY185">
        <v>1.00513438338885</v>
      </c>
      <c r="XZ185">
        <v>1.0037759953426599</v>
      </c>
      <c r="YA185">
        <v>1.01606617290339</v>
      </c>
      <c r="YB185">
        <v>0.96340437918431998</v>
      </c>
      <c r="YC185">
        <v>1.01221740677253</v>
      </c>
      <c r="YD185">
        <v>0.96452828357967502</v>
      </c>
      <c r="YE185">
        <v>1.02391733238461</v>
      </c>
      <c r="YF185">
        <v>0.97573498496070299</v>
      </c>
      <c r="YG185">
        <v>1.0109722177301901</v>
      </c>
      <c r="YH185">
        <v>1.00367088198195</v>
      </c>
      <c r="YI185">
        <v>1.0141417898379601</v>
      </c>
      <c r="YJ185">
        <v>0.95730648086284198</v>
      </c>
      <c r="YK185">
        <v>0.99047437243485703</v>
      </c>
      <c r="YL185">
        <v>0.95460532595208503</v>
      </c>
      <c r="YM185">
        <v>0.99329960866660205</v>
      </c>
      <c r="YN185">
        <v>0.95470077312207602</v>
      </c>
      <c r="YO185">
        <v>1.0030733988737199</v>
      </c>
      <c r="YP185">
        <v>0.95796506633578304</v>
      </c>
      <c r="YQ185">
        <v>0.98667557506919901</v>
      </c>
      <c r="YR185">
        <v>0.95139830104037404</v>
      </c>
      <c r="YS185">
        <v>0.99029302281187304</v>
      </c>
      <c r="YT185">
        <v>0.95261048009926497</v>
      </c>
      <c r="YU185">
        <v>0.98607425789825298</v>
      </c>
      <c r="YV185">
        <v>0.96663166937100298</v>
      </c>
      <c r="YW185">
        <v>0.99968502433902795</v>
      </c>
      <c r="YX185">
        <v>0.98261413053046698</v>
      </c>
      <c r="YY185">
        <v>1.0151058997517499</v>
      </c>
      <c r="YZ185">
        <v>0.97263156041479604</v>
      </c>
      <c r="ZA185">
        <v>1.0225091991056099</v>
      </c>
      <c r="ZB185">
        <v>0.96627581471504698</v>
      </c>
      <c r="ZC185">
        <v>1.00510572369231</v>
      </c>
      <c r="ZD185">
        <v>1.00781703903237</v>
      </c>
      <c r="ZE185">
        <v>1.00725364883184</v>
      </c>
      <c r="ZF185">
        <v>0.96821246852937504</v>
      </c>
      <c r="ZG185">
        <v>1.01588936424937</v>
      </c>
      <c r="ZH185">
        <v>0.97822144756069596</v>
      </c>
      <c r="ZI185">
        <v>1.01184880015493</v>
      </c>
      <c r="ZJ185">
        <v>0.98007887462807397</v>
      </c>
      <c r="ZK185">
        <v>1.03173471363932</v>
      </c>
      <c r="ZL185">
        <v>0.97608232539305195</v>
      </c>
      <c r="ZM185">
        <v>0.998389056145354</v>
      </c>
      <c r="ZN185">
        <v>1.0210743146886301</v>
      </c>
      <c r="ZO185">
        <v>1.0133893202345099</v>
      </c>
      <c r="ZP185">
        <v>0.97261395447102905</v>
      </c>
      <c r="ZQ185">
        <v>1.02042289476927</v>
      </c>
      <c r="ZR185">
        <v>0.97731474145671504</v>
      </c>
      <c r="ZS185">
        <v>1.00802831035757</v>
      </c>
      <c r="ZT185">
        <v>0.99039495376675502</v>
      </c>
      <c r="ZU185">
        <v>1.01326069815783</v>
      </c>
      <c r="ZV185">
        <v>1.0035660526127099</v>
      </c>
      <c r="ZW185">
        <v>1.02091247939215</v>
      </c>
      <c r="ZX185">
        <v>1.0039961293097199</v>
      </c>
      <c r="ZY185">
        <v>1.0071141853630501</v>
      </c>
      <c r="ZZ185">
        <v>0.98331660812844901</v>
      </c>
      <c r="AAA185">
        <v>1.0185828972833399</v>
      </c>
      <c r="AAB185">
        <v>0.99297541394882005</v>
      </c>
      <c r="AAC185">
        <v>1.0094258476094899</v>
      </c>
      <c r="AAD185">
        <v>0.99494659881012104</v>
      </c>
      <c r="AAE185">
        <v>1.00870905311447</v>
      </c>
      <c r="AAF185">
        <v>0.98492939574224003</v>
      </c>
      <c r="AAG185">
        <v>0.98500107519174196</v>
      </c>
      <c r="AAH185">
        <v>1.00412156834635</v>
      </c>
      <c r="AAI185">
        <v>1.0018636656870401</v>
      </c>
      <c r="AAJ185">
        <v>0.98955272023510799</v>
      </c>
      <c r="AAK185">
        <v>1.0077055408214399</v>
      </c>
      <c r="AAL185">
        <v>0.97960719661673001</v>
      </c>
      <c r="AAM185">
        <v>1.04144864167443</v>
      </c>
      <c r="AAN185">
        <v>0.99652354669916099</v>
      </c>
      <c r="AAO185">
        <v>1.03381478030248</v>
      </c>
      <c r="AAP185">
        <v>0.96842520249444397</v>
      </c>
      <c r="AAQ185">
        <v>1.03490789190739</v>
      </c>
      <c r="AAR185">
        <v>1.00064511504551</v>
      </c>
      <c r="AAS185">
        <v>1.02723819081069</v>
      </c>
    </row>
    <row r="186" spans="1:721" x14ac:dyDescent="0.45">
      <c r="A186" t="s">
        <v>349</v>
      </c>
      <c r="B186" t="s">
        <v>299</v>
      </c>
      <c r="C186" t="s">
        <v>317</v>
      </c>
      <c r="D186">
        <v>50</v>
      </c>
      <c r="E186" s="1" cm="1">
        <f t="array" ref="E186">SUMPRODUCT($H186:$AAS186,$H$2:$AAS$2)/SUMPRODUCT(--($H186:$AAS186&lt;&gt;""),$H$2:$AAS$2)</f>
        <v>1.7194517202393158</v>
      </c>
      <c r="F186" s="1" cm="1">
        <f t="array" ref="F186">SUMPRODUCT($H186:$AAS186,$G$2:$AAR$2)/SUMPRODUCT(--($H186:$AAS186&lt;&gt;""),$G$2:$AAR$2)</f>
        <v>1.7936198629515347</v>
      </c>
      <c r="G186" s="1">
        <f t="shared" si="2"/>
        <v>598</v>
      </c>
      <c r="BP186">
        <v>1.7033275362879701</v>
      </c>
      <c r="BQ186">
        <v>1.78570201896819</v>
      </c>
      <c r="BR186">
        <v>1.70688558373989</v>
      </c>
      <c r="BS186">
        <v>1.75736825428308</v>
      </c>
      <c r="BT186">
        <v>1.7019536607252901</v>
      </c>
      <c r="BU186">
        <v>1.7944483817051999</v>
      </c>
      <c r="BV186">
        <v>1.70398544852925</v>
      </c>
      <c r="BW186">
        <v>1.7894124505054001</v>
      </c>
      <c r="BX186">
        <v>1.72023975096086</v>
      </c>
      <c r="BY186">
        <v>1.7651374238381901</v>
      </c>
      <c r="BZ186">
        <v>1.69493189882664</v>
      </c>
      <c r="CA186">
        <v>1.8034995126127999</v>
      </c>
      <c r="CB186">
        <v>1.69922525995999</v>
      </c>
      <c r="CC186">
        <v>1.8010589484530499</v>
      </c>
      <c r="EZ186">
        <v>1.79779654224465</v>
      </c>
      <c r="FB186">
        <v>1.7970878359851199</v>
      </c>
      <c r="FL186">
        <v>1.7973488262064601</v>
      </c>
      <c r="FX186">
        <v>1.7705385707204899</v>
      </c>
      <c r="GX186">
        <v>1.6325962680608099</v>
      </c>
      <c r="GY186">
        <v>1.64392040330686</v>
      </c>
      <c r="HD186">
        <v>1.6747325390614101</v>
      </c>
      <c r="HE186">
        <v>1.65357402500407</v>
      </c>
      <c r="HJ186">
        <v>1.6556120118068101</v>
      </c>
      <c r="HP186">
        <v>1.73575605699594</v>
      </c>
      <c r="HR186">
        <v>1.7529323952059499</v>
      </c>
      <c r="HS186">
        <v>1.7942739562062699</v>
      </c>
      <c r="HW186">
        <v>1.77156120205228</v>
      </c>
      <c r="HX186">
        <v>1.7008116340944599</v>
      </c>
      <c r="HY186">
        <v>1.76854195011846</v>
      </c>
      <c r="IB186">
        <v>1.73096829000957</v>
      </c>
      <c r="IC186">
        <v>1.8064540712830299</v>
      </c>
      <c r="IV186">
        <v>1.7646855052936901</v>
      </c>
      <c r="JD186">
        <v>1.76500639035302</v>
      </c>
      <c r="JL186">
        <v>1.77125453295726</v>
      </c>
      <c r="JT186">
        <v>1.7440836975682701</v>
      </c>
      <c r="JU186">
        <v>1.8235885392769999</v>
      </c>
      <c r="JV186">
        <v>1.7396645818743799</v>
      </c>
      <c r="JW186">
        <v>1.83650177489072</v>
      </c>
      <c r="JY186">
        <v>1.8427108739223801</v>
      </c>
      <c r="KA186">
        <v>1.7953713989036699</v>
      </c>
      <c r="KB186">
        <v>1.74255934413561</v>
      </c>
      <c r="KC186">
        <v>1.8346182173818499</v>
      </c>
      <c r="KD186">
        <v>1.7388767477240299</v>
      </c>
      <c r="KE186">
        <v>1.83720810895655</v>
      </c>
      <c r="KG186">
        <v>1.80162879428171</v>
      </c>
      <c r="LF186">
        <v>1.7214943261339499</v>
      </c>
      <c r="LP186">
        <v>1.71702291229983</v>
      </c>
      <c r="LZ186">
        <v>1.73159032518776</v>
      </c>
      <c r="MH186">
        <v>1.6976980989355199</v>
      </c>
      <c r="MI186">
        <v>1.78480893994886</v>
      </c>
      <c r="MJ186">
        <v>1.6882428811099199</v>
      </c>
      <c r="MK186">
        <v>1.7816798285453801</v>
      </c>
      <c r="ML186">
        <v>1.69475001050579</v>
      </c>
      <c r="MM186">
        <v>1.77945906456378</v>
      </c>
      <c r="MN186">
        <v>1.69527691666154</v>
      </c>
      <c r="MO186">
        <v>1.79111565105235</v>
      </c>
      <c r="MP186">
        <v>1.6997927933461101</v>
      </c>
      <c r="MQ186">
        <v>1.7769893939932599</v>
      </c>
      <c r="MR186">
        <v>1.69318868735716</v>
      </c>
      <c r="MS186">
        <v>1.7805775279373399</v>
      </c>
      <c r="MT186">
        <v>1.6966281238584999</v>
      </c>
      <c r="MU186">
        <v>1.7871654711607701</v>
      </c>
      <c r="NB186">
        <v>1.7214469416079701</v>
      </c>
      <c r="NH186">
        <v>1.7214389421519301</v>
      </c>
      <c r="NJ186">
        <v>1.71896150662963</v>
      </c>
      <c r="NK186">
        <v>1.7853018362669899</v>
      </c>
      <c r="NL186">
        <v>1.7222624674825699</v>
      </c>
      <c r="NM186">
        <v>1.7938877749765301</v>
      </c>
      <c r="NN186">
        <v>1.72829861940705</v>
      </c>
      <c r="NO186">
        <v>1.78359497000082</v>
      </c>
      <c r="NP186">
        <v>1.7256876683212801</v>
      </c>
      <c r="NQ186">
        <v>1.7675813915260601</v>
      </c>
      <c r="NR186">
        <v>1.70421899877862</v>
      </c>
      <c r="NS186">
        <v>1.7983030729326901</v>
      </c>
      <c r="NT186">
        <v>1.7050084005344199</v>
      </c>
      <c r="NU186">
        <v>1.79097100238731</v>
      </c>
      <c r="NV186">
        <v>1.7150469913853901</v>
      </c>
      <c r="NW186">
        <v>1.76117251964425</v>
      </c>
      <c r="SN186">
        <v>1.7515397834894999</v>
      </c>
      <c r="SU186">
        <v>1.77992699356489</v>
      </c>
      <c r="VH186">
        <v>1.7017520716658401</v>
      </c>
      <c r="VI186">
        <v>1.76465156439253</v>
      </c>
      <c r="VJ186">
        <v>1.6944247904349501</v>
      </c>
      <c r="VK186">
        <v>1.77273435907275</v>
      </c>
      <c r="VL186">
        <v>1.7629006919543799</v>
      </c>
      <c r="VM186">
        <v>1.78050535455166</v>
      </c>
      <c r="VN186">
        <v>1.71354047993092</v>
      </c>
      <c r="VO186">
        <v>1.75610107091033</v>
      </c>
      <c r="VP186">
        <v>1.67440968016597</v>
      </c>
      <c r="VQ186">
        <v>1.7193687265401001</v>
      </c>
      <c r="VR186">
        <v>1.68616211160012</v>
      </c>
      <c r="VS186">
        <v>1.7754685982227401</v>
      </c>
      <c r="VT186">
        <v>1.72648014678547</v>
      </c>
      <c r="VU186">
        <v>1.78400709942796</v>
      </c>
      <c r="VV186">
        <v>1.7241416527756099</v>
      </c>
      <c r="VW186">
        <v>1.7535347236379699</v>
      </c>
      <c r="VX186">
        <v>1.6830081427560599</v>
      </c>
      <c r="VY186">
        <v>1.72147936728746</v>
      </c>
      <c r="XK186">
        <v>1.77589831495197</v>
      </c>
      <c r="XM186">
        <v>1.78500274911866</v>
      </c>
      <c r="XO186">
        <v>1.7748229244153999</v>
      </c>
      <c r="XP186">
        <v>1.68595362075099</v>
      </c>
      <c r="XQ186">
        <v>1.7685161227724</v>
      </c>
      <c r="XU186">
        <v>1.77961771079271</v>
      </c>
      <c r="XW186">
        <v>1.7790193732009401</v>
      </c>
      <c r="XY186">
        <v>1.76628448526795</v>
      </c>
      <c r="YC186">
        <v>1.7884310618066499</v>
      </c>
      <c r="YE186">
        <v>1.7750008085643101</v>
      </c>
      <c r="YF186">
        <v>1.68934959086645</v>
      </c>
      <c r="YG186">
        <v>1.7712652414373</v>
      </c>
      <c r="ZD186">
        <v>1.7726544481416899</v>
      </c>
      <c r="ZN186">
        <v>1.7841423264494001</v>
      </c>
      <c r="ZV186">
        <v>1.7808580030105301</v>
      </c>
      <c r="AAB186">
        <v>1.77700523259981</v>
      </c>
      <c r="AAD186">
        <v>1.7845494946598801</v>
      </c>
      <c r="AAH186">
        <v>1.78680739731918</v>
      </c>
    </row>
    <row r="187" spans="1:721" x14ac:dyDescent="0.45">
      <c r="A187" t="s">
        <v>357</v>
      </c>
      <c r="B187" t="s">
        <v>358</v>
      </c>
      <c r="C187" t="s">
        <v>305</v>
      </c>
      <c r="D187">
        <v>50</v>
      </c>
      <c r="E187" s="1" t="e" cm="1">
        <f t="array" ref="E187">SUMPRODUCT($H187:$AAS187,$H$2:$AAS$2)/SUMPRODUCT(--($H187:$AAS187&lt;&gt;""),$H$2:$AAS$2)</f>
        <v>#DIV/0!</v>
      </c>
      <c r="F187" s="1" t="e" cm="1">
        <f t="array" ref="F187">SUMPRODUCT($H187:$AAS187,$G$2:$AAR$2)/SUMPRODUCT(--($H187:$AAS187&lt;&gt;""),$G$2:$AAR$2)</f>
        <v>#DIV/0!</v>
      </c>
      <c r="G187" s="1">
        <f t="shared" si="2"/>
        <v>713</v>
      </c>
      <c r="HF187">
        <v>1.7969024984208499</v>
      </c>
    </row>
    <row r="188" spans="1:721" x14ac:dyDescent="0.45">
      <c r="A188" t="s">
        <v>359</v>
      </c>
      <c r="B188" t="s">
        <v>331</v>
      </c>
      <c r="C188" t="s">
        <v>317</v>
      </c>
      <c r="D188">
        <v>30</v>
      </c>
      <c r="E188" s="1" cm="1">
        <f t="array" ref="E188">SUMPRODUCT($H188:$AAS188,$H$2:$AAS$2)/SUMPRODUCT(--($H188:$AAS188&lt;&gt;""),$H$2:$AAS$2)</f>
        <v>1.9686018213778105</v>
      </c>
      <c r="F188" s="1" cm="1">
        <f t="array" ref="F188">SUMPRODUCT($H188:$AAS188,$G$2:$AAR$2)/SUMPRODUCT(--($H188:$AAS188&lt;&gt;""),$G$2:$AAR$2)</f>
        <v>2.0508562858806805</v>
      </c>
      <c r="G188" s="1">
        <f t="shared" si="2"/>
        <v>591</v>
      </c>
      <c r="BP188">
        <v>1.98050934985209</v>
      </c>
      <c r="BQ188">
        <v>2.0306074319895302</v>
      </c>
      <c r="BR188">
        <v>2.0038579780324999</v>
      </c>
      <c r="BS188">
        <v>2.0151537507044699</v>
      </c>
      <c r="BT188">
        <v>1.9662892540194301</v>
      </c>
      <c r="BU188">
        <v>2.0444985717015398</v>
      </c>
      <c r="BV188">
        <v>1.98168004663436</v>
      </c>
      <c r="BW188">
        <v>2.04018102261815</v>
      </c>
      <c r="BX188">
        <v>1.97941121691995</v>
      </c>
      <c r="BY188">
        <v>2.01724842717854</v>
      </c>
      <c r="BZ188">
        <v>1.9659457851287601</v>
      </c>
      <c r="CA188">
        <v>2.0356070812642502</v>
      </c>
      <c r="CB188">
        <v>1.97363755324372</v>
      </c>
      <c r="CC188">
        <v>2.0381347220441701</v>
      </c>
      <c r="DM188">
        <v>2.0437823979220502</v>
      </c>
      <c r="DR188">
        <v>2.3233533738622199</v>
      </c>
      <c r="DZ188">
        <v>2.2816466821169001</v>
      </c>
      <c r="FK188">
        <v>1.98340833821475</v>
      </c>
      <c r="FM188">
        <v>1.98677088496372</v>
      </c>
      <c r="FN188">
        <v>1.921639142973</v>
      </c>
      <c r="FO188">
        <v>1.94828042626053</v>
      </c>
      <c r="FP188">
        <v>1.89470638264317</v>
      </c>
      <c r="FQ188">
        <v>1.93594263957103</v>
      </c>
      <c r="FT188">
        <v>2.01698593024827</v>
      </c>
      <c r="FZ188">
        <v>1.9238019871130501</v>
      </c>
      <c r="GA188">
        <v>1.95721201504979</v>
      </c>
      <c r="GB188">
        <v>1.9124414229711999</v>
      </c>
      <c r="GC188">
        <v>1.9533580408236799</v>
      </c>
      <c r="HA188">
        <v>1.92715091034049</v>
      </c>
      <c r="HB188">
        <v>1.8616175179465899</v>
      </c>
      <c r="HC188">
        <v>1.9074166034347799</v>
      </c>
      <c r="HG188">
        <v>1.89881375660955</v>
      </c>
      <c r="HH188">
        <v>1.830600788975</v>
      </c>
      <c r="HI188">
        <v>1.86797579841013</v>
      </c>
      <c r="HN188">
        <v>1.83275596995061</v>
      </c>
      <c r="HO188">
        <v>1.8733190581561101</v>
      </c>
      <c r="HZ188">
        <v>1.95694147761786</v>
      </c>
      <c r="IA188">
        <v>2.0128301396207799</v>
      </c>
      <c r="NK188">
        <v>2.14320283037801</v>
      </c>
      <c r="NL188">
        <v>2.08400152146198</v>
      </c>
      <c r="NM188">
        <v>2.1044839166559899</v>
      </c>
      <c r="NP188">
        <v>2.14719380099812</v>
      </c>
      <c r="NQ188">
        <v>2.13807649742632</v>
      </c>
      <c r="NR188">
        <v>2.0531059040752599</v>
      </c>
      <c r="NS188">
        <v>2.1024597605799902</v>
      </c>
      <c r="NV188">
        <v>2.0840034328463699</v>
      </c>
      <c r="NW188">
        <v>2.11531764341595</v>
      </c>
      <c r="PH188">
        <v>2.0471420640451599</v>
      </c>
      <c r="PJ188">
        <v>2.11152978419305</v>
      </c>
      <c r="PL188">
        <v>2.1367604153131898</v>
      </c>
      <c r="PM188">
        <v>2.1400441772286398</v>
      </c>
      <c r="PN188">
        <v>1.98847139701626</v>
      </c>
      <c r="PO188">
        <v>2.0542529441642299</v>
      </c>
      <c r="PP188">
        <v>1.9839591774058201</v>
      </c>
      <c r="PQ188">
        <v>2.0024451032967501</v>
      </c>
      <c r="UT188">
        <v>1.9466674430986199</v>
      </c>
      <c r="UU188">
        <v>2.0380340742712599</v>
      </c>
      <c r="UV188">
        <v>1.9458272327964801</v>
      </c>
      <c r="UW188">
        <v>2.0500964994010298</v>
      </c>
      <c r="UX188">
        <v>1.9651271130041199</v>
      </c>
      <c r="UY188">
        <v>2.0240998935179002</v>
      </c>
      <c r="UZ188">
        <v>1.9410521762278701</v>
      </c>
      <c r="VA188">
        <v>2.0324271263143801</v>
      </c>
      <c r="VB188">
        <v>1.94480400638892</v>
      </c>
      <c r="VC188">
        <v>2.05034606681751</v>
      </c>
      <c r="VD188">
        <v>1.95181685079196</v>
      </c>
      <c r="VE188">
        <v>2.0189338479968</v>
      </c>
      <c r="VF188">
        <v>1.94188406761613</v>
      </c>
      <c r="VG188">
        <v>2.0335169040330001</v>
      </c>
      <c r="VX188">
        <v>1.9888351901375501</v>
      </c>
      <c r="VZ188">
        <v>1.8389462248777799</v>
      </c>
      <c r="WA188">
        <v>1.9038144561613799</v>
      </c>
      <c r="WB188">
        <v>1.8380752589484699</v>
      </c>
      <c r="WC188">
        <v>1.9066193410627601</v>
      </c>
      <c r="WD188">
        <v>1.83978441251943</v>
      </c>
      <c r="WE188">
        <v>1.9266983835621501</v>
      </c>
      <c r="WF188">
        <v>1.82556800089906</v>
      </c>
      <c r="WG188">
        <v>1.84378336361422</v>
      </c>
      <c r="WH188">
        <v>1.8397282211691499</v>
      </c>
      <c r="WI188">
        <v>1.9096068478525501</v>
      </c>
      <c r="WJ188">
        <v>1.84247691472026</v>
      </c>
      <c r="WK188">
        <v>1.91995542152877</v>
      </c>
      <c r="WL188">
        <v>1.8434040719998499</v>
      </c>
      <c r="WM188">
        <v>1.8809914027234</v>
      </c>
      <c r="WN188">
        <v>1.97755743605816</v>
      </c>
      <c r="WO188">
        <v>2.0158987947687801</v>
      </c>
      <c r="WP188">
        <v>2.0551044248796102</v>
      </c>
      <c r="WQ188">
        <v>2.0651052796535301</v>
      </c>
      <c r="WR188">
        <v>2.0359384942682599</v>
      </c>
      <c r="WS188">
        <v>2.03374457456002</v>
      </c>
      <c r="WX188">
        <v>1.9539466811028401</v>
      </c>
      <c r="WZ188">
        <v>2.09643749228329</v>
      </c>
      <c r="XA188">
        <v>2.0196882924466402</v>
      </c>
      <c r="XB188">
        <v>1.9459023088393099</v>
      </c>
      <c r="XC188">
        <v>1.9574417566553599</v>
      </c>
      <c r="XD188">
        <v>1.9446771328983401</v>
      </c>
      <c r="XE188">
        <v>2.0006933166177499</v>
      </c>
      <c r="XF188">
        <v>1.9271542676961899</v>
      </c>
      <c r="XG188">
        <v>1.9890493964346401</v>
      </c>
      <c r="XH188">
        <v>1.94513301231824</v>
      </c>
      <c r="XI188">
        <v>1.9457693440085</v>
      </c>
      <c r="YX188">
        <v>2.0462860261624298</v>
      </c>
      <c r="YY188">
        <v>2.07759819715135</v>
      </c>
      <c r="YZ188">
        <v>2.0963749361784498</v>
      </c>
      <c r="ZA188">
        <v>2.1213665733551599</v>
      </c>
      <c r="ZB188">
        <v>2.0315410482578899</v>
      </c>
      <c r="ZC188">
        <v>2.0279406327576099</v>
      </c>
      <c r="ZD188">
        <v>2.2238507720206302</v>
      </c>
      <c r="ZE188">
        <v>2.0921759185901099</v>
      </c>
      <c r="ZF188">
        <v>2.0875543583513698</v>
      </c>
      <c r="ZG188">
        <v>2.10189439954928</v>
      </c>
      <c r="ZH188">
        <v>1.94242856388316</v>
      </c>
      <c r="ZI188">
        <v>2.0337946090600099</v>
      </c>
      <c r="ZJ188">
        <v>2.0584429303332801</v>
      </c>
      <c r="ZK188">
        <v>2.15218577791862</v>
      </c>
      <c r="ZL188">
        <v>1.9859328509304699</v>
      </c>
      <c r="ZM188">
        <v>2.00860930650187</v>
      </c>
      <c r="ZN188">
        <v>2.1455659430623699</v>
      </c>
      <c r="ZO188">
        <v>2.0878448564235201</v>
      </c>
      <c r="ZP188">
        <v>2.0308015986196901</v>
      </c>
      <c r="ZQ188">
        <v>2.1017535519991499</v>
      </c>
      <c r="ZR188">
        <v>1.94606419127097</v>
      </c>
      <c r="ZS188">
        <v>2.0337153823130598</v>
      </c>
    </row>
    <row r="189" spans="1:721" x14ac:dyDescent="0.45">
      <c r="A189" t="s">
        <v>306</v>
      </c>
      <c r="B189" t="s">
        <v>307</v>
      </c>
      <c r="C189" t="s">
        <v>300</v>
      </c>
      <c r="D189">
        <v>45</v>
      </c>
      <c r="E189" s="1" cm="1">
        <f t="array" ref="E189">SUMPRODUCT($H189:$AAS189,$H$2:$AAS$2)/SUMPRODUCT(--($H189:$AAS189&lt;&gt;""),$H$2:$AAS$2)</f>
        <v>1.7289598544199891</v>
      </c>
      <c r="F189" s="1" cm="1">
        <f t="array" ref="F189">SUMPRODUCT($H189:$AAS189,$G$2:$AAR$2)/SUMPRODUCT(--($H189:$AAS189&lt;&gt;""),$G$2:$AAR$2)</f>
        <v>1.7867537213260101</v>
      </c>
      <c r="G189" s="1">
        <f t="shared" si="2"/>
        <v>33</v>
      </c>
      <c r="H189">
        <v>1.78590763722889</v>
      </c>
      <c r="I189">
        <v>1.8450542293824601</v>
      </c>
      <c r="J189">
        <v>1.76645891774088</v>
      </c>
      <c r="K189">
        <v>1.8214450738763901</v>
      </c>
      <c r="L189">
        <v>1.7959512608649699</v>
      </c>
      <c r="M189">
        <v>1.82137048800986</v>
      </c>
      <c r="N189">
        <v>1.7849525743038901</v>
      </c>
      <c r="O189">
        <v>1.85767743249979</v>
      </c>
      <c r="P189">
        <v>1.8101535013516401</v>
      </c>
      <c r="Q189">
        <v>1.84986046985457</v>
      </c>
      <c r="R189">
        <v>1.77265136382985</v>
      </c>
      <c r="S189">
        <v>1.8422618073065</v>
      </c>
      <c r="T189">
        <v>1.7785873073046801</v>
      </c>
      <c r="U189">
        <v>1.87585273475446</v>
      </c>
      <c r="V189">
        <v>1.78688509686627</v>
      </c>
      <c r="W189">
        <v>1.8484795039864701</v>
      </c>
      <c r="X189">
        <v>1.76655726974372</v>
      </c>
      <c r="Y189">
        <v>1.8295080774930199</v>
      </c>
      <c r="Z189">
        <v>1.7989708810240199</v>
      </c>
      <c r="AA189">
        <v>1.82021691500677</v>
      </c>
      <c r="AB189">
        <v>1.7809667536387299</v>
      </c>
      <c r="AC189">
        <v>1.8553924197932601</v>
      </c>
      <c r="AD189">
        <v>1.8199732719983199</v>
      </c>
      <c r="AE189">
        <v>1.86016891369764</v>
      </c>
      <c r="AF189">
        <v>1.7747465839977401</v>
      </c>
      <c r="AG189">
        <v>1.8450157731574399</v>
      </c>
      <c r="AH189">
        <v>1.7790412465794501</v>
      </c>
      <c r="AI189">
        <v>1.8731729047155801</v>
      </c>
      <c r="AJ189">
        <v>1.7392614265952999</v>
      </c>
      <c r="AK189">
        <v>1.8022462104477901</v>
      </c>
      <c r="AL189">
        <v>1.7596848135460601</v>
      </c>
      <c r="AM189">
        <v>1.7900537381316199</v>
      </c>
      <c r="AN189">
        <v>1.7371647703817401</v>
      </c>
      <c r="AO189">
        <v>1.7853389775270301</v>
      </c>
      <c r="AP189">
        <v>1.7545101646182899</v>
      </c>
      <c r="AQ189">
        <v>1.8202832477530599</v>
      </c>
      <c r="AR189">
        <v>1.7112227235527999</v>
      </c>
      <c r="AS189">
        <v>1.81383394772482</v>
      </c>
      <c r="AT189">
        <v>1.73399262730215</v>
      </c>
      <c r="AU189">
        <v>1.78959747097633</v>
      </c>
      <c r="AV189">
        <v>1.7553557073227199</v>
      </c>
      <c r="AW189">
        <v>1.81782085358169</v>
      </c>
      <c r="AX189">
        <v>1.7391768976770901</v>
      </c>
      <c r="AY189">
        <v>1.8143366271628301</v>
      </c>
      <c r="AZ189">
        <v>1.71700248128558</v>
      </c>
      <c r="BA189">
        <v>1.7977691129709501</v>
      </c>
      <c r="BB189">
        <v>1.76868690925409</v>
      </c>
      <c r="BC189">
        <v>1.8367013743982299</v>
      </c>
      <c r="BD189">
        <v>1.71689072739559</v>
      </c>
      <c r="BE189">
        <v>1.7925516032317801</v>
      </c>
      <c r="BF189">
        <v>1.7161101963201499</v>
      </c>
      <c r="BG189">
        <v>1.81025935633251</v>
      </c>
      <c r="BH189">
        <v>1.71254454876747</v>
      </c>
      <c r="BJ189">
        <v>1.76083445232736</v>
      </c>
      <c r="BL189">
        <v>1.7376699663166699</v>
      </c>
      <c r="BM189">
        <v>1.8228281766479699</v>
      </c>
      <c r="BN189">
        <v>1.74055286744766</v>
      </c>
      <c r="BP189">
        <v>1.7105815025070801</v>
      </c>
      <c r="BQ189">
        <v>1.8040727670289201</v>
      </c>
      <c r="BR189">
        <v>1.7451001260192101</v>
      </c>
      <c r="BS189">
        <v>1.7742054863108201</v>
      </c>
      <c r="BT189">
        <v>1.70521177759663</v>
      </c>
      <c r="BU189">
        <v>1.8066705528639699</v>
      </c>
      <c r="BV189">
        <v>1.7008240834581001</v>
      </c>
      <c r="BW189">
        <v>1.8106615646217299</v>
      </c>
      <c r="BX189">
        <v>1.70829332243263</v>
      </c>
      <c r="BY189">
        <v>1.7895503218206701</v>
      </c>
      <c r="BZ189">
        <v>1.70274702548684</v>
      </c>
      <c r="CA189">
        <v>1.8230070943257399</v>
      </c>
      <c r="CB189">
        <v>1.7064792261791</v>
      </c>
      <c r="CC189">
        <v>1.8208253412315001</v>
      </c>
      <c r="CD189">
        <v>1.6670511024039101</v>
      </c>
      <c r="CE189">
        <v>1.75868079687141</v>
      </c>
      <c r="CF189">
        <v>1.6533673189551801</v>
      </c>
      <c r="CG189">
        <v>1.7546198030737301</v>
      </c>
      <c r="CH189">
        <v>1.70271910019497</v>
      </c>
      <c r="CI189">
        <v>1.7786100957583</v>
      </c>
      <c r="CJ189">
        <v>1.6349313087219299</v>
      </c>
      <c r="CK189">
        <v>1.74985254948514</v>
      </c>
      <c r="CL189">
        <v>1.6440713622924801</v>
      </c>
      <c r="CM189">
        <v>1.7489659680455001</v>
      </c>
      <c r="CN189">
        <v>1.71980269806266</v>
      </c>
      <c r="CO189">
        <v>1.7836760070776201</v>
      </c>
      <c r="CP189">
        <v>1.64277905714317</v>
      </c>
      <c r="CQ189">
        <v>1.7394690278784699</v>
      </c>
      <c r="CT189">
        <v>1.7553926781960301</v>
      </c>
      <c r="CU189">
        <v>1.7753037579961499</v>
      </c>
      <c r="CZ189">
        <v>1.73254167710993</v>
      </c>
      <c r="DB189">
        <v>1.7455139104340101</v>
      </c>
      <c r="DC189">
        <v>1.80636486184402</v>
      </c>
      <c r="DD189">
        <v>1.7527756514906201</v>
      </c>
      <c r="DN189">
        <v>1.7630403385617801</v>
      </c>
      <c r="DO189">
        <v>1.7804632832879901</v>
      </c>
      <c r="DV189">
        <v>1.72558806077094</v>
      </c>
      <c r="DW189">
        <v>1.7730091022066901</v>
      </c>
      <c r="EB189">
        <v>1.7338605718094799</v>
      </c>
      <c r="EC189">
        <v>1.8094736274562599</v>
      </c>
      <c r="ED189">
        <v>1.7228493424632001</v>
      </c>
      <c r="EE189">
        <v>1.78714237399457</v>
      </c>
      <c r="EF189">
        <v>1.75715742161269</v>
      </c>
      <c r="EG189">
        <v>1.8030183463304801</v>
      </c>
      <c r="EH189">
        <v>1.7320911287674099</v>
      </c>
      <c r="EI189">
        <v>1.83815477970189</v>
      </c>
      <c r="EJ189">
        <v>1.7307726241183401</v>
      </c>
      <c r="EK189">
        <v>1.7797680608178601</v>
      </c>
      <c r="EL189">
        <v>1.75141776011057</v>
      </c>
      <c r="EM189">
        <v>1.8050206108254601</v>
      </c>
      <c r="EN189">
        <v>1.7272680485641001</v>
      </c>
      <c r="EO189">
        <v>1.8330768212764399</v>
      </c>
      <c r="EP189">
        <v>1.70185683852324</v>
      </c>
      <c r="EQ189">
        <v>1.7018413707279001</v>
      </c>
      <c r="ER189">
        <v>1.6243041249797801</v>
      </c>
      <c r="ES189">
        <v>1.68377639192581</v>
      </c>
      <c r="ET189">
        <v>1.7489647123341601</v>
      </c>
      <c r="EU189">
        <v>1.7063874963967001</v>
      </c>
      <c r="EV189">
        <v>1.7515464279938899</v>
      </c>
      <c r="EW189">
        <v>1.7036806322109801</v>
      </c>
      <c r="EX189">
        <v>1.6131841862884999</v>
      </c>
      <c r="EY189">
        <v>1.6827386434743401</v>
      </c>
      <c r="EZ189">
        <v>1.77985389964213</v>
      </c>
      <c r="FA189">
        <v>1.71061442301607</v>
      </c>
      <c r="FB189">
        <v>1.7712355253074199</v>
      </c>
      <c r="FC189">
        <v>1.70548755194015</v>
      </c>
      <c r="FD189">
        <v>1.6364154087364899</v>
      </c>
      <c r="FE189">
        <v>1.69135279931941</v>
      </c>
      <c r="FF189">
        <v>1.7166988912403001</v>
      </c>
      <c r="FG189">
        <v>1.7132172311240099</v>
      </c>
      <c r="FH189">
        <v>1.70401529905576</v>
      </c>
      <c r="FI189">
        <v>1.7081072340066501</v>
      </c>
      <c r="FJ189">
        <v>1.70770203442526</v>
      </c>
      <c r="FK189">
        <v>1.7027243950795199</v>
      </c>
      <c r="FL189">
        <v>1.7780367120263101</v>
      </c>
      <c r="FM189">
        <v>1.70859899517865</v>
      </c>
      <c r="FN189">
        <v>1.6350256837741599</v>
      </c>
      <c r="FO189">
        <v>1.6962189654395501</v>
      </c>
      <c r="FP189">
        <v>1.78324246383994</v>
      </c>
      <c r="FQ189">
        <v>1.7128261163429901</v>
      </c>
      <c r="FR189">
        <v>1.7096029716577299</v>
      </c>
      <c r="FS189">
        <v>1.7101084801513899</v>
      </c>
      <c r="FT189">
        <v>1.65573885909971</v>
      </c>
      <c r="FU189">
        <v>1.6824773014013401</v>
      </c>
      <c r="FV189">
        <v>1.71556064975442</v>
      </c>
      <c r="FW189">
        <v>1.7153649236245601</v>
      </c>
      <c r="FX189">
        <v>1.7300105889244299</v>
      </c>
      <c r="FY189">
        <v>1.7064572725634199</v>
      </c>
      <c r="FZ189">
        <v>1.6182143581309401</v>
      </c>
      <c r="GA189">
        <v>1.6883589420087399</v>
      </c>
      <c r="GB189">
        <v>1.73269161447303</v>
      </c>
      <c r="GC189">
        <v>1.7028131054837099</v>
      </c>
      <c r="GD189">
        <v>1.81880827079881</v>
      </c>
      <c r="GE189">
        <v>1.83088474157814</v>
      </c>
      <c r="GF189">
        <v>1.9319734106487301</v>
      </c>
      <c r="GG189">
        <v>1.82712251892278</v>
      </c>
      <c r="GH189">
        <v>1.7519470974239</v>
      </c>
      <c r="GI189">
        <v>1.8180265893512599</v>
      </c>
      <c r="GJ189">
        <v>1.7803008153851101</v>
      </c>
      <c r="GK189">
        <v>1.8089895396809901</v>
      </c>
      <c r="GL189">
        <v>1.75828785368547</v>
      </c>
      <c r="GM189">
        <v>1.8403522236299199</v>
      </c>
      <c r="GN189">
        <v>1.96378480005197</v>
      </c>
      <c r="GO189">
        <v>1.8282067212422399</v>
      </c>
      <c r="GP189">
        <v>1.8007747782867101</v>
      </c>
      <c r="GQ189">
        <v>1.82682608907513</v>
      </c>
      <c r="GR189">
        <v>1.7964603027645101</v>
      </c>
      <c r="GS189">
        <v>1.82912849624792</v>
      </c>
      <c r="GT189">
        <v>1.78617865380242</v>
      </c>
      <c r="GU189">
        <v>1.85411996881395</v>
      </c>
      <c r="GV189">
        <v>1.6696355857126399</v>
      </c>
      <c r="GW189">
        <v>1.6702513517056701</v>
      </c>
      <c r="GX189">
        <v>1.6250501551333001</v>
      </c>
      <c r="GY189">
        <v>1.6853296731673</v>
      </c>
      <c r="GZ189">
        <v>1.7997310493049701</v>
      </c>
      <c r="HA189">
        <v>1.6782880910856901</v>
      </c>
      <c r="HB189">
        <v>1.5636781490471501</v>
      </c>
      <c r="HC189">
        <v>1.66574632824697</v>
      </c>
      <c r="HD189">
        <v>1.6599958684088201</v>
      </c>
      <c r="HE189">
        <v>1.6863307894914501</v>
      </c>
      <c r="HF189">
        <v>1.7062458535112499</v>
      </c>
      <c r="HG189">
        <v>1.63554995848545</v>
      </c>
      <c r="HH189">
        <v>1.5580111155693399</v>
      </c>
      <c r="HI189">
        <v>1.6709743801620001</v>
      </c>
      <c r="HJ189">
        <v>1.63820967030696</v>
      </c>
      <c r="HK189">
        <v>1.7033001084542601</v>
      </c>
      <c r="HL189">
        <v>1.6755926251097399</v>
      </c>
      <c r="HM189">
        <v>1.64884653125111</v>
      </c>
      <c r="HN189">
        <v>1.5724736710379399</v>
      </c>
      <c r="HO189">
        <v>1.6540110202249301</v>
      </c>
      <c r="HP189">
        <v>1.79112021643575</v>
      </c>
      <c r="HQ189">
        <v>1.8095719476304299</v>
      </c>
      <c r="HR189">
        <v>1.87940027390689</v>
      </c>
      <c r="HS189">
        <v>1.8292407937472099</v>
      </c>
      <c r="HT189">
        <v>1.752645487821</v>
      </c>
      <c r="HU189">
        <v>1.8132591558198401</v>
      </c>
      <c r="HV189">
        <v>1.7135274590540499</v>
      </c>
      <c r="HW189">
        <v>1.7828761120462899</v>
      </c>
      <c r="HX189">
        <v>1.76415988810612</v>
      </c>
      <c r="HY189">
        <v>1.7798366869369699</v>
      </c>
      <c r="HZ189">
        <v>1.87384592625135</v>
      </c>
      <c r="IA189">
        <v>1.8308568892515</v>
      </c>
      <c r="IB189">
        <v>1.84043914761609</v>
      </c>
      <c r="IC189">
        <v>1.8206402965905</v>
      </c>
      <c r="ID189">
        <v>1.7631220902996101</v>
      </c>
      <c r="IE189">
        <v>1.80455779278562</v>
      </c>
      <c r="IF189">
        <v>1.70036782423336</v>
      </c>
      <c r="IG189">
        <v>1.78766163756872</v>
      </c>
      <c r="IH189">
        <v>1.74639404487859</v>
      </c>
      <c r="II189">
        <v>1.78600295424947</v>
      </c>
      <c r="IJ189">
        <v>1.8443706753755</v>
      </c>
      <c r="IK189">
        <v>1.8207613356435299</v>
      </c>
      <c r="IL189">
        <v>1.8297850617065601</v>
      </c>
      <c r="IM189">
        <v>1.8830975618205099</v>
      </c>
      <c r="IN189">
        <v>1.88008926438923</v>
      </c>
      <c r="IO189">
        <v>1.8765303573675001</v>
      </c>
      <c r="IP189">
        <v>1.7280827300025701</v>
      </c>
      <c r="IQ189">
        <v>1.8711227148334499</v>
      </c>
      <c r="IR189">
        <v>1.80793023667096</v>
      </c>
      <c r="IS189">
        <v>1.8670642481170701</v>
      </c>
      <c r="IU189">
        <v>1.9059897936672601</v>
      </c>
      <c r="IV189">
        <v>1.90748300311951</v>
      </c>
      <c r="IW189">
        <v>1.86592838793545</v>
      </c>
      <c r="IX189">
        <v>1.73949420492522</v>
      </c>
      <c r="IY189">
        <v>1.8679083946084001</v>
      </c>
      <c r="IZ189">
        <v>1.7800642864045</v>
      </c>
      <c r="JA189">
        <v>1.86454821753819</v>
      </c>
      <c r="JC189">
        <v>1.9097146128503499</v>
      </c>
      <c r="JD189">
        <v>1.90203160353192</v>
      </c>
      <c r="JE189">
        <v>1.8587285294165901</v>
      </c>
      <c r="JF189">
        <v>1.7469529593442199</v>
      </c>
      <c r="JG189">
        <v>1.87203978974735</v>
      </c>
      <c r="JH189">
        <v>1.7821956195542901</v>
      </c>
      <c r="JI189">
        <v>1.86622374804688</v>
      </c>
      <c r="JK189">
        <v>1.9073499087483099</v>
      </c>
      <c r="JL189">
        <v>1.87506084965258</v>
      </c>
      <c r="JM189">
        <v>1.87028586118439</v>
      </c>
      <c r="JN189">
        <v>1.7344439116618</v>
      </c>
      <c r="JO189">
        <v>1.86720463533053</v>
      </c>
      <c r="JP189">
        <v>1.8144427448070399</v>
      </c>
      <c r="JQ189">
        <v>1.8753015134470801</v>
      </c>
      <c r="JS189">
        <v>1.9080007949197999</v>
      </c>
      <c r="JT189">
        <v>1.7521491874139701</v>
      </c>
      <c r="JU189">
        <v>1.83851211030885</v>
      </c>
      <c r="JV189">
        <v>1.74546316196179</v>
      </c>
      <c r="JW189">
        <v>1.8619750790852601</v>
      </c>
      <c r="JX189">
        <v>1.7398275820434099</v>
      </c>
      <c r="JY189">
        <v>1.8690414382651901</v>
      </c>
      <c r="JZ189">
        <v>1.7566015068459999</v>
      </c>
      <c r="KA189">
        <v>1.8038353336070101</v>
      </c>
      <c r="KB189">
        <v>1.7493057400207599</v>
      </c>
      <c r="KC189">
        <v>1.85313081065417</v>
      </c>
      <c r="KD189">
        <v>1.7486054429982301</v>
      </c>
      <c r="KE189">
        <v>1.85769179686556</v>
      </c>
      <c r="KF189">
        <v>1.76221293859119</v>
      </c>
      <c r="KG189">
        <v>1.8021811837434401</v>
      </c>
      <c r="KH189">
        <v>1.6698539376599899</v>
      </c>
      <c r="KI189">
        <v>1.7160246950760401</v>
      </c>
      <c r="KJ189">
        <v>1.66586658635747</v>
      </c>
      <c r="KK189">
        <v>1.7078452040355301</v>
      </c>
      <c r="KL189">
        <v>1.68436982382171</v>
      </c>
      <c r="KM189">
        <v>1.7193555187471701</v>
      </c>
      <c r="KN189">
        <v>1.7143351904833599</v>
      </c>
      <c r="KO189">
        <v>1.75589820810118</v>
      </c>
      <c r="KP189">
        <v>1.6603553681674399</v>
      </c>
      <c r="KQ189">
        <v>1.69722933293178</v>
      </c>
      <c r="KR189">
        <v>1.67023641017918</v>
      </c>
      <c r="KS189">
        <v>1.70775485619635</v>
      </c>
      <c r="KT189">
        <v>1.7289865984038499</v>
      </c>
      <c r="KU189">
        <v>1.7457491341665401</v>
      </c>
      <c r="KV189">
        <v>1.65935551874717</v>
      </c>
      <c r="KW189">
        <v>1.70311700045173</v>
      </c>
      <c r="KX189">
        <v>1.6689082969432301</v>
      </c>
      <c r="KY189">
        <v>1.70957687095316</v>
      </c>
      <c r="KZ189">
        <v>1.72973046227977</v>
      </c>
      <c r="LA189">
        <v>1.74899262159313</v>
      </c>
      <c r="LB189">
        <v>1.69374264894309</v>
      </c>
      <c r="LC189">
        <v>1.77690897502447</v>
      </c>
      <c r="LD189">
        <v>1.6786462884965401</v>
      </c>
      <c r="LE189">
        <v>1.7818239163145799</v>
      </c>
      <c r="LF189">
        <v>1.7173054557162399</v>
      </c>
      <c r="LG189">
        <v>1.8406783670304601</v>
      </c>
      <c r="LH189">
        <v>1.68635709545367</v>
      </c>
      <c r="LI189">
        <v>1.7442357857663799</v>
      </c>
      <c r="LJ189">
        <v>1.67484180854069</v>
      </c>
      <c r="LK189">
        <v>1.76098469666007</v>
      </c>
      <c r="LL189">
        <v>1.71437160372957</v>
      </c>
      <c r="LM189">
        <v>1.7991871948695299</v>
      </c>
      <c r="LN189">
        <v>1.67207551137072</v>
      </c>
      <c r="LO189">
        <v>1.77504944509787</v>
      </c>
      <c r="LP189">
        <v>1.7164216861928201</v>
      </c>
      <c r="LQ189">
        <v>1.8431489792297699</v>
      </c>
      <c r="LR189">
        <v>1.7384830703927301</v>
      </c>
      <c r="LS189">
        <v>1.76128366701929</v>
      </c>
      <c r="LT189">
        <v>1.67173054557162</v>
      </c>
      <c r="LU189">
        <v>1.76427008522297</v>
      </c>
      <c r="LV189">
        <v>1.7164545400784501</v>
      </c>
      <c r="LW189">
        <v>1.7877179033964301</v>
      </c>
      <c r="LX189">
        <v>1.6807653641196101</v>
      </c>
      <c r="LY189">
        <v>1.76925730506146</v>
      </c>
      <c r="LZ189">
        <v>1.7219312828128099</v>
      </c>
      <c r="MA189">
        <v>1.8467366235404601</v>
      </c>
      <c r="MB189">
        <v>1.6716845501317401</v>
      </c>
      <c r="MC189">
        <v>1.7481651104876099</v>
      </c>
      <c r="MD189">
        <v>1.67452641123865</v>
      </c>
      <c r="ME189">
        <v>1.7761533356550001</v>
      </c>
      <c r="MF189">
        <v>1.73321330713783</v>
      </c>
      <c r="MG189">
        <v>1.78071016959175</v>
      </c>
      <c r="MH189">
        <v>1.7202451568273101</v>
      </c>
      <c r="MI189">
        <v>1.7958448762417001</v>
      </c>
      <c r="MJ189">
        <v>1.7282715861814799</v>
      </c>
      <c r="MK189">
        <v>1.7911512091364801</v>
      </c>
      <c r="ML189">
        <v>1.70180667392913</v>
      </c>
      <c r="MM189">
        <v>1.7861666122520199</v>
      </c>
      <c r="MN189">
        <v>1.7097749173274499</v>
      </c>
      <c r="MO189">
        <v>1.8064411853125699</v>
      </c>
      <c r="MP189">
        <v>1.7249582192511399</v>
      </c>
      <c r="MQ189">
        <v>1.7936984609814599</v>
      </c>
      <c r="MR189">
        <v>1.72727272727272</v>
      </c>
      <c r="MS189">
        <v>1.7847701493116199</v>
      </c>
      <c r="MT189">
        <v>1.70342941558672</v>
      </c>
      <c r="MU189">
        <v>1.80113010056472</v>
      </c>
      <c r="MV189">
        <v>1.72086298131727</v>
      </c>
      <c r="MW189">
        <v>1.8086850094193501</v>
      </c>
      <c r="MX189">
        <v>1.70566001511897</v>
      </c>
      <c r="MY189">
        <v>1.8149045864881099</v>
      </c>
      <c r="MZ189">
        <v>1.6854493894415099</v>
      </c>
      <c r="NA189">
        <v>1.79228612454353</v>
      </c>
      <c r="NB189">
        <v>1.7692116936048301</v>
      </c>
      <c r="NC189">
        <v>1.8267917781590799</v>
      </c>
      <c r="ND189">
        <v>1.6939128139286499</v>
      </c>
      <c r="NE189">
        <v>1.8147085998152099</v>
      </c>
      <c r="NF189">
        <v>1.6881532055820201</v>
      </c>
      <c r="NG189">
        <v>1.79239011747201</v>
      </c>
      <c r="NH189">
        <v>1.7689357123715499</v>
      </c>
      <c r="NI189">
        <v>1.8177563925653</v>
      </c>
      <c r="NJ189">
        <v>1.74459699415689</v>
      </c>
      <c r="NK189">
        <v>1.8089208132558301</v>
      </c>
      <c r="NL189">
        <v>1.75627746420454</v>
      </c>
      <c r="NM189">
        <v>1.8096853670144699</v>
      </c>
      <c r="NN189">
        <v>1.7620594020042699</v>
      </c>
      <c r="NO189">
        <v>1.80594287636592</v>
      </c>
      <c r="NP189">
        <v>1.72848020092472</v>
      </c>
      <c r="NQ189">
        <v>1.7990752722289201</v>
      </c>
      <c r="NR189">
        <v>1.7288701233416299</v>
      </c>
      <c r="NS189">
        <v>1.8241201419776301</v>
      </c>
      <c r="NT189">
        <v>1.7887518851028601</v>
      </c>
      <c r="NU189">
        <v>1.8313623774563601</v>
      </c>
      <c r="NV189">
        <v>1.7200032111257799</v>
      </c>
      <c r="NW189">
        <v>1.7874483209443699</v>
      </c>
      <c r="NX189">
        <v>1.6881939985896299</v>
      </c>
      <c r="NY189">
        <v>1.75014472008504</v>
      </c>
      <c r="NZ189">
        <v>1.6703329088210801</v>
      </c>
      <c r="OA189">
        <v>1.7615960257233301</v>
      </c>
      <c r="OB189">
        <v>1.7418509435749501</v>
      </c>
      <c r="OC189">
        <v>1.79732873035753</v>
      </c>
      <c r="OD189">
        <v>1.6949090105356199</v>
      </c>
      <c r="OE189">
        <v>1.7022450032101499</v>
      </c>
      <c r="OF189">
        <v>1.65718706255065</v>
      </c>
      <c r="OG189">
        <v>1.7430718548378601</v>
      </c>
      <c r="OH189">
        <v>1.68574165096673</v>
      </c>
      <c r="OI189">
        <v>1.75908052751786</v>
      </c>
      <c r="OJ189">
        <v>1.65840797381355</v>
      </c>
      <c r="OK189">
        <v>1.75935418004231</v>
      </c>
      <c r="OL189">
        <v>1.7421035459052101</v>
      </c>
      <c r="OM189">
        <v>1.77386828893496</v>
      </c>
      <c r="ON189">
        <v>1.6733430865899701</v>
      </c>
      <c r="OO189">
        <v>1.6794476429045</v>
      </c>
      <c r="OP189">
        <v>1.6484512319626099</v>
      </c>
      <c r="OQ189">
        <v>1.73077854143204</v>
      </c>
      <c r="OR189">
        <v>1.68233151950826</v>
      </c>
      <c r="OS189">
        <v>1.7507025502310201</v>
      </c>
      <c r="OT189">
        <v>1.66271273852501</v>
      </c>
      <c r="OU189">
        <v>1.7583963962067499</v>
      </c>
      <c r="OV189">
        <v>1.7487659323657201</v>
      </c>
      <c r="OW189">
        <v>1.7798254938901801</v>
      </c>
      <c r="OX189">
        <v>1.6922672111650201</v>
      </c>
      <c r="OY189">
        <v>1.6953826399048499</v>
      </c>
      <c r="OZ189">
        <v>1.62130700655713</v>
      </c>
      <c r="PA189">
        <v>1.73888286619444</v>
      </c>
      <c r="PB189">
        <v>1.66499668459441</v>
      </c>
      <c r="PC189">
        <v>1.74386123711991</v>
      </c>
      <c r="PD189">
        <v>1.7190139264579001</v>
      </c>
      <c r="PE189">
        <v>1.78750044295349</v>
      </c>
      <c r="PF189">
        <v>1.77764915720714</v>
      </c>
      <c r="PG189">
        <v>1.8267284045405601</v>
      </c>
      <c r="PH189">
        <v>1.69365336231233</v>
      </c>
      <c r="PI189">
        <v>1.7900991034621201</v>
      </c>
      <c r="PJ189">
        <v>1.6858573807864401</v>
      </c>
      <c r="PK189">
        <v>1.7667938435370101</v>
      </c>
      <c r="PL189">
        <v>1.7437956980356399</v>
      </c>
      <c r="PM189">
        <v>1.8165227559975901</v>
      </c>
      <c r="PN189">
        <v>1.7209747339326</v>
      </c>
      <c r="PO189">
        <v>1.7763852632324899</v>
      </c>
      <c r="PP189">
        <v>1.6887040952527199</v>
      </c>
      <c r="PQ189">
        <v>1.7376652216539199</v>
      </c>
      <c r="PR189">
        <v>1.7219582630861401</v>
      </c>
      <c r="PS189">
        <v>1.78036896916114</v>
      </c>
      <c r="PT189">
        <v>1.7069300700993</v>
      </c>
      <c r="PU189">
        <v>1.7910734308323899</v>
      </c>
      <c r="PV189">
        <v>1.7016544725612399</v>
      </c>
      <c r="PW189">
        <v>1.7946469624980801</v>
      </c>
      <c r="PX189">
        <v>1.77406890543451</v>
      </c>
      <c r="PY189">
        <v>1.75658038026248</v>
      </c>
      <c r="PZ189">
        <v>1.6935555430074101</v>
      </c>
      <c r="QA189">
        <v>1.8033992917469901</v>
      </c>
      <c r="QB189">
        <v>1.69765340776174</v>
      </c>
      <c r="QC189">
        <v>1.77937676962417</v>
      </c>
      <c r="QD189">
        <v>1.70179160583058</v>
      </c>
      <c r="QE189">
        <v>1.79442916259972</v>
      </c>
      <c r="QF189">
        <v>1.7824017682125</v>
      </c>
      <c r="QG189">
        <v>1.7548944477159201</v>
      </c>
      <c r="QH189">
        <v>1.70523607088983</v>
      </c>
      <c r="QI189">
        <v>1.7892826316681001</v>
      </c>
      <c r="QJ189">
        <v>1.7080858071199001</v>
      </c>
      <c r="QK189">
        <v>1.78065709909606</v>
      </c>
      <c r="QL189">
        <v>1.71814326566387</v>
      </c>
      <c r="QM189">
        <v>1.78104664854671</v>
      </c>
      <c r="QN189">
        <v>1.7217465980823501</v>
      </c>
      <c r="QO189">
        <v>1.7802586962488101</v>
      </c>
      <c r="QP189">
        <v>1.7141857973811601</v>
      </c>
      <c r="QQ189">
        <v>1.8165310621419899</v>
      </c>
      <c r="QR189">
        <v>1.7313702401926501</v>
      </c>
      <c r="QS189">
        <v>1.77648714929482</v>
      </c>
      <c r="QT189">
        <v>1.7163017591698999</v>
      </c>
      <c r="QU189">
        <v>1.7768855521420699</v>
      </c>
      <c r="QV189">
        <v>1.72473904613504</v>
      </c>
      <c r="QW189">
        <v>1.7978238351143401</v>
      </c>
      <c r="QX189">
        <v>1.7200821595205</v>
      </c>
      <c r="QY189">
        <v>1.7802055758691799</v>
      </c>
      <c r="QZ189">
        <v>1.7105381979796499</v>
      </c>
      <c r="RA189">
        <v>1.77490239130242</v>
      </c>
      <c r="RB189">
        <v>1.7284043523297701</v>
      </c>
      <c r="RC189">
        <v>1.7890324122849699</v>
      </c>
      <c r="RD189">
        <v>1.7443305426933999</v>
      </c>
      <c r="RE189">
        <v>1.8321552826051899</v>
      </c>
      <c r="RF189">
        <v>1.7494688190429399</v>
      </c>
      <c r="RG189">
        <v>1.8351011148451299</v>
      </c>
      <c r="RH189">
        <v>1.7440004063216801</v>
      </c>
      <c r="RI189">
        <v>1.8224120271219699</v>
      </c>
      <c r="RJ189">
        <v>1.7311589479654199</v>
      </c>
      <c r="RK189">
        <v>1.8473754158448501</v>
      </c>
      <c r="RL189">
        <v>1.7494180288318999</v>
      </c>
      <c r="RM189">
        <v>1.8329763910168999</v>
      </c>
      <c r="RN189">
        <v>1.7516443330822</v>
      </c>
      <c r="RO189">
        <v>1.8253155341860401</v>
      </c>
      <c r="RP189">
        <v>1.7312182032116299</v>
      </c>
      <c r="RQ189">
        <v>1.8532247551488501</v>
      </c>
      <c r="RR189">
        <v>1.7443458075849301</v>
      </c>
      <c r="RS189">
        <v>1.8184698390790099</v>
      </c>
      <c r="RT189">
        <v>1.73176699394585</v>
      </c>
      <c r="RU189">
        <v>1.82498405428861</v>
      </c>
      <c r="RV189">
        <v>1.7247613371393899</v>
      </c>
      <c r="RW189">
        <v>1.80206405470686</v>
      </c>
      <c r="RX189">
        <v>1.7629264824283399</v>
      </c>
      <c r="RY189">
        <v>1.83833662703765</v>
      </c>
      <c r="RZ189">
        <v>1.7334399866160499</v>
      </c>
      <c r="SA189">
        <v>1.82732624402689</v>
      </c>
      <c r="SB189">
        <v>1.7175883810659001</v>
      </c>
      <c r="SC189">
        <v>1.79818480295283</v>
      </c>
      <c r="SD189">
        <v>1.7844976316697501</v>
      </c>
      <c r="SE189">
        <v>1.82423120758702</v>
      </c>
      <c r="SF189">
        <v>1.7033329570114999</v>
      </c>
      <c r="SG189">
        <v>1.7667306413778301</v>
      </c>
      <c r="SH189">
        <v>1.72690324765739</v>
      </c>
      <c r="SI189">
        <v>1.74466563805366</v>
      </c>
      <c r="SJ189">
        <v>1.7012004666390601</v>
      </c>
      <c r="SK189">
        <v>1.7710834305498</v>
      </c>
      <c r="SL189">
        <v>1.6902495013735701</v>
      </c>
      <c r="SM189">
        <v>1.7747588404269901</v>
      </c>
      <c r="SN189">
        <v>1.7170812478831801</v>
      </c>
      <c r="SO189">
        <v>1.7258871787152299</v>
      </c>
      <c r="SP189">
        <v>1.7122141522096299</v>
      </c>
      <c r="SQ189">
        <v>1.77694150704349</v>
      </c>
      <c r="SR189">
        <v>1.7190381214014201</v>
      </c>
      <c r="SS189">
        <v>1.7768536986163901</v>
      </c>
      <c r="ST189">
        <v>1.71405812917874</v>
      </c>
      <c r="SU189">
        <v>1.7425833239252799</v>
      </c>
      <c r="SV189">
        <v>1.7228515159497699</v>
      </c>
      <c r="SW189">
        <v>1.79666077095799</v>
      </c>
      <c r="SX189">
        <v>1.7051518458585699</v>
      </c>
      <c r="SY189">
        <v>1.7888709090681001</v>
      </c>
      <c r="SZ189">
        <v>1.72817506578289</v>
      </c>
      <c r="TA189">
        <v>1.79305865503114</v>
      </c>
      <c r="TB189">
        <v>1.70081826155503</v>
      </c>
      <c r="TC189">
        <v>1.7868300969256901</v>
      </c>
      <c r="TD189">
        <v>1.7086900043300099</v>
      </c>
      <c r="TE189">
        <v>1.7842431913310901</v>
      </c>
      <c r="TF189">
        <v>1.7775039136661801</v>
      </c>
      <c r="TG189">
        <v>1.76879947595732</v>
      </c>
      <c r="TH189">
        <v>1.7226237662236701</v>
      </c>
      <c r="TI189">
        <v>1.8110004552065599</v>
      </c>
      <c r="TJ189">
        <v>1.7030276787795999</v>
      </c>
      <c r="TK189">
        <v>1.8043166905372501</v>
      </c>
      <c r="TL189">
        <v>1.71219842565144</v>
      </c>
      <c r="TM189">
        <v>1.7859529915953301</v>
      </c>
      <c r="TN189">
        <v>1.7857531448112001</v>
      </c>
      <c r="TO189">
        <v>1.7819116455162101</v>
      </c>
      <c r="TP189">
        <v>1.7330491067959</v>
      </c>
      <c r="TQ189">
        <v>1.82286913366419</v>
      </c>
      <c r="TR189">
        <v>1.7903480142286099</v>
      </c>
      <c r="TS189">
        <v>1.85969415820162</v>
      </c>
      <c r="TT189">
        <v>1.79097143276247</v>
      </c>
      <c r="TU189">
        <v>1.86380138618944</v>
      </c>
      <c r="TV189">
        <v>1.7943635630202699</v>
      </c>
      <c r="TW189">
        <v>1.87025560159888</v>
      </c>
      <c r="TX189">
        <v>1.7929150317210001</v>
      </c>
      <c r="TY189">
        <v>1.86924713044116</v>
      </c>
      <c r="TZ189">
        <v>1.7929150317210001</v>
      </c>
      <c r="UA189">
        <v>1.8583006344200299</v>
      </c>
      <c r="UB189">
        <v>1.78809270600315</v>
      </c>
      <c r="UC189">
        <v>1.86039092009241</v>
      </c>
      <c r="UD189">
        <v>1.79423521214566</v>
      </c>
      <c r="UE189">
        <v>1.8616194213209101</v>
      </c>
      <c r="UF189">
        <v>1.7510264521774199</v>
      </c>
      <c r="UG189">
        <v>1.8167446321599201</v>
      </c>
      <c r="UH189">
        <v>1.72666924681968</v>
      </c>
      <c r="UI189">
        <v>1.8106279868075601</v>
      </c>
      <c r="UJ189">
        <v>1.76053375513226</v>
      </c>
      <c r="UK189">
        <v>1.80202934643602</v>
      </c>
      <c r="UL189">
        <v>1.78579962307329</v>
      </c>
      <c r="UM189">
        <v>1.81929393551861</v>
      </c>
      <c r="UN189">
        <v>1.7282257521706901</v>
      </c>
      <c r="UO189">
        <v>1.79304368311233</v>
      </c>
      <c r="UP189">
        <v>1.75488826815642</v>
      </c>
      <c r="UQ189">
        <v>1.8230884431581</v>
      </c>
      <c r="UR189">
        <v>1.75185939287877</v>
      </c>
      <c r="US189">
        <v>1.8334034461869799</v>
      </c>
      <c r="UT189">
        <v>1.7307001197923599</v>
      </c>
      <c r="UU189">
        <v>1.83721549314521</v>
      </c>
      <c r="UV189">
        <v>1.72806302409157</v>
      </c>
      <c r="UW189">
        <v>1.83634200718754</v>
      </c>
      <c r="UX189">
        <v>1.7218737521629099</v>
      </c>
      <c r="UY189">
        <v>1.8154698522560799</v>
      </c>
      <c r="UZ189">
        <v>1.7600492479701799</v>
      </c>
      <c r="VA189">
        <v>1.83761480101158</v>
      </c>
      <c r="VB189">
        <v>1.7183714894183399</v>
      </c>
      <c r="VC189">
        <v>1.85129941434846</v>
      </c>
      <c r="VD189">
        <v>1.7419972048449299</v>
      </c>
      <c r="VE189">
        <v>1.8432966191933899</v>
      </c>
      <c r="VF189">
        <v>1.74373585784639</v>
      </c>
      <c r="VG189">
        <v>1.8361423532543499</v>
      </c>
      <c r="VH189">
        <v>1.7008526508928199</v>
      </c>
      <c r="VI189">
        <v>1.7471548322879999</v>
      </c>
      <c r="VJ189">
        <v>1.6777795099955599</v>
      </c>
      <c r="VK189">
        <v>1.7551536810294099</v>
      </c>
      <c r="VL189">
        <v>1.7286267643637401</v>
      </c>
      <c r="VM189">
        <v>1.77787904589444</v>
      </c>
      <c r="VN189">
        <v>1.77134325494381</v>
      </c>
      <c r="VO189">
        <v>1.7549977814287601</v>
      </c>
      <c r="VP189">
        <v>1.6644920671087799</v>
      </c>
      <c r="VQ189">
        <v>1.69859810282178</v>
      </c>
      <c r="VR189">
        <v>1.6516963075779101</v>
      </c>
      <c r="VS189">
        <v>1.75383453056231</v>
      </c>
      <c r="VT189">
        <v>1.74787436890642</v>
      </c>
      <c r="VU189">
        <v>1.7935529518989699</v>
      </c>
      <c r="VV189">
        <v>1.77955796467075</v>
      </c>
      <c r="VW189">
        <v>1.7418542458656601</v>
      </c>
      <c r="VX189">
        <v>1.6555458284864499</v>
      </c>
      <c r="VY189">
        <v>1.71079424850396</v>
      </c>
      <c r="VZ189">
        <v>1.66248197194178</v>
      </c>
      <c r="WA189">
        <v>1.7563917660941299</v>
      </c>
      <c r="WB189">
        <v>1.66248197194178</v>
      </c>
      <c r="WC189">
        <v>1.7757871471651401</v>
      </c>
      <c r="WD189">
        <v>1.66248197194178</v>
      </c>
      <c r="WE189">
        <v>1.78160763453145</v>
      </c>
      <c r="WF189">
        <v>1.66248197194178</v>
      </c>
      <c r="WG189">
        <v>1.6980323662177601</v>
      </c>
      <c r="WH189">
        <v>1.66248197194178</v>
      </c>
      <c r="WI189">
        <v>1.7762179475172699</v>
      </c>
      <c r="WJ189">
        <v>1.66248197194178</v>
      </c>
      <c r="WK189">
        <v>1.77589016464065</v>
      </c>
      <c r="WL189">
        <v>1.66248197194178</v>
      </c>
      <c r="WM189">
        <v>1.7068028994736699</v>
      </c>
      <c r="WN189">
        <v>1.65520319875392</v>
      </c>
      <c r="WO189">
        <v>1.70807571397365</v>
      </c>
      <c r="WP189">
        <v>1.6841800343808999</v>
      </c>
      <c r="WQ189">
        <v>1.7082751612198499</v>
      </c>
      <c r="WR189">
        <v>1.63522048418193</v>
      </c>
      <c r="WS189">
        <v>1.66595435507308</v>
      </c>
      <c r="WT189">
        <v>1.65742561092591</v>
      </c>
      <c r="WU189">
        <v>1.7273271219762301</v>
      </c>
      <c r="WV189">
        <v>1.6447749570238599</v>
      </c>
      <c r="WW189">
        <v>1.72424043840404</v>
      </c>
      <c r="WX189">
        <v>1.6385351074640699</v>
      </c>
      <c r="WY189">
        <v>1.6774748079132999</v>
      </c>
      <c r="WZ189">
        <v>1.71958666932596</v>
      </c>
      <c r="XA189">
        <v>1.7124160659505501</v>
      </c>
      <c r="XB189">
        <v>1.6630196313075101</v>
      </c>
      <c r="XC189">
        <v>1.67732284810667</v>
      </c>
      <c r="XD189">
        <v>1.64444254494686</v>
      </c>
      <c r="XE189">
        <v>1.7275075742466099</v>
      </c>
      <c r="XF189">
        <v>1.64705435412333</v>
      </c>
      <c r="XG189">
        <v>1.73180993627185</v>
      </c>
      <c r="XH189">
        <v>1.6301013381960401</v>
      </c>
      <c r="XI189">
        <v>1.66201289758858</v>
      </c>
      <c r="XJ189">
        <v>1.7328422652737701</v>
      </c>
      <c r="XK189">
        <v>1.80373718425563</v>
      </c>
      <c r="XL189">
        <v>1.71091400109964</v>
      </c>
      <c r="XM189">
        <v>1.8017642873314099</v>
      </c>
      <c r="XN189">
        <v>1.71842556356932</v>
      </c>
      <c r="XO189">
        <v>1.8017723729745401</v>
      </c>
      <c r="XP189">
        <v>1.73356997315566</v>
      </c>
      <c r="XQ189">
        <v>1.80517642873314</v>
      </c>
      <c r="XR189">
        <v>1.7642145606261499</v>
      </c>
      <c r="XS189">
        <v>1.8036239852517799</v>
      </c>
      <c r="XT189">
        <v>1.7161049839904201</v>
      </c>
      <c r="XU189">
        <v>1.8187764804812501</v>
      </c>
      <c r="XV189">
        <v>1.7004592645298999</v>
      </c>
      <c r="XW189">
        <v>1.8017885442608099</v>
      </c>
      <c r="XX189">
        <v>1.7332384617872501</v>
      </c>
      <c r="XY189">
        <v>1.79838448850221</v>
      </c>
      <c r="XZ189">
        <v>1.7336589152301101</v>
      </c>
      <c r="YA189">
        <v>1.8091060512953201</v>
      </c>
      <c r="YB189">
        <v>1.7087713056696501</v>
      </c>
      <c r="YC189">
        <v>1.8013923477473399</v>
      </c>
      <c r="YD189">
        <v>1.7535819399075001</v>
      </c>
      <c r="YE189">
        <v>1.8198356997315499</v>
      </c>
      <c r="YF189">
        <v>1.7736343348749899</v>
      </c>
      <c r="YG189">
        <v>1.8168197548433</v>
      </c>
      <c r="YH189">
        <v>1.74744493677027</v>
      </c>
      <c r="YI189">
        <v>1.80380995504382</v>
      </c>
      <c r="YJ189">
        <v>1.75001431707549</v>
      </c>
      <c r="YK189">
        <v>1.8558556838789699</v>
      </c>
      <c r="YL189">
        <v>1.74262670611816</v>
      </c>
      <c r="YM189">
        <v>1.87618593108714</v>
      </c>
      <c r="YN189">
        <v>1.7435811778180701</v>
      </c>
      <c r="YO189">
        <v>1.8551207406700301</v>
      </c>
      <c r="YP189">
        <v>1.7683115395628499</v>
      </c>
      <c r="YQ189">
        <v>1.8514269351913699</v>
      </c>
      <c r="YR189">
        <v>1.7696287105087301</v>
      </c>
      <c r="YS189">
        <v>1.8525627565142599</v>
      </c>
      <c r="YT189">
        <v>1.72490216665075</v>
      </c>
      <c r="YU189">
        <v>1.8509496993414101</v>
      </c>
      <c r="YV189">
        <v>1.7655340269161</v>
      </c>
      <c r="YW189">
        <v>1.85111195953039</v>
      </c>
      <c r="YX189">
        <v>1.6897920738041099</v>
      </c>
      <c r="YY189">
        <v>1.7616419303156701</v>
      </c>
      <c r="YZ189">
        <v>1.70367436046409</v>
      </c>
      <c r="ZA189">
        <v>1.79188013873483</v>
      </c>
      <c r="ZB189">
        <v>1.6863413088258501</v>
      </c>
      <c r="ZC189">
        <v>1.7206024753956899</v>
      </c>
      <c r="ZD189">
        <v>1.71605133893202</v>
      </c>
      <c r="ZE189">
        <v>1.7357876018943901</v>
      </c>
      <c r="ZF189">
        <v>1.6801440166200099</v>
      </c>
      <c r="ZG189">
        <v>1.75915068927269</v>
      </c>
      <c r="ZH189">
        <v>1.65185126498705</v>
      </c>
      <c r="ZI189">
        <v>1.7778305956090701</v>
      </c>
      <c r="ZJ189">
        <v>1.7096867902603901</v>
      </c>
      <c r="ZK189">
        <v>1.8025581436292799</v>
      </c>
      <c r="ZL189">
        <v>1.6920192256905899</v>
      </c>
      <c r="ZM189">
        <v>1.7343967323368299</v>
      </c>
      <c r="ZN189">
        <v>1.72475747812461</v>
      </c>
      <c r="ZO189">
        <v>1.7248455078434399</v>
      </c>
      <c r="ZP189">
        <v>1.6858131305128601</v>
      </c>
      <c r="ZQ189">
        <v>1.76372823465201</v>
      </c>
      <c r="ZR189">
        <v>1.66599764080353</v>
      </c>
      <c r="ZS189">
        <v>1.77503125055018</v>
      </c>
      <c r="ZT189">
        <v>1.76071607770052</v>
      </c>
      <c r="ZU189">
        <v>1.82212744606121</v>
      </c>
      <c r="ZV189">
        <v>1.7703569636585099</v>
      </c>
      <c r="ZW189">
        <v>1.8359974195398101</v>
      </c>
      <c r="ZX189">
        <v>1.7782237832413399</v>
      </c>
      <c r="ZY189">
        <v>1.80730771987671</v>
      </c>
      <c r="ZZ189">
        <v>1.7533510142642099</v>
      </c>
      <c r="AAA189">
        <v>1.7984911475879799</v>
      </c>
      <c r="AAB189">
        <v>1.75827897641746</v>
      </c>
      <c r="AAC189">
        <v>1.8357823811913101</v>
      </c>
      <c r="AAD189">
        <v>1.76460468783599</v>
      </c>
      <c r="AAE189">
        <v>1.8536305641172599</v>
      </c>
      <c r="AAF189">
        <v>1.7477241774783101</v>
      </c>
      <c r="AAG189">
        <v>1.7919324779585599</v>
      </c>
      <c r="AAH189">
        <v>1.75310013619095</v>
      </c>
      <c r="AAI189">
        <v>1.8041538240986299</v>
      </c>
      <c r="AAJ189">
        <v>1.7697476883377501</v>
      </c>
      <c r="AAK189">
        <v>1.8477349293957399</v>
      </c>
      <c r="AAL189">
        <v>1.7586194538025901</v>
      </c>
      <c r="AAM189">
        <v>1.83175041215683</v>
      </c>
      <c r="AAN189">
        <v>1.7472224213317999</v>
      </c>
      <c r="AAO189">
        <v>1.7810372016342899</v>
      </c>
      <c r="AAP189">
        <v>1.7473120206436801</v>
      </c>
      <c r="AAQ189">
        <v>1.80795283492222</v>
      </c>
      <c r="AAR189">
        <v>1.7668805103576799</v>
      </c>
      <c r="AAS189">
        <v>1.84590710343344</v>
      </c>
    </row>
    <row r="190" spans="1:721" x14ac:dyDescent="0.45">
      <c r="A190" t="s">
        <v>339</v>
      </c>
      <c r="B190" t="s">
        <v>299</v>
      </c>
      <c r="C190" t="s">
        <v>302</v>
      </c>
      <c r="D190">
        <v>30</v>
      </c>
      <c r="E190" s="1" cm="1">
        <f t="array" ref="E190">SUMPRODUCT($H190:$AAS190,$H$2:$AAS$2)/SUMPRODUCT(--($H190:$AAS190&lt;&gt;""),$H$2:$AAS$2)</f>
        <v>2.000095762672212</v>
      </c>
      <c r="F190" s="1" cm="1">
        <f t="array" ref="F190">SUMPRODUCT($H190:$AAS190,$G$2:$AAR$2)/SUMPRODUCT(--($H190:$AAS190&lt;&gt;""),$G$2:$AAR$2)</f>
        <v>1.9911797902470654</v>
      </c>
      <c r="G190" s="1">
        <f t="shared" si="2"/>
        <v>155</v>
      </c>
      <c r="H190">
        <v>1.9722813451651899</v>
      </c>
      <c r="I190">
        <v>1.95862849325634</v>
      </c>
      <c r="J190">
        <v>1.9974113246813701</v>
      </c>
      <c r="K190">
        <v>1.97174469075972</v>
      </c>
      <c r="L190">
        <v>1.9527580398106601</v>
      </c>
      <c r="M190">
        <v>1.9547354748572801</v>
      </c>
      <c r="N190">
        <v>1.9476007000156399</v>
      </c>
      <c r="O190">
        <v>1.9629271860025901</v>
      </c>
      <c r="P190">
        <v>1.99724214210608</v>
      </c>
      <c r="Q190">
        <v>1.9520958628493199</v>
      </c>
      <c r="R190">
        <v>1.9376607689256999</v>
      </c>
      <c r="S190">
        <v>1.94672749962707</v>
      </c>
      <c r="T190">
        <v>1.9682209633583201</v>
      </c>
      <c r="U190">
        <v>1.9665946276346</v>
      </c>
      <c r="V190">
        <v>1.97301744593034</v>
      </c>
      <c r="W190">
        <v>1.96512450339554</v>
      </c>
      <c r="X190">
        <v>2.0034582761348001</v>
      </c>
      <c r="Y190">
        <v>1.9723265179959399</v>
      </c>
      <c r="Z190">
        <v>1.96722456066983</v>
      </c>
      <c r="AA190">
        <v>1.94971499222706</v>
      </c>
      <c r="AB190">
        <v>1.94712401247306</v>
      </c>
      <c r="AC190">
        <v>1.9689736992827001</v>
      </c>
      <c r="AE190">
        <v>1.9530405374691999</v>
      </c>
      <c r="AF190">
        <v>1.94918952335063</v>
      </c>
      <c r="AG190">
        <v>1.9670300099093601</v>
      </c>
      <c r="AH190">
        <v>1.9663990836113701</v>
      </c>
      <c r="AI190">
        <v>1.96772639253797</v>
      </c>
      <c r="AJ190">
        <v>1.9603464009212199</v>
      </c>
      <c r="AK190">
        <v>1.95821172244472</v>
      </c>
      <c r="AL190">
        <v>1.9951422032633901</v>
      </c>
      <c r="AM190">
        <v>1.96358010385509</v>
      </c>
      <c r="AN190">
        <v>1.9540057359299501</v>
      </c>
      <c r="AO190">
        <v>1.9492257943031699</v>
      </c>
      <c r="AP190">
        <v>1.9397039333125701</v>
      </c>
      <c r="AQ190">
        <v>1.9631365107874501</v>
      </c>
      <c r="AR190">
        <v>1.9942857970552601</v>
      </c>
      <c r="AS190">
        <v>1.9480724523273201</v>
      </c>
      <c r="AT190">
        <v>1.94452189720228</v>
      </c>
      <c r="AU190">
        <v>1.9614671523859799</v>
      </c>
      <c r="AV190">
        <v>1.95719417426508</v>
      </c>
      <c r="AW190">
        <v>1.9620320545782399</v>
      </c>
      <c r="BP190">
        <v>2.0019543863638001</v>
      </c>
      <c r="BQ190">
        <v>2.0063711060423901</v>
      </c>
      <c r="BR190">
        <v>2.0075538967996902</v>
      </c>
      <c r="BS190">
        <v>1.9771689939505901</v>
      </c>
      <c r="BT190">
        <v>2.05026981658277</v>
      </c>
      <c r="BU190">
        <v>2.0345065295371101</v>
      </c>
      <c r="BV190">
        <v>2.0523862622118898</v>
      </c>
      <c r="BW190">
        <v>2.03708012742212</v>
      </c>
      <c r="BX190">
        <v>1.9319544589276501</v>
      </c>
      <c r="BY190">
        <v>1.96661095375505</v>
      </c>
      <c r="BZ190">
        <v>1.98692399420456</v>
      </c>
      <c r="CA190">
        <v>2.02304627880482</v>
      </c>
      <c r="CB190">
        <v>1.97844128012306</v>
      </c>
      <c r="CC190">
        <v>2.0274194601733302</v>
      </c>
      <c r="CD190">
        <v>1.9480241631009301</v>
      </c>
      <c r="CE190">
        <v>1.97121803517023</v>
      </c>
      <c r="CF190">
        <v>1.92537125597785</v>
      </c>
      <c r="CG190">
        <v>1.96467574035185</v>
      </c>
      <c r="CH190">
        <v>2.0482397977392099</v>
      </c>
      <c r="CI190">
        <v>2.0069574102805801</v>
      </c>
      <c r="CJ190">
        <v>1.8831609633684001</v>
      </c>
      <c r="CK190">
        <v>1.9547618063721099</v>
      </c>
      <c r="CL190">
        <v>1.9108966869653701</v>
      </c>
      <c r="CM190">
        <v>1.96233719396974</v>
      </c>
      <c r="CN190">
        <v>2.0206862741415001</v>
      </c>
      <c r="CO190">
        <v>2.0029846989567601</v>
      </c>
      <c r="CP190">
        <v>1.8754803881423401</v>
      </c>
      <c r="CQ190">
        <v>1.94939535897156</v>
      </c>
      <c r="CS190">
        <v>1.9688034159085399</v>
      </c>
      <c r="CT190">
        <v>1.9479530064195001</v>
      </c>
      <c r="CU190">
        <v>1.9126965310283599</v>
      </c>
      <c r="CW190">
        <v>2.0219319934337201</v>
      </c>
      <c r="CX190">
        <v>1.98698486459878</v>
      </c>
      <c r="CY190">
        <v>1.9319347256186301</v>
      </c>
      <c r="DA190">
        <v>1.9976900618467299</v>
      </c>
      <c r="DB190">
        <v>1.9590104523007901</v>
      </c>
      <c r="DC190">
        <v>1.9221936961042601</v>
      </c>
      <c r="DE190">
        <v>2.0225529445501902</v>
      </c>
      <c r="DF190">
        <v>2.0224197223106599</v>
      </c>
      <c r="DG190">
        <v>1.9455143620348201</v>
      </c>
      <c r="DI190">
        <v>2.0144309039467601</v>
      </c>
      <c r="DK190">
        <v>1.9401784614695601</v>
      </c>
      <c r="DM190">
        <v>1.9427512623294001</v>
      </c>
      <c r="DN190">
        <v>1.92049172068652</v>
      </c>
      <c r="DO190">
        <v>1.87964039006258</v>
      </c>
      <c r="DP190">
        <v>1.9841556667674201</v>
      </c>
      <c r="DQ190">
        <v>1.92423560496646</v>
      </c>
      <c r="DS190">
        <v>1.94689147885668</v>
      </c>
      <c r="DU190">
        <v>1.9505637098489601</v>
      </c>
      <c r="DV190">
        <v>1.9377019447150099</v>
      </c>
      <c r="DW190">
        <v>1.9191056774034601</v>
      </c>
      <c r="DY190">
        <v>1.94148613396925</v>
      </c>
      <c r="EA190">
        <v>2.04659702862772</v>
      </c>
      <c r="EB190">
        <v>1.98604541733858</v>
      </c>
      <c r="EC190">
        <v>2.0202089021120502</v>
      </c>
      <c r="ED190">
        <v>1.9673780383199599</v>
      </c>
      <c r="EE190">
        <v>2.0000710718119299</v>
      </c>
      <c r="EF190">
        <v>2.0130502551232898</v>
      </c>
      <c r="EG190">
        <v>2.0058376915875402</v>
      </c>
      <c r="EI190">
        <v>2.0459344472818701</v>
      </c>
      <c r="EJ190">
        <v>1.9867193741759299</v>
      </c>
      <c r="EK190">
        <v>2.0065263529377102</v>
      </c>
      <c r="EL190">
        <v>1.98874614619226</v>
      </c>
      <c r="EM190">
        <v>2.00773947524495</v>
      </c>
      <c r="EO190">
        <v>2.0623814448654199</v>
      </c>
      <c r="ER190">
        <v>1.88132826177134</v>
      </c>
      <c r="ES190">
        <v>1.92687248208899</v>
      </c>
      <c r="ET190">
        <v>2.1079652115220999</v>
      </c>
      <c r="EU190">
        <v>1.9572695122722801</v>
      </c>
      <c r="EW190">
        <v>1.9564848731992299</v>
      </c>
      <c r="EX190">
        <v>1.8987745287595501</v>
      </c>
      <c r="EY190">
        <v>1.9260203471816899</v>
      </c>
      <c r="EZ190">
        <v>1.94782572013133</v>
      </c>
      <c r="FA190">
        <v>1.96276479811011</v>
      </c>
      <c r="GD190">
        <v>2.0353888509891802</v>
      </c>
      <c r="GE190">
        <v>1.95621771757138</v>
      </c>
      <c r="GG190">
        <v>1.9723122340252699</v>
      </c>
      <c r="GH190">
        <v>1.94373923919046</v>
      </c>
      <c r="GI190">
        <v>1.9405211480362501</v>
      </c>
      <c r="GJ190">
        <v>1.9459279472436</v>
      </c>
      <c r="GK190">
        <v>1.91825642400026</v>
      </c>
      <c r="GL190">
        <v>1.89398369229769</v>
      </c>
      <c r="GM190">
        <v>1.96879365234057</v>
      </c>
      <c r="GO190">
        <v>2.0045032972744599</v>
      </c>
      <c r="GP190">
        <v>1.96837743234902</v>
      </c>
      <c r="GQ190">
        <v>1.9367406523080899</v>
      </c>
      <c r="GR190">
        <v>1.9491683721534601</v>
      </c>
      <c r="GS190">
        <v>1.9266417340740001</v>
      </c>
      <c r="GT190">
        <v>1.95380973264464</v>
      </c>
      <c r="GU190">
        <v>1.96994282558555</v>
      </c>
      <c r="HP190">
        <v>2.07855882834196</v>
      </c>
      <c r="HQ190">
        <v>1.95680250685327</v>
      </c>
      <c r="HS190">
        <v>2.1143594904704099</v>
      </c>
      <c r="HT190">
        <v>1.94051378836545</v>
      </c>
      <c r="HU190">
        <v>1.9346478772215701</v>
      </c>
      <c r="HV190">
        <v>1.87515718265913</v>
      </c>
      <c r="HW190">
        <v>1.9100253957864901</v>
      </c>
      <c r="HX190">
        <v>1.9516762788112101</v>
      </c>
      <c r="HY190">
        <v>1.88780800516433</v>
      </c>
      <c r="IA190">
        <v>1.9222480986782</v>
      </c>
      <c r="IC190">
        <v>2.0958674129247199</v>
      </c>
      <c r="ID190">
        <v>1.94516482605119</v>
      </c>
      <c r="IE190">
        <v>1.9361205190333901</v>
      </c>
      <c r="IF190">
        <v>1.88900942983881</v>
      </c>
      <c r="IG190">
        <v>1.9113478595140001</v>
      </c>
      <c r="IH190">
        <v>1.9188007271309</v>
      </c>
      <c r="II190">
        <v>1.89595124367627</v>
      </c>
      <c r="IJ190">
        <v>1.9430668157987301</v>
      </c>
      <c r="IK190">
        <v>1.9392540856284</v>
      </c>
      <c r="IM190">
        <v>2.06257987941285</v>
      </c>
      <c r="IO190">
        <v>2.19286468313511</v>
      </c>
      <c r="IR190">
        <v>2.0293372811919399</v>
      </c>
      <c r="IS190">
        <v>2.0362399563887998</v>
      </c>
      <c r="IU190">
        <v>2.0954870068899099</v>
      </c>
      <c r="IW190">
        <v>2.1541633924843602</v>
      </c>
      <c r="IY190">
        <v>2.0102081559501301</v>
      </c>
      <c r="IZ190">
        <v>1.95769057564227</v>
      </c>
      <c r="JA190">
        <v>1.9964575018733399</v>
      </c>
      <c r="JC190">
        <v>2.0289616998156701</v>
      </c>
      <c r="JE190">
        <v>2.1418749532802202</v>
      </c>
      <c r="JG190">
        <v>2.0008970195976898</v>
      </c>
      <c r="JH190">
        <v>1.9583122904447301</v>
      </c>
      <c r="JI190">
        <v>1.97392444250778</v>
      </c>
      <c r="JK190">
        <v>2.0141134729790999</v>
      </c>
      <c r="JM190">
        <v>2.1464129243750398</v>
      </c>
      <c r="JO190">
        <v>2.0110030757562201</v>
      </c>
      <c r="JP190">
        <v>2.00322343627787</v>
      </c>
      <c r="JQ190">
        <v>1.9914108550310501</v>
      </c>
      <c r="JS190">
        <v>2.00854356470483</v>
      </c>
      <c r="JT190">
        <v>1.9146090410760399</v>
      </c>
      <c r="JU190">
        <v>1.9509610972929801</v>
      </c>
      <c r="JV190">
        <v>1.92133430730965</v>
      </c>
      <c r="JW190">
        <v>1.9691175050107399</v>
      </c>
      <c r="JX190">
        <v>1.9008023230542599</v>
      </c>
      <c r="JY190">
        <v>1.95816027142546</v>
      </c>
      <c r="JZ190">
        <v>1.9160458573808801</v>
      </c>
      <c r="KA190">
        <v>1.9311324285817699</v>
      </c>
      <c r="KB190">
        <v>1.92731098017434</v>
      </c>
      <c r="KC190">
        <v>1.96614426118664</v>
      </c>
      <c r="KD190">
        <v>1.9060485136799401</v>
      </c>
      <c r="KE190">
        <v>1.95538021298688</v>
      </c>
      <c r="KF190">
        <v>1.92681292410229</v>
      </c>
      <c r="KG190">
        <v>1.9366321750259501</v>
      </c>
      <c r="KH190">
        <v>1.9906309290769399</v>
      </c>
      <c r="KI190">
        <v>1.9789700346333301</v>
      </c>
      <c r="KJ190">
        <v>1.9875952416804601</v>
      </c>
      <c r="KK190">
        <v>1.95532299352507</v>
      </c>
      <c r="KM190">
        <v>1.9740069266676701</v>
      </c>
      <c r="KN190">
        <v>1.99175425387742</v>
      </c>
      <c r="KO190">
        <v>1.9791597650956101</v>
      </c>
      <c r="KP190">
        <v>1.9957687095316901</v>
      </c>
      <c r="KQ190">
        <v>1.9647944586658601</v>
      </c>
      <c r="KS190">
        <v>1.96466797169101</v>
      </c>
      <c r="KT190">
        <v>1.99265773226923</v>
      </c>
      <c r="KU190">
        <v>1.99330823671133</v>
      </c>
      <c r="KV190">
        <v>1.9827646438789299</v>
      </c>
      <c r="KW190">
        <v>1.9677126938714</v>
      </c>
      <c r="KY190">
        <v>1.9628248757717199</v>
      </c>
      <c r="KZ190">
        <v>2.0120644481252801</v>
      </c>
      <c r="LA190">
        <v>1.995807860262</v>
      </c>
      <c r="LB190">
        <v>2.1728410069058799</v>
      </c>
      <c r="LC190">
        <v>1.9701850987916301</v>
      </c>
      <c r="LD190">
        <v>2.0488241594333299</v>
      </c>
      <c r="LE190">
        <v>1.9508078770476101</v>
      </c>
      <c r="LG190">
        <v>2.0167751940021899</v>
      </c>
      <c r="LH190">
        <v>1.9214233617409899</v>
      </c>
      <c r="LI190">
        <v>1.9048190079440599</v>
      </c>
      <c r="LJ190">
        <v>1.96029936460585</v>
      </c>
      <c r="LK190">
        <v>1.99276228899591</v>
      </c>
      <c r="LL190">
        <v>2.0372037400863401</v>
      </c>
      <c r="LM190">
        <v>1.99695773019074</v>
      </c>
      <c r="LN190">
        <v>1.9936329169650799</v>
      </c>
      <c r="LO190">
        <v>1.97531687572689</v>
      </c>
      <c r="LQ190">
        <v>1.9939483142671199</v>
      </c>
      <c r="LR190">
        <v>2.0055358797284901</v>
      </c>
      <c r="LS190">
        <v>1.92835553160872</v>
      </c>
      <c r="LT190">
        <v>1.94941487229694</v>
      </c>
      <c r="LU190">
        <v>2.0069387406448498</v>
      </c>
      <c r="LV190">
        <v>2.0599123458331401</v>
      </c>
      <c r="LW190">
        <v>2.00385704617285</v>
      </c>
      <c r="LX190">
        <v>1.99200993501501</v>
      </c>
      <c r="LY190">
        <v>1.9721760442607501</v>
      </c>
      <c r="MA190">
        <v>1.9948287984019799</v>
      </c>
      <c r="MB190">
        <v>1.96724796141639</v>
      </c>
      <c r="MC190">
        <v>1.94619519150529</v>
      </c>
      <c r="MD190">
        <v>1.95722752629953</v>
      </c>
      <c r="ME190">
        <v>2.0008016348093398</v>
      </c>
      <c r="MF190">
        <v>2.05186971463114</v>
      </c>
      <c r="MG190">
        <v>1.9887705418919801</v>
      </c>
      <c r="MH190">
        <v>1.97109774270816</v>
      </c>
      <c r="MI190">
        <v>2.0130886075131</v>
      </c>
      <c r="MJ190">
        <v>1.9768484546779801</v>
      </c>
      <c r="MK190">
        <v>2.0112395871383102</v>
      </c>
      <c r="ML190">
        <v>1.9916341525700401</v>
      </c>
      <c r="MM190">
        <v>2.0106932856639501</v>
      </c>
      <c r="MN190">
        <v>1.9462943627506399</v>
      </c>
      <c r="MO190">
        <v>2.0364341060212698</v>
      </c>
      <c r="MP190">
        <v>1.96229873316243</v>
      </c>
      <c r="MQ190">
        <v>2.0002392089295999</v>
      </c>
      <c r="MR190">
        <v>1.9755812938616999</v>
      </c>
      <c r="MS190">
        <v>2.0066978500289299</v>
      </c>
      <c r="MT190">
        <v>1.9474483842083301</v>
      </c>
      <c r="MU190">
        <v>2.0211958506948302</v>
      </c>
      <c r="MV190">
        <v>2.0156549354643798</v>
      </c>
      <c r="MW190">
        <v>1.9919245491306501</v>
      </c>
      <c r="MX190">
        <v>1.9284688641172401</v>
      </c>
      <c r="MY190">
        <v>1.9769255690612999</v>
      </c>
      <c r="NA190">
        <v>1.9936724302747399</v>
      </c>
      <c r="NC190">
        <v>2.0259262370158799</v>
      </c>
      <c r="ND190">
        <v>1.9163696868612901</v>
      </c>
      <c r="NE190">
        <v>1.9665182767571801</v>
      </c>
      <c r="NG190">
        <v>1.9926325009899299</v>
      </c>
      <c r="NI190">
        <v>2.0164348824279901</v>
      </c>
      <c r="NK190">
        <v>2.0886461855457199</v>
      </c>
      <c r="NL190">
        <v>2.0606730749014202</v>
      </c>
      <c r="NM190">
        <v>2.0667359862074499</v>
      </c>
      <c r="NN190">
        <v>1.9985492592429701</v>
      </c>
      <c r="NO190">
        <v>2.06620653272959</v>
      </c>
      <c r="NR190">
        <v>2.1194424109438201</v>
      </c>
      <c r="NS190">
        <v>2.02244156420053</v>
      </c>
      <c r="NT190">
        <v>2.1073357021757202</v>
      </c>
      <c r="NU190">
        <v>2.0126743899338799</v>
      </c>
      <c r="NW190">
        <v>2.15917626978043</v>
      </c>
      <c r="NX190">
        <v>1.9517634800181001</v>
      </c>
      <c r="NY190">
        <v>1.98393870183452</v>
      </c>
      <c r="NZ190">
        <v>1.93339718558903</v>
      </c>
      <c r="OA190">
        <v>1.9777078443548599</v>
      </c>
      <c r="OB190">
        <v>1.9393859658355299</v>
      </c>
      <c r="OC190">
        <v>1.9930008104324699</v>
      </c>
      <c r="OD190">
        <v>1.9310290387428799</v>
      </c>
      <c r="OE190">
        <v>1.9031480565408201</v>
      </c>
      <c r="OF190">
        <v>1.92862931660544</v>
      </c>
      <c r="OG190">
        <v>1.97925503362768</v>
      </c>
      <c r="OH190">
        <v>2.0245340013261601</v>
      </c>
      <c r="OI190">
        <v>1.9939375440738401</v>
      </c>
      <c r="OJ190">
        <v>1.9904642620328099</v>
      </c>
      <c r="OK190">
        <v>1.98549641620443</v>
      </c>
      <c r="OL190">
        <v>2.0130195451052999</v>
      </c>
      <c r="OM190">
        <v>2.0073780930629002</v>
      </c>
      <c r="ON190">
        <v>1.9554998894864799</v>
      </c>
      <c r="OO190">
        <v>1.9485954257928</v>
      </c>
      <c r="OP190">
        <v>1.9677826777952001</v>
      </c>
      <c r="OQ190">
        <v>2.0017576912147002</v>
      </c>
      <c r="OR190">
        <v>1.9787287787729799</v>
      </c>
      <c r="OS190">
        <v>2.0059993053435901</v>
      </c>
      <c r="OT190">
        <v>1.93844923219416</v>
      </c>
      <c r="OU190">
        <v>2.0050625717022199</v>
      </c>
      <c r="OV190">
        <v>1.98386502615486</v>
      </c>
      <c r="OW190">
        <v>2.01465093515487</v>
      </c>
      <c r="OX190">
        <v>1.9100840955257801</v>
      </c>
      <c r="OY190">
        <v>1.9088000336803099</v>
      </c>
      <c r="OZ190">
        <v>1.97540284809127</v>
      </c>
      <c r="PA190">
        <v>1.98386502615486</v>
      </c>
      <c r="PB190">
        <v>1.9785288019281899</v>
      </c>
      <c r="PC190">
        <v>2.00646240961572</v>
      </c>
      <c r="PD190">
        <v>2.01464699559408</v>
      </c>
      <c r="PE190">
        <v>2.0127098123058298</v>
      </c>
      <c r="PF190">
        <v>2.0172810923823801</v>
      </c>
      <c r="PG190">
        <v>2.0264709009083499</v>
      </c>
      <c r="PI190">
        <v>2.0255613697303301</v>
      </c>
      <c r="PK190">
        <v>2.0199151891706699</v>
      </c>
      <c r="PM190">
        <v>2.0126153155600699</v>
      </c>
      <c r="PN190">
        <v>1.9584332439551599</v>
      </c>
      <c r="PO190">
        <v>2.0091661843395201</v>
      </c>
      <c r="PS190">
        <v>1.98272120806343</v>
      </c>
      <c r="PT190">
        <v>1.9267708341736101</v>
      </c>
      <c r="PU190">
        <v>1.9876660724224899</v>
      </c>
      <c r="PV190">
        <v>1.94650995829535</v>
      </c>
      <c r="PW190">
        <v>2.0068405301410799</v>
      </c>
      <c r="PY190">
        <v>1.9402663612090301</v>
      </c>
      <c r="PZ190">
        <v>1.9676930150765899</v>
      </c>
      <c r="QA190">
        <v>1.99824953415021</v>
      </c>
      <c r="QB190">
        <v>1.92556083473827</v>
      </c>
      <c r="QC190">
        <v>1.9903119378544201</v>
      </c>
      <c r="QE190">
        <v>2.0021457323319898</v>
      </c>
      <c r="QG190">
        <v>1.9503012898593901</v>
      </c>
      <c r="QH190">
        <v>1.9559640872167501</v>
      </c>
      <c r="QI190">
        <v>2.0002339332241599</v>
      </c>
      <c r="QJ190">
        <v>1.9911731635842</v>
      </c>
      <c r="QK190">
        <v>2.00703845030145</v>
      </c>
      <c r="QL190">
        <v>1.9543076201184499</v>
      </c>
      <c r="QM190">
        <v>1.9898628608865701</v>
      </c>
      <c r="QN190">
        <v>1.9751396623314501</v>
      </c>
      <c r="QO190">
        <v>2.0006462979521999</v>
      </c>
      <c r="QQ190">
        <v>2.0182557038007598</v>
      </c>
      <c r="QR190">
        <v>1.9767686873068799</v>
      </c>
      <c r="QS190">
        <v>1.99078361413356</v>
      </c>
      <c r="QT190">
        <v>1.9353524979858501</v>
      </c>
      <c r="QU190">
        <v>1.9932182982001001</v>
      </c>
      <c r="QW190">
        <v>2.0106152225301201</v>
      </c>
      <c r="QX190">
        <v>1.98082354295225</v>
      </c>
      <c r="QY190">
        <v>1.9915361528450299</v>
      </c>
      <c r="QZ190">
        <v>1.94245292206354</v>
      </c>
      <c r="RA190">
        <v>1.99399739710139</v>
      </c>
      <c r="RC190">
        <v>2.0236651291267802</v>
      </c>
      <c r="RD190">
        <v>1.88772823851083</v>
      </c>
      <c r="RE190">
        <v>1.9318903270043</v>
      </c>
      <c r="RF190">
        <v>1.90357478435322</v>
      </c>
      <c r="RG190">
        <v>1.9424970160751001</v>
      </c>
      <c r="RH190">
        <v>1.90002793461606</v>
      </c>
      <c r="RI190">
        <v>1.9315094004215501</v>
      </c>
      <c r="RJ190">
        <v>1.86456790227963</v>
      </c>
      <c r="RK190">
        <v>1.9346329984001001</v>
      </c>
      <c r="RL190">
        <v>1.89077565117283</v>
      </c>
      <c r="RM190">
        <v>1.9397628097144699</v>
      </c>
      <c r="RN190">
        <v>1.90084904302777</v>
      </c>
      <c r="RO190">
        <v>1.9200816029390599</v>
      </c>
      <c r="RP190">
        <v>1.8701802205988101</v>
      </c>
      <c r="RQ190">
        <v>1.9268959562526899</v>
      </c>
      <c r="RR190">
        <v>1.8937440530338601</v>
      </c>
      <c r="RS190">
        <v>1.9395631397889901</v>
      </c>
      <c r="RT190">
        <v>1.8592176668025899</v>
      </c>
      <c r="RU190">
        <v>1.9255204575634901</v>
      </c>
      <c r="RV190">
        <v>1.9038447462802</v>
      </c>
      <c r="RW190">
        <v>1.94669427104572</v>
      </c>
      <c r="RX190">
        <v>1.9371895814381399</v>
      </c>
      <c r="RY190">
        <v>1.9495069899724999</v>
      </c>
      <c r="RZ190">
        <v>1.8620303857293701</v>
      </c>
      <c r="SA190">
        <v>1.91756328617585</v>
      </c>
      <c r="SB190">
        <v>1.8843857502849299</v>
      </c>
      <c r="SC190">
        <v>1.94321235505086</v>
      </c>
      <c r="SD190">
        <v>1.92618965463157</v>
      </c>
      <c r="SE190">
        <v>1.95329213588882</v>
      </c>
      <c r="SF190">
        <v>2.0039890114025498</v>
      </c>
      <c r="SG190">
        <v>1.9752505676187599</v>
      </c>
      <c r="SI190">
        <v>1.9929251495879201</v>
      </c>
      <c r="SJ190">
        <v>1.9332781394648699</v>
      </c>
      <c r="SK190">
        <v>1.95967084383898</v>
      </c>
      <c r="SL190">
        <v>1.9239453580702199</v>
      </c>
      <c r="SM190">
        <v>1.9551424378128099</v>
      </c>
      <c r="SO190">
        <v>2.0001128965491199</v>
      </c>
      <c r="SP190">
        <v>1.9222393657722701</v>
      </c>
      <c r="SQ190">
        <v>1.9657296253088901</v>
      </c>
      <c r="SR190">
        <v>1.8992962781770899</v>
      </c>
      <c r="SS190">
        <v>1.95130395514243</v>
      </c>
      <c r="SU190">
        <v>2.0215005205785301</v>
      </c>
      <c r="SV190">
        <v>1.9435140932525401</v>
      </c>
      <c r="SW190">
        <v>1.9697813570165199</v>
      </c>
      <c r="SX190">
        <v>1.9293894805504299</v>
      </c>
      <c r="SY190">
        <v>1.96325844528907</v>
      </c>
      <c r="TA190">
        <v>2.0009215157268301</v>
      </c>
      <c r="TB190">
        <v>1.9374146487692701</v>
      </c>
      <c r="TC190">
        <v>2.0008437975329998</v>
      </c>
      <c r="TE190">
        <v>1.9731650179306901</v>
      </c>
      <c r="TI190">
        <v>2.0287890395141499</v>
      </c>
      <c r="TJ190">
        <v>1.93019795934228</v>
      </c>
      <c r="TK190">
        <v>1.98921937625598</v>
      </c>
      <c r="TM190">
        <v>1.96961218621279</v>
      </c>
      <c r="TQ190">
        <v>2.0170757974441802</v>
      </c>
      <c r="TR190">
        <v>2.0038138545601201</v>
      </c>
      <c r="TS190">
        <v>2.09336609336609</v>
      </c>
      <c r="TT190">
        <v>1.9957094136198601</v>
      </c>
      <c r="TU190">
        <v>2.05891305145036</v>
      </c>
      <c r="TV190">
        <v>2.0203711173860399</v>
      </c>
      <c r="TW190">
        <v>2.09677655946312</v>
      </c>
      <c r="TX190">
        <v>2.0205911474568099</v>
      </c>
      <c r="TY190">
        <v>2.0934027650445501</v>
      </c>
      <c r="TZ190">
        <v>1.9897686017089</v>
      </c>
      <c r="UA190">
        <v>2.0754336425978201</v>
      </c>
      <c r="UB190">
        <v>2.02213135795225</v>
      </c>
      <c r="UC190">
        <v>2.0905790458029201</v>
      </c>
      <c r="UD190">
        <v>2.0209028567237501</v>
      </c>
      <c r="UE190">
        <v>2.1313579522534698</v>
      </c>
      <c r="UF190">
        <v>1.91960018846335</v>
      </c>
      <c r="UG190">
        <v>1.93996937470552</v>
      </c>
      <c r="UH190">
        <v>1.8743773978595899</v>
      </c>
      <c r="UI190">
        <v>1.91999562495793</v>
      </c>
      <c r="UJ190">
        <v>1.90503634650333</v>
      </c>
      <c r="UK190">
        <v>1.9399357205357699</v>
      </c>
      <c r="UL190">
        <v>1.98602510601063</v>
      </c>
      <c r="UM190">
        <v>1.95306926028134</v>
      </c>
      <c r="UN190">
        <v>1.8915915056875501</v>
      </c>
      <c r="UO190">
        <v>1.92274685333512</v>
      </c>
      <c r="UP190">
        <v>1.9126001211550101</v>
      </c>
      <c r="UQ190">
        <v>1.9441677323820401</v>
      </c>
      <c r="UR190">
        <v>1.90828397388436</v>
      </c>
      <c r="US190">
        <v>1.95443225415628</v>
      </c>
      <c r="UT190">
        <v>1.9702848396113399</v>
      </c>
      <c r="UU190">
        <v>2.0357796486090698</v>
      </c>
      <c r="UW190">
        <v>2.0559530147743899</v>
      </c>
      <c r="UY190">
        <v>2.0391737654731799</v>
      </c>
      <c r="UZ190">
        <v>1.9778384134167399</v>
      </c>
      <c r="VA190">
        <v>2.0370441235192298</v>
      </c>
      <c r="VB190">
        <v>1.9683049381072799</v>
      </c>
      <c r="VC190">
        <v>2.0609776387594798</v>
      </c>
      <c r="VE190">
        <v>2.0392236789564699</v>
      </c>
      <c r="VF190">
        <v>1.97559230666844</v>
      </c>
      <c r="VG190">
        <v>2.0351890057234101</v>
      </c>
      <c r="VH190">
        <v>1.9466343674673501</v>
      </c>
      <c r="VI190">
        <v>1.96915586362382</v>
      </c>
      <c r="VJ190">
        <v>1.9097221389425201</v>
      </c>
      <c r="VK190">
        <v>1.9610850612205699</v>
      </c>
      <c r="VL190">
        <v>2.0189957667262202</v>
      </c>
      <c r="VM190">
        <v>1.99345221677239</v>
      </c>
      <c r="VN190">
        <v>1.9792653531125901</v>
      </c>
      <c r="VO190">
        <v>1.9876599469941301</v>
      </c>
      <c r="VP190">
        <v>1.9496444289877299</v>
      </c>
      <c r="VQ190">
        <v>1.9422332018180199</v>
      </c>
      <c r="VR190">
        <v>1.9079232973964699</v>
      </c>
      <c r="VS190">
        <v>1.96017364817057</v>
      </c>
      <c r="VT190">
        <v>2.0299926847110399</v>
      </c>
      <c r="VU190">
        <v>1.9885473754901799</v>
      </c>
      <c r="VV190">
        <v>1.95302625109429</v>
      </c>
      <c r="VW190">
        <v>1.98511758427572</v>
      </c>
      <c r="VX190">
        <v>1.9098060848813301</v>
      </c>
      <c r="VY190">
        <v>1.93112835334044</v>
      </c>
      <c r="VZ190">
        <v>1.8433853415497501</v>
      </c>
      <c r="WA190">
        <v>1.9018899024143501</v>
      </c>
      <c r="WB190">
        <v>1.8502687819588299</v>
      </c>
      <c r="WC190">
        <v>1.9083378598587699</v>
      </c>
      <c r="WD190">
        <v>1.8485689936129099</v>
      </c>
      <c r="WE190">
        <v>1.9252701867425801</v>
      </c>
      <c r="WF190">
        <v>1.8562906216636299</v>
      </c>
      <c r="WG190">
        <v>1.8681376313472799</v>
      </c>
      <c r="WH190">
        <v>1.849294798554</v>
      </c>
      <c r="WI190">
        <v>1.9138118338983601</v>
      </c>
      <c r="WJ190">
        <v>1.85191237895446</v>
      </c>
      <c r="WK190">
        <v>1.9190844555994599</v>
      </c>
      <c r="WL190">
        <v>1.84922455936616</v>
      </c>
      <c r="WM190">
        <v>1.8579904100095499</v>
      </c>
      <c r="WO190">
        <v>1.9668822596423201</v>
      </c>
      <c r="WU190">
        <v>1.97656019982714</v>
      </c>
      <c r="WV190">
        <v>1.8962114520709199</v>
      </c>
      <c r="WW190">
        <v>1.9692566316209299</v>
      </c>
      <c r="WY190">
        <v>1.9797323607905699</v>
      </c>
      <c r="XA190">
        <v>1.9253497449924399</v>
      </c>
      <c r="XB190">
        <v>1.8984338642428999</v>
      </c>
      <c r="XC190">
        <v>1.93493271029812</v>
      </c>
      <c r="XE190">
        <v>1.9569763797475499</v>
      </c>
      <c r="XF190">
        <v>1.9041038645278301</v>
      </c>
      <c r="XG190">
        <v>1.9478682888376</v>
      </c>
      <c r="XH190">
        <v>1.90896657834002</v>
      </c>
      <c r="XI190">
        <v>1.9187584883798201</v>
      </c>
      <c r="XJ190">
        <v>2.0658737345968499</v>
      </c>
      <c r="XK190">
        <v>2.0652026262168799</v>
      </c>
      <c r="XL190">
        <v>1.9580274265015001</v>
      </c>
      <c r="XM190">
        <v>2.0302645622432798</v>
      </c>
      <c r="XN190">
        <v>1.99367702707073</v>
      </c>
      <c r="XO190">
        <v>2.03690287525469</v>
      </c>
      <c r="XP190">
        <v>1.9809825673534001</v>
      </c>
      <c r="XQ190">
        <v>2.0195995989520998</v>
      </c>
      <c r="XR190">
        <v>2.0712264303502699</v>
      </c>
      <c r="XS190">
        <v>2.09525696173873</v>
      </c>
      <c r="XT190">
        <v>1.98083702577703</v>
      </c>
      <c r="XU190">
        <v>2.0443174100067898</v>
      </c>
      <c r="XV190">
        <v>2.0052556680358302</v>
      </c>
      <c r="XW190">
        <v>2.0340567288722098</v>
      </c>
      <c r="XX190">
        <v>2.0089912351628398</v>
      </c>
      <c r="XY190">
        <v>2.0184837801998698</v>
      </c>
      <c r="XZ190">
        <v>2.4001665642485199</v>
      </c>
      <c r="YA190">
        <v>2.1268394838125402</v>
      </c>
      <c r="YB190">
        <v>1.92276593680261</v>
      </c>
      <c r="YC190">
        <v>2.0719217956596201</v>
      </c>
      <c r="YD190">
        <v>2.07834988194961</v>
      </c>
      <c r="YE190">
        <v>2.0878019987709799</v>
      </c>
      <c r="YF190">
        <v>2.0731427277725598</v>
      </c>
      <c r="YG190">
        <v>2.1000921763317</v>
      </c>
      <c r="YI190">
        <v>2.1992787606326201</v>
      </c>
      <c r="YJ190">
        <v>1.9175336451274201</v>
      </c>
      <c r="YK190">
        <v>1.9779421590149799</v>
      </c>
      <c r="YL190">
        <v>1.8777321752409999</v>
      </c>
      <c r="YM190">
        <v>1.9653813114441101</v>
      </c>
      <c r="YN190">
        <v>1.9086188794502199</v>
      </c>
      <c r="YO190">
        <v>1.95983583086761</v>
      </c>
      <c r="YP190">
        <v>1.9048487162355601</v>
      </c>
      <c r="YQ190">
        <v>1.9539658299131399</v>
      </c>
      <c r="YR190">
        <v>1.9238617924978501</v>
      </c>
      <c r="YS190">
        <v>2.0033215615156998</v>
      </c>
      <c r="YT190">
        <v>1.95914861124367</v>
      </c>
      <c r="YU190">
        <v>1.99229741338169</v>
      </c>
      <c r="YV190">
        <v>1.9328242817600401</v>
      </c>
      <c r="YW190">
        <v>1.9965448124463101</v>
      </c>
      <c r="YX190">
        <v>1.99327452948115</v>
      </c>
      <c r="YY190">
        <v>1.97450659342594</v>
      </c>
      <c r="YZ190">
        <v>1.9523935280550699</v>
      </c>
      <c r="ZA190">
        <v>2.0012676279511901</v>
      </c>
      <c r="ZB190">
        <v>1.9388985721579599</v>
      </c>
      <c r="ZC190">
        <v>1.924637757707</v>
      </c>
      <c r="ZE190">
        <v>1.9902287012095199</v>
      </c>
      <c r="ZF190">
        <v>1.9436257680592901</v>
      </c>
      <c r="ZG190">
        <v>1.97639042940896</v>
      </c>
      <c r="ZH190">
        <v>1.88116868254722</v>
      </c>
      <c r="ZI190">
        <v>1.95793940034155</v>
      </c>
      <c r="ZJ190">
        <v>1.9657300304582801</v>
      </c>
      <c r="ZK190">
        <v>2.0065846229687101</v>
      </c>
      <c r="ZL190">
        <v>1.92564129650169</v>
      </c>
      <c r="ZM190">
        <v>1.92166235321044</v>
      </c>
      <c r="ZO190">
        <v>1.9687758587299</v>
      </c>
      <c r="ZP190">
        <v>1.94376661560942</v>
      </c>
      <c r="ZQ190">
        <v>1.9815929857920001</v>
      </c>
      <c r="ZR190">
        <v>1.88001549323051</v>
      </c>
      <c r="ZS190">
        <v>1.96662793359038</v>
      </c>
      <c r="ZT190">
        <v>1.9985305712852099</v>
      </c>
      <c r="ZU190">
        <v>2.0175435452655699</v>
      </c>
      <c r="ZV190">
        <v>2.0099813633431198</v>
      </c>
      <c r="ZW190">
        <v>2.0334743029173499</v>
      </c>
      <c r="ZX190">
        <v>2.0357680453014102</v>
      </c>
      <c r="ZY190">
        <v>1.9964518672496501</v>
      </c>
      <c r="ZZ190">
        <v>1.96708121281628</v>
      </c>
      <c r="AAA190">
        <v>2.0366998781449301</v>
      </c>
      <c r="AAB190">
        <v>2.0089061716006</v>
      </c>
      <c r="AAC190">
        <v>2.0488316249731202</v>
      </c>
      <c r="AAD190">
        <v>2.0110027954985301</v>
      </c>
      <c r="AAE190">
        <v>2.0256254031969001</v>
      </c>
      <c r="AAF190">
        <v>2.0103397605906301</v>
      </c>
      <c r="AAG190">
        <v>1.9905024729409999</v>
      </c>
      <c r="AAH190">
        <v>1.9556125008959899</v>
      </c>
      <c r="AAI190">
        <v>2.0458927675435401</v>
      </c>
      <c r="AAJ190">
        <v>2.0110207153609001</v>
      </c>
      <c r="AAK190">
        <v>2.0415920005734298</v>
      </c>
      <c r="AAL190">
        <v>2.0050713210522502</v>
      </c>
      <c r="AAM190">
        <v>2.0489749838721201</v>
      </c>
      <c r="AAN190">
        <v>1.9709698229517501</v>
      </c>
      <c r="AAO190">
        <v>2.01415669127661</v>
      </c>
      <c r="AAP190">
        <v>1.9436241129668099</v>
      </c>
      <c r="AAQ190">
        <v>2.02661099562755</v>
      </c>
      <c r="AAR190">
        <v>1.99978496165149</v>
      </c>
      <c r="AAS190">
        <v>2.03549924736578</v>
      </c>
    </row>
    <row r="191" spans="1:721" x14ac:dyDescent="0.45">
      <c r="A191" t="s">
        <v>320</v>
      </c>
      <c r="B191" t="s">
        <v>372</v>
      </c>
      <c r="C191" t="s">
        <v>317</v>
      </c>
      <c r="D191">
        <v>40</v>
      </c>
      <c r="E191" s="1" cm="1">
        <f t="array" ref="E191">SUMPRODUCT($H191:$AAS191,$H$2:$AAS$2)/SUMPRODUCT(--($H191:$AAS191&lt;&gt;""),$H$2:$AAS$2)</f>
        <v>1.3556898967274502</v>
      </c>
      <c r="F191" s="1" cm="1">
        <f t="array" ref="F191">SUMPRODUCT($H191:$AAS191,$G$2:$AAR$2)/SUMPRODUCT(--($H191:$AAS191&lt;&gt;""),$G$2:$AAR$2)</f>
        <v>1.3974017427086232</v>
      </c>
      <c r="G191" s="1">
        <f t="shared" si="2"/>
        <v>0</v>
      </c>
      <c r="H191">
        <v>1.3536206890278699</v>
      </c>
      <c r="I191">
        <v>1.4000549388577801</v>
      </c>
      <c r="J191">
        <v>1.34970947895405</v>
      </c>
      <c r="K191">
        <v>1.38859236459026</v>
      </c>
      <c r="L191">
        <v>1.3584087378252201</v>
      </c>
      <c r="M191">
        <v>1.3920997194843701</v>
      </c>
      <c r="N191">
        <v>1.3547449345281599</v>
      </c>
      <c r="O191">
        <v>1.4129382829242001</v>
      </c>
      <c r="P191">
        <v>1.34470313005955</v>
      </c>
      <c r="Q191">
        <v>1.39018777446689</v>
      </c>
      <c r="R191">
        <v>1.3661456571014801</v>
      </c>
      <c r="S191">
        <v>1.38975845094251</v>
      </c>
      <c r="T191">
        <v>1.34441570159832</v>
      </c>
      <c r="U191">
        <v>1.4159362709249701</v>
      </c>
      <c r="V191">
        <v>1.35215687700573</v>
      </c>
      <c r="W191">
        <v>1.4034000927298</v>
      </c>
      <c r="X191">
        <v>1.3459876178441199</v>
      </c>
      <c r="Y191">
        <v>1.3952071420129599</v>
      </c>
      <c r="Z191">
        <v>1.3631917234106301</v>
      </c>
      <c r="AA191">
        <v>1.4000018182314</v>
      </c>
      <c r="AB191">
        <v>1.3530405374692001</v>
      </c>
      <c r="AC191">
        <v>1.41249488622416</v>
      </c>
      <c r="AD191">
        <v>1.3398256316081301</v>
      </c>
      <c r="AE191">
        <v>1.3927888942425699</v>
      </c>
      <c r="AF191">
        <v>1.37233742738438</v>
      </c>
      <c r="AG191">
        <v>1.39529441712046</v>
      </c>
      <c r="AH191">
        <v>1.34201114575852</v>
      </c>
      <c r="AI191">
        <v>1.41747684027746</v>
      </c>
      <c r="AJ191">
        <v>1.34638462596956</v>
      </c>
      <c r="AK191">
        <v>1.3970085531985701</v>
      </c>
      <c r="AL191">
        <v>1.34267111828907</v>
      </c>
      <c r="AM191">
        <v>1.3899508969632799</v>
      </c>
      <c r="AN191">
        <v>1.3566470157955299</v>
      </c>
      <c r="AO191">
        <v>1.3916962998906399</v>
      </c>
      <c r="AP191">
        <v>1.3473496672146701</v>
      </c>
      <c r="AQ191">
        <v>1.40710074813328</v>
      </c>
      <c r="AR191">
        <v>1.33331945218972</v>
      </c>
      <c r="AS191">
        <v>1.3886708141109601</v>
      </c>
      <c r="AT191">
        <v>1.3669854501473799</v>
      </c>
      <c r="AU191">
        <v>1.3906534035357001</v>
      </c>
      <c r="AV191">
        <v>1.33724660877626</v>
      </c>
      <c r="AW191">
        <v>1.41069294668916</v>
      </c>
      <c r="AX191">
        <v>1.3630185424149599</v>
      </c>
      <c r="AY191">
        <v>1.4292571684008799</v>
      </c>
      <c r="AZ191">
        <v>1.3695002680347199</v>
      </c>
      <c r="BA191">
        <v>1.4312006383940901</v>
      </c>
      <c r="BB191">
        <v>1.3510696069580701</v>
      </c>
      <c r="BC191">
        <v>1.42340056610329</v>
      </c>
      <c r="BD191">
        <v>1.37185932280634</v>
      </c>
      <c r="BE191">
        <v>1.4275040292515799</v>
      </c>
      <c r="BF191">
        <v>1.3627828115532501</v>
      </c>
      <c r="BG191">
        <v>1.4301494533663199</v>
      </c>
      <c r="BH191">
        <v>1.36809635979164</v>
      </c>
      <c r="BI191">
        <v>1.4328437698079399</v>
      </c>
      <c r="BJ191">
        <v>1.3567515938025401</v>
      </c>
      <c r="BK191">
        <v>1.4232346814228301</v>
      </c>
      <c r="BL191">
        <v>1.36719010558996</v>
      </c>
      <c r="BM191">
        <v>1.43046899964553</v>
      </c>
      <c r="BN191">
        <v>1.3631460116957399</v>
      </c>
      <c r="BO191">
        <v>1.43755314857854</v>
      </c>
      <c r="BP191">
        <v>1.3591862206086101</v>
      </c>
      <c r="BQ191">
        <v>1.4059632972045899</v>
      </c>
      <c r="BR191">
        <v>1.34720592895031</v>
      </c>
      <c r="BS191">
        <v>1.38297748827489</v>
      </c>
      <c r="BT191">
        <v>1.3737860672570099</v>
      </c>
      <c r="BU191">
        <v>1.4176339831022899</v>
      </c>
      <c r="BV191">
        <v>1.3681672064610799</v>
      </c>
      <c r="BW191">
        <v>1.4140130469802501</v>
      </c>
      <c r="BX191">
        <v>1.3350708344117099</v>
      </c>
      <c r="BY191">
        <v>1.3879529495995599</v>
      </c>
      <c r="BZ191">
        <v>1.35521697800589</v>
      </c>
      <c r="CA191">
        <v>1.42063570770313</v>
      </c>
      <c r="CB191">
        <v>1.3541067510987299</v>
      </c>
      <c r="CC191">
        <v>1.4169591392959799</v>
      </c>
      <c r="CD191">
        <v>1.30179833277608</v>
      </c>
      <c r="CE191">
        <v>1.3670259325070999</v>
      </c>
      <c r="CF191">
        <v>1.31374839870619</v>
      </c>
      <c r="CG191">
        <v>1.36612620261391</v>
      </c>
      <c r="CH191">
        <v>1.2987854585617</v>
      </c>
      <c r="CI191">
        <v>1.37253701289675</v>
      </c>
      <c r="CJ191">
        <v>1.2985487863977301</v>
      </c>
      <c r="CK191">
        <v>1.3614509882001999</v>
      </c>
      <c r="CL191">
        <v>1.30900932037521</v>
      </c>
      <c r="CM191">
        <v>1.36207084386774</v>
      </c>
      <c r="CN191">
        <v>1.2969521884661701</v>
      </c>
      <c r="CO191">
        <v>1.36987726857782</v>
      </c>
      <c r="CP191">
        <v>1.3007614832958201</v>
      </c>
      <c r="CQ191">
        <v>1.3579365944002599</v>
      </c>
      <c r="CR191">
        <v>1.34507495444476</v>
      </c>
      <c r="CS191">
        <v>1.3936536537892601</v>
      </c>
      <c r="CT191">
        <v>1.3194827364299599</v>
      </c>
      <c r="CU191">
        <v>1.3765199189828099</v>
      </c>
      <c r="CV191">
        <v>1.3565952911583301</v>
      </c>
      <c r="CW191">
        <v>1.3974267785733401</v>
      </c>
      <c r="CX191">
        <v>1.36611277827077</v>
      </c>
      <c r="CY191">
        <v>1.39638809670579</v>
      </c>
      <c r="CZ191">
        <v>1.3559698240337399</v>
      </c>
      <c r="DA191">
        <v>1.41000837719506</v>
      </c>
      <c r="DB191">
        <v>1.34209438908571</v>
      </c>
      <c r="DC191">
        <v>1.3872567282875901</v>
      </c>
      <c r="DD191">
        <v>1.3317911165604199</v>
      </c>
      <c r="DE191">
        <v>1.4006783044195901</v>
      </c>
      <c r="DF191">
        <v>1.35434857711874</v>
      </c>
      <c r="DG191">
        <v>1.3971671081064601</v>
      </c>
      <c r="DH191">
        <v>1.33233077953074</v>
      </c>
      <c r="DI191">
        <v>1.3910388850879101</v>
      </c>
      <c r="DJ191">
        <v>1.3931123277242199</v>
      </c>
      <c r="DK191">
        <v>1.3833831547599</v>
      </c>
      <c r="DL191">
        <v>1.3393432528353399</v>
      </c>
      <c r="DM191">
        <v>1.39473124419216</v>
      </c>
      <c r="DN191">
        <v>1.33890661561369</v>
      </c>
      <c r="DO191">
        <v>1.3708035244460799</v>
      </c>
      <c r="DP191">
        <v>1.3332728758718699</v>
      </c>
      <c r="DQ191">
        <v>1.38678444675824</v>
      </c>
      <c r="DR191">
        <v>1.5139959023276099</v>
      </c>
      <c r="DS191">
        <v>1.3781905305702</v>
      </c>
      <c r="DT191">
        <v>1.37323525789585</v>
      </c>
      <c r="DU191">
        <v>1.3901342379560899</v>
      </c>
      <c r="DV191">
        <v>1.3321129882779601</v>
      </c>
      <c r="DW191">
        <v>1.36936150203204</v>
      </c>
      <c r="DX191">
        <v>1.34732587691308</v>
      </c>
      <c r="DY191">
        <v>1.3883988848957101</v>
      </c>
      <c r="DZ191">
        <v>1.5551271286064501</v>
      </c>
      <c r="EA191">
        <v>1.3858708673406499</v>
      </c>
      <c r="EB191">
        <v>1.36895093104073</v>
      </c>
      <c r="EC191">
        <v>1.4070919865306599</v>
      </c>
      <c r="ED191">
        <v>1.3996392492856</v>
      </c>
      <c r="EE191">
        <v>1.4025580950793699</v>
      </c>
      <c r="EF191">
        <v>1.3807439503183501</v>
      </c>
      <c r="EG191">
        <v>1.4041780422411601</v>
      </c>
      <c r="EH191">
        <v>1.3520333890470899</v>
      </c>
      <c r="EI191">
        <v>1.4152725971600599</v>
      </c>
      <c r="EJ191">
        <v>1.3875521397516799</v>
      </c>
      <c r="EK191">
        <v>1.40047985726819</v>
      </c>
      <c r="EL191">
        <v>1.3596160161553501</v>
      </c>
      <c r="EM191">
        <v>1.4019552100539601</v>
      </c>
      <c r="EN191">
        <v>1.34180149888</v>
      </c>
      <c r="EO191">
        <v>1.4116258779819499</v>
      </c>
      <c r="EP191">
        <v>1.37752248103437</v>
      </c>
      <c r="EQ191">
        <v>1.4050678122209601</v>
      </c>
      <c r="ER191">
        <v>1.35617551729229</v>
      </c>
      <c r="ES191">
        <v>1.4003149805597901</v>
      </c>
      <c r="ET191">
        <v>1.38587087203211</v>
      </c>
      <c r="EU191">
        <v>1.4066764629370501</v>
      </c>
      <c r="EV191">
        <v>1.3828701197347899</v>
      </c>
      <c r="EW191">
        <v>1.4026140574136401</v>
      </c>
      <c r="EX191">
        <v>1.3593267290534401</v>
      </c>
      <c r="EY191">
        <v>1.40827808283707</v>
      </c>
      <c r="EZ191">
        <v>1.4090078815448099</v>
      </c>
      <c r="FA191">
        <v>1.41054622410023</v>
      </c>
      <c r="FB191">
        <v>1.4052604565811899</v>
      </c>
      <c r="FC191">
        <v>1.40979814527072</v>
      </c>
      <c r="FD191">
        <v>1.3754413594785899</v>
      </c>
      <c r="FE191">
        <v>1.399222391743</v>
      </c>
      <c r="FF191">
        <v>1.37322946474397</v>
      </c>
      <c r="FG191">
        <v>1.4031329316393699</v>
      </c>
      <c r="FH191">
        <v>1.37341085979849</v>
      </c>
      <c r="FI191">
        <v>1.40201503188475</v>
      </c>
      <c r="FJ191">
        <v>1.38667034650565</v>
      </c>
      <c r="FK191">
        <v>1.41136985761276</v>
      </c>
      <c r="FL191">
        <v>1.4062021245437699</v>
      </c>
      <c r="FM191">
        <v>1.41175990177082</v>
      </c>
      <c r="FN191">
        <v>1.4140170887216601</v>
      </c>
      <c r="FO191">
        <v>1.42320213580858</v>
      </c>
      <c r="FP191">
        <v>1.41061933943135</v>
      </c>
      <c r="FQ191">
        <v>1.4098829022664801</v>
      </c>
      <c r="FR191">
        <v>1.37520699094309</v>
      </c>
      <c r="FS191">
        <v>1.40618381922227</v>
      </c>
      <c r="FT191">
        <v>1.40292265579236</v>
      </c>
      <c r="FU191">
        <v>1.4133918915874299</v>
      </c>
      <c r="FV191">
        <v>1.37817245302572</v>
      </c>
      <c r="FW191">
        <v>1.4060430090569001</v>
      </c>
      <c r="FX191">
        <v>1.36003469562474</v>
      </c>
      <c r="FY191">
        <v>1.4125568873068</v>
      </c>
      <c r="FZ191">
        <v>1.3771346821069701</v>
      </c>
      <c r="GA191">
        <v>1.4145240053169901</v>
      </c>
      <c r="GB191">
        <v>1.36604588158428</v>
      </c>
      <c r="GC191">
        <v>1.4109389785067299</v>
      </c>
      <c r="GD191">
        <v>1.37397467758178</v>
      </c>
      <c r="GE191">
        <v>1.4021375434493</v>
      </c>
      <c r="GF191">
        <v>1.3805935906181901</v>
      </c>
      <c r="GG191">
        <v>1.4010553714712599</v>
      </c>
      <c r="GH191">
        <v>1.39340910567521</v>
      </c>
      <c r="GI191">
        <v>1.40302277230939</v>
      </c>
      <c r="GJ191">
        <v>1.37087231588863</v>
      </c>
      <c r="GK191">
        <v>1.39747181886105</v>
      </c>
      <c r="GL191">
        <v>1.3525525452360001</v>
      </c>
      <c r="GM191">
        <v>1.4272183510379099</v>
      </c>
      <c r="GN191">
        <v>1.40779813533443</v>
      </c>
      <c r="GO191">
        <v>1.4047302894454701</v>
      </c>
      <c r="GP191">
        <v>1.36176014358574</v>
      </c>
      <c r="GQ191">
        <v>1.40242179124841</v>
      </c>
      <c r="GR191">
        <v>1.36604213364519</v>
      </c>
      <c r="GS191">
        <v>1.3971327518435499</v>
      </c>
      <c r="GT191">
        <v>1.3545361888055001</v>
      </c>
      <c r="GU191">
        <v>1.4169509144657699</v>
      </c>
      <c r="GV191">
        <v>1.29285234726023</v>
      </c>
      <c r="GW191">
        <v>1.2947393720775899</v>
      </c>
      <c r="GX191">
        <v>1.25454772980982</v>
      </c>
      <c r="GY191">
        <v>1.29890671741108</v>
      </c>
      <c r="GZ191">
        <v>1.28216781411017</v>
      </c>
      <c r="HA191">
        <v>1.2896384460449899</v>
      </c>
      <c r="HB191">
        <v>1.30288337392091</v>
      </c>
      <c r="HC191">
        <v>1.3021067142329299</v>
      </c>
      <c r="HD191">
        <v>1.3017491726885899</v>
      </c>
      <c r="HE191">
        <v>1.3112875865548399</v>
      </c>
      <c r="HF191">
        <v>1.3600026219713199</v>
      </c>
      <c r="HG191">
        <v>1.28253330102217</v>
      </c>
      <c r="HH191">
        <v>1.3099746145503499</v>
      </c>
      <c r="HI191">
        <v>1.3142531950309599</v>
      </c>
      <c r="HJ191">
        <v>1.2570366162268201</v>
      </c>
      <c r="HK191">
        <v>1.29338468689292</v>
      </c>
      <c r="HL191">
        <v>1.2389152189544601</v>
      </c>
      <c r="HM191">
        <v>1.2838363413170999</v>
      </c>
      <c r="HN191">
        <v>1.31365729245706</v>
      </c>
      <c r="HO191">
        <v>1.3038765448774201</v>
      </c>
      <c r="HP191">
        <v>1.3505672024512601</v>
      </c>
      <c r="HQ191">
        <v>1.37254027350343</v>
      </c>
      <c r="HR191">
        <v>1.38340464924451</v>
      </c>
      <c r="HS191">
        <v>1.3780699650555699</v>
      </c>
      <c r="HT191">
        <v>1.3633144079060899</v>
      </c>
      <c r="HU191">
        <v>1.38698426716457</v>
      </c>
      <c r="HV191">
        <v>1.3142397962957499</v>
      </c>
      <c r="HW191">
        <v>1.3669298892492601</v>
      </c>
      <c r="HX191">
        <v>1.3614584757596799</v>
      </c>
      <c r="HY191">
        <v>1.36796320412788</v>
      </c>
      <c r="HZ191">
        <v>1.38465090319789</v>
      </c>
      <c r="IA191">
        <v>1.37473018377762</v>
      </c>
      <c r="IB191">
        <v>1.34830108240293</v>
      </c>
      <c r="IC191">
        <v>1.3733158200283699</v>
      </c>
      <c r="ID191">
        <v>1.33558301597939</v>
      </c>
      <c r="IE191">
        <v>1.3896740238984799</v>
      </c>
      <c r="IF191">
        <v>1.3199241488600999</v>
      </c>
      <c r="IG191">
        <v>1.3683240798230101</v>
      </c>
      <c r="IH191">
        <v>1.3394943705633</v>
      </c>
      <c r="II191">
        <v>1.36664970625615</v>
      </c>
      <c r="IJ191">
        <v>1.3537119763659999</v>
      </c>
      <c r="IK191">
        <v>1.3721749148804001</v>
      </c>
      <c r="IL191">
        <v>1.3740717579213899</v>
      </c>
      <c r="IM191">
        <v>1.4143337168152801</v>
      </c>
      <c r="IN191">
        <v>1.44224524734586</v>
      </c>
      <c r="IO191">
        <v>1.4230668954188099</v>
      </c>
      <c r="IP191">
        <v>1.35723987799074</v>
      </c>
      <c r="IQ191">
        <v>1.41560814099981</v>
      </c>
      <c r="IR191">
        <v>1.3689266577086201</v>
      </c>
      <c r="IS191">
        <v>1.4150903491995099</v>
      </c>
      <c r="IT191">
        <v>1.44890908195878</v>
      </c>
      <c r="IU191">
        <v>1.431295044696</v>
      </c>
      <c r="IV191">
        <v>1.37061130427014</v>
      </c>
      <c r="IW191">
        <v>1.3993742741342901</v>
      </c>
      <c r="IX191">
        <v>1.3264604372423501</v>
      </c>
      <c r="IY191">
        <v>1.40943292681815</v>
      </c>
      <c r="IZ191">
        <v>1.3522078168329701</v>
      </c>
      <c r="JA191">
        <v>1.4096371264013601</v>
      </c>
      <c r="JB191">
        <v>1.42075141800201</v>
      </c>
      <c r="JC191">
        <v>1.42745171682622</v>
      </c>
      <c r="JD191">
        <v>1.3645163113533101</v>
      </c>
      <c r="JE191">
        <v>1.39792482173558</v>
      </c>
      <c r="JF191">
        <v>1.32683784182919</v>
      </c>
      <c r="JG191">
        <v>1.40703722813651</v>
      </c>
      <c r="JH191">
        <v>1.3527602496339901</v>
      </c>
      <c r="JI191">
        <v>1.4050809232009001</v>
      </c>
      <c r="JJ191">
        <v>1.42422463412722</v>
      </c>
      <c r="JK191">
        <v>1.42749547387977</v>
      </c>
      <c r="JL191">
        <v>1.3700442857846</v>
      </c>
      <c r="JM191">
        <v>1.39398304049532</v>
      </c>
      <c r="JN191">
        <v>1.33709157804343</v>
      </c>
      <c r="JO191">
        <v>1.40574092542521</v>
      </c>
      <c r="JP191">
        <v>1.35745501683734</v>
      </c>
      <c r="JQ191">
        <v>1.4072159027718201</v>
      </c>
      <c r="JR191">
        <v>1.4240605451764199</v>
      </c>
      <c r="JS191">
        <v>1.4290488492806499</v>
      </c>
      <c r="JT191">
        <v>1.34048320494554</v>
      </c>
      <c r="JU191">
        <v>1.4016324165076901</v>
      </c>
      <c r="JV191">
        <v>1.35445292313636</v>
      </c>
      <c r="JW191">
        <v>1.40761210789403</v>
      </c>
      <c r="JX191">
        <v>1.3325867523121799</v>
      </c>
      <c r="JY191">
        <v>1.4109234261428101</v>
      </c>
      <c r="JZ191">
        <v>1.3329851971698301</v>
      </c>
      <c r="KA191">
        <v>1.3831832121899901</v>
      </c>
      <c r="KB191">
        <v>1.3506073265557399</v>
      </c>
      <c r="KC191">
        <v>1.4078928304073699</v>
      </c>
      <c r="KD191">
        <v>1.33785105406775</v>
      </c>
      <c r="KE191">
        <v>1.40671862548598</v>
      </c>
      <c r="KF191">
        <v>1.34230337349979</v>
      </c>
      <c r="KG191">
        <v>1.3872008645045999</v>
      </c>
      <c r="KH191">
        <v>1.33674446619485</v>
      </c>
      <c r="KI191">
        <v>1.38180695678361</v>
      </c>
      <c r="KJ191">
        <v>1.34518596596898</v>
      </c>
      <c r="KK191">
        <v>1.3798945941876199</v>
      </c>
      <c r="KL191">
        <v>1.36851076645083</v>
      </c>
      <c r="KM191">
        <v>1.3845234151483199</v>
      </c>
      <c r="KN191">
        <v>1.3263363951212099</v>
      </c>
      <c r="KO191">
        <v>1.4099322391206099</v>
      </c>
      <c r="KP191">
        <v>1.3531215178436899</v>
      </c>
      <c r="KQ191">
        <v>1.3796867941575</v>
      </c>
      <c r="KR191">
        <v>1.34002710435175</v>
      </c>
      <c r="KS191">
        <v>1.38616473422677</v>
      </c>
      <c r="KT191">
        <v>1.3549766601415401</v>
      </c>
      <c r="KU191">
        <v>1.4043306730914</v>
      </c>
      <c r="KV191">
        <v>1.3505014305074501</v>
      </c>
      <c r="KW191">
        <v>1.3791386839331401</v>
      </c>
      <c r="KX191">
        <v>1.3410510465291301</v>
      </c>
      <c r="KY191">
        <v>1.38494202680319</v>
      </c>
      <c r="KZ191">
        <v>1.3580243939165699</v>
      </c>
      <c r="LA191">
        <v>1.40652612558349</v>
      </c>
      <c r="LB191">
        <v>1.36772040029174</v>
      </c>
      <c r="LC191">
        <v>1.40590647155839</v>
      </c>
      <c r="LD191">
        <v>1.3986786167199901</v>
      </c>
      <c r="LE191">
        <v>1.4144911918732599</v>
      </c>
      <c r="LF191">
        <v>1.3711766290599099</v>
      </c>
      <c r="LG191">
        <v>1.4190283134786299</v>
      </c>
      <c r="LH191">
        <v>1.35327454678064</v>
      </c>
      <c r="LI191">
        <v>1.3871633298070101</v>
      </c>
      <c r="LJ191">
        <v>1.33572728646617</v>
      </c>
      <c r="LK191">
        <v>1.4062744350774301</v>
      </c>
      <c r="LL191">
        <v>1.41526982896267</v>
      </c>
      <c r="LM191">
        <v>1.4386782224733701</v>
      </c>
      <c r="LN191">
        <v>1.3775732805918901</v>
      </c>
      <c r="LO191">
        <v>1.4092115724526699</v>
      </c>
      <c r="LP191">
        <v>1.3634296828285799</v>
      </c>
      <c r="LQ191">
        <v>1.41600575600076</v>
      </c>
      <c r="LR191">
        <v>1.3550815104902401</v>
      </c>
      <c r="LS191">
        <v>1.39348441740204</v>
      </c>
      <c r="LT191">
        <v>1.3592868078507601</v>
      </c>
      <c r="LU191">
        <v>1.40074841151462</v>
      </c>
      <c r="LV191">
        <v>1.4004757242639001</v>
      </c>
      <c r="LW191">
        <v>1.4229839213083699</v>
      </c>
      <c r="LX191">
        <v>1.3960765889781701</v>
      </c>
      <c r="LY191">
        <v>1.40107037959379</v>
      </c>
      <c r="LZ191">
        <v>1.35726300849601</v>
      </c>
      <c r="MA191">
        <v>1.41691252324412</v>
      </c>
      <c r="MB191">
        <v>1.33202465355577</v>
      </c>
      <c r="MC191">
        <v>1.3788250136343601</v>
      </c>
      <c r="MD191">
        <v>1.33593755133419</v>
      </c>
      <c r="ME191">
        <v>1.4018752997916999</v>
      </c>
      <c r="MF191">
        <v>1.4093889834350699</v>
      </c>
      <c r="MG191">
        <v>1.43130909592677</v>
      </c>
      <c r="MH191">
        <v>1.34281872165455</v>
      </c>
      <c r="MI191">
        <v>1.4063189948052801</v>
      </c>
      <c r="MJ191">
        <v>1.3404686555488301</v>
      </c>
      <c r="MK191">
        <v>1.40109518899121</v>
      </c>
      <c r="ML191">
        <v>1.3499174082682199</v>
      </c>
      <c r="MM191">
        <v>1.40311553468044</v>
      </c>
      <c r="MN191">
        <v>1.3461902745407299</v>
      </c>
      <c r="MO191">
        <v>1.4249772913144501</v>
      </c>
      <c r="MP191">
        <v>1.3335865499930499</v>
      </c>
      <c r="MQ191">
        <v>1.3989681690495901</v>
      </c>
      <c r="MR191">
        <v>1.3419103742326699</v>
      </c>
      <c r="MS191">
        <v>1.3997633771128699</v>
      </c>
      <c r="MT191">
        <v>1.3588780454690901</v>
      </c>
      <c r="MU191">
        <v>1.4166243740969</v>
      </c>
      <c r="MV191">
        <v>1.3509521352548</v>
      </c>
      <c r="MW191">
        <v>1.3943091869752799</v>
      </c>
      <c r="MX191">
        <v>1.3269697660558999</v>
      </c>
      <c r="MY191">
        <v>1.3904174516132899</v>
      </c>
      <c r="MZ191">
        <v>1.3199022466472199</v>
      </c>
      <c r="NA191">
        <v>1.3833939292128099</v>
      </c>
      <c r="NB191">
        <v>1.40630837103077</v>
      </c>
      <c r="NC191">
        <v>1.39764895987072</v>
      </c>
      <c r="ND191">
        <v>1.33382130015158</v>
      </c>
      <c r="NE191">
        <v>1.3923813180703699</v>
      </c>
      <c r="NF191">
        <v>1.32338201002331</v>
      </c>
      <c r="NG191">
        <v>1.3828299675622</v>
      </c>
      <c r="NH191">
        <v>1.40423651191718</v>
      </c>
      <c r="NI191">
        <v>1.3974769715659301</v>
      </c>
      <c r="NJ191">
        <v>1.4068324346640999</v>
      </c>
      <c r="NK191">
        <v>1.4273931966183699</v>
      </c>
      <c r="NL191">
        <v>1.37757105093648</v>
      </c>
      <c r="NM191">
        <v>1.4165040397109201</v>
      </c>
      <c r="NN191">
        <v>1.3695642616990999</v>
      </c>
      <c r="NO191">
        <v>1.39111703215521</v>
      </c>
      <c r="NP191">
        <v>1.55673849012101</v>
      </c>
      <c r="NQ191">
        <v>1.49460702892498</v>
      </c>
      <c r="NR191">
        <v>1.3844463006110601</v>
      </c>
      <c r="NS191">
        <v>1.4093650189896001</v>
      </c>
      <c r="NT191">
        <v>1.40603347598632</v>
      </c>
      <c r="NU191">
        <v>1.4078187090127501</v>
      </c>
      <c r="NV191">
        <v>1.3759616652745399</v>
      </c>
      <c r="NW191">
        <v>1.4435004329285599</v>
      </c>
      <c r="NX191">
        <v>1.32848828030438</v>
      </c>
      <c r="NY191">
        <v>1.38582900927261</v>
      </c>
      <c r="NZ191">
        <v>1.3309195777331</v>
      </c>
      <c r="OA191">
        <v>1.39635410636663</v>
      </c>
      <c r="OB191">
        <v>1.34673879866541</v>
      </c>
      <c r="OC191">
        <v>1.3931229015587601</v>
      </c>
      <c r="OD191">
        <v>1.3427182115755001</v>
      </c>
      <c r="OE191">
        <v>1.3515171927461</v>
      </c>
      <c r="OF191">
        <v>1.3075538621843701</v>
      </c>
      <c r="OG191">
        <v>1.38719727189483</v>
      </c>
      <c r="OH191">
        <v>1.3390133773984001</v>
      </c>
      <c r="OI191">
        <v>1.39752239214406</v>
      </c>
      <c r="OJ191">
        <v>1.32977234214985</v>
      </c>
      <c r="OK191">
        <v>1.3946385155403</v>
      </c>
      <c r="OL191">
        <v>1.35675869109892</v>
      </c>
      <c r="OM191">
        <v>1.3957331256380801</v>
      </c>
      <c r="ON191">
        <v>1.3201103030175401</v>
      </c>
      <c r="OO191">
        <v>1.35506415046678</v>
      </c>
      <c r="OP191">
        <v>1.3161107661218101</v>
      </c>
      <c r="OQ191">
        <v>1.3808716885413199</v>
      </c>
      <c r="OR191">
        <v>1.3386449990001099</v>
      </c>
      <c r="OS191">
        <v>1.4004167938449199</v>
      </c>
      <c r="OT191">
        <v>1.32256265064045</v>
      </c>
      <c r="OU191">
        <v>1.3960699287450899</v>
      </c>
      <c r="OV191">
        <v>1.3475387060445601</v>
      </c>
      <c r="OW191">
        <v>1.39046005199397</v>
      </c>
      <c r="OX191">
        <v>1.3457283893443901</v>
      </c>
      <c r="OY191">
        <v>1.35275915420319</v>
      </c>
      <c r="OZ191">
        <v>1.31246908252728</v>
      </c>
      <c r="PA191">
        <v>1.38836555767226</v>
      </c>
      <c r="PB191">
        <v>1.3224258243782301</v>
      </c>
      <c r="PC191">
        <v>1.3960173032596199</v>
      </c>
      <c r="PD191">
        <v>1.3765459077002999</v>
      </c>
      <c r="PE191">
        <v>1.41538407021108</v>
      </c>
      <c r="PF191">
        <v>1.3713958350559301</v>
      </c>
      <c r="PG191">
        <v>1.4228847494064401</v>
      </c>
      <c r="PH191">
        <v>1.3799005421750701</v>
      </c>
      <c r="PI191">
        <v>1.42580233643203</v>
      </c>
      <c r="PJ191">
        <v>1.3820267189548601</v>
      </c>
      <c r="PK191">
        <v>1.4097142654649799</v>
      </c>
      <c r="PL191">
        <v>1.3704154313185799</v>
      </c>
      <c r="PM191">
        <v>1.4240068982624401</v>
      </c>
      <c r="PN191">
        <v>1.37556550396295</v>
      </c>
      <c r="PO191">
        <v>1.4286254267118601</v>
      </c>
      <c r="PP191">
        <v>1.3883461888281201</v>
      </c>
      <c r="PQ191">
        <v>1.40484768305791</v>
      </c>
      <c r="PR191">
        <v>1.3316285785733299</v>
      </c>
      <c r="PS191">
        <v>1.3945808158622801</v>
      </c>
      <c r="PT191">
        <v>1.3327579113796399</v>
      </c>
      <c r="PU191">
        <v>1.4034299450660199</v>
      </c>
      <c r="PV191">
        <v>1.3268047141578001</v>
      </c>
      <c r="PW191">
        <v>1.39837214742633</v>
      </c>
      <c r="PX191">
        <v>1.32630458105786</v>
      </c>
      <c r="PY191">
        <v>1.35929723232795</v>
      </c>
      <c r="PZ191">
        <v>1.32941024627521</v>
      </c>
      <c r="QA191">
        <v>1.39817048085377</v>
      </c>
      <c r="QB191">
        <v>1.32895851315269</v>
      </c>
      <c r="QC191">
        <v>1.40535787749965</v>
      </c>
      <c r="QD191">
        <v>1.3306041123847401</v>
      </c>
      <c r="QE191">
        <v>1.39946921358103</v>
      </c>
      <c r="QF191">
        <v>1.33279824469415</v>
      </c>
      <c r="QG191">
        <v>1.3663555623674</v>
      </c>
      <c r="QH191">
        <v>1.3390579751062699</v>
      </c>
      <c r="QI191">
        <v>1.3963151483862599</v>
      </c>
      <c r="QJ191">
        <v>1.34989508725022</v>
      </c>
      <c r="QK191">
        <v>1.40106771963063</v>
      </c>
      <c r="QL191">
        <v>1.3347646324512401</v>
      </c>
      <c r="QM191">
        <v>1.40037715469539</v>
      </c>
      <c r="QN191">
        <v>1.3468318120246801</v>
      </c>
      <c r="QO191">
        <v>1.4000849926074099</v>
      </c>
      <c r="QP191">
        <v>1.4109481102424899</v>
      </c>
      <c r="QQ191">
        <v>1.41293127108215</v>
      </c>
      <c r="QR191">
        <v>1.3485316641729601</v>
      </c>
      <c r="QS191">
        <v>1.3982434861134401</v>
      </c>
      <c r="QT191">
        <v>1.34158174783755</v>
      </c>
      <c r="QU191">
        <v>1.39536613221662</v>
      </c>
      <c r="QV191">
        <v>1.3900718010464701</v>
      </c>
      <c r="QW191">
        <v>1.4056714858655499</v>
      </c>
      <c r="QX191">
        <v>1.3495675115758099</v>
      </c>
      <c r="QY191">
        <v>1.40109427982045</v>
      </c>
      <c r="QZ191">
        <v>1.33816433674779</v>
      </c>
      <c r="RA191">
        <v>1.3968003824667301</v>
      </c>
      <c r="RB191">
        <v>1.3870439394073499</v>
      </c>
      <c r="RC191">
        <v>1.40978831528716</v>
      </c>
      <c r="RD191">
        <v>1.3627352221648401</v>
      </c>
      <c r="RE191">
        <v>1.41720772349809</v>
      </c>
      <c r="RF191">
        <v>1.3607120787586799</v>
      </c>
      <c r="RG191">
        <v>1.4209661991145499</v>
      </c>
      <c r="RH191">
        <v>1.37225838673359</v>
      </c>
      <c r="RI191">
        <v>1.4133561324947299</v>
      </c>
      <c r="RJ191">
        <v>1.3493858616982499</v>
      </c>
      <c r="RK191">
        <v>1.41959486341665</v>
      </c>
      <c r="RL191">
        <v>1.35863814514149</v>
      </c>
      <c r="RM191">
        <v>1.41572634234295</v>
      </c>
      <c r="RN191">
        <v>1.3686353516798799</v>
      </c>
      <c r="RO191">
        <v>1.41238265344992</v>
      </c>
      <c r="RP191">
        <v>1.3497244631051399</v>
      </c>
      <c r="RQ191">
        <v>1.41371166397196</v>
      </c>
      <c r="RR191">
        <v>1.3567029496951999</v>
      </c>
      <c r="RS191">
        <v>1.41503811286426</v>
      </c>
      <c r="RT191">
        <v>1.36019532189424</v>
      </c>
      <c r="RU191">
        <v>1.4108556311887599</v>
      </c>
      <c r="RV191">
        <v>1.34326672731265</v>
      </c>
      <c r="RW191">
        <v>1.4215627842780501</v>
      </c>
      <c r="RX191">
        <v>1.36174284011418</v>
      </c>
      <c r="RY191">
        <v>1.42254566747179</v>
      </c>
      <c r="RZ191">
        <v>1.3532628585171</v>
      </c>
      <c r="SA191">
        <v>1.4069345546179799</v>
      </c>
      <c r="SB191">
        <v>1.34192833317649</v>
      </c>
      <c r="SC191">
        <v>1.4149649194349401</v>
      </c>
      <c r="SD191">
        <v>1.36884260275834</v>
      </c>
      <c r="SE191">
        <v>1.4156654851155901</v>
      </c>
      <c r="SF191">
        <v>1.33641917234285</v>
      </c>
      <c r="SG191">
        <v>1.3831959758652199</v>
      </c>
      <c r="SH191">
        <v>1.3741767959959299</v>
      </c>
      <c r="SI191">
        <v>1.36540849734693</v>
      </c>
      <c r="SJ191">
        <v>1.3419385591891499</v>
      </c>
      <c r="SK191">
        <v>1.3881759680879</v>
      </c>
      <c r="SL191">
        <v>1.34622862805604</v>
      </c>
      <c r="SM191">
        <v>1.39069732435178</v>
      </c>
      <c r="SN191">
        <v>1.34699381577792</v>
      </c>
      <c r="SO191">
        <v>1.3696985662138199</v>
      </c>
      <c r="SP191">
        <v>1.33876491175253</v>
      </c>
      <c r="SQ191">
        <v>1.3849646884682401</v>
      </c>
      <c r="SR191">
        <v>1.3379244596645701</v>
      </c>
      <c r="SS191">
        <v>1.3834719452075399</v>
      </c>
      <c r="ST191">
        <v>1.3432933177786901</v>
      </c>
      <c r="SU191">
        <v>1.37244571557596</v>
      </c>
      <c r="SV191">
        <v>1.33870219144745</v>
      </c>
      <c r="SW191">
        <v>1.3881257918438501</v>
      </c>
      <c r="SX191">
        <v>1.33246779312334</v>
      </c>
      <c r="SY191">
        <v>1.3871598991457399</v>
      </c>
      <c r="SZ191">
        <v>1.3575036916142</v>
      </c>
      <c r="TA191">
        <v>1.39772840822036</v>
      </c>
      <c r="TB191">
        <v>1.36238883522632</v>
      </c>
      <c r="TC191">
        <v>1.40354617015843</v>
      </c>
      <c r="TD191">
        <v>1.34530193518302</v>
      </c>
      <c r="TE191">
        <v>1.38976784465243</v>
      </c>
      <c r="TF191">
        <v>1.35672650967591</v>
      </c>
      <c r="TG191">
        <v>1.3756453385737599</v>
      </c>
      <c r="TH191">
        <v>1.34786663557938</v>
      </c>
      <c r="TI191">
        <v>1.4064661537265799</v>
      </c>
      <c r="TJ191">
        <v>1.3658750513495199</v>
      </c>
      <c r="TK191">
        <v>1.4146154614795301</v>
      </c>
      <c r="TL191">
        <v>1.3476445835970201</v>
      </c>
      <c r="TM191">
        <v>1.4030243479998601</v>
      </c>
      <c r="TN191">
        <v>1.3574148708212499</v>
      </c>
      <c r="TO191">
        <v>1.3848715984411899</v>
      </c>
      <c r="TP191">
        <v>1.3482774317467701</v>
      </c>
      <c r="TQ191">
        <v>1.41837924258068</v>
      </c>
      <c r="TR191">
        <v>1.3952290146319899</v>
      </c>
      <c r="TS191">
        <v>1.45084161502071</v>
      </c>
      <c r="TT191">
        <v>1.3977226887674601</v>
      </c>
      <c r="TU191">
        <v>1.4587260258902</v>
      </c>
      <c r="TV191">
        <v>1.38738127544097</v>
      </c>
      <c r="TW191">
        <v>1.4590744068356001</v>
      </c>
      <c r="TX191">
        <v>1.3888481425794801</v>
      </c>
      <c r="TY191">
        <v>1.45373867761927</v>
      </c>
      <c r="TZ191">
        <v>1.39951960101213</v>
      </c>
      <c r="UA191">
        <v>1.4427188382412199</v>
      </c>
      <c r="UB191">
        <v>1.39898786167442</v>
      </c>
      <c r="UC191">
        <v>1.4620448127910799</v>
      </c>
      <c r="UD191">
        <v>1.3923686237119</v>
      </c>
      <c r="UE191">
        <v>1.4459826176243999</v>
      </c>
      <c r="UF191">
        <v>1.3457208723160701</v>
      </c>
      <c r="UG191">
        <v>1.4017466514101</v>
      </c>
      <c r="UH191">
        <v>1.3446439388840199</v>
      </c>
      <c r="UI191">
        <v>1.38942081173857</v>
      </c>
      <c r="UJ191">
        <v>1.34801776940162</v>
      </c>
      <c r="UK191">
        <v>1.39988725853133</v>
      </c>
      <c r="UL191">
        <v>1.33602005788517</v>
      </c>
      <c r="UM191">
        <v>1.4081577707477899</v>
      </c>
      <c r="UN191">
        <v>1.3409083260415899</v>
      </c>
      <c r="UO191">
        <v>1.39280305579861</v>
      </c>
      <c r="UP191">
        <v>1.3489516726122299</v>
      </c>
      <c r="UQ191">
        <v>1.40487648919701</v>
      </c>
      <c r="UR191">
        <v>1.3626657467860199</v>
      </c>
      <c r="US191">
        <v>1.4164787642188801</v>
      </c>
      <c r="UT191">
        <v>1.36331192599494</v>
      </c>
      <c r="UU191">
        <v>1.42874018368161</v>
      </c>
      <c r="UV191">
        <v>1.3614152136297</v>
      </c>
      <c r="UW191">
        <v>1.43295787302009</v>
      </c>
      <c r="UX191">
        <v>1.36656462132304</v>
      </c>
      <c r="UY191">
        <v>1.4286403567150201</v>
      </c>
      <c r="UZ191">
        <v>1.36307067749234</v>
      </c>
      <c r="VA191">
        <v>1.4304538799414299</v>
      </c>
      <c r="VB191">
        <v>1.3558165845867101</v>
      </c>
      <c r="VC191">
        <v>1.4342888992413101</v>
      </c>
      <c r="VD191">
        <v>1.3647011846133299</v>
      </c>
      <c r="VE191">
        <v>1.42819113536536</v>
      </c>
      <c r="VF191">
        <v>1.36234693198456</v>
      </c>
      <c r="VG191">
        <v>1.4272926926660401</v>
      </c>
      <c r="VH191">
        <v>1.33607156990897</v>
      </c>
      <c r="VI191">
        <v>1.38230179764231</v>
      </c>
      <c r="VJ191">
        <v>1.3313945818892601</v>
      </c>
      <c r="VK191">
        <v>1.3869308165541301</v>
      </c>
      <c r="VL191">
        <v>1.3321500953386001</v>
      </c>
      <c r="VM191">
        <v>1.3935025843356801</v>
      </c>
      <c r="VN191">
        <v>1.34941897418062</v>
      </c>
      <c r="VO191">
        <v>1.3664240229292299</v>
      </c>
      <c r="VP191">
        <v>1.32874428867809</v>
      </c>
      <c r="VQ191">
        <v>1.3646971350450301</v>
      </c>
      <c r="VR191">
        <v>1.34543753822538</v>
      </c>
      <c r="VS191">
        <v>1.38406466235744</v>
      </c>
      <c r="VT191">
        <v>1.34404643409644</v>
      </c>
      <c r="VU191">
        <v>1.3917996810054301</v>
      </c>
      <c r="VV191">
        <v>1.37195246261407</v>
      </c>
      <c r="VW191">
        <v>1.3699737369134199</v>
      </c>
      <c r="VX191">
        <v>1.32746111504191</v>
      </c>
      <c r="VY191">
        <v>1.3681149339825101</v>
      </c>
      <c r="VZ191">
        <v>1.38586131974751</v>
      </c>
      <c r="WA191">
        <v>1.4374215662402301</v>
      </c>
      <c r="WB191">
        <v>1.3808509243477101</v>
      </c>
      <c r="WC191">
        <v>1.4483648317069</v>
      </c>
      <c r="WD191">
        <v>1.38737848620502</v>
      </c>
      <c r="WE191">
        <v>1.4520547303751701</v>
      </c>
      <c r="WF191">
        <v>1.3889565266253301</v>
      </c>
      <c r="WG191">
        <v>1.4063196538612801</v>
      </c>
      <c r="WH191">
        <v>1.3831126261964</v>
      </c>
      <c r="WI191">
        <v>1.44611249508325</v>
      </c>
      <c r="WJ191">
        <v>1.39162561576354</v>
      </c>
      <c r="WK191">
        <v>1.44838356215699</v>
      </c>
      <c r="WL191">
        <v>1.3910496544231901</v>
      </c>
      <c r="WM191">
        <v>1.4005272621701099</v>
      </c>
      <c r="WN191">
        <v>1.32178438802936</v>
      </c>
      <c r="WO191">
        <v>1.3701550939776399</v>
      </c>
      <c r="WP191">
        <v>1.3243202173025199</v>
      </c>
      <c r="WQ191">
        <v>1.35504459070575</v>
      </c>
      <c r="WR191">
        <v>1.3174060461007999</v>
      </c>
      <c r="WS191">
        <v>1.3658242394886499</v>
      </c>
      <c r="WT191">
        <v>1.31672222697096</v>
      </c>
      <c r="WU191">
        <v>1.38194147647947</v>
      </c>
      <c r="WV191">
        <v>1.32159443827107</v>
      </c>
      <c r="WW191">
        <v>1.38013695377572</v>
      </c>
      <c r="WX191">
        <v>1.3397251426997501</v>
      </c>
      <c r="WY191">
        <v>1.34821589689527</v>
      </c>
      <c r="WZ191">
        <v>1.3270649913097901</v>
      </c>
      <c r="XA191">
        <v>1.35470268114083</v>
      </c>
      <c r="XB191">
        <v>1.3249850414565301</v>
      </c>
      <c r="XC191">
        <v>1.3706204708854499</v>
      </c>
      <c r="XD191">
        <v>1.3229240865790901</v>
      </c>
      <c r="XE191">
        <v>1.38766846169188</v>
      </c>
      <c r="XF191">
        <v>1.33131036840755</v>
      </c>
      <c r="XG191">
        <v>1.38462926555925</v>
      </c>
      <c r="XH191">
        <v>1.34327720317975</v>
      </c>
      <c r="XI191">
        <v>1.3553580078069301</v>
      </c>
      <c r="XJ191">
        <v>1.3512160807270599</v>
      </c>
      <c r="XK191">
        <v>1.42043727158058</v>
      </c>
      <c r="XL191">
        <v>1.3517335618875099</v>
      </c>
      <c r="XM191">
        <v>1.4137342734241001</v>
      </c>
      <c r="XN191">
        <v>1.33955658333063</v>
      </c>
      <c r="XO191">
        <v>1.4056001164332601</v>
      </c>
      <c r="XP191">
        <v>1.34661534978492</v>
      </c>
      <c r="XQ191">
        <v>1.40526051942171</v>
      </c>
      <c r="XR191">
        <v>1.4047026100455999</v>
      </c>
      <c r="XS191">
        <v>1.4658381577670601</v>
      </c>
      <c r="XT191">
        <v>1.3389178175231999</v>
      </c>
      <c r="XU191">
        <v>1.40821986480804</v>
      </c>
      <c r="XV191">
        <v>1.3404621753614201</v>
      </c>
      <c r="XW191">
        <v>1.40243862996862</v>
      </c>
      <c r="XX191">
        <v>1.3404864322908201</v>
      </c>
      <c r="XY191">
        <v>1.3963743976195799</v>
      </c>
      <c r="XZ191">
        <v>1.37368608299104</v>
      </c>
      <c r="YA191">
        <v>1.4502086095928</v>
      </c>
      <c r="YB191">
        <v>1.33861056308418</v>
      </c>
      <c r="YC191">
        <v>1.40325527992496</v>
      </c>
      <c r="YD191">
        <v>1.3375917720495401</v>
      </c>
      <c r="YE191">
        <v>1.4032957081406201</v>
      </c>
      <c r="YF191">
        <v>1.34465862414696</v>
      </c>
      <c r="YG191">
        <v>1.3969969921407499</v>
      </c>
      <c r="YH191">
        <v>1.3739690805006599</v>
      </c>
      <c r="YI191">
        <v>1.4539118341472801</v>
      </c>
      <c r="YJ191">
        <v>1.3474276987687299</v>
      </c>
      <c r="YK191">
        <v>1.4065381311444101</v>
      </c>
      <c r="YL191">
        <v>1.3483249021666499</v>
      </c>
      <c r="YM191">
        <v>1.41988164550921</v>
      </c>
      <c r="YN191">
        <v>1.3490312112245799</v>
      </c>
      <c r="YO191">
        <v>1.4182399541853501</v>
      </c>
      <c r="YP191">
        <v>1.34929846330056</v>
      </c>
      <c r="YQ191">
        <v>1.4043237568006099</v>
      </c>
      <c r="YR191">
        <v>1.3413954376252699</v>
      </c>
      <c r="YS191">
        <v>1.41469886417867</v>
      </c>
      <c r="YT191">
        <v>1.3372053068626499</v>
      </c>
      <c r="YU191">
        <v>1.40342655340269</v>
      </c>
      <c r="YV191">
        <v>1.34259807196716</v>
      </c>
      <c r="YW191">
        <v>1.3976997232032</v>
      </c>
      <c r="YX191">
        <v>1.37101005299389</v>
      </c>
      <c r="YY191">
        <v>1.3957023891265601</v>
      </c>
      <c r="YZ191">
        <v>1.3431838588707501</v>
      </c>
      <c r="ZA191">
        <v>1.40822901811651</v>
      </c>
      <c r="ZB191">
        <v>1.33256747477948</v>
      </c>
      <c r="ZC191">
        <v>1.3637035863307401</v>
      </c>
      <c r="ZD191">
        <v>1.5333632634377301</v>
      </c>
      <c r="ZE191">
        <v>1.39638902093346</v>
      </c>
      <c r="ZF191">
        <v>1.3418458071444901</v>
      </c>
      <c r="ZG191">
        <v>1.39303508864592</v>
      </c>
      <c r="ZH191">
        <v>1.32858853148823</v>
      </c>
      <c r="ZI191">
        <v>1.38810542439127</v>
      </c>
      <c r="ZJ191">
        <v>1.3434831599147801</v>
      </c>
      <c r="ZK191">
        <v>1.40809697353826</v>
      </c>
      <c r="ZL191">
        <v>1.33995316818958</v>
      </c>
      <c r="ZM191">
        <v>1.36194299195408</v>
      </c>
      <c r="ZN191">
        <v>1.58955263296889</v>
      </c>
      <c r="ZO191">
        <v>1.4068469515308299</v>
      </c>
      <c r="ZP191">
        <v>1.3495924224018001</v>
      </c>
      <c r="ZQ191">
        <v>1.3967939576400901</v>
      </c>
      <c r="ZR191">
        <v>1.3282804274723099</v>
      </c>
      <c r="ZS191">
        <v>1.3926477578830601</v>
      </c>
      <c r="ZT191">
        <v>1.3767651064439801</v>
      </c>
      <c r="ZU191">
        <v>1.4229087520607799</v>
      </c>
      <c r="ZV191">
        <v>1.37796573722313</v>
      </c>
      <c r="ZW191">
        <v>1.4414737294817499</v>
      </c>
      <c r="ZX191">
        <v>1.38167514873485</v>
      </c>
      <c r="ZY191">
        <v>1.4141996989463099</v>
      </c>
      <c r="ZZ191">
        <v>1.3716400258046</v>
      </c>
      <c r="AAA191">
        <v>1.42088380761235</v>
      </c>
      <c r="AAB191">
        <v>1.38255322199125</v>
      </c>
      <c r="AAC191">
        <v>1.4292882230664401</v>
      </c>
      <c r="AAD191">
        <v>1.3820156261199901</v>
      </c>
      <c r="AAE191">
        <v>1.43901870833632</v>
      </c>
      <c r="AAF191">
        <v>1.3886997347860299</v>
      </c>
      <c r="AAG191">
        <v>1.4137875421116699</v>
      </c>
      <c r="AAH191">
        <v>1.3703856354383099</v>
      </c>
      <c r="AAI191">
        <v>1.4281951114615401</v>
      </c>
      <c r="AAJ191">
        <v>1.38103003368934</v>
      </c>
      <c r="AAK191">
        <v>1.4251128951329599</v>
      </c>
      <c r="AAL191">
        <v>1.38318041717439</v>
      </c>
      <c r="AAM191">
        <v>1.4351300982008399</v>
      </c>
      <c r="AAN191">
        <v>1.36273385420399</v>
      </c>
      <c r="AAO191">
        <v>1.39475664826894</v>
      </c>
      <c r="AAP191">
        <v>1.36183786108522</v>
      </c>
      <c r="AAQ191">
        <v>1.4247544978854501</v>
      </c>
      <c r="AAR191">
        <v>1.37531359759157</v>
      </c>
      <c r="AAS191">
        <v>1.4295391011397001</v>
      </c>
    </row>
    <row r="192" spans="1:721" x14ac:dyDescent="0.45">
      <c r="A192" t="s">
        <v>359</v>
      </c>
      <c r="B192" t="s">
        <v>331</v>
      </c>
      <c r="C192" t="s">
        <v>317</v>
      </c>
      <c r="D192">
        <v>35</v>
      </c>
      <c r="E192" s="1" cm="1">
        <f t="array" ref="E192">SUMPRODUCT($H192:$AAS192,$H$2:$AAS$2)/SUMPRODUCT(--($H192:$AAS192&lt;&gt;""),$H$2:$AAS$2)</f>
        <v>1.9022453934108698</v>
      </c>
      <c r="F192" s="1" cm="1">
        <f t="array" ref="F192">SUMPRODUCT($H192:$AAS192,$G$2:$AAR$2)/SUMPRODUCT(--($H192:$AAS192&lt;&gt;""),$G$2:$AAR$2)</f>
        <v>1.9718911408756077</v>
      </c>
      <c r="G192" s="1">
        <f t="shared" si="2"/>
        <v>575</v>
      </c>
      <c r="BP192">
        <v>1.92186082737301</v>
      </c>
      <c r="BQ192">
        <v>1.9799989841060901</v>
      </c>
      <c r="BR192">
        <v>1.93901734034138</v>
      </c>
      <c r="BS192">
        <v>1.9708341698332701</v>
      </c>
      <c r="BT192">
        <v>1.91796414862044</v>
      </c>
      <c r="BU192">
        <v>1.9834385106027801</v>
      </c>
      <c r="BV192">
        <v>1.9201555768947001</v>
      </c>
      <c r="BW192">
        <v>1.9831700243572601</v>
      </c>
      <c r="BX192">
        <v>1.9308103688904199</v>
      </c>
      <c r="BY192">
        <v>1.96673189350529</v>
      </c>
      <c r="BZ192">
        <v>1.91983629595408</v>
      </c>
      <c r="CA192">
        <v>1.9919212246842799</v>
      </c>
      <c r="CB192">
        <v>1.917739200685</v>
      </c>
      <c r="CC192">
        <v>1.9922767875499701</v>
      </c>
      <c r="FK192">
        <v>1.9546309647186</v>
      </c>
      <c r="FM192">
        <v>1.9667941468030401</v>
      </c>
      <c r="FN192">
        <v>1.88613104357229</v>
      </c>
      <c r="FO192">
        <v>1.89497392195737</v>
      </c>
      <c r="FP192">
        <v>1.85282099085297</v>
      </c>
      <c r="FQ192">
        <v>1.89237034199972</v>
      </c>
      <c r="FT192">
        <v>1.96382446041544</v>
      </c>
      <c r="FV192">
        <v>1.96040840580363</v>
      </c>
      <c r="FZ192">
        <v>1.8707841436488899</v>
      </c>
      <c r="GA192">
        <v>1.9020792029018101</v>
      </c>
      <c r="GB192">
        <v>1.8571706168611699</v>
      </c>
      <c r="GC192">
        <v>1.9097491326093801</v>
      </c>
      <c r="HB192">
        <v>1.7991351467310699</v>
      </c>
      <c r="HI192">
        <v>1.7956948025377499</v>
      </c>
      <c r="HO192">
        <v>1.7980803991752701</v>
      </c>
      <c r="HZ192">
        <v>1.92865644409676</v>
      </c>
      <c r="IQ192">
        <v>2.0276836292100202</v>
      </c>
      <c r="IT192">
        <v>1.96179826904389</v>
      </c>
      <c r="IU192">
        <v>1.99530340958607</v>
      </c>
      <c r="IW192">
        <v>2.0494035366638501</v>
      </c>
      <c r="JB192">
        <v>1.8898562033827799</v>
      </c>
      <c r="JC192">
        <v>1.95481537258219</v>
      </c>
      <c r="JF192">
        <v>1.93320303455166</v>
      </c>
      <c r="JJ192">
        <v>1.88452695890301</v>
      </c>
      <c r="JK192">
        <v>1.9521060816834701</v>
      </c>
      <c r="JM192">
        <v>2.0668042582905901</v>
      </c>
      <c r="JR192">
        <v>1.9239958212013799</v>
      </c>
      <c r="KL192">
        <v>1.8838036440295101</v>
      </c>
      <c r="NK192">
        <v>1.9992144210129901</v>
      </c>
      <c r="NL192">
        <v>1.9398754924204</v>
      </c>
      <c r="NM192">
        <v>1.96251584059818</v>
      </c>
      <c r="NO192">
        <v>2.0508886981751999</v>
      </c>
      <c r="NP192">
        <v>1.96381175921908</v>
      </c>
      <c r="NQ192">
        <v>1.99451050401295</v>
      </c>
      <c r="NR192">
        <v>1.9268054459164199</v>
      </c>
      <c r="NS192">
        <v>1.9726977852788901</v>
      </c>
      <c r="NT192">
        <v>2.0433349070398199</v>
      </c>
      <c r="NU192">
        <v>2.0377192596825902</v>
      </c>
      <c r="NV192">
        <v>1.96190610897567</v>
      </c>
      <c r="NW192">
        <v>1.9759127338339799</v>
      </c>
      <c r="PJ192">
        <v>2.0329439279934798</v>
      </c>
      <c r="PL192">
        <v>1.9682254692354</v>
      </c>
      <c r="PN192">
        <v>1.9176460860629101</v>
      </c>
      <c r="PO192">
        <v>1.9625674765825201</v>
      </c>
      <c r="PP192">
        <v>1.8969985471125299</v>
      </c>
      <c r="PQ192">
        <v>1.91044070919807</v>
      </c>
      <c r="QP192">
        <v>1.93189081991305</v>
      </c>
      <c r="UT192">
        <v>1.91166977239451</v>
      </c>
      <c r="UU192">
        <v>2.00207140955676</v>
      </c>
      <c r="UV192">
        <v>1.9158957806468699</v>
      </c>
      <c r="UW192">
        <v>2.0140090509783</v>
      </c>
      <c r="UX192">
        <v>1.9233162518301601</v>
      </c>
      <c r="UY192">
        <v>1.9928706908025999</v>
      </c>
      <c r="UZ192">
        <v>1.90981465459869</v>
      </c>
      <c r="VA192">
        <v>1.99787035804605</v>
      </c>
      <c r="VB192">
        <v>1.9022527618794001</v>
      </c>
      <c r="VC192">
        <v>2.0088263676294398</v>
      </c>
      <c r="VD192">
        <v>1.91326700385997</v>
      </c>
      <c r="VE192">
        <v>1.98553340875815</v>
      </c>
      <c r="VF192">
        <v>1.9098063356848101</v>
      </c>
      <c r="VG192">
        <v>2.0001996539331799</v>
      </c>
      <c r="VI192">
        <v>1.9872642018540001</v>
      </c>
      <c r="VJ192">
        <v>1.9347500209864801</v>
      </c>
      <c r="VM192">
        <v>2.02933310947749</v>
      </c>
      <c r="VP192">
        <v>1.8877163106959101</v>
      </c>
      <c r="VQ192">
        <v>1.91288810006355</v>
      </c>
      <c r="VU192">
        <v>2.0133833811025701</v>
      </c>
      <c r="VX192">
        <v>1.87847026514924</v>
      </c>
      <c r="VY192">
        <v>1.91168887236619</v>
      </c>
      <c r="VZ192">
        <v>1.80992807507164</v>
      </c>
      <c r="WA192">
        <v>1.8741594710520799</v>
      </c>
      <c r="WB192">
        <v>1.8103541928112501</v>
      </c>
      <c r="WC192">
        <v>1.8782754874599601</v>
      </c>
      <c r="WD192">
        <v>1.8100779186723801</v>
      </c>
      <c r="WE192">
        <v>1.89799396879507</v>
      </c>
      <c r="WF192">
        <v>1.7972850212590601</v>
      </c>
      <c r="WG192">
        <v>1.81619809324018</v>
      </c>
      <c r="WH192">
        <v>1.8153833186611401</v>
      </c>
      <c r="WI192">
        <v>1.8812770420873199</v>
      </c>
      <c r="WJ192">
        <v>1.81399258274176</v>
      </c>
      <c r="WK192">
        <v>1.8913680720747701</v>
      </c>
      <c r="WL192">
        <v>1.81798685122403</v>
      </c>
      <c r="WM192">
        <v>1.8502734645713499</v>
      </c>
      <c r="WN192">
        <v>1.8590097919100299</v>
      </c>
      <c r="WO192">
        <v>1.90141607544804</v>
      </c>
      <c r="WP192">
        <v>1.91455110123372</v>
      </c>
      <c r="WR192">
        <v>1.8522475805149501</v>
      </c>
      <c r="WS192">
        <v>1.86909612407518</v>
      </c>
      <c r="WU192">
        <v>1.9234692423853801</v>
      </c>
      <c r="WV192">
        <v>1.82406853387279</v>
      </c>
      <c r="WW192">
        <v>1.9235262273128699</v>
      </c>
      <c r="WX192">
        <v>1.83636778072199</v>
      </c>
      <c r="WY192">
        <v>1.88531783343305</v>
      </c>
      <c r="WZ192">
        <v>2.01094110607744</v>
      </c>
      <c r="XA192">
        <v>1.8969807485919901</v>
      </c>
      <c r="XB192">
        <v>1.8528174297898199</v>
      </c>
      <c r="XC192">
        <v>1.8660569279425501</v>
      </c>
      <c r="XD192">
        <v>1.8394544642941899</v>
      </c>
      <c r="XE192">
        <v>1.9014065779601199</v>
      </c>
      <c r="XF192">
        <v>1.8314005945427401</v>
      </c>
      <c r="XG192">
        <v>1.90398989467285</v>
      </c>
      <c r="XH192">
        <v>1.82489481532134</v>
      </c>
      <c r="XI192">
        <v>1.85736672650084</v>
      </c>
      <c r="YX192">
        <v>1.92138065811017</v>
      </c>
      <c r="YY192">
        <v>1.9532034014683299</v>
      </c>
      <c r="YZ192">
        <v>1.94721738058768</v>
      </c>
      <c r="ZA192">
        <v>1.9961442983151101</v>
      </c>
      <c r="ZB192">
        <v>1.8973309389249799</v>
      </c>
      <c r="ZC192">
        <v>1.90983115899927</v>
      </c>
      <c r="ZD192">
        <v>2.11560942974348</v>
      </c>
      <c r="ZE192">
        <v>1.9593390728710001</v>
      </c>
      <c r="ZF192">
        <v>1.90609869892075</v>
      </c>
      <c r="ZG192">
        <v>1.9763023996901301</v>
      </c>
      <c r="ZH192">
        <v>1.8577527773376199</v>
      </c>
      <c r="ZI192">
        <v>1.93682987376538</v>
      </c>
      <c r="ZJ192">
        <v>1.92863430694202</v>
      </c>
      <c r="ZK192">
        <v>2.00424303244775</v>
      </c>
      <c r="ZL192">
        <v>1.88706667370904</v>
      </c>
      <c r="ZM192">
        <v>1.89763904294089</v>
      </c>
      <c r="ZN192">
        <v>2.0232750576594598</v>
      </c>
      <c r="ZO192">
        <v>1.9362048627616599</v>
      </c>
      <c r="ZP192">
        <v>1.900271131534</v>
      </c>
      <c r="ZQ192">
        <v>1.96981460941213</v>
      </c>
      <c r="ZR192">
        <v>1.8384654659413</v>
      </c>
      <c r="ZS192">
        <v>1.9265303966619101</v>
      </c>
    </row>
    <row r="193" spans="1:721" x14ac:dyDescent="0.45">
      <c r="A193" t="s">
        <v>335</v>
      </c>
      <c r="B193" t="s">
        <v>336</v>
      </c>
      <c r="C193" t="s">
        <v>337</v>
      </c>
      <c r="D193">
        <v>50</v>
      </c>
      <c r="E193" s="1" cm="1">
        <f t="array" ref="E193">SUMPRODUCT($H193:$AAS193,$H$2:$AAS$2)/SUMPRODUCT(--($H193:$AAS193&lt;&gt;""),$H$2:$AAS$2)</f>
        <v>1.3511848716945842</v>
      </c>
      <c r="F193" s="1" cm="1">
        <f t="array" ref="F193">SUMPRODUCT($H193:$AAS193,$G$2:$AAR$2)/SUMPRODUCT(--($H193:$AAS193&lt;&gt;""),$G$2:$AAR$2)</f>
        <v>1.4418928423440907</v>
      </c>
      <c r="G193" s="1">
        <f t="shared" si="2"/>
        <v>0</v>
      </c>
      <c r="H193">
        <v>1.37871428519452</v>
      </c>
      <c r="I193">
        <v>1.4636621296629799</v>
      </c>
      <c r="J193">
        <v>1.3848612520965899</v>
      </c>
      <c r="K193">
        <v>1.44687121385769</v>
      </c>
      <c r="L193">
        <v>1.3691309109299199</v>
      </c>
      <c r="M193">
        <v>1.45939436276382</v>
      </c>
      <c r="N193">
        <v>1.37660405092213</v>
      </c>
      <c r="O193">
        <v>1.48331459590832</v>
      </c>
      <c r="P193">
        <v>1.38634387358969</v>
      </c>
      <c r="Q193">
        <v>1.44869765800379</v>
      </c>
      <c r="R193">
        <v>1.3781630774492299</v>
      </c>
      <c r="S193">
        <v>1.46200850642711</v>
      </c>
      <c r="T193">
        <v>1.3725964249720699</v>
      </c>
      <c r="U193">
        <v>1.48861383076648</v>
      </c>
      <c r="V193">
        <v>1.3818740511104799</v>
      </c>
      <c r="W193">
        <v>1.47082193150722</v>
      </c>
      <c r="X193">
        <v>1.38795058047037</v>
      </c>
      <c r="Y193">
        <v>1.4526559815267599</v>
      </c>
      <c r="Z193">
        <v>1.3706937461930699</v>
      </c>
      <c r="AA193">
        <v>1.4677709392074301</v>
      </c>
      <c r="AB193">
        <v>1.3822158786148699</v>
      </c>
      <c r="AC193">
        <v>1.4860350736838199</v>
      </c>
      <c r="AD193">
        <v>1.3893015264052599</v>
      </c>
      <c r="AE193">
        <v>1.4560506195623499</v>
      </c>
      <c r="AF193">
        <v>1.3784375937525499</v>
      </c>
      <c r="AG193">
        <v>1.4689309708446501</v>
      </c>
      <c r="AH193">
        <v>1.38156313354</v>
      </c>
      <c r="AI193">
        <v>1.4844986681454899</v>
      </c>
      <c r="AJ193">
        <v>1.3779105136988701</v>
      </c>
      <c r="AK193">
        <v>1.4632976527589601</v>
      </c>
      <c r="AL193">
        <v>1.3820839097025499</v>
      </c>
      <c r="AM193">
        <v>1.4484997501394099</v>
      </c>
      <c r="AN193">
        <v>1.3665237512402499</v>
      </c>
      <c r="AO193">
        <v>1.4609964005591001</v>
      </c>
      <c r="AP193">
        <v>1.3790747191784201</v>
      </c>
      <c r="AQ193">
        <v>1.4807046068498</v>
      </c>
      <c r="AR193">
        <v>1.3825093969306901</v>
      </c>
      <c r="AS193">
        <v>1.4479040680200099</v>
      </c>
      <c r="AT193">
        <v>1.3777873939903</v>
      </c>
      <c r="AU193">
        <v>1.4628558702752801</v>
      </c>
      <c r="AV193">
        <v>1.3758826596753899</v>
      </c>
      <c r="AW193">
        <v>1.47854639078195</v>
      </c>
      <c r="AX193">
        <v>1.3640330581975799</v>
      </c>
      <c r="AY193">
        <v>1.4627606353907101</v>
      </c>
      <c r="AZ193">
        <v>1.3376958094037401</v>
      </c>
      <c r="BA193">
        <v>1.4575640795058999</v>
      </c>
      <c r="BB193">
        <v>1.3689118139577101</v>
      </c>
      <c r="BC193">
        <v>1.47699528712892</v>
      </c>
      <c r="BD193">
        <v>1.36475945848255</v>
      </c>
      <c r="BE193">
        <v>1.4515066694372301</v>
      </c>
      <c r="BF193">
        <v>1.37575324741088</v>
      </c>
      <c r="BG193">
        <v>1.4681091067197201</v>
      </c>
      <c r="BH193">
        <v>1.3554594394494699</v>
      </c>
      <c r="BI193">
        <v>1.4571851639726401</v>
      </c>
      <c r="BJ193">
        <v>1.3751962241154401</v>
      </c>
      <c r="BK193">
        <v>1.47665129468627</v>
      </c>
      <c r="BL193">
        <v>1.36519075865175</v>
      </c>
      <c r="BM193">
        <v>1.45705594853733</v>
      </c>
      <c r="BN193">
        <v>1.3702685760284401</v>
      </c>
      <c r="BO193">
        <v>1.47820886452809</v>
      </c>
      <c r="BP193">
        <v>1.4332303732926299</v>
      </c>
      <c r="BQ193">
        <v>1.5376763603907799</v>
      </c>
      <c r="BR193">
        <v>1.4290652082945301</v>
      </c>
      <c r="BS193">
        <v>1.5143132194403299</v>
      </c>
      <c r="BT193">
        <v>1.4282936126880299</v>
      </c>
      <c r="BU193">
        <v>1.55037987175548</v>
      </c>
      <c r="BV193">
        <v>1.4284072960532499</v>
      </c>
      <c r="BW193">
        <v>1.5360170670175499</v>
      </c>
      <c r="BX193">
        <v>1.4364594646239099</v>
      </c>
      <c r="BY193">
        <v>1.52747388306093</v>
      </c>
      <c r="BZ193">
        <v>1.4400562127959</v>
      </c>
      <c r="CA193">
        <v>1.55867391982662</v>
      </c>
      <c r="CB193">
        <v>1.4379300919867699</v>
      </c>
      <c r="CC193">
        <v>1.5452471887554999</v>
      </c>
      <c r="CD193">
        <v>1.34955915113583</v>
      </c>
      <c r="CE193">
        <v>1.44665672393131</v>
      </c>
      <c r="CF193">
        <v>1.3291001574057699</v>
      </c>
      <c r="CG193">
        <v>1.44513526002006</v>
      </c>
      <c r="CH193">
        <v>1.36177030778651</v>
      </c>
      <c r="CI193">
        <v>1.45443121668275</v>
      </c>
      <c r="CJ193">
        <v>1.35572577585267</v>
      </c>
      <c r="CK193">
        <v>1.46087959397575</v>
      </c>
      <c r="CL193">
        <v>1.33645202129298</v>
      </c>
      <c r="CM193">
        <v>1.43388581882933</v>
      </c>
      <c r="CN193">
        <v>1.3530247078225699</v>
      </c>
      <c r="CO193">
        <v>1.4444421486827099</v>
      </c>
      <c r="CP193">
        <v>1.35588167894481</v>
      </c>
      <c r="CQ193">
        <v>1.44768606000954</v>
      </c>
      <c r="CR193">
        <v>1.3655369872355001</v>
      </c>
      <c r="CS193">
        <v>1.4601789694017799</v>
      </c>
      <c r="CT193">
        <v>1.3672011362276399</v>
      </c>
      <c r="CU193">
        <v>1.4352235085318601</v>
      </c>
      <c r="CV193">
        <v>1.3805143281647601</v>
      </c>
      <c r="CW193">
        <v>1.48660213291063</v>
      </c>
      <c r="CX193">
        <v>1.36639502877826</v>
      </c>
      <c r="CY193">
        <v>1.49175264017124</v>
      </c>
      <c r="CZ193">
        <v>1.3779085914796401</v>
      </c>
      <c r="DA193">
        <v>1.44416068860091</v>
      </c>
      <c r="DB193">
        <v>1.34988901910045</v>
      </c>
      <c r="DC193">
        <v>1.4234796294163701</v>
      </c>
      <c r="DD193">
        <v>1.3752464046930299</v>
      </c>
      <c r="DE193">
        <v>1.48771758691622</v>
      </c>
      <c r="DF193">
        <v>1.3532827992024701</v>
      </c>
      <c r="DG193">
        <v>1.4883701500895199</v>
      </c>
      <c r="DH193">
        <v>1.36007939142274</v>
      </c>
      <c r="DI193">
        <v>1.43347581338951</v>
      </c>
      <c r="DJ193">
        <v>1.3836876812324299</v>
      </c>
      <c r="DK193">
        <v>1.4744791141862299</v>
      </c>
      <c r="DL193">
        <v>1.3869479058207099</v>
      </c>
      <c r="DM193">
        <v>1.51517370324343</v>
      </c>
      <c r="DN193">
        <v>1.36935254537108</v>
      </c>
      <c r="DO193">
        <v>1.4405221733337801</v>
      </c>
      <c r="DP193">
        <v>1.37318375709535</v>
      </c>
      <c r="DQ193">
        <v>1.48780214735946</v>
      </c>
      <c r="DR193">
        <v>1.4446310415477099</v>
      </c>
      <c r="DS193">
        <v>1.4749762088693299</v>
      </c>
      <c r="DT193">
        <v>1.37486089185951</v>
      </c>
      <c r="DU193">
        <v>1.5052273312508999</v>
      </c>
      <c r="DV193">
        <v>1.3524154995017801</v>
      </c>
      <c r="DW193">
        <v>1.42540556880394</v>
      </c>
      <c r="DX193">
        <v>1.3555592874976199</v>
      </c>
      <c r="DY193">
        <v>1.47736539817955</v>
      </c>
      <c r="DZ193">
        <v>1.4017667013737201</v>
      </c>
      <c r="EA193">
        <v>1.45914083229771</v>
      </c>
      <c r="EB193">
        <v>1.3994701473882301</v>
      </c>
      <c r="EC193">
        <v>1.4864988064836999</v>
      </c>
      <c r="ED193">
        <v>1.38511609212867</v>
      </c>
      <c r="EE193">
        <v>1.4605379891088499</v>
      </c>
      <c r="EF193">
        <v>1.40477357501017</v>
      </c>
      <c r="EG193">
        <v>1.4932408256093701</v>
      </c>
      <c r="EH193">
        <v>1.3895764610158801</v>
      </c>
      <c r="EI193">
        <v>1.4952063288223101</v>
      </c>
      <c r="EJ193">
        <v>1.38897357599047</v>
      </c>
      <c r="EK193">
        <v>1.4689514211911601</v>
      </c>
      <c r="EL193">
        <v>1.41784098539841</v>
      </c>
      <c r="EM193">
        <v>1.5006445478117201</v>
      </c>
      <c r="EN193">
        <v>1.39690666065415</v>
      </c>
      <c r="EO193">
        <v>1.49796587572726</v>
      </c>
      <c r="EP193">
        <v>1.3561839542715699</v>
      </c>
      <c r="EQ193">
        <v>1.43310108204259</v>
      </c>
      <c r="ER193">
        <v>1.36959172051099</v>
      </c>
      <c r="ES193">
        <v>1.43055873895283</v>
      </c>
      <c r="ET193">
        <v>1.3508138169597299</v>
      </c>
      <c r="EU193">
        <v>1.44248300300215</v>
      </c>
      <c r="EV193">
        <v>1.3558858476703299</v>
      </c>
      <c r="EW193">
        <v>1.44516877473968</v>
      </c>
      <c r="EX193">
        <v>1.3690953448966801</v>
      </c>
      <c r="EY193">
        <v>1.4354071897125</v>
      </c>
      <c r="EZ193">
        <v>1.32857253341395</v>
      </c>
      <c r="FA193">
        <v>1.4411724588873001</v>
      </c>
      <c r="FB193">
        <v>1.34315585209975</v>
      </c>
      <c r="FC193">
        <v>1.4468617952485701</v>
      </c>
      <c r="FD193">
        <v>1.3510402092370799</v>
      </c>
      <c r="FE193">
        <v>1.4187385309812901</v>
      </c>
      <c r="FF193">
        <v>1.37468765599623</v>
      </c>
      <c r="FG193">
        <v>1.4224001799888899</v>
      </c>
      <c r="FH193">
        <v>1.35095865177071</v>
      </c>
      <c r="FI193">
        <v>1.4300342400742401</v>
      </c>
      <c r="FJ193">
        <v>1.3534025368359299</v>
      </c>
      <c r="FK193">
        <v>1.4350499031226001</v>
      </c>
      <c r="FL193">
        <v>1.3490838890641099</v>
      </c>
      <c r="FM193">
        <v>1.44977864642004</v>
      </c>
      <c r="FN193">
        <v>1.35745786959852</v>
      </c>
      <c r="FO193">
        <v>1.4234654508178199</v>
      </c>
      <c r="FP193">
        <v>1.3488937953408699</v>
      </c>
      <c r="FQ193">
        <v>1.4511487293290599</v>
      </c>
      <c r="FR193">
        <v>1.3513650137430699</v>
      </c>
      <c r="FS193">
        <v>1.4367677871400799</v>
      </c>
      <c r="FT193">
        <v>1.35108620961564</v>
      </c>
      <c r="FU193">
        <v>1.40816361014734</v>
      </c>
      <c r="FV193">
        <v>1.3523394200874099</v>
      </c>
      <c r="FW193">
        <v>1.4345190487991699</v>
      </c>
      <c r="FX193">
        <v>1.35720722750416</v>
      </c>
      <c r="FY193">
        <v>1.4461964358130901</v>
      </c>
      <c r="FZ193">
        <v>1.36444768620736</v>
      </c>
      <c r="GA193">
        <v>1.4283191772180399</v>
      </c>
      <c r="GB193">
        <v>1.3588068309827399</v>
      </c>
      <c r="GC193">
        <v>1.4447503154147701</v>
      </c>
      <c r="GD193">
        <v>1.3721027027905</v>
      </c>
      <c r="GE193">
        <v>1.45364121430659</v>
      </c>
      <c r="GF193">
        <v>1.3635204495988</v>
      </c>
      <c r="GG193">
        <v>1.4409597017834499</v>
      </c>
      <c r="GH193">
        <v>1.3685516356430401</v>
      </c>
      <c r="GI193">
        <v>1.43657010362862</v>
      </c>
      <c r="GJ193">
        <v>1.3655832764837701</v>
      </c>
      <c r="GK193">
        <v>1.4387973881687901</v>
      </c>
      <c r="GL193">
        <v>1.3750345158041699</v>
      </c>
      <c r="GM193">
        <v>1.49019751161355</v>
      </c>
      <c r="GN193">
        <v>1.3523799662151099</v>
      </c>
      <c r="GO193">
        <v>1.44970438228892</v>
      </c>
      <c r="GP193">
        <v>1.38156815450086</v>
      </c>
      <c r="GQ193">
        <v>1.4401698989702101</v>
      </c>
      <c r="GR193">
        <v>1.37529236916479</v>
      </c>
      <c r="GS193">
        <v>1.4456477601273401</v>
      </c>
      <c r="GT193">
        <v>1.3898154013578901</v>
      </c>
      <c r="GU193">
        <v>1.4842628236364199</v>
      </c>
      <c r="GV193">
        <v>1.1062037430627001</v>
      </c>
      <c r="GW193">
        <v>1.16628065422157</v>
      </c>
      <c r="GX193">
        <v>1.1001076597316799</v>
      </c>
      <c r="GY193">
        <v>1.1470667688970599</v>
      </c>
      <c r="GZ193">
        <v>1.0974320571748599</v>
      </c>
      <c r="HA193">
        <v>1.1715881598131199</v>
      </c>
      <c r="HB193">
        <v>1.10648977629817</v>
      </c>
      <c r="HC193">
        <v>1.1814861015656299</v>
      </c>
      <c r="HD193">
        <v>1.1011822707066199</v>
      </c>
      <c r="HE193">
        <v>1.1448817927927499</v>
      </c>
      <c r="HF193">
        <v>1.0969454034061701</v>
      </c>
      <c r="HG193">
        <v>1.1692641397749</v>
      </c>
      <c r="HH193">
        <v>1.1086072167774299</v>
      </c>
      <c r="HI193">
        <v>1.1783953535489899</v>
      </c>
      <c r="HJ193">
        <v>1.1083907055089199</v>
      </c>
      <c r="HK193">
        <v>1.1520981729627</v>
      </c>
      <c r="HL193">
        <v>1.13091979548623</v>
      </c>
      <c r="HM193">
        <v>1.1777537651110901</v>
      </c>
      <c r="HN193">
        <v>1.11084383777148</v>
      </c>
      <c r="HO193">
        <v>1.1844358193064399</v>
      </c>
      <c r="HP193">
        <v>1.34418575460004</v>
      </c>
      <c r="HQ193">
        <v>1.41895875033902</v>
      </c>
      <c r="HR193">
        <v>1.3349486816829801</v>
      </c>
      <c r="HS193">
        <v>1.4152334372625399</v>
      </c>
      <c r="HT193">
        <v>1.3598603119669499</v>
      </c>
      <c r="HU193">
        <v>1.41922996747635</v>
      </c>
      <c r="HV193">
        <v>1.3409804611587901</v>
      </c>
      <c r="HW193">
        <v>1.4293994893945099</v>
      </c>
      <c r="HX193">
        <v>1.35777126757027</v>
      </c>
      <c r="HY193">
        <v>1.43465572234537</v>
      </c>
      <c r="HZ193">
        <v>1.3376855091597399</v>
      </c>
      <c r="IA193">
        <v>1.4191223772070001</v>
      </c>
      <c r="IB193">
        <v>1.3371923870918501</v>
      </c>
      <c r="IC193">
        <v>1.4064043107834501</v>
      </c>
      <c r="ID193">
        <v>1.3547475327085601</v>
      </c>
      <c r="IE193">
        <v>1.4084731820046299</v>
      </c>
      <c r="IF193">
        <v>1.33102836124329</v>
      </c>
      <c r="IG193">
        <v>1.41711626697628</v>
      </c>
      <c r="IH193">
        <v>1.3434752105295</v>
      </c>
      <c r="II193">
        <v>1.42306062935824</v>
      </c>
      <c r="IJ193">
        <v>1.3397050681741201</v>
      </c>
      <c r="IK193">
        <v>1.4119833145423899</v>
      </c>
      <c r="IL193">
        <v>1.3477500670029801</v>
      </c>
      <c r="IM193">
        <v>1.44201005318305</v>
      </c>
      <c r="IN193">
        <v>1.3425393312099001</v>
      </c>
      <c r="IO193">
        <v>1.3957479083216799</v>
      </c>
      <c r="IP193">
        <v>1.34397419792409</v>
      </c>
      <c r="IQ193">
        <v>1.4475125026664399</v>
      </c>
      <c r="IR193">
        <v>1.34181369340526</v>
      </c>
      <c r="IS193">
        <v>1.43575097131542</v>
      </c>
      <c r="IT193">
        <v>1.32904028019099</v>
      </c>
      <c r="IU193">
        <v>1.4451842627756899</v>
      </c>
      <c r="IV193">
        <v>1.34657774261007</v>
      </c>
      <c r="IW193">
        <v>1.42151716643906</v>
      </c>
      <c r="IX193">
        <v>1.3662921184430501</v>
      </c>
      <c r="IY193">
        <v>1.4663608534813199</v>
      </c>
      <c r="IZ193">
        <v>1.36442515082509</v>
      </c>
      <c r="JA193">
        <v>1.4557752929443499</v>
      </c>
      <c r="JB193">
        <v>1.3410187735991801</v>
      </c>
      <c r="JC193">
        <v>1.4683445065753999</v>
      </c>
      <c r="JD193">
        <v>1.3489187449747699</v>
      </c>
      <c r="JE193">
        <v>1.4258892253725199</v>
      </c>
      <c r="JF193">
        <v>1.37023572289387</v>
      </c>
      <c r="JG193">
        <v>1.46210730323455</v>
      </c>
      <c r="JH193">
        <v>1.36442150440396</v>
      </c>
      <c r="JI193">
        <v>1.4560341888445001</v>
      </c>
      <c r="JJ193">
        <v>1.34069424211871</v>
      </c>
      <c r="JK193">
        <v>1.46840831894516</v>
      </c>
      <c r="JL193">
        <v>1.3471228825688299</v>
      </c>
      <c r="JM193">
        <v>1.3970533270857901</v>
      </c>
      <c r="JN193">
        <v>1.34766619931702</v>
      </c>
      <c r="JO193">
        <v>1.4477768681982801</v>
      </c>
      <c r="JP193">
        <v>1.3424718724190099</v>
      </c>
      <c r="JQ193">
        <v>1.43863164400719</v>
      </c>
      <c r="JR193">
        <v>1.3324314518408</v>
      </c>
      <c r="JS193">
        <v>1.4411185032170499</v>
      </c>
      <c r="JT193">
        <v>1.3926553331240401</v>
      </c>
      <c r="JU193">
        <v>1.49438554973316</v>
      </c>
      <c r="JV193">
        <v>1.3873849943251699</v>
      </c>
      <c r="JW193">
        <v>1.5039542633599701</v>
      </c>
      <c r="JX193">
        <v>1.39409214942889</v>
      </c>
      <c r="JY193">
        <v>1.5065471734563201</v>
      </c>
      <c r="JZ193">
        <v>1.3898299968607299</v>
      </c>
      <c r="KA193">
        <v>1.48036149815266</v>
      </c>
      <c r="KB193">
        <v>1.3921934993117699</v>
      </c>
      <c r="KC193">
        <v>1.4997796479196299</v>
      </c>
      <c r="KD193">
        <v>1.3972555601168699</v>
      </c>
      <c r="KE193">
        <v>1.5017507425563199</v>
      </c>
      <c r="KF193">
        <v>1.39507316896476</v>
      </c>
      <c r="KG193">
        <v>1.4781972181304399</v>
      </c>
      <c r="KH193">
        <v>1.33190784520403</v>
      </c>
      <c r="KI193">
        <v>1.41093811173016</v>
      </c>
      <c r="KJ193">
        <v>1.30956181297997</v>
      </c>
      <c r="KK193">
        <v>1.41444059629573</v>
      </c>
      <c r="KL193">
        <v>1.3264719168799799</v>
      </c>
      <c r="KM193">
        <v>1.40936907092305</v>
      </c>
      <c r="KN193">
        <v>1.3690046679716901</v>
      </c>
      <c r="KO193">
        <v>1.4287004969131101</v>
      </c>
      <c r="KP193">
        <v>1.30725191989158</v>
      </c>
      <c r="KQ193">
        <v>1.39788284896852</v>
      </c>
      <c r="KR193">
        <v>1.3097003463333801</v>
      </c>
      <c r="KS193">
        <v>1.3933022135220501</v>
      </c>
      <c r="KT193">
        <v>1.3631651859659599</v>
      </c>
      <c r="KU193">
        <v>1.41499774130402</v>
      </c>
      <c r="KV193">
        <v>1.31305225116699</v>
      </c>
      <c r="KW193">
        <v>1.4089745520252901</v>
      </c>
      <c r="KX193">
        <v>1.3210269537720201</v>
      </c>
      <c r="KY193">
        <v>1.40387291070621</v>
      </c>
      <c r="KZ193">
        <v>1.37178738141846</v>
      </c>
      <c r="LA193">
        <v>1.42009637102845</v>
      </c>
      <c r="LB193">
        <v>1.2854279875680801</v>
      </c>
      <c r="LC193">
        <v>1.3616030067876099</v>
      </c>
      <c r="LD193">
        <v>1.2637312814986601</v>
      </c>
      <c r="LE193">
        <v>1.3841637700490801</v>
      </c>
      <c r="LF193">
        <v>1.33811247856283</v>
      </c>
      <c r="LG193">
        <v>1.36228636760869</v>
      </c>
      <c r="LH193">
        <v>1.2753911255084101</v>
      </c>
      <c r="LI193">
        <v>1.3321100736584099</v>
      </c>
      <c r="LJ193">
        <v>1.2600056508683199</v>
      </c>
      <c r="LK193">
        <v>1.3448278127854101</v>
      </c>
      <c r="LL193">
        <v>1.26074486329498</v>
      </c>
      <c r="LM193">
        <v>1.3454454658352399</v>
      </c>
      <c r="LN193">
        <v>1.2707751545775301</v>
      </c>
      <c r="LO193">
        <v>1.38813251943307</v>
      </c>
      <c r="LP193">
        <v>1.3530609965240501</v>
      </c>
      <c r="LQ193">
        <v>1.3675068500351499</v>
      </c>
      <c r="LR193">
        <v>1.29157823495784</v>
      </c>
      <c r="LS193">
        <v>1.3429222874189299</v>
      </c>
      <c r="LT193">
        <v>1.2699242389397301</v>
      </c>
      <c r="LU193">
        <v>1.3588268534519501</v>
      </c>
      <c r="LV193">
        <v>1.26739120435773</v>
      </c>
      <c r="LW193">
        <v>1.3534486723744801</v>
      </c>
      <c r="LX193">
        <v>1.2705648897095001</v>
      </c>
      <c r="LY193">
        <v>1.3858623159361001</v>
      </c>
      <c r="LZ193">
        <v>1.34251161384856</v>
      </c>
      <c r="MA193">
        <v>1.36071595187562</v>
      </c>
      <c r="MB193">
        <v>1.28513558798599</v>
      </c>
      <c r="MC193">
        <v>1.3431062691784501</v>
      </c>
      <c r="MD193">
        <v>1.26936572288404</v>
      </c>
      <c r="ME193">
        <v>1.35543633245503</v>
      </c>
      <c r="MF193">
        <v>1.2618388976864201</v>
      </c>
      <c r="MG193">
        <v>1.34527134024141</v>
      </c>
      <c r="MH193">
        <v>1.40051009687961</v>
      </c>
      <c r="MI193">
        <v>1.5132647816572</v>
      </c>
      <c r="MJ193">
        <v>1.39327887558872</v>
      </c>
      <c r="MK193">
        <v>1.51299647974967</v>
      </c>
      <c r="ML193">
        <v>1.39803396120289</v>
      </c>
      <c r="MM193">
        <v>1.5159607309448999</v>
      </c>
      <c r="MN193">
        <v>1.3981471005614901</v>
      </c>
      <c r="MO193">
        <v>1.5130417354931001</v>
      </c>
      <c r="MP193">
        <v>1.40924122281018</v>
      </c>
      <c r="MQ193">
        <v>1.5147614537437799</v>
      </c>
      <c r="MR193">
        <v>1.40523608951586</v>
      </c>
      <c r="MS193">
        <v>1.5174509379252801</v>
      </c>
      <c r="MT193">
        <v>1.3998829815776701</v>
      </c>
      <c r="MU193">
        <v>1.5130094099620801</v>
      </c>
      <c r="MV193">
        <v>1.32656579352604</v>
      </c>
      <c r="MW193">
        <v>1.44563769663662</v>
      </c>
      <c r="MX193">
        <v>1.3267017842786599</v>
      </c>
      <c r="MY193">
        <v>1.4373502601823001</v>
      </c>
      <c r="MZ193">
        <v>1.3365731130283101</v>
      </c>
      <c r="NA193">
        <v>1.4479975361675399</v>
      </c>
      <c r="NB193">
        <v>1.29414399820812</v>
      </c>
      <c r="NC193">
        <v>1.4446537635440699</v>
      </c>
      <c r="ND193">
        <v>1.34146478039493</v>
      </c>
      <c r="NE193">
        <v>1.44014207033921</v>
      </c>
      <c r="NF193">
        <v>1.34345664494814</v>
      </c>
      <c r="NG193">
        <v>1.44983341132802</v>
      </c>
      <c r="NH193">
        <v>1.3087430054756199</v>
      </c>
      <c r="NI193">
        <v>1.4413659871128699</v>
      </c>
      <c r="NJ193">
        <v>1.3820952978032399</v>
      </c>
      <c r="NK193">
        <v>1.49260389807733</v>
      </c>
      <c r="NL193">
        <v>1.38066749365898</v>
      </c>
      <c r="NM193">
        <v>1.5141165294611201</v>
      </c>
      <c r="NN193">
        <v>1.37514359275279</v>
      </c>
      <c r="NO193">
        <v>1.49410051205988</v>
      </c>
      <c r="NP193">
        <v>1.3866807089707001</v>
      </c>
      <c r="NQ193">
        <v>1.4306788663961401</v>
      </c>
      <c r="NR193">
        <v>1.4006051442999601</v>
      </c>
      <c r="NS193">
        <v>1.5314107354816</v>
      </c>
      <c r="NT193">
        <v>1.3653209883386399</v>
      </c>
      <c r="NU193">
        <v>1.50978915518721</v>
      </c>
      <c r="NV193">
        <v>1.37077607940655</v>
      </c>
      <c r="NW193">
        <v>1.4636693610815299</v>
      </c>
      <c r="NX193">
        <v>1.27310521939564</v>
      </c>
      <c r="NY193">
        <v>1.35615876056456</v>
      </c>
      <c r="NZ193">
        <v>1.2779362389618001</v>
      </c>
      <c r="OA193">
        <v>1.37941922514235</v>
      </c>
      <c r="OB193">
        <v>1.2590647398722199</v>
      </c>
      <c r="OC193">
        <v>1.35777962551704</v>
      </c>
      <c r="OD193">
        <v>1.2833882392564999</v>
      </c>
      <c r="OE193">
        <v>1.3262885350117299</v>
      </c>
      <c r="OF193">
        <v>1.27695740493206</v>
      </c>
      <c r="OG193">
        <v>1.3516855942996</v>
      </c>
      <c r="OH193">
        <v>1.27690477944659</v>
      </c>
      <c r="OI193">
        <v>1.3384976476407899</v>
      </c>
      <c r="OJ193">
        <v>1.27151592973445</v>
      </c>
      <c r="OK193">
        <v>1.36958878445653</v>
      </c>
      <c r="OL193">
        <v>1.2612539600677799</v>
      </c>
      <c r="OM193">
        <v>1.35376956352422</v>
      </c>
      <c r="ON193">
        <v>1.2775783856606</v>
      </c>
      <c r="OO193">
        <v>1.3353085432213101</v>
      </c>
      <c r="OP193">
        <v>1.26940038521855</v>
      </c>
      <c r="OQ193">
        <v>1.3547062971655901</v>
      </c>
      <c r="OR193">
        <v>1.2797991811474401</v>
      </c>
      <c r="OS193">
        <v>1.3420130300702</v>
      </c>
      <c r="OT193">
        <v>1.2686004778394</v>
      </c>
      <c r="OU193">
        <v>1.3727884139731099</v>
      </c>
      <c r="OV193">
        <v>1.2733893970171799</v>
      </c>
      <c r="OW193">
        <v>1.362252791782</v>
      </c>
      <c r="OX193">
        <v>1.2815884476534201</v>
      </c>
      <c r="OY193">
        <v>1.34009746239909</v>
      </c>
      <c r="OZ193">
        <v>1.26721116502299</v>
      </c>
      <c r="PA193">
        <v>1.37257791203123</v>
      </c>
      <c r="PB193">
        <v>1.2826093820715401</v>
      </c>
      <c r="PC193">
        <v>1.3564008377977199</v>
      </c>
      <c r="PD193">
        <v>1.38132980545482</v>
      </c>
      <c r="PE193">
        <v>1.44568208932304</v>
      </c>
      <c r="PF193">
        <v>1.37993597845474</v>
      </c>
      <c r="PG193">
        <v>1.4517889415183201</v>
      </c>
      <c r="PH193">
        <v>1.3910865944554001</v>
      </c>
      <c r="PI193">
        <v>1.4390318808396001</v>
      </c>
      <c r="PJ193">
        <v>1.3891139748874799</v>
      </c>
      <c r="PK193">
        <v>1.41560849998228</v>
      </c>
      <c r="PL193">
        <v>1.37998322682762</v>
      </c>
      <c r="PM193">
        <v>1.4714442646381301</v>
      </c>
      <c r="PN193">
        <v>1.37556550396295</v>
      </c>
      <c r="PO193">
        <v>1.4690109734346</v>
      </c>
      <c r="PP193">
        <v>1.3706280489965601</v>
      </c>
      <c r="PQ193">
        <v>1.4212901168215999</v>
      </c>
      <c r="PR193">
        <v>1.3906120177143899</v>
      </c>
      <c r="PS193">
        <v>1.4933167697855001</v>
      </c>
      <c r="PT193">
        <v>1.3982914807972999</v>
      </c>
      <c r="PU193">
        <v>1.5200093573289599</v>
      </c>
      <c r="PV193">
        <v>1.37520469157114</v>
      </c>
      <c r="PW193">
        <v>1.4881379722022701</v>
      </c>
      <c r="PX193">
        <v>1.38807908556309</v>
      </c>
      <c r="PY193">
        <v>1.46601918252438</v>
      </c>
      <c r="PZ193">
        <v>1.3877886856986099</v>
      </c>
      <c r="QA193">
        <v>1.4973823678882201</v>
      </c>
      <c r="QB193">
        <v>1.4012196794308101</v>
      </c>
      <c r="QC193">
        <v>1.5225664894689701</v>
      </c>
      <c r="QD193">
        <v>1.38241628820573</v>
      </c>
      <c r="QE193">
        <v>1.4893802382892201</v>
      </c>
      <c r="QF193">
        <v>1.39708954802487</v>
      </c>
      <c r="QG193">
        <v>1.4742875119991601</v>
      </c>
      <c r="QH193">
        <v>1.39249961683351</v>
      </c>
      <c r="QI193">
        <v>1.4971403680011599</v>
      </c>
      <c r="QJ193">
        <v>1.38011172986516</v>
      </c>
      <c r="QK193">
        <v>1.47182406530265</v>
      </c>
      <c r="QL193">
        <v>1.3959770165824099</v>
      </c>
      <c r="QM193">
        <v>1.47514408902975</v>
      </c>
      <c r="QN193">
        <v>1.3943568450035799</v>
      </c>
      <c r="QO193">
        <v>1.47810112349602</v>
      </c>
      <c r="QP193">
        <v>1.3557471824065299</v>
      </c>
      <c r="QQ193">
        <v>1.4769147683508701</v>
      </c>
      <c r="QR193">
        <v>1.3961540845145199</v>
      </c>
      <c r="QS193">
        <v>1.4733645563120199</v>
      </c>
      <c r="QT193">
        <v>1.38325468566015</v>
      </c>
      <c r="QU193">
        <v>1.4585262636010301</v>
      </c>
      <c r="QV193">
        <v>1.35561438145744</v>
      </c>
      <c r="QW193">
        <v>1.47078821789979</v>
      </c>
      <c r="QX193">
        <v>1.3939141751733</v>
      </c>
      <c r="QY193">
        <v>1.4699914122052899</v>
      </c>
      <c r="QZ193">
        <v>1.3906295650326199</v>
      </c>
      <c r="RA193">
        <v>1.46603394392258</v>
      </c>
      <c r="RB193">
        <v>1.3515329656222601</v>
      </c>
      <c r="RC193">
        <v>1.4687519366805</v>
      </c>
      <c r="RD193">
        <v>1.38271270517129</v>
      </c>
      <c r="RE193">
        <v>1.46519600788941</v>
      </c>
      <c r="RF193">
        <v>1.3700236174481299</v>
      </c>
      <c r="RG193">
        <v>1.46388392743771</v>
      </c>
      <c r="RH193">
        <v>1.38438878213539</v>
      </c>
      <c r="RI193">
        <v>1.4574505007068299</v>
      </c>
      <c r="RJ193">
        <v>1.39502933134687</v>
      </c>
      <c r="RK193">
        <v>1.4811356691187001</v>
      </c>
      <c r="RL193">
        <v>1.37365511753701</v>
      </c>
      <c r="RM193">
        <v>1.4594905741833299</v>
      </c>
      <c r="RN193">
        <v>1.3733588413059801</v>
      </c>
      <c r="RO193">
        <v>1.4545808537834399</v>
      </c>
      <c r="RP193">
        <v>1.39213428931797</v>
      </c>
      <c r="RQ193">
        <v>1.4669059449941999</v>
      </c>
      <c r="RR193">
        <v>1.3763606135700599</v>
      </c>
      <c r="RS193">
        <v>1.4946307391490701</v>
      </c>
      <c r="RT193">
        <v>1.38540523019333</v>
      </c>
      <c r="RU193">
        <v>1.49888641425389</v>
      </c>
      <c r="RV193">
        <v>1.3920553760573799</v>
      </c>
      <c r="RW193">
        <v>1.5043654652488001</v>
      </c>
      <c r="RX193">
        <v>1.35408889864801</v>
      </c>
      <c r="RY193">
        <v>1.4743457030228799</v>
      </c>
      <c r="RZ193">
        <v>1.3938329307694699</v>
      </c>
      <c r="SA193">
        <v>1.49822767339</v>
      </c>
      <c r="SB193">
        <v>1.3944812154291699</v>
      </c>
      <c r="SC193">
        <v>1.5029225090707501</v>
      </c>
      <c r="SD193">
        <v>1.35464307747001</v>
      </c>
      <c r="SE193">
        <v>1.47644740006482</v>
      </c>
      <c r="SF193">
        <v>1.3339981685670901</v>
      </c>
      <c r="SG193">
        <v>1.41576035825838</v>
      </c>
      <c r="SH193">
        <v>1.33363439079767</v>
      </c>
      <c r="SI193">
        <v>1.37825361582558</v>
      </c>
      <c r="SJ193">
        <v>1.3222443833966799</v>
      </c>
      <c r="SK193">
        <v>1.41293794453016</v>
      </c>
      <c r="SL193">
        <v>1.3380248121526801</v>
      </c>
      <c r="SM193">
        <v>1.4292703119707899</v>
      </c>
      <c r="SN193">
        <v>1.3399942297319301</v>
      </c>
      <c r="SO193">
        <v>1.3826189490585601</v>
      </c>
      <c r="SP193">
        <v>1.3204631267326401</v>
      </c>
      <c r="SQ193">
        <v>1.41648791379721</v>
      </c>
      <c r="SR193">
        <v>1.3443846510869399</v>
      </c>
      <c r="SS193">
        <v>1.4251809480801301</v>
      </c>
      <c r="ST193">
        <v>1.3158092800963299</v>
      </c>
      <c r="SU193">
        <v>1.3669137846686401</v>
      </c>
      <c r="SV193">
        <v>1.3252549580401101</v>
      </c>
      <c r="SW193">
        <v>1.4077948795142901</v>
      </c>
      <c r="SX193">
        <v>1.32733727216849</v>
      </c>
      <c r="SY193">
        <v>1.40828409789385</v>
      </c>
      <c r="SZ193">
        <v>1.3806193029788201</v>
      </c>
      <c r="TA193">
        <v>1.4699730206841399</v>
      </c>
      <c r="TB193">
        <v>1.36345468474169</v>
      </c>
      <c r="TC193">
        <v>1.46859629839345</v>
      </c>
      <c r="TD193">
        <v>1.37461279685574</v>
      </c>
      <c r="TE193">
        <v>1.47250441328314</v>
      </c>
      <c r="TF193">
        <v>1.3759451087499499</v>
      </c>
      <c r="TG193">
        <v>1.44489224927555</v>
      </c>
      <c r="TH193">
        <v>1.3966958665023399</v>
      </c>
      <c r="TI193">
        <v>1.47170502614662</v>
      </c>
      <c r="TJ193">
        <v>1.37093783654753</v>
      </c>
      <c r="TK193">
        <v>1.47688993993493</v>
      </c>
      <c r="TL193">
        <v>1.3784987065472001</v>
      </c>
      <c r="TM193">
        <v>1.4829741642518499</v>
      </c>
      <c r="TN193">
        <v>1.3737245889262599</v>
      </c>
      <c r="TO193">
        <v>1.45590602760106</v>
      </c>
      <c r="TP193">
        <v>1.3985722057533601</v>
      </c>
      <c r="TQ193">
        <v>1.4821969823135499</v>
      </c>
      <c r="TR193">
        <v>1.47649345410539</v>
      </c>
      <c r="TS193">
        <v>1.5802926399941299</v>
      </c>
      <c r="TT193">
        <v>1.4659870182258199</v>
      </c>
      <c r="TU193">
        <v>1.60563276981187</v>
      </c>
      <c r="TV193">
        <v>1.4644468077303801</v>
      </c>
      <c r="TW193">
        <v>1.57000623418533</v>
      </c>
      <c r="TX193">
        <v>1.4792621658293299</v>
      </c>
      <c r="TY193">
        <v>1.5647805200044</v>
      </c>
      <c r="TZ193">
        <v>1.4722945469214099</v>
      </c>
      <c r="UA193">
        <v>1.6073563386996199</v>
      </c>
      <c r="UB193">
        <v>1.4707543364259701</v>
      </c>
      <c r="UC193">
        <v>1.5738384245846899</v>
      </c>
      <c r="UD193">
        <v>1.4842678499394899</v>
      </c>
      <c r="UE193">
        <v>1.57312332685467</v>
      </c>
      <c r="UF193">
        <v>1.36907686612371</v>
      </c>
      <c r="UG193">
        <v>1.4544238406138501</v>
      </c>
      <c r="UH193">
        <v>1.3778101231742601</v>
      </c>
      <c r="UI193">
        <v>1.45718348253348</v>
      </c>
      <c r="UJ193">
        <v>1.3817813152049501</v>
      </c>
      <c r="UK193">
        <v>1.45566063135222</v>
      </c>
      <c r="UL193">
        <v>1.35994817257858</v>
      </c>
      <c r="UM193">
        <v>1.4603553880325699</v>
      </c>
      <c r="UN193">
        <v>1.3764639563841901</v>
      </c>
      <c r="UO193">
        <v>1.4481725785824799</v>
      </c>
      <c r="UP193">
        <v>1.37895436494581</v>
      </c>
      <c r="UQ193">
        <v>1.4496701891364301</v>
      </c>
      <c r="UR193">
        <v>1.34425691593188</v>
      </c>
      <c r="US193">
        <v>1.46250925489668</v>
      </c>
      <c r="UT193">
        <v>1.4365100492479701</v>
      </c>
      <c r="UU193">
        <v>1.5302475708771399</v>
      </c>
      <c r="UV193">
        <v>1.4530646878743501</v>
      </c>
      <c r="UW193">
        <v>1.5412950885132399</v>
      </c>
      <c r="UX193">
        <v>1.4341973911885999</v>
      </c>
      <c r="UY193">
        <v>1.5181685079195999</v>
      </c>
      <c r="UZ193">
        <v>1.4138659656595201</v>
      </c>
      <c r="VA193">
        <v>1.5296818847331199</v>
      </c>
      <c r="VB193">
        <v>1.4493710901104699</v>
      </c>
      <c r="VC193">
        <v>1.54374084919472</v>
      </c>
      <c r="VD193">
        <v>1.4339810994276501</v>
      </c>
      <c r="VE193">
        <v>1.5221865433249</v>
      </c>
      <c r="VF193">
        <v>1.41420704112871</v>
      </c>
      <c r="VG193">
        <v>1.5284007719952</v>
      </c>
      <c r="VH193">
        <v>1.40315636729945</v>
      </c>
      <c r="VI193">
        <v>1.48146593593725</v>
      </c>
      <c r="VJ193">
        <v>1.4060465060501</v>
      </c>
      <c r="VK193">
        <v>1.5074771846930499</v>
      </c>
      <c r="VL193">
        <v>1.3821938671495499</v>
      </c>
      <c r="VM193">
        <v>1.4972717569884899</v>
      </c>
      <c r="VN193">
        <v>1.3956851787448801</v>
      </c>
      <c r="VO193">
        <v>1.44611270341899</v>
      </c>
      <c r="VP193">
        <v>1.42194826531713</v>
      </c>
      <c r="VQ193">
        <v>1.45931620036696</v>
      </c>
      <c r="VR193">
        <v>1.38442443066665</v>
      </c>
      <c r="VS193">
        <v>1.51180639668053</v>
      </c>
      <c r="VT193">
        <v>1.3801072109561401</v>
      </c>
      <c r="VU193">
        <v>1.51021142384304</v>
      </c>
      <c r="VV193">
        <v>1.3872306234784799</v>
      </c>
      <c r="VW193">
        <v>1.4472759542854401</v>
      </c>
      <c r="VX193">
        <v>1.42480242723685</v>
      </c>
      <c r="VY193">
        <v>1.4473239233933299</v>
      </c>
      <c r="VZ193">
        <v>1.4378991927175999</v>
      </c>
      <c r="WA193">
        <v>1.5068506621214099</v>
      </c>
      <c r="WB193">
        <v>1.4479808574799999</v>
      </c>
      <c r="WC193">
        <v>1.52306186667665</v>
      </c>
      <c r="WD193">
        <v>1.42073741782015</v>
      </c>
      <c r="WE193">
        <v>1.52960815898406</v>
      </c>
      <c r="WF193">
        <v>1.42073741782015</v>
      </c>
      <c r="WG193">
        <v>1.46536271516604</v>
      </c>
      <c r="WH193">
        <v>1.4479808574799999</v>
      </c>
      <c r="WI193">
        <v>1.5268875611080901</v>
      </c>
      <c r="WJ193">
        <v>1.4309501957332</v>
      </c>
      <c r="WK193">
        <v>1.52156811328176</v>
      </c>
      <c r="WL193">
        <v>1.43694393976287</v>
      </c>
      <c r="WM193">
        <v>1.46672067279776</v>
      </c>
      <c r="WN193">
        <v>1.33536579574702</v>
      </c>
      <c r="WO193">
        <v>1.4126183624431301</v>
      </c>
      <c r="WP193">
        <v>1.3261247400062599</v>
      </c>
      <c r="WQ193">
        <v>1.38199846140695</v>
      </c>
      <c r="WR193">
        <v>1.3230760463857301</v>
      </c>
      <c r="WS193">
        <v>1.35987881205421</v>
      </c>
      <c r="WT193">
        <v>1.3363535344901201</v>
      </c>
      <c r="WU193">
        <v>1.4199599206010001</v>
      </c>
      <c r="WV193">
        <v>1.3232375036802699</v>
      </c>
      <c r="WW193">
        <v>1.4530301735191</v>
      </c>
      <c r="WX193">
        <v>1.33621107217141</v>
      </c>
      <c r="WY193">
        <v>1.36815112402769</v>
      </c>
      <c r="WZ193">
        <v>1.33585016763066</v>
      </c>
      <c r="XA193">
        <v>1.39983474371028</v>
      </c>
      <c r="XB193">
        <v>1.33856644917419</v>
      </c>
      <c r="XC193">
        <v>1.3754356972580699</v>
      </c>
      <c r="XD193">
        <v>1.34202353477505</v>
      </c>
      <c r="XE193">
        <v>1.43428213237598</v>
      </c>
      <c r="XF193">
        <v>1.32742589585054</v>
      </c>
      <c r="XG193">
        <v>1.4550151484932199</v>
      </c>
      <c r="XH193">
        <v>1.3376261978706601</v>
      </c>
      <c r="XI193">
        <v>1.3875924817885601</v>
      </c>
      <c r="XJ193">
        <v>1.2888272583201199</v>
      </c>
      <c r="XK193">
        <v>1.3731281736149199</v>
      </c>
      <c r="XL193">
        <v>1.2942122966460701</v>
      </c>
      <c r="XM193">
        <v>1.3824266632167901</v>
      </c>
      <c r="XN193">
        <v>1.30329247388337</v>
      </c>
      <c r="XO193">
        <v>1.3879006436171899</v>
      </c>
      <c r="XP193">
        <v>1.2852534040557499</v>
      </c>
      <c r="XQ193">
        <v>1.37418739286522</v>
      </c>
      <c r="XR193">
        <v>1.27931854199683</v>
      </c>
      <c r="XS193">
        <v>1.3543694815485601</v>
      </c>
      <c r="XT193">
        <v>1.2920696012160799</v>
      </c>
      <c r="XU193">
        <v>1.37616028978944</v>
      </c>
      <c r="XV193">
        <v>1.2972767553931199</v>
      </c>
      <c r="XW193">
        <v>1.38394676412561</v>
      </c>
      <c r="XX193">
        <v>1.2842184417348499</v>
      </c>
      <c r="XY193">
        <v>1.3729583751091501</v>
      </c>
      <c r="XZ193">
        <v>1.2799330508748601</v>
      </c>
      <c r="YA193">
        <v>1.3486852744267199</v>
      </c>
      <c r="YB193">
        <v>1.2938161001326001</v>
      </c>
      <c r="YC193">
        <v>1.37755102040816</v>
      </c>
      <c r="YD193">
        <v>1.2927730521685601</v>
      </c>
      <c r="YE193">
        <v>1.3862188298457201</v>
      </c>
      <c r="YF193">
        <v>1.28353924771176</v>
      </c>
      <c r="YG193">
        <v>1.3737184255635599</v>
      </c>
      <c r="YH193">
        <v>1.2735130502280101</v>
      </c>
      <c r="YI193">
        <v>1.34793330961544</v>
      </c>
      <c r="YJ193">
        <v>1.3178677102223899</v>
      </c>
      <c r="YK193">
        <v>1.40766440775031</v>
      </c>
      <c r="YL193">
        <v>1.32599980910566</v>
      </c>
      <c r="YM193">
        <v>1.4103655626610601</v>
      </c>
      <c r="YN193">
        <v>1.3389519900734901</v>
      </c>
      <c r="YO193">
        <v>1.42809010212847</v>
      </c>
      <c r="YP193">
        <v>1.3011644554738899</v>
      </c>
      <c r="YQ193">
        <v>1.4042569437816099</v>
      </c>
      <c r="YR193">
        <v>1.30812255416626</v>
      </c>
      <c r="YS193">
        <v>1.3949699341414501</v>
      </c>
      <c r="YT193">
        <v>1.3210461009831</v>
      </c>
      <c r="YU193">
        <v>1.4023957239667799</v>
      </c>
      <c r="YV193">
        <v>1.3002672520759699</v>
      </c>
      <c r="YW193">
        <v>1.40020043905698</v>
      </c>
      <c r="YX193">
        <v>1.2364742337012899</v>
      </c>
      <c r="YY193">
        <v>1.30017253824891</v>
      </c>
      <c r="YZ193">
        <v>1.2108927974084001</v>
      </c>
      <c r="ZA193">
        <v>1.29310375182661</v>
      </c>
      <c r="ZB193">
        <v>1.2263684219792601</v>
      </c>
      <c r="ZC193">
        <v>1.28702089825525</v>
      </c>
      <c r="ZD193">
        <v>1.2711667458934099</v>
      </c>
      <c r="ZE193">
        <v>1.2810964981777799</v>
      </c>
      <c r="ZF193">
        <v>1.2322312012535399</v>
      </c>
      <c r="ZG193">
        <v>1.2967569851581799</v>
      </c>
      <c r="ZH193">
        <v>1.2442120459867201</v>
      </c>
      <c r="ZI193">
        <v>1.3020827831475901</v>
      </c>
      <c r="ZJ193">
        <v>1.2141410940333399</v>
      </c>
      <c r="ZK193">
        <v>1.3077166851529001</v>
      </c>
      <c r="ZL193">
        <v>1.22756562615539</v>
      </c>
      <c r="ZM193">
        <v>1.2864399021109501</v>
      </c>
      <c r="ZN193">
        <v>1.2458141868694801</v>
      </c>
      <c r="ZO193">
        <v>1.2862726456451601</v>
      </c>
      <c r="ZP193">
        <v>1.23113082976812</v>
      </c>
      <c r="ZQ193">
        <v>1.30537509463194</v>
      </c>
      <c r="ZR193">
        <v>1.2479621120090101</v>
      </c>
      <c r="ZS193">
        <v>1.31142273631578</v>
      </c>
      <c r="ZT193">
        <v>1.4399863809045901</v>
      </c>
      <c r="ZU193">
        <v>1.50716794495018</v>
      </c>
      <c r="ZV193">
        <v>1.43894702888681</v>
      </c>
      <c r="ZW193">
        <v>1.5079922586194501</v>
      </c>
      <c r="ZX193">
        <v>1.4371192029245199</v>
      </c>
      <c r="ZY193">
        <v>1.4904307934915</v>
      </c>
      <c r="ZZ193">
        <v>1.4343595441187</v>
      </c>
      <c r="AAA193">
        <v>1.49652354669916</v>
      </c>
      <c r="AAB193">
        <v>1.43109812916636</v>
      </c>
      <c r="AAC193">
        <v>1.4833166081284399</v>
      </c>
      <c r="AAD193">
        <v>1.4323525195326401</v>
      </c>
      <c r="AAE193">
        <v>1.51042935990251</v>
      </c>
      <c r="AAF193">
        <v>1.4189484624758</v>
      </c>
      <c r="AAG193">
        <v>1.4809691061572601</v>
      </c>
      <c r="AAH193">
        <v>1.44724392516665</v>
      </c>
      <c r="AAI193">
        <v>1.50039423697226</v>
      </c>
      <c r="AAJ193">
        <v>1.42658232384775</v>
      </c>
      <c r="AAK193">
        <v>1.4979033761020699</v>
      </c>
      <c r="AAL193">
        <v>1.45052325998136</v>
      </c>
      <c r="AAM193">
        <v>1.5335101426421001</v>
      </c>
      <c r="AAN193">
        <v>1.4689269586409499</v>
      </c>
      <c r="AAO193">
        <v>1.5158053186151501</v>
      </c>
      <c r="AAP193">
        <v>1.43416242563257</v>
      </c>
      <c r="AAQ193">
        <v>1.5168625904952999</v>
      </c>
      <c r="AAR193">
        <v>1.4454519389291001</v>
      </c>
      <c r="AAS193">
        <v>1.50738298329868</v>
      </c>
    </row>
    <row r="194" spans="1:721" x14ac:dyDescent="0.45">
      <c r="A194" t="s">
        <v>363</v>
      </c>
      <c r="B194" t="s">
        <v>364</v>
      </c>
      <c r="C194" t="s">
        <v>317</v>
      </c>
      <c r="D194">
        <v>45</v>
      </c>
      <c r="E194" s="1" cm="1">
        <f t="array" ref="E194">SUMPRODUCT($H194:$AAS194,$H$2:$AAS$2)/SUMPRODUCT(--($H194:$AAS194&lt;&gt;""),$H$2:$AAS$2)</f>
        <v>1.6004741080317315</v>
      </c>
      <c r="F194" s="1" cm="1">
        <f t="array" ref="F194">SUMPRODUCT($H194:$AAS194,$G$2:$AAR$2)/SUMPRODUCT(--($H194:$AAS194&lt;&gt;""),$G$2:$AAR$2)</f>
        <v>1.6625591064776901</v>
      </c>
      <c r="G194" s="1">
        <f t="shared" si="2"/>
        <v>86</v>
      </c>
      <c r="H194">
        <v>1.7298736406271</v>
      </c>
      <c r="J194">
        <v>1.7611414912079599</v>
      </c>
      <c r="L194">
        <v>1.7320148007465801</v>
      </c>
      <c r="N194">
        <v>1.72326824352103</v>
      </c>
      <c r="P194">
        <v>1.73115433453034</v>
      </c>
      <c r="Q194">
        <v>1.81153243029859</v>
      </c>
      <c r="R194">
        <v>1.70716315385427</v>
      </c>
      <c r="S194">
        <v>1.8279704276135</v>
      </c>
      <c r="T194">
        <v>1.7151020007203901</v>
      </c>
      <c r="V194">
        <v>1.4600143640281</v>
      </c>
      <c r="W194">
        <v>1.5375128412593</v>
      </c>
      <c r="X194">
        <v>1.46907461112575</v>
      </c>
      <c r="Y194">
        <v>1.5256288807876499</v>
      </c>
      <c r="Z194">
        <v>1.46311808503868</v>
      </c>
      <c r="AA194">
        <v>1.5361364400847199</v>
      </c>
      <c r="AB194">
        <v>1.4610580288553301</v>
      </c>
      <c r="AC194">
        <v>1.5603552824167899</v>
      </c>
      <c r="AD194">
        <v>1.4624907952035</v>
      </c>
      <c r="AE194">
        <v>1.52161422584252</v>
      </c>
      <c r="AF194">
        <v>1.4492649799539901</v>
      </c>
      <c r="AG194">
        <v>1.53252361428038</v>
      </c>
      <c r="AH194">
        <v>1.46020527832577</v>
      </c>
      <c r="AI194">
        <v>1.55468967335472</v>
      </c>
      <c r="AJ194">
        <v>1.72686797946073</v>
      </c>
      <c r="AK194">
        <v>1.8384162460076601</v>
      </c>
      <c r="AL194">
        <v>1.7523175474554</v>
      </c>
      <c r="AM194">
        <v>1.8286499561838601</v>
      </c>
      <c r="AN194">
        <v>1.73212953641808</v>
      </c>
      <c r="AP194">
        <v>1.7259138017193301</v>
      </c>
      <c r="AR194">
        <v>1.7323576699957199</v>
      </c>
      <c r="AS194">
        <v>1.81054230610456</v>
      </c>
      <c r="AT194">
        <v>1.7038608892139799</v>
      </c>
      <c r="AV194">
        <v>1.7213674254220399</v>
      </c>
      <c r="AW194">
        <v>1.8576247311282801</v>
      </c>
      <c r="AX194">
        <v>1.42667809815833</v>
      </c>
      <c r="AY194">
        <v>1.51298178586208</v>
      </c>
      <c r="AZ194">
        <v>1.4172139405993101</v>
      </c>
      <c r="BA194">
        <v>1.5059639908012501</v>
      </c>
      <c r="BB194">
        <v>1.4266414289131699</v>
      </c>
      <c r="BC194">
        <v>1.5171201721009899</v>
      </c>
      <c r="BD194">
        <v>1.4250087744265101</v>
      </c>
      <c r="BE194">
        <v>1.4991103342663601</v>
      </c>
      <c r="BF194">
        <v>1.4325207312196699</v>
      </c>
      <c r="BG194">
        <v>1.5125731857017799</v>
      </c>
      <c r="BH194">
        <v>1.4193913952996999</v>
      </c>
      <c r="BI194">
        <v>1.5125400087656899</v>
      </c>
      <c r="BJ194">
        <v>1.4330498160426199</v>
      </c>
      <c r="BK194">
        <v>1.52324044373278</v>
      </c>
      <c r="BL194">
        <v>1.42455128193934</v>
      </c>
      <c r="BM194">
        <v>1.50979330768814</v>
      </c>
      <c r="BN194">
        <v>1.4296727531793101</v>
      </c>
      <c r="BO194">
        <v>1.52160953540066</v>
      </c>
      <c r="CD194">
        <v>1.41533710756562</v>
      </c>
      <c r="CE194">
        <v>1.50791724739003</v>
      </c>
      <c r="CF194">
        <v>1.40064277154374</v>
      </c>
      <c r="CG194">
        <v>1.50676957522981</v>
      </c>
      <c r="CH194">
        <v>1.4289682972001301</v>
      </c>
      <c r="CI194">
        <v>1.5175945092057901</v>
      </c>
      <c r="CJ194">
        <v>1.4202565075453299</v>
      </c>
      <c r="CK194">
        <v>1.5093560638789401</v>
      </c>
      <c r="CL194">
        <v>1.41049847665773</v>
      </c>
      <c r="CM194">
        <v>1.49540367630761</v>
      </c>
      <c r="CN194">
        <v>1.41838379208913</v>
      </c>
      <c r="CO194">
        <v>1.50883388243779</v>
      </c>
      <c r="CP194">
        <v>1.42301016938964</v>
      </c>
      <c r="CQ194">
        <v>1.49921484948777</v>
      </c>
      <c r="CR194">
        <v>1.6304392495297699</v>
      </c>
      <c r="CS194">
        <v>1.7384870017996199</v>
      </c>
      <c r="CT194">
        <v>1.63117761685735</v>
      </c>
      <c r="CU194">
        <v>1.7127547875331</v>
      </c>
      <c r="CV194">
        <v>1.63737809600581</v>
      </c>
      <c r="CW194">
        <v>1.7553881621879099</v>
      </c>
      <c r="CX194">
        <v>1.6320130783595099</v>
      </c>
      <c r="CY194">
        <v>1.77139063696036</v>
      </c>
      <c r="CZ194">
        <v>1.6386945123727299</v>
      </c>
      <c r="DA194">
        <v>1.71419087811519</v>
      </c>
      <c r="DB194">
        <v>1.6035328731520999</v>
      </c>
      <c r="DC194">
        <v>1.70394857169953</v>
      </c>
      <c r="DD194">
        <v>1.63071924203319</v>
      </c>
      <c r="DE194">
        <v>1.7580006728852</v>
      </c>
      <c r="DF194">
        <v>1.6354429865264799</v>
      </c>
      <c r="DG194">
        <v>1.7643208262488399</v>
      </c>
      <c r="DH194">
        <v>1.637159069612</v>
      </c>
      <c r="DI194">
        <v>1.7258263730358101</v>
      </c>
      <c r="DJ194">
        <v>1.6542796045634101</v>
      </c>
      <c r="DK194">
        <v>1.75282974507103</v>
      </c>
      <c r="DL194">
        <v>1.6543400620248701</v>
      </c>
      <c r="DM194">
        <v>1.79749661326257</v>
      </c>
      <c r="DN194">
        <v>1.64274342525106</v>
      </c>
      <c r="DO194">
        <v>1.72222035625118</v>
      </c>
      <c r="DP194">
        <v>1.62334553678388</v>
      </c>
      <c r="DQ194">
        <v>1.76491004153651</v>
      </c>
      <c r="DR194">
        <v>1.7051108946584701</v>
      </c>
      <c r="DS194">
        <v>1.7472810936083001</v>
      </c>
      <c r="DT194">
        <v>1.64933328855002</v>
      </c>
      <c r="DU194">
        <v>1.7863007870665799</v>
      </c>
      <c r="DV194">
        <v>1.62801867463809</v>
      </c>
      <c r="DW194">
        <v>1.7164903324040699</v>
      </c>
      <c r="DX194">
        <v>1.6316998622913299</v>
      </c>
      <c r="DY194">
        <v>1.7572386614270199</v>
      </c>
      <c r="DZ194">
        <v>1.71202991524759</v>
      </c>
      <c r="EA194">
        <v>1.74081214523225</v>
      </c>
      <c r="EB194">
        <v>1.72418010087295</v>
      </c>
      <c r="ED194">
        <v>1.7147373528936001</v>
      </c>
      <c r="EE194">
        <v>1.8098804523108101</v>
      </c>
      <c r="EF194">
        <v>1.7313608046309401</v>
      </c>
      <c r="EH194">
        <v>1.7278366230596101</v>
      </c>
      <c r="EJ194">
        <v>1.7023880128811499</v>
      </c>
      <c r="EK194">
        <v>1.80039359079301</v>
      </c>
      <c r="EL194">
        <v>1.72774839598272</v>
      </c>
      <c r="EN194">
        <v>1.7323582607502199</v>
      </c>
      <c r="EP194">
        <v>1.4397184861246799</v>
      </c>
      <c r="EQ194">
        <v>1.5065829530833601</v>
      </c>
      <c r="ER194">
        <v>1.44339138443799</v>
      </c>
      <c r="ES194">
        <v>1.50236446344327</v>
      </c>
      <c r="ET194">
        <v>1.4248876827133301</v>
      </c>
      <c r="EU194">
        <v>1.5138275059586099</v>
      </c>
      <c r="EV194">
        <v>1.42853386392558</v>
      </c>
      <c r="EW194">
        <v>1.5132059818182999</v>
      </c>
      <c r="EX194">
        <v>1.4434729419043599</v>
      </c>
      <c r="EY194">
        <v>1.50128312393219</v>
      </c>
      <c r="EZ194">
        <v>1.4229049925824799</v>
      </c>
      <c r="FA194">
        <v>1.51467542237627</v>
      </c>
      <c r="FB194">
        <v>1.43551687044315</v>
      </c>
      <c r="FC194">
        <v>1.51655265026611</v>
      </c>
      <c r="FD194">
        <v>1.43265110981431</v>
      </c>
      <c r="FE194">
        <v>1.4902292749119299</v>
      </c>
      <c r="FF194">
        <v>1.47547159198768</v>
      </c>
      <c r="FG194">
        <v>1.5038690580815699</v>
      </c>
      <c r="FH194">
        <v>1.4459013857738401</v>
      </c>
      <c r="FI194">
        <v>1.50419669411028</v>
      </c>
      <c r="FJ194">
        <v>1.71498191997476</v>
      </c>
      <c r="FL194">
        <v>1.7135555129995901</v>
      </c>
      <c r="FN194">
        <v>1.71900627450096</v>
      </c>
      <c r="FO194">
        <v>1.80816586310998</v>
      </c>
      <c r="FP194">
        <v>1.7124417045915299</v>
      </c>
      <c r="FR194">
        <v>1.72003700491145</v>
      </c>
      <c r="FS194">
        <v>1.8094627247330199</v>
      </c>
      <c r="FT194">
        <v>1.7172658608570199</v>
      </c>
      <c r="FU194">
        <v>1.7858052088496299</v>
      </c>
      <c r="FV194">
        <v>1.72642556211418</v>
      </c>
      <c r="FX194">
        <v>1.7040085837876799</v>
      </c>
      <c r="FZ194">
        <v>1.71764886450682</v>
      </c>
      <c r="GA194">
        <v>1.79156293651151</v>
      </c>
      <c r="GB194">
        <v>1.7055518632001001</v>
      </c>
      <c r="GD194">
        <v>1.7050035734008999</v>
      </c>
      <c r="GE194">
        <v>1.8092047558717399</v>
      </c>
      <c r="GF194">
        <v>1.68234090244615</v>
      </c>
      <c r="GG194">
        <v>1.79901650261507</v>
      </c>
      <c r="GH194">
        <v>1.7107595913328699</v>
      </c>
      <c r="GI194">
        <v>1.7816733261865301</v>
      </c>
      <c r="GJ194">
        <v>1.6948579573141</v>
      </c>
      <c r="GK194">
        <v>1.7911895364324399</v>
      </c>
      <c r="GL194">
        <v>1.72246857031478</v>
      </c>
      <c r="GM194">
        <v>1.8425084462203101</v>
      </c>
      <c r="GN194">
        <v>1.6694989929506501</v>
      </c>
      <c r="GO194">
        <v>1.8074018126888201</v>
      </c>
      <c r="GP194">
        <v>1.71679579638111</v>
      </c>
      <c r="GQ194">
        <v>1.7880810837150301</v>
      </c>
      <c r="GR194">
        <v>1.7071009160900401</v>
      </c>
      <c r="GS194">
        <v>1.79704707143553</v>
      </c>
      <c r="GT194">
        <v>1.7290326641328</v>
      </c>
      <c r="GU194">
        <v>1.84900147808855</v>
      </c>
      <c r="GV194">
        <v>1.2892809045006499</v>
      </c>
      <c r="GW194">
        <v>1.3397220710395299</v>
      </c>
      <c r="GX194">
        <v>1.26856733103182</v>
      </c>
      <c r="GY194">
        <v>1.3272736662707201</v>
      </c>
      <c r="GZ194">
        <v>1.3104235278226899</v>
      </c>
      <c r="HA194">
        <v>1.3452838283959401</v>
      </c>
      <c r="HB194">
        <v>1.27354113118199</v>
      </c>
      <c r="HC194">
        <v>1.3498921416341201</v>
      </c>
      <c r="HD194">
        <v>1.26993989329371</v>
      </c>
      <c r="HE194">
        <v>1.3238114723163501</v>
      </c>
      <c r="HF194">
        <v>1.30904302019315</v>
      </c>
      <c r="HG194">
        <v>1.35046420810506</v>
      </c>
      <c r="HH194">
        <v>1.2747547860908299</v>
      </c>
      <c r="HI194">
        <v>1.34769127479451</v>
      </c>
      <c r="HJ194">
        <v>1.28865123411423</v>
      </c>
      <c r="HK194">
        <v>1.32724387114202</v>
      </c>
      <c r="HL194">
        <v>1.3204287320385</v>
      </c>
      <c r="HM194">
        <v>1.3493101434536099</v>
      </c>
      <c r="HN194">
        <v>1.27428799574128</v>
      </c>
      <c r="HO194">
        <v>1.3527048017829399</v>
      </c>
      <c r="HP194">
        <v>1.6471532287167301</v>
      </c>
      <c r="HQ194">
        <v>1.7420635365369801</v>
      </c>
      <c r="HR194">
        <v>1.64036383442754</v>
      </c>
      <c r="HS194">
        <v>1.7369798963098699</v>
      </c>
      <c r="HT194">
        <v>1.6773547139107401</v>
      </c>
      <c r="HU194">
        <v>1.738602716206</v>
      </c>
      <c r="HV194">
        <v>1.62077568101278</v>
      </c>
      <c r="HW194">
        <v>1.7504040238760701</v>
      </c>
      <c r="HX194">
        <v>1.65633426503517</v>
      </c>
      <c r="HY194">
        <v>1.75851364042883</v>
      </c>
      <c r="HZ194">
        <v>1.64347050345521</v>
      </c>
      <c r="IA194">
        <v>1.7403465751551599</v>
      </c>
      <c r="IB194">
        <v>1.63712267756317</v>
      </c>
      <c r="IC194">
        <v>1.7231814442648701</v>
      </c>
      <c r="ID194">
        <v>1.6679674629093699</v>
      </c>
      <c r="IE194">
        <v>1.72997532148196</v>
      </c>
      <c r="IF194">
        <v>1.6420090689631199</v>
      </c>
      <c r="IG194">
        <v>1.7373900842118</v>
      </c>
      <c r="IH194">
        <v>1.6497578098207499</v>
      </c>
      <c r="II194">
        <v>1.74447759320567</v>
      </c>
      <c r="IJ194">
        <v>1.6380932314513199</v>
      </c>
      <c r="IK194">
        <v>1.72668036948291</v>
      </c>
      <c r="IL194">
        <v>1.7012213687570901</v>
      </c>
      <c r="IM194">
        <v>1.81989596760519</v>
      </c>
      <c r="IN194">
        <v>1.69437885950886</v>
      </c>
      <c r="IO194">
        <v>1.7585905123768599</v>
      </c>
      <c r="IP194">
        <v>1.6995093740371101</v>
      </c>
      <c r="IQ194">
        <v>1.8286236765770301</v>
      </c>
      <c r="IR194">
        <v>1.6849528608908499</v>
      </c>
      <c r="IS194">
        <v>1.8070733277056901</v>
      </c>
      <c r="IT194">
        <v>1.66597688533646</v>
      </c>
      <c r="IU194">
        <v>1.8135402555776501</v>
      </c>
      <c r="IV194">
        <v>1.6909384611738101</v>
      </c>
      <c r="IW194">
        <v>1.80505138718975</v>
      </c>
      <c r="IX194">
        <v>1.73623977406774</v>
      </c>
      <c r="IY194">
        <v>1.8603803581879399</v>
      </c>
      <c r="IZ194">
        <v>1.7095005679300901</v>
      </c>
      <c r="JA194">
        <v>1.8430981452478901</v>
      </c>
      <c r="JB194">
        <v>1.7071048692484501</v>
      </c>
      <c r="JC194">
        <v>1.84945385727543</v>
      </c>
      <c r="JD194">
        <v>1.6974783174683601</v>
      </c>
      <c r="JE194">
        <v>1.8057004501506799</v>
      </c>
      <c r="JF194">
        <v>1.7384859694831001</v>
      </c>
      <c r="JG194">
        <v>1.8610257747277399</v>
      </c>
      <c r="JH194">
        <v>1.71113234138523</v>
      </c>
      <c r="JI194">
        <v>1.83964863086002</v>
      </c>
      <c r="JJ194">
        <v>1.70895725118189</v>
      </c>
      <c r="JK194">
        <v>1.85351414720237</v>
      </c>
      <c r="JL194">
        <v>1.69164039724111</v>
      </c>
      <c r="JM194">
        <v>1.75128126122414</v>
      </c>
      <c r="JN194">
        <v>1.7046599438815699</v>
      </c>
      <c r="JO194">
        <v>1.8308534630972999</v>
      </c>
      <c r="JP194">
        <v>1.68339766227941</v>
      </c>
      <c r="JQ194">
        <v>1.8162440768446699</v>
      </c>
      <c r="JR194">
        <v>1.67092325559771</v>
      </c>
      <c r="JS194">
        <v>1.8143698163844599</v>
      </c>
      <c r="JT194">
        <v>1.7496377774021299</v>
      </c>
      <c r="JV194">
        <v>1.7358461519885999</v>
      </c>
      <c r="JX194">
        <v>1.75740141508294</v>
      </c>
      <c r="JZ194">
        <v>1.736229504238</v>
      </c>
      <c r="KB194">
        <v>1.74666453357803</v>
      </c>
      <c r="KD194">
        <v>1.75752517447055</v>
      </c>
      <c r="KF194">
        <v>1.7600033807442399</v>
      </c>
      <c r="KH194">
        <v>1.66898960999849</v>
      </c>
      <c r="KI194">
        <v>1.7904592681825</v>
      </c>
      <c r="KJ194">
        <v>1.6441891281433501</v>
      </c>
      <c r="KK194">
        <v>1.7820659539226</v>
      </c>
      <c r="KL194">
        <v>1.67038397831651</v>
      </c>
      <c r="KM194">
        <v>1.78920042162324</v>
      </c>
      <c r="KN194">
        <v>1.7085709983436199</v>
      </c>
      <c r="KO194">
        <v>1.79917482306881</v>
      </c>
      <c r="KP194">
        <v>1.6340581237765299</v>
      </c>
      <c r="KQ194">
        <v>1.7722240626411601</v>
      </c>
      <c r="KR194">
        <v>1.66447221803945</v>
      </c>
      <c r="KS194">
        <v>1.7687396476434201</v>
      </c>
      <c r="KT194">
        <v>1.6817376901069101</v>
      </c>
      <c r="KU194">
        <v>1.7775816895045899</v>
      </c>
      <c r="KV194">
        <v>1.6464598705014299</v>
      </c>
      <c r="KW194">
        <v>1.78496913115494</v>
      </c>
      <c r="KX194">
        <v>1.6832705917783399</v>
      </c>
      <c r="KY194">
        <v>1.79463333835265</v>
      </c>
      <c r="KZ194">
        <v>1.7093178738141801</v>
      </c>
      <c r="LA194">
        <v>1.8027254931486201</v>
      </c>
      <c r="LB194">
        <v>1.68751355222782</v>
      </c>
      <c r="LD194">
        <v>1.66087562175978</v>
      </c>
      <c r="LF194">
        <v>1.75381926420437</v>
      </c>
      <c r="LG194">
        <v>1.7993087542463599</v>
      </c>
      <c r="LH194">
        <v>1.68272017031454</v>
      </c>
      <c r="LI194">
        <v>1.7659719164985599</v>
      </c>
      <c r="LJ194">
        <v>1.6694997667374101</v>
      </c>
      <c r="LK194">
        <v>1.7896267141514799</v>
      </c>
      <c r="LL194">
        <v>1.6645585423388001</v>
      </c>
      <c r="LM194">
        <v>1.7925441391953401</v>
      </c>
      <c r="LN194">
        <v>1.67793335917839</v>
      </c>
      <c r="LP194">
        <v>1.75360242855922</v>
      </c>
      <c r="LQ194">
        <v>1.80883638107879</v>
      </c>
      <c r="LS194">
        <v>1.7745040705964199</v>
      </c>
      <c r="LT194">
        <v>1.68039082982344</v>
      </c>
      <c r="LU194">
        <v>1.78219845061075</v>
      </c>
      <c r="LV194">
        <v>1.6683465953518299</v>
      </c>
      <c r="LW194">
        <v>1.7890846250386001</v>
      </c>
      <c r="LX194">
        <v>1.6861698283055899</v>
      </c>
      <c r="LZ194">
        <v>1.7615399273272001</v>
      </c>
      <c r="MA194">
        <v>1.80795589694393</v>
      </c>
      <c r="MB194">
        <v>1.69492210343717</v>
      </c>
      <c r="MD194">
        <v>1.68854844962513</v>
      </c>
      <c r="MF194">
        <v>1.66837287846033</v>
      </c>
      <c r="MG194">
        <v>1.79174907516311</v>
      </c>
      <c r="MH194">
        <v>1.69603656664069</v>
      </c>
      <c r="MI194">
        <v>1.8240295067447201</v>
      </c>
      <c r="MJ194">
        <v>1.6910875278403601</v>
      </c>
      <c r="MK194">
        <v>1.8251770630962001</v>
      </c>
      <c r="ML194">
        <v>1.6986904927380599</v>
      </c>
      <c r="MM194">
        <v>1.8245046920508201</v>
      </c>
      <c r="MN194">
        <v>1.7000223046164</v>
      </c>
      <c r="MO194">
        <v>1.8239422278109401</v>
      </c>
      <c r="MP194">
        <v>1.6933503150122999</v>
      </c>
      <c r="MQ194">
        <v>1.8286714530002901</v>
      </c>
      <c r="MR194">
        <v>1.69953742165099</v>
      </c>
      <c r="MS194">
        <v>1.8224423231712601</v>
      </c>
      <c r="MT194">
        <v>1.6950409402850399</v>
      </c>
      <c r="MU194">
        <v>1.8251802956493</v>
      </c>
      <c r="MV194">
        <v>1.4007647479971299</v>
      </c>
      <c r="MW194">
        <v>1.50858941591971</v>
      </c>
      <c r="MX194">
        <v>1.4035725570661099</v>
      </c>
      <c r="MY194">
        <v>1.50276581192478</v>
      </c>
      <c r="MZ194">
        <v>1.3999008067451399</v>
      </c>
      <c r="NA194">
        <v>1.51029330005559</v>
      </c>
      <c r="NB194">
        <v>1.39698500501965</v>
      </c>
      <c r="NC194">
        <v>1.5092493710427599</v>
      </c>
      <c r="ND194">
        <v>1.40764028046092</v>
      </c>
      <c r="NE194">
        <v>1.5024058364031201</v>
      </c>
      <c r="NF194">
        <v>1.40852022062499</v>
      </c>
      <c r="NG194">
        <v>1.5086174140158399</v>
      </c>
      <c r="NH194">
        <v>1.3959050784546601</v>
      </c>
      <c r="NI194">
        <v>1.5083054352303999</v>
      </c>
      <c r="NX194">
        <v>1.6845523149951001</v>
      </c>
      <c r="NZ194">
        <v>1.6799107471766399</v>
      </c>
      <c r="OB194">
        <v>1.6550399427434701</v>
      </c>
      <c r="OD194">
        <v>1.66788056119817</v>
      </c>
      <c r="OE194">
        <v>1.74541895148982</v>
      </c>
      <c r="OF194">
        <v>1.6886676279588599</v>
      </c>
      <c r="OG194">
        <v>1.77504709980949</v>
      </c>
      <c r="OH194">
        <v>1.67616381261117</v>
      </c>
      <c r="OI194">
        <v>1.78349875277599</v>
      </c>
      <c r="OL194">
        <v>1.6626811632337299</v>
      </c>
      <c r="ON194">
        <v>1.6845628400921999</v>
      </c>
      <c r="OQ194">
        <v>1.77061603393291</v>
      </c>
      <c r="OR194">
        <v>1.6688699203250099</v>
      </c>
      <c r="OV194">
        <v>1.6814053109639899</v>
      </c>
      <c r="PA194">
        <v>1.78857184957531</v>
      </c>
      <c r="PB194">
        <v>1.68235256970245</v>
      </c>
      <c r="PC194">
        <v>1.7850775173400899</v>
      </c>
      <c r="PD194">
        <v>1.7247546037633299</v>
      </c>
      <c r="PE194">
        <v>1.8298349850577</v>
      </c>
      <c r="PF194">
        <v>1.71544667430515</v>
      </c>
      <c r="PH194">
        <v>1.70983593002515</v>
      </c>
      <c r="PI194">
        <v>1.8415643936261901</v>
      </c>
      <c r="PJ194">
        <v>1.70619780531307</v>
      </c>
      <c r="PK194">
        <v>1.79035896951298</v>
      </c>
      <c r="PL194">
        <v>1.7267035991448001</v>
      </c>
      <c r="PM194">
        <v>1.85090775936403</v>
      </c>
      <c r="PN194">
        <v>1.75300913074806</v>
      </c>
      <c r="PO194">
        <v>1.8413163396685499</v>
      </c>
      <c r="PP194">
        <v>1.751296377231</v>
      </c>
      <c r="PQ194">
        <v>1.7904770904451901</v>
      </c>
      <c r="PR194">
        <v>1.4572345866238501</v>
      </c>
      <c r="PS194">
        <v>1.5415796139295099</v>
      </c>
      <c r="PT194">
        <v>1.45850911936241</v>
      </c>
      <c r="PU194">
        <v>1.5710874668258401</v>
      </c>
      <c r="PV194">
        <v>1.45696838674808</v>
      </c>
      <c r="PW194">
        <v>1.5484524107222</v>
      </c>
      <c r="PX194">
        <v>1.4666080489162401</v>
      </c>
      <c r="PY194">
        <v>1.5175248251550799</v>
      </c>
      <c r="PZ194">
        <v>1.46511571627933</v>
      </c>
      <c r="QA194">
        <v>1.5522276089604401</v>
      </c>
      <c r="QB194">
        <v>1.4577831197012101</v>
      </c>
      <c r="QC194">
        <v>1.56300467059782</v>
      </c>
      <c r="QD194">
        <v>1.4538869215194301</v>
      </c>
      <c r="QE194">
        <v>1.53770761573644</v>
      </c>
      <c r="QF194">
        <v>1.4539433881597501</v>
      </c>
      <c r="QG194">
        <v>1.5127574273798601</v>
      </c>
      <c r="QH194">
        <v>1.4626231174425399</v>
      </c>
      <c r="QI194">
        <v>1.5467342115240299</v>
      </c>
      <c r="QJ194">
        <v>1.69513328788589</v>
      </c>
      <c r="QK194">
        <v>1.8134677869164499</v>
      </c>
      <c r="QL194">
        <v>1.7026409682074499</v>
      </c>
      <c r="QM194">
        <v>1.8181158201343901</v>
      </c>
      <c r="QN194">
        <v>1.70931642924808</v>
      </c>
      <c r="QO194">
        <v>1.8037556108400901</v>
      </c>
      <c r="QP194">
        <v>1.65972855486007</v>
      </c>
      <c r="QQ194">
        <v>1.8212587759293799</v>
      </c>
      <c r="QR194">
        <v>1.6989845154093299</v>
      </c>
      <c r="QS194">
        <v>1.8201521013536801</v>
      </c>
      <c r="QT194">
        <v>1.7015697072181699</v>
      </c>
      <c r="QU194">
        <v>1.80295880514559</v>
      </c>
      <c r="QV194">
        <v>1.64524439801329</v>
      </c>
      <c r="QW194">
        <v>1.8030296323184301</v>
      </c>
      <c r="QX194">
        <v>1.70479234358261</v>
      </c>
      <c r="QY194">
        <v>1.8197005781267901</v>
      </c>
      <c r="QZ194">
        <v>1.7155757806482399</v>
      </c>
      <c r="RA194">
        <v>1.8040831865144999</v>
      </c>
      <c r="RB194">
        <v>1.65203495320979</v>
      </c>
      <c r="RC194">
        <v>1.81993076643854</v>
      </c>
      <c r="RD194">
        <v>1.4341123987370099</v>
      </c>
      <c r="RE194">
        <v>1.53007203744931</v>
      </c>
      <c r="RF194">
        <v>1.4313527972708699</v>
      </c>
      <c r="RG194">
        <v>1.53072384515757</v>
      </c>
      <c r="RH194">
        <v>1.4346795560935499</v>
      </c>
      <c r="RI194">
        <v>1.51902516654956</v>
      </c>
      <c r="RJ194">
        <v>1.4322331609287799</v>
      </c>
      <c r="RK194">
        <v>1.54051789085183</v>
      </c>
      <c r="RL194">
        <v>1.43534829387216</v>
      </c>
      <c r="RM194">
        <v>1.52396028205497</v>
      </c>
      <c r="RN194">
        <v>1.4377777589665801</v>
      </c>
      <c r="RO194">
        <v>1.5173067644096001</v>
      </c>
      <c r="RP194">
        <v>1.4361947973893801</v>
      </c>
      <c r="RQ194">
        <v>1.53481245714575</v>
      </c>
      <c r="RR194">
        <v>1.4242186601419899</v>
      </c>
      <c r="RS194">
        <v>1.5032152827880401</v>
      </c>
      <c r="RT194">
        <v>1.4226293171052999</v>
      </c>
      <c r="RU194">
        <v>1.50826562941121</v>
      </c>
      <c r="RV194">
        <v>1.4235494630739101</v>
      </c>
      <c r="RW194">
        <v>1.4961259763480601</v>
      </c>
      <c r="RX194">
        <v>1.4201721091209401</v>
      </c>
      <c r="RY194">
        <v>1.50563066595564</v>
      </c>
      <c r="RZ194">
        <v>1.4260066710582699</v>
      </c>
      <c r="SA194">
        <v>1.5071468155630099</v>
      </c>
      <c r="SB194">
        <v>1.42387360540376</v>
      </c>
      <c r="SC194">
        <v>1.49723433399207</v>
      </c>
      <c r="SD194">
        <v>1.41960747409475</v>
      </c>
      <c r="SE194">
        <v>1.50543199807605</v>
      </c>
      <c r="SF194">
        <v>1.70235452025238</v>
      </c>
      <c r="SG194">
        <v>1.7950927633311999</v>
      </c>
      <c r="SH194">
        <v>1.6930719151017899</v>
      </c>
      <c r="SI194">
        <v>1.75486395965829</v>
      </c>
      <c r="SJ194">
        <v>1.6908014400582001</v>
      </c>
      <c r="SK194">
        <v>1.80014801991996</v>
      </c>
      <c r="SL194">
        <v>1.6983153326057701</v>
      </c>
      <c r="SM194">
        <v>1.8003989011402499</v>
      </c>
      <c r="SN194">
        <v>1.7065693247531899</v>
      </c>
      <c r="SO194">
        <v>1.7576111090204301</v>
      </c>
      <c r="SP194">
        <v>1.6960574016232</v>
      </c>
      <c r="SQ194">
        <v>1.7974635908629</v>
      </c>
      <c r="SR194">
        <v>1.70700836688869</v>
      </c>
      <c r="SS194">
        <v>1.80123935322821</v>
      </c>
      <c r="ST194">
        <v>1.71381979201946</v>
      </c>
      <c r="SU194">
        <v>1.75190356125892</v>
      </c>
      <c r="SV194">
        <v>1.6848430110764001</v>
      </c>
      <c r="SW194">
        <v>1.79418959093817</v>
      </c>
      <c r="SX194">
        <v>1.7134183820670099</v>
      </c>
      <c r="SY194">
        <v>1.8045760734580201</v>
      </c>
      <c r="SZ194">
        <v>1.4366430181305401</v>
      </c>
      <c r="TA194">
        <v>1.5054014144711201</v>
      </c>
      <c r="TB194">
        <v>1.42722801407809</v>
      </c>
      <c r="TC194">
        <v>1.51219620513162</v>
      </c>
      <c r="TD194">
        <v>1.42833827398994</v>
      </c>
      <c r="TE194">
        <v>1.50205953213647</v>
      </c>
      <c r="TF194">
        <v>1.4338784709500401</v>
      </c>
      <c r="TG194">
        <v>1.4850170424896401</v>
      </c>
      <c r="TH194">
        <v>1.44388191275577</v>
      </c>
      <c r="TI194">
        <v>1.5055679534579001</v>
      </c>
      <c r="TJ194">
        <v>1.4284270947828801</v>
      </c>
      <c r="TK194">
        <v>1.5202233842942601</v>
      </c>
      <c r="TL194">
        <v>1.4282605557961101</v>
      </c>
      <c r="TM194">
        <v>1.50913188777492</v>
      </c>
      <c r="TN194">
        <v>1.4409619291876199</v>
      </c>
      <c r="TO194">
        <v>1.4959086922248499</v>
      </c>
      <c r="TP194">
        <v>1.4427716528439301</v>
      </c>
      <c r="TQ194">
        <v>1.51286236107872</v>
      </c>
      <c r="TR194">
        <v>1.7803916535259801</v>
      </c>
      <c r="TS194">
        <v>1.91429828743261</v>
      </c>
      <c r="TT194">
        <v>1.77406578899116</v>
      </c>
      <c r="TU194">
        <v>1.96686713850892</v>
      </c>
      <c r="TV194">
        <v>1.7714437639810701</v>
      </c>
      <c r="TW194">
        <v>1.89130514503648</v>
      </c>
      <c r="TX194">
        <v>1.80358649015365</v>
      </c>
      <c r="TY194">
        <v>1.8969525835197401</v>
      </c>
      <c r="TZ194">
        <v>1.7715171073380001</v>
      </c>
      <c r="UA194">
        <v>1.96426344933807</v>
      </c>
      <c r="UB194">
        <v>1.7719204958010899</v>
      </c>
      <c r="UC194">
        <v>1.89836444314056</v>
      </c>
      <c r="UD194">
        <v>1.80644688107374</v>
      </c>
      <c r="UE194">
        <v>1.9041952400161299</v>
      </c>
      <c r="UF194">
        <v>1.73057313051087</v>
      </c>
      <c r="UH194">
        <v>1.7430504139462799</v>
      </c>
      <c r="UJ194">
        <v>1.7517247761997701</v>
      </c>
      <c r="UL194">
        <v>1.7126522851181201</v>
      </c>
      <c r="UP194">
        <v>1.74642424446388</v>
      </c>
      <c r="UR194">
        <v>1.6785774382445899</v>
      </c>
      <c r="UT194">
        <v>1.78530547051776</v>
      </c>
      <c r="UU194">
        <v>1.8899657260748</v>
      </c>
      <c r="UV194">
        <v>1.8097381205909699</v>
      </c>
      <c r="UW194">
        <v>1.90687807799813</v>
      </c>
      <c r="UX194">
        <v>1.7890240250232901</v>
      </c>
      <c r="UY194">
        <v>1.8760149074936701</v>
      </c>
      <c r="UZ194">
        <v>1.7693497936909299</v>
      </c>
      <c r="VA194">
        <v>1.8878360841208499</v>
      </c>
      <c r="VC194">
        <v>1.9093903899906799</v>
      </c>
      <c r="VD194">
        <v>1.7873935179022999</v>
      </c>
      <c r="VE194">
        <v>1.87634766404898</v>
      </c>
      <c r="VF194">
        <v>1.7692998802076401</v>
      </c>
      <c r="VG194">
        <v>1.890731066152</v>
      </c>
      <c r="VH194">
        <v>1.4252821183158</v>
      </c>
      <c r="VI194">
        <v>1.49480134793193</v>
      </c>
      <c r="VJ194">
        <v>1.42463453535922</v>
      </c>
      <c r="VK194">
        <v>1.50979169414896</v>
      </c>
      <c r="VL194">
        <v>1.4165397484020199</v>
      </c>
      <c r="VM194">
        <v>1.51160252797198</v>
      </c>
      <c r="VN194">
        <v>1.4115149843500701</v>
      </c>
      <c r="VO194">
        <v>1.4695336203484901</v>
      </c>
      <c r="VP194">
        <v>1.42001750872438</v>
      </c>
      <c r="VQ194">
        <v>1.4704810102294099</v>
      </c>
      <c r="VR194">
        <v>1.41734323095926</v>
      </c>
      <c r="VS194">
        <v>1.50788492211016</v>
      </c>
      <c r="VT194">
        <v>1.41201865998297</v>
      </c>
      <c r="VU194">
        <v>1.5159197476824899</v>
      </c>
      <c r="VV194">
        <v>1.42215213402568</v>
      </c>
      <c r="VW194">
        <v>1.4674349718781099</v>
      </c>
      <c r="VX194">
        <v>1.4351157854341801</v>
      </c>
      <c r="VY194">
        <v>1.4686341995754699</v>
      </c>
      <c r="VZ194">
        <v>1.75188241023431</v>
      </c>
      <c r="WA194">
        <v>1.83597744853808</v>
      </c>
      <c r="WB194">
        <v>1.75188241023431</v>
      </c>
      <c r="WC194">
        <v>1.8497958380939801</v>
      </c>
      <c r="WD194">
        <v>1.75188241023431</v>
      </c>
      <c r="WE194">
        <v>1.8594841634044399</v>
      </c>
      <c r="WF194">
        <v>1.75188241023431</v>
      </c>
      <c r="WG194">
        <v>1.7838974320552901</v>
      </c>
      <c r="WH194">
        <v>1.75188241023431</v>
      </c>
      <c r="WI194">
        <v>1.86377343647567</v>
      </c>
      <c r="WJ194">
        <v>1.75188241023431</v>
      </c>
      <c r="WK194">
        <v>1.85469853340575</v>
      </c>
      <c r="WL194">
        <v>1.75188241023431</v>
      </c>
      <c r="WM194">
        <v>1.79439584933225</v>
      </c>
      <c r="WN194">
        <v>1.67488199371266</v>
      </c>
      <c r="WO194">
        <v>1.76540255102525</v>
      </c>
      <c r="WP194">
        <v>1.6630956112108299</v>
      </c>
      <c r="WQ194">
        <v>1.74332089162416</v>
      </c>
      <c r="WR194">
        <v>1.66432078715179</v>
      </c>
      <c r="WS194">
        <v>1.72520918217131</v>
      </c>
      <c r="WT194">
        <v>1.66353249565489</v>
      </c>
      <c r="WU194">
        <v>1.7723547121786201</v>
      </c>
      <c r="WV194">
        <v>1.6881689793049699</v>
      </c>
      <c r="WW194">
        <v>1.80404782934913</v>
      </c>
      <c r="WX194">
        <v>1.6866208887749099</v>
      </c>
      <c r="WY194">
        <v>1.7169273727099099</v>
      </c>
      <c r="WZ194">
        <v>1.6546618419428001</v>
      </c>
      <c r="XA194">
        <v>1.7556201384733701</v>
      </c>
      <c r="XB194">
        <v>1.6752144057896601</v>
      </c>
      <c r="XC194">
        <v>1.73497259974736</v>
      </c>
      <c r="XD194">
        <v>1.6795357627907399</v>
      </c>
      <c r="XE194">
        <v>1.78786410994292</v>
      </c>
      <c r="XF194">
        <v>1.69876817581749</v>
      </c>
      <c r="XG194">
        <v>1.81321290518657</v>
      </c>
      <c r="XH194">
        <v>1.7034599348472299</v>
      </c>
      <c r="XI194">
        <v>1.7324367704742001</v>
      </c>
      <c r="XJ194">
        <v>1.7154662181829901</v>
      </c>
      <c r="XK194">
        <v>1.8411090268119901</v>
      </c>
      <c r="XL194">
        <v>1.72880752935088</v>
      </c>
      <c r="XM194">
        <v>1.84969597981823</v>
      </c>
      <c r="XN194">
        <v>1.73336783207736</v>
      </c>
      <c r="XO194">
        <v>1.8705569390989301</v>
      </c>
      <c r="XP194">
        <v>1.7159028429121199</v>
      </c>
      <c r="XQ194">
        <v>1.83640318250913</v>
      </c>
      <c r="XR194">
        <v>1.68512888515152</v>
      </c>
      <c r="XS194">
        <v>1.81080403635305</v>
      </c>
      <c r="XT194">
        <v>1.7187975031534</v>
      </c>
      <c r="XU194">
        <v>1.8424431579287801</v>
      </c>
      <c r="XV194">
        <v>1.7288237006371401</v>
      </c>
      <c r="XW194">
        <v>1.86526084284744</v>
      </c>
      <c r="XX194">
        <v>1.71063908923315</v>
      </c>
      <c r="XY194">
        <v>1.8329991267505401</v>
      </c>
      <c r="XZ194">
        <v>1.69145185808079</v>
      </c>
      <c r="YA194">
        <v>1.80876645428377</v>
      </c>
      <c r="YB194">
        <v>1.7192260422393899</v>
      </c>
      <c r="YC194">
        <v>1.8382871373589</v>
      </c>
      <c r="YD194">
        <v>1.73054594262427</v>
      </c>
      <c r="YE194">
        <v>1.86315048998997</v>
      </c>
      <c r="YF194">
        <v>1.7109059154565101</v>
      </c>
      <c r="YG194">
        <v>1.8381739383550499</v>
      </c>
      <c r="YH194">
        <v>1.6984055111743499</v>
      </c>
      <c r="YI194">
        <v>1.7987483424431501</v>
      </c>
      <c r="YJ194">
        <v>1.7232986541949</v>
      </c>
      <c r="YK194">
        <v>1.8450510642359399</v>
      </c>
      <c r="YL194">
        <v>1.7310585091152</v>
      </c>
      <c r="YM194">
        <v>1.84193948649422</v>
      </c>
      <c r="YN194">
        <v>1.73200343609811</v>
      </c>
      <c r="YO194">
        <v>1.8566478953898999</v>
      </c>
      <c r="YP194">
        <v>1.7288155006204</v>
      </c>
      <c r="YQ194">
        <v>1.8438293404600501</v>
      </c>
      <c r="YR194">
        <v>1.72231554834399</v>
      </c>
      <c r="YS194">
        <v>1.8492793738665601</v>
      </c>
      <c r="YT194">
        <v>1.71495657153765</v>
      </c>
      <c r="YU194">
        <v>1.8462059749928399</v>
      </c>
      <c r="YV194">
        <v>1.7131907988928099</v>
      </c>
      <c r="YW194">
        <v>1.8350577455378401</v>
      </c>
      <c r="YX194">
        <v>1.4360904241271799</v>
      </c>
      <c r="YY194">
        <v>1.5</v>
      </c>
      <c r="YZ194">
        <v>1.4217679888730399</v>
      </c>
      <c r="ZA194">
        <v>1.50487684642335</v>
      </c>
      <c r="ZB194">
        <v>1.4325428264582101</v>
      </c>
      <c r="ZC194">
        <v>1.4845947992042099</v>
      </c>
      <c r="ZD194">
        <v>1.47312452684026</v>
      </c>
      <c r="ZE194">
        <v>1.47938343984929</v>
      </c>
      <c r="ZF194">
        <v>1.42394232292822</v>
      </c>
      <c r="ZG194">
        <v>1.4932217116498501</v>
      </c>
      <c r="ZH194">
        <v>1.43907463159562</v>
      </c>
      <c r="ZI194">
        <v>1.5088821986302501</v>
      </c>
      <c r="ZJ194">
        <v>1.4208084649377599</v>
      </c>
      <c r="ZK194">
        <v>1.50913748481487</v>
      </c>
      <c r="ZL194">
        <v>1.43856405922639</v>
      </c>
      <c r="ZM194">
        <v>1.4881776087607099</v>
      </c>
      <c r="ZN194">
        <v>1.4515308368105</v>
      </c>
      <c r="ZO194">
        <v>1.4850437507702601</v>
      </c>
      <c r="ZP194">
        <v>1.4259317945738399</v>
      </c>
      <c r="ZQ194">
        <v>1.50080987341326</v>
      </c>
      <c r="ZR194">
        <v>1.4465043398651301</v>
      </c>
      <c r="ZS194">
        <v>1.51554604834592</v>
      </c>
      <c r="ZT194">
        <v>1.7686187370080899</v>
      </c>
      <c r="ZU194">
        <v>1.8326464052756</v>
      </c>
      <c r="ZV194">
        <v>1.76462260769837</v>
      </c>
      <c r="ZW194">
        <v>1.82802308078273</v>
      </c>
      <c r="ZX194">
        <v>1.76521396315676</v>
      </c>
      <c r="ZY194">
        <v>1.8144398251021401</v>
      </c>
      <c r="ZZ194">
        <v>1.76702386925668</v>
      </c>
      <c r="AAA194">
        <v>1.8128449573507199</v>
      </c>
      <c r="AAB194">
        <v>1.76480180632212</v>
      </c>
      <c r="AAC194">
        <v>1.8496702745322899</v>
      </c>
      <c r="AAD194">
        <v>1.75976632499462</v>
      </c>
      <c r="AAE194">
        <v>1.85090674503619</v>
      </c>
      <c r="AAF194">
        <v>1.74566339330513</v>
      </c>
      <c r="AAG194">
        <v>1.8255322199125501</v>
      </c>
      <c r="AAH194">
        <v>1.7673643466418101</v>
      </c>
      <c r="AAI194">
        <v>1.8227008816572201</v>
      </c>
      <c r="AAJ194">
        <v>1.7640491721023499</v>
      </c>
      <c r="AAK194">
        <v>1.8577879721883701</v>
      </c>
      <c r="AAL194">
        <v>1.7675793849903201</v>
      </c>
      <c r="AAM194">
        <v>1.85094258476094</v>
      </c>
      <c r="AAN194">
        <v>1.7721668697584401</v>
      </c>
      <c r="AAO194">
        <v>1.84744821159773</v>
      </c>
      <c r="AAP194">
        <v>1.77286574439108</v>
      </c>
      <c r="AAQ194">
        <v>1.8347251093111601</v>
      </c>
      <c r="AAR194">
        <v>1.7669342699448001</v>
      </c>
      <c r="AAS194">
        <v>1.8444376747186499</v>
      </c>
    </row>
    <row r="195" spans="1:721" x14ac:dyDescent="0.45">
      <c r="A195" t="s">
        <v>357</v>
      </c>
      <c r="B195" t="s">
        <v>358</v>
      </c>
      <c r="C195" t="s">
        <v>305</v>
      </c>
      <c r="D195">
        <v>40</v>
      </c>
      <c r="E195" s="1" t="e" cm="1">
        <f t="array" ref="E195">SUMPRODUCT($H195:$AAS195,$H$2:$AAS$2)/SUMPRODUCT(--($H195:$AAS195&lt;&gt;""),$H$2:$AAS$2)</f>
        <v>#DIV/0!</v>
      </c>
      <c r="F195" s="1" t="e" cm="1">
        <f t="array" ref="F195">SUMPRODUCT($H195:$AAS195,$G$2:$AAR$2)/SUMPRODUCT(--($H195:$AAS195&lt;&gt;""),$G$2:$AAR$2)</f>
        <v>#DIV/0!</v>
      </c>
      <c r="G195" s="1">
        <f t="shared" si="2"/>
        <v>713</v>
      </c>
      <c r="HJ195">
        <v>1.97709350505921</v>
      </c>
    </row>
    <row r="196" spans="1:721" x14ac:dyDescent="0.45">
      <c r="A196" t="s">
        <v>295</v>
      </c>
      <c r="B196" t="s">
        <v>299</v>
      </c>
      <c r="C196" t="s">
        <v>297</v>
      </c>
      <c r="D196">
        <v>30</v>
      </c>
      <c r="E196" s="1" cm="1">
        <f t="array" ref="E196">SUMPRODUCT($H196:$AAS196,$H$2:$AAS$2)/SUMPRODUCT(--($H196:$AAS196&lt;&gt;""),$H$2:$AAS$2)</f>
        <v>1.5517117653732342</v>
      </c>
      <c r="F196" s="1" cm="1">
        <f t="array" ref="F196">SUMPRODUCT($H196:$AAS196,$G$2:$AAR$2)/SUMPRODUCT(--($H196:$AAS196&lt;&gt;""),$G$2:$AAR$2)</f>
        <v>1.5821258922459955</v>
      </c>
      <c r="G196" s="1">
        <f t="shared" si="2"/>
        <v>0</v>
      </c>
      <c r="H196">
        <v>1.55372911140945</v>
      </c>
      <c r="I196">
        <v>1.5843784450484</v>
      </c>
      <c r="J196">
        <v>1.5390902707284999</v>
      </c>
      <c r="K196">
        <v>1.5787772283892001</v>
      </c>
      <c r="L196">
        <v>1.5720517662297</v>
      </c>
      <c r="M196">
        <v>1.56858261385259</v>
      </c>
      <c r="N196">
        <v>1.5527340267999701</v>
      </c>
      <c r="O196">
        <v>1.5985788663675899</v>
      </c>
      <c r="P196">
        <v>1.5412005050008899</v>
      </c>
      <c r="Q196">
        <v>1.58240282916925</v>
      </c>
      <c r="R196">
        <v>1.56245201945781</v>
      </c>
      <c r="S196">
        <v>1.5832396462083</v>
      </c>
      <c r="T196">
        <v>1.5662813669952</v>
      </c>
      <c r="U196">
        <v>1.6008364532055499</v>
      </c>
      <c r="V196">
        <v>1.55715883160449</v>
      </c>
      <c r="W196">
        <v>1.5900470012818499</v>
      </c>
      <c r="X196">
        <v>1.53640372010145</v>
      </c>
      <c r="Y196">
        <v>1.5862868987336001</v>
      </c>
      <c r="Z196">
        <v>1.5732029055337799</v>
      </c>
      <c r="AA196">
        <v>1.5736974644763</v>
      </c>
      <c r="AB196">
        <v>1.55539151067756</v>
      </c>
      <c r="AC196">
        <v>1.5962544433029899</v>
      </c>
      <c r="AD196">
        <v>1.5365619062338001</v>
      </c>
      <c r="AE196">
        <v>1.5867178195768901</v>
      </c>
      <c r="AF196">
        <v>1.5674027473476499</v>
      </c>
      <c r="AG196">
        <v>1.5879523987017801</v>
      </c>
      <c r="AH196">
        <v>1.5631935416420399</v>
      </c>
      <c r="AI196">
        <v>1.6003836468267301</v>
      </c>
      <c r="AJ196">
        <v>1.54962810605676</v>
      </c>
      <c r="AK196">
        <v>1.58406541277692</v>
      </c>
      <c r="AL196">
        <v>1.5297750530501</v>
      </c>
      <c r="AM196">
        <v>1.5809403448800301</v>
      </c>
      <c r="AN196">
        <v>1.56701514372415</v>
      </c>
      <c r="AO196">
        <v>1.5665353389775201</v>
      </c>
      <c r="AP196">
        <v>1.5489074936448499</v>
      </c>
      <c r="AQ196">
        <v>1.59241763653613</v>
      </c>
      <c r="AR196">
        <v>1.5303146070670699</v>
      </c>
      <c r="AS196">
        <v>1.57919675253662</v>
      </c>
      <c r="AT196">
        <v>1.56361667765087</v>
      </c>
      <c r="AU196">
        <v>1.57882739341092</v>
      </c>
      <c r="AV196">
        <v>1.55633450900584</v>
      </c>
      <c r="AW196">
        <v>1.5928449343482201</v>
      </c>
      <c r="AX196">
        <v>1.51647933338804</v>
      </c>
      <c r="AY196">
        <v>1.56839949221826</v>
      </c>
      <c r="AZ196">
        <v>1.53101083139655</v>
      </c>
      <c r="BA196">
        <v>1.56840822299091</v>
      </c>
      <c r="BB196">
        <v>1.49017700768482</v>
      </c>
      <c r="BC196">
        <v>1.5577950957503801</v>
      </c>
      <c r="BD196">
        <v>1.5317861240084001</v>
      </c>
      <c r="BE196">
        <v>1.5771407418013601</v>
      </c>
      <c r="BF196">
        <v>1.51438394795062</v>
      </c>
      <c r="BG196">
        <v>1.56605789899194</v>
      </c>
      <c r="BH196">
        <v>1.5446622675213499</v>
      </c>
      <c r="BI196">
        <v>1.5683331383460699</v>
      </c>
      <c r="BJ196">
        <v>1.48714568341869</v>
      </c>
      <c r="BK196">
        <v>1.55621482589966</v>
      </c>
      <c r="BL196">
        <v>1.5393609423646699</v>
      </c>
      <c r="BM196">
        <v>1.5780923960208599</v>
      </c>
      <c r="BN196">
        <v>1.5062870293895201</v>
      </c>
      <c r="BO196">
        <v>1.56791406125859</v>
      </c>
      <c r="BP196">
        <v>1.55238021522437</v>
      </c>
      <c r="BQ196">
        <v>1.59392543822518</v>
      </c>
      <c r="BR196">
        <v>1.51929109956002</v>
      </c>
      <c r="BS196">
        <v>1.5672582232983101</v>
      </c>
      <c r="BT196">
        <v>1.55597696339637</v>
      </c>
      <c r="BU196">
        <v>1.60681761560026</v>
      </c>
      <c r="BV196">
        <v>1.5662520045763599</v>
      </c>
      <c r="BW196">
        <v>1.6071272213608601</v>
      </c>
      <c r="BX196">
        <v>1.5176221310067699</v>
      </c>
      <c r="BY196">
        <v>1.5612571928916399</v>
      </c>
      <c r="BZ196">
        <v>1.5643556692926699</v>
      </c>
      <c r="CA196">
        <v>1.6043310943354201</v>
      </c>
      <c r="CB196">
        <v>1.56898766172668</v>
      </c>
      <c r="CC196">
        <v>1.6082737301930901</v>
      </c>
      <c r="CD196">
        <v>1.5452457070299099</v>
      </c>
      <c r="CE196">
        <v>1.5965960532099099</v>
      </c>
      <c r="CF196">
        <v>1.56914020383859</v>
      </c>
      <c r="CG196">
        <v>1.6019117851467499</v>
      </c>
      <c r="CH196">
        <v>1.5452945441431101</v>
      </c>
      <c r="CI196">
        <v>1.60210525524905</v>
      </c>
      <c r="CJ196">
        <v>1.5188793009530701</v>
      </c>
      <c r="CK196">
        <v>1.5934723563155699</v>
      </c>
      <c r="CL196">
        <v>1.5599306512992499</v>
      </c>
      <c r="CM196">
        <v>1.5943833563118199</v>
      </c>
      <c r="CN196">
        <v>1.53911852767373</v>
      </c>
      <c r="CO196">
        <v>1.5968346037243899</v>
      </c>
      <c r="CP196">
        <v>1.5247735648462899</v>
      </c>
      <c r="CQ196">
        <v>1.58618811304664</v>
      </c>
      <c r="CR196">
        <v>1.5573815281719801</v>
      </c>
      <c r="CS196">
        <v>1.59077515021372</v>
      </c>
      <c r="CT196">
        <v>1.5571828238147101</v>
      </c>
      <c r="CU196">
        <v>1.5816302337711601</v>
      </c>
      <c r="CV196">
        <v>1.5036703855993501</v>
      </c>
      <c r="CW196">
        <v>1.5976236765273699</v>
      </c>
      <c r="CX196">
        <v>1.59373087752811</v>
      </c>
      <c r="CY196">
        <v>1.5828269759228999</v>
      </c>
      <c r="CZ196">
        <v>1.5679873732412899</v>
      </c>
      <c r="DA196">
        <v>1.60260934949161</v>
      </c>
      <c r="DB196">
        <v>1.54060681601105</v>
      </c>
      <c r="DC196">
        <v>1.58286310398786</v>
      </c>
      <c r="DD196">
        <v>1.51072664828651</v>
      </c>
      <c r="DE196">
        <v>1.6097559323411601</v>
      </c>
      <c r="DF196">
        <v>1.61523385019046</v>
      </c>
      <c r="DG196">
        <v>1.58357437526672</v>
      </c>
      <c r="DH196">
        <v>1.58477111741846</v>
      </c>
      <c r="DI196">
        <v>1.5866001007069801</v>
      </c>
      <c r="DJ196">
        <v>1.54131595741107</v>
      </c>
      <c r="DK196">
        <v>1.5723485484611299</v>
      </c>
      <c r="DL196">
        <v>1.5149453083890301</v>
      </c>
      <c r="DM196">
        <v>1.59023947872233</v>
      </c>
      <c r="DN196">
        <v>1.55238415118843</v>
      </c>
      <c r="DO196">
        <v>1.55641912694947</v>
      </c>
      <c r="DP196">
        <v>1.5285549547128801</v>
      </c>
      <c r="DQ196">
        <v>1.57792183074149</v>
      </c>
      <c r="DR196">
        <v>1.54725646279067</v>
      </c>
      <c r="DS196">
        <v>1.57247618087976</v>
      </c>
      <c r="DT196">
        <v>1.52939688084282</v>
      </c>
      <c r="DU196">
        <v>1.58416238426314</v>
      </c>
      <c r="DV196">
        <v>1.5353687345357601</v>
      </c>
      <c r="DW196">
        <v>1.5602637736651701</v>
      </c>
      <c r="DX196">
        <v>1.5210537511615601</v>
      </c>
      <c r="DY196">
        <v>1.58001545024015</v>
      </c>
      <c r="DZ196">
        <v>1.59273390879879</v>
      </c>
      <c r="EA196">
        <v>1.5659758841903699</v>
      </c>
      <c r="EB196">
        <v>1.56692268857312</v>
      </c>
      <c r="EC196">
        <v>1.5897710507354701</v>
      </c>
      <c r="ED196">
        <v>1.5837078899514201</v>
      </c>
      <c r="EE196">
        <v>1.5871389429415801</v>
      </c>
      <c r="EF196">
        <v>1.5844210588229499</v>
      </c>
      <c r="EG196">
        <v>1.5812742930805399</v>
      </c>
      <c r="EH196">
        <v>1.53576627667031</v>
      </c>
      <c r="EI196">
        <v>1.6062842186266899</v>
      </c>
      <c r="EJ196">
        <v>1.6090731745572699</v>
      </c>
      <c r="EK196">
        <v>1.58310990643028</v>
      </c>
      <c r="EL196">
        <v>1.57202515451992</v>
      </c>
      <c r="EM196">
        <v>1.5760836000568501</v>
      </c>
      <c r="EN196">
        <v>1.5242403893754899</v>
      </c>
      <c r="EO196">
        <v>1.6057916174473901</v>
      </c>
      <c r="EP196">
        <v>1.5535459920832999</v>
      </c>
      <c r="EQ196">
        <v>1.55819054917704</v>
      </c>
      <c r="ER196">
        <v>1.51697168690369</v>
      </c>
      <c r="ES196">
        <v>1.5622332684154601</v>
      </c>
      <c r="ET196">
        <v>1.56052337394801</v>
      </c>
      <c r="EU196">
        <v>1.5603194802820699</v>
      </c>
      <c r="EV196">
        <v>1.55361208175432</v>
      </c>
      <c r="EW196">
        <v>1.5558099148568101</v>
      </c>
      <c r="EX196">
        <v>1.5284248862765499</v>
      </c>
      <c r="EY196">
        <v>1.5609058503420401</v>
      </c>
      <c r="EZ196">
        <v>1.5891359830135401</v>
      </c>
      <c r="FA196">
        <v>1.55852240369539</v>
      </c>
      <c r="FB196">
        <v>1.59018076228107</v>
      </c>
      <c r="FC196">
        <v>1.55256589632358</v>
      </c>
      <c r="FD196">
        <v>1.5287665839373901</v>
      </c>
      <c r="FE196">
        <v>1.55687578657254</v>
      </c>
      <c r="FF196">
        <v>1.55877691923701</v>
      </c>
      <c r="FG196">
        <v>1.5593731324394799</v>
      </c>
      <c r="FH196">
        <v>1.55312133079286</v>
      </c>
      <c r="FI196">
        <v>1.5610802145805001</v>
      </c>
      <c r="FJ196">
        <v>1.56288441175145</v>
      </c>
      <c r="FK196">
        <v>1.5652810007660001</v>
      </c>
      <c r="FL196">
        <v>1.5924010386157701</v>
      </c>
      <c r="FM196">
        <v>1.5592754472130801</v>
      </c>
      <c r="FN196">
        <v>1.5123293380795699</v>
      </c>
      <c r="FO196">
        <v>1.5656640044157999</v>
      </c>
      <c r="FP196">
        <v>1.59094083720091</v>
      </c>
      <c r="FQ196">
        <v>1.5569323660613701</v>
      </c>
      <c r="FR196">
        <v>1.55414010048213</v>
      </c>
      <c r="FS196">
        <v>1.56697494705537</v>
      </c>
      <c r="FT196">
        <v>1.57771031406299</v>
      </c>
      <c r="FU196">
        <v>1.5686731176497</v>
      </c>
      <c r="FV196">
        <v>1.5511985761275999</v>
      </c>
      <c r="FW196">
        <v>1.5661596561979001</v>
      </c>
      <c r="FX196">
        <v>1.55507648808182</v>
      </c>
      <c r="FY196">
        <v>1.5617227278871699</v>
      </c>
      <c r="FZ196">
        <v>1.58234156040192</v>
      </c>
      <c r="GA196">
        <v>1.56911807777227</v>
      </c>
      <c r="GB196">
        <v>1.5601597350515899</v>
      </c>
      <c r="GC196">
        <v>1.5591402694543299</v>
      </c>
      <c r="GD196">
        <v>1.5594910340122701</v>
      </c>
      <c r="GE196">
        <v>1.58042994509956</v>
      </c>
      <c r="GF196">
        <v>1.5472582269434401</v>
      </c>
      <c r="GG196">
        <v>1.5781884481694399</v>
      </c>
      <c r="GH196">
        <v>1.5951194652892799</v>
      </c>
      <c r="GI196">
        <v>1.583302878212</v>
      </c>
      <c r="GJ196">
        <v>1.5755002761264301</v>
      </c>
      <c r="GK196">
        <v>1.5757154923171801</v>
      </c>
      <c r="GL196">
        <v>1.53650553877139</v>
      </c>
      <c r="GM196">
        <v>1.6003942923041901</v>
      </c>
      <c r="GN196">
        <v>1.58195270116622</v>
      </c>
      <c r="GO196">
        <v>1.57745549491602</v>
      </c>
      <c r="GP196">
        <v>1.5685788422181</v>
      </c>
      <c r="GQ196">
        <v>1.57771943930091</v>
      </c>
      <c r="GR196">
        <v>1.5505940779001299</v>
      </c>
      <c r="GS196">
        <v>1.56375069031608</v>
      </c>
      <c r="GT196">
        <v>1.52394990741643</v>
      </c>
      <c r="GU196">
        <v>1.59625239580287</v>
      </c>
      <c r="GV196">
        <v>1.43264314572996</v>
      </c>
      <c r="GW196">
        <v>1.45203182914281</v>
      </c>
      <c r="GX196">
        <v>1.4137927609755301</v>
      </c>
      <c r="GY196">
        <v>1.4413731184376199</v>
      </c>
      <c r="GZ196">
        <v>1.39358173201069</v>
      </c>
      <c r="HA196">
        <v>1.4280328461498699</v>
      </c>
      <c r="HB196">
        <v>1.4416949058275299</v>
      </c>
      <c r="HC196">
        <v>1.4601063090191799</v>
      </c>
      <c r="HD196">
        <v>1.4651853852907399</v>
      </c>
      <c r="HE196">
        <v>1.4616715464466301</v>
      </c>
      <c r="HF196">
        <v>1.46890977637762</v>
      </c>
      <c r="HG196">
        <v>1.4417783321878701</v>
      </c>
      <c r="HH196">
        <v>1.42484079469567</v>
      </c>
      <c r="HI196">
        <v>1.4644941383050101</v>
      </c>
      <c r="HJ196">
        <v>1.4288015604702</v>
      </c>
      <c r="HK196">
        <v>1.4388206690794101</v>
      </c>
      <c r="HL196">
        <v>1.3941180443272001</v>
      </c>
      <c r="HM196">
        <v>1.42852744528621</v>
      </c>
      <c r="HN196">
        <v>1.4456636169697099</v>
      </c>
      <c r="HO196">
        <v>1.46425180459162</v>
      </c>
      <c r="HP196">
        <v>1.5661915510258</v>
      </c>
      <c r="HQ196">
        <v>1.56334265035179</v>
      </c>
      <c r="HR196">
        <v>1.6024494717990201</v>
      </c>
      <c r="HS196">
        <v>1.57474946036755</v>
      </c>
      <c r="HT196">
        <v>1.5539128115354699</v>
      </c>
      <c r="HU196">
        <v>1.57023066905457</v>
      </c>
      <c r="HV196">
        <v>1.52261525047238</v>
      </c>
      <c r="HW196">
        <v>1.5543162750455499</v>
      </c>
      <c r="HX196">
        <v>1.5672383146880799</v>
      </c>
      <c r="HY196">
        <v>1.5529646722867601</v>
      </c>
      <c r="HZ196">
        <v>1.5923090889121501</v>
      </c>
      <c r="IA196">
        <v>1.57521344340415</v>
      </c>
      <c r="IB196">
        <v>1.58652387047028</v>
      </c>
      <c r="IC196">
        <v>1.56638207546112</v>
      </c>
      <c r="ID196">
        <v>1.56613103149929</v>
      </c>
      <c r="IE196">
        <v>1.56877147602642</v>
      </c>
      <c r="IF196">
        <v>1.51122861363213</v>
      </c>
      <c r="IG196">
        <v>1.55831056379542</v>
      </c>
      <c r="IH196">
        <v>1.55864454192322</v>
      </c>
      <c r="II196">
        <v>1.55777037098469</v>
      </c>
      <c r="IJ196">
        <v>1.5872859682115501</v>
      </c>
      <c r="IK196">
        <v>1.57156209863786</v>
      </c>
      <c r="IL196">
        <v>1.5794947154241701</v>
      </c>
      <c r="IM196">
        <v>1.61705467626161</v>
      </c>
      <c r="IN196">
        <v>1.59146773920066</v>
      </c>
      <c r="IO196">
        <v>1.6310824583441901</v>
      </c>
      <c r="IP196">
        <v>1.5522286014333999</v>
      </c>
      <c r="IQ196">
        <v>1.6336878262407399</v>
      </c>
      <c r="IR196">
        <v>1.5926309475407601</v>
      </c>
      <c r="IS196">
        <v>1.6334198142877701</v>
      </c>
      <c r="IT196">
        <v>1.62690548294113</v>
      </c>
      <c r="IU196">
        <v>1.63537064959169</v>
      </c>
      <c r="IV196">
        <v>1.6128539991212101</v>
      </c>
      <c r="IW196">
        <v>1.59146226956897</v>
      </c>
      <c r="IX196">
        <v>1.5359837953044999</v>
      </c>
      <c r="IY196">
        <v>1.6178058390141501</v>
      </c>
      <c r="IZ196">
        <v>1.5911577934047101</v>
      </c>
      <c r="JA196">
        <v>1.60619381092941</v>
      </c>
      <c r="JB196">
        <v>1.5766997336289299</v>
      </c>
      <c r="JC196">
        <v>1.6297496914216101</v>
      </c>
      <c r="JD196">
        <v>1.61106178313639</v>
      </c>
      <c r="JE196">
        <v>1.59037381286202</v>
      </c>
      <c r="JF196">
        <v>1.5404561308189999</v>
      </c>
      <c r="JG196">
        <v>1.6164730720915601</v>
      </c>
      <c r="JH196">
        <v>1.59057801244523</v>
      </c>
      <c r="JI196">
        <v>1.60767243469715</v>
      </c>
      <c r="JJ196">
        <v>1.5710805986694201</v>
      </c>
      <c r="JK196">
        <v>1.62917538009382</v>
      </c>
      <c r="JL196">
        <v>1.5883154081348001</v>
      </c>
      <c r="JM196">
        <v>1.59335840855596</v>
      </c>
      <c r="JN196">
        <v>1.52521409050052</v>
      </c>
      <c r="JO196">
        <v>1.60604795408426</v>
      </c>
      <c r="JP196">
        <v>1.5751281261224099</v>
      </c>
      <c r="JQ196">
        <v>1.6031308171812</v>
      </c>
      <c r="JR196">
        <v>1.5993002517853701</v>
      </c>
      <c r="JS196">
        <v>1.62269204332677</v>
      </c>
      <c r="JT196">
        <v>1.53744476105382</v>
      </c>
      <c r="JU196">
        <v>1.59074581632899</v>
      </c>
      <c r="JV196">
        <v>1.5366690009900701</v>
      </c>
      <c r="JW196">
        <v>1.5997349737992299</v>
      </c>
      <c r="JX196">
        <v>1.5314861993190201</v>
      </c>
      <c r="JY196">
        <v>1.60609499891333</v>
      </c>
      <c r="JZ196">
        <v>1.5376228538311001</v>
      </c>
      <c r="KA196">
        <v>1.5682729226534</v>
      </c>
      <c r="KB196">
        <v>1.5399259858491701</v>
      </c>
      <c r="KC196">
        <v>1.59856982444278</v>
      </c>
      <c r="KD196">
        <v>1.5342209799328601</v>
      </c>
      <c r="KE196">
        <v>1.60325457004177</v>
      </c>
      <c r="KF196">
        <v>1.5449156021346899</v>
      </c>
      <c r="KG196">
        <v>1.57287918668952</v>
      </c>
      <c r="KH196">
        <v>1.5625056467399401</v>
      </c>
      <c r="KI196">
        <v>1.5739978918837501</v>
      </c>
      <c r="KJ196">
        <v>1.5585182954374299</v>
      </c>
      <c r="KK196">
        <v>1.56851678964011</v>
      </c>
      <c r="KL196">
        <v>1.5416232495106099</v>
      </c>
      <c r="KM196">
        <v>1.5896371028459499</v>
      </c>
      <c r="KN196">
        <v>1.6318476133112401</v>
      </c>
      <c r="KO196">
        <v>1.5946995934347199</v>
      </c>
      <c r="KP196">
        <v>1.5588977563619899</v>
      </c>
      <c r="KQ196">
        <v>1.5674506851377801</v>
      </c>
      <c r="KR196">
        <v>1.5526758018370701</v>
      </c>
      <c r="KS196">
        <v>1.58627315163379</v>
      </c>
      <c r="KT196">
        <v>1.66361090197259</v>
      </c>
      <c r="KU196">
        <v>1.5841861165487101</v>
      </c>
      <c r="KV196">
        <v>1.5580545098629699</v>
      </c>
      <c r="KW196">
        <v>1.57066104502333</v>
      </c>
      <c r="KX196">
        <v>1.5488059027254899</v>
      </c>
      <c r="KY196">
        <v>1.5922120162626101</v>
      </c>
      <c r="KZ196">
        <v>1.65519349495557</v>
      </c>
      <c r="LA196">
        <v>1.5828971540430601</v>
      </c>
      <c r="LB196">
        <v>1.55572019002687</v>
      </c>
      <c r="LC196">
        <v>1.56928884479167</v>
      </c>
      <c r="LD196">
        <v>1.5555296374902201</v>
      </c>
      <c r="LE196">
        <v>1.5783433756710401</v>
      </c>
      <c r="LF196">
        <v>1.59177075872763</v>
      </c>
      <c r="LG196">
        <v>1.57237053926367</v>
      </c>
      <c r="LH196">
        <v>1.5233919665678799</v>
      </c>
      <c r="LI196">
        <v>1.5447995584437699</v>
      </c>
      <c r="LJ196">
        <v>1.5055128820085499</v>
      </c>
      <c r="LK196">
        <v>1.5687631826216</v>
      </c>
      <c r="LL196">
        <v>1.66345465178166</v>
      </c>
      <c r="LM196">
        <v>1.6105500397532</v>
      </c>
      <c r="LN196">
        <v>1.55867046895636</v>
      </c>
      <c r="LO196">
        <v>1.5769043754804799</v>
      </c>
      <c r="LP196">
        <v>1.5871350754653699</v>
      </c>
      <c r="LQ196">
        <v>1.58480902036283</v>
      </c>
      <c r="LR196">
        <v>1.5190651098305299</v>
      </c>
      <c r="LS196">
        <v>1.55136047940389</v>
      </c>
      <c r="LT196">
        <v>1.5041757288634501</v>
      </c>
      <c r="LU196">
        <v>1.5821347140726301</v>
      </c>
      <c r="LV196">
        <v>1.62803487768498</v>
      </c>
      <c r="LW196">
        <v>1.6081352791594601</v>
      </c>
      <c r="LX196">
        <v>1.5796706726504499</v>
      </c>
      <c r="LY196">
        <v>1.5735729914776999</v>
      </c>
      <c r="LZ196">
        <v>1.5982134056994901</v>
      </c>
      <c r="MA196">
        <v>1.57291262837655</v>
      </c>
      <c r="MB196">
        <v>1.5347232717213399</v>
      </c>
      <c r="MC196">
        <v>1.5438402249834</v>
      </c>
      <c r="MD196">
        <v>1.51472511153894</v>
      </c>
      <c r="ME196">
        <v>1.56890116894125</v>
      </c>
      <c r="MF196">
        <v>1.6522679037249699</v>
      </c>
      <c r="MG196">
        <v>1.60116039924041</v>
      </c>
      <c r="MH196">
        <v>1.5661267225467299</v>
      </c>
      <c r="MI196">
        <v>1.63047069205729</v>
      </c>
      <c r="MJ196">
        <v>1.56719993017685</v>
      </c>
      <c r="MK196">
        <v>1.6182063855853901</v>
      </c>
      <c r="ML196">
        <v>1.55437962457128</v>
      </c>
      <c r="MM196">
        <v>1.61963517405682</v>
      </c>
      <c r="MN196">
        <v>1.58036611896441</v>
      </c>
      <c r="MO196">
        <v>1.65053838171926</v>
      </c>
      <c r="MP196">
        <v>1.5722362479109599</v>
      </c>
      <c r="MQ196">
        <v>1.62505293305705</v>
      </c>
      <c r="MR196">
        <v>1.55221381399242</v>
      </c>
      <c r="MS196">
        <v>1.6207083816869401</v>
      </c>
      <c r="MT196">
        <v>1.5674876274029901</v>
      </c>
      <c r="MU196">
        <v>1.64841459433074</v>
      </c>
      <c r="MV196">
        <v>1.5426830975493599</v>
      </c>
      <c r="MW196">
        <v>1.5805125251482799</v>
      </c>
      <c r="MX196">
        <v>1.5493626433402501</v>
      </c>
      <c r="MY196">
        <v>1.5759448357511601</v>
      </c>
      <c r="MZ196">
        <v>1.5099533231740201</v>
      </c>
      <c r="NA196">
        <v>1.57568885315798</v>
      </c>
      <c r="NB196">
        <v>1.5847282384797801</v>
      </c>
      <c r="NC196">
        <v>1.5957834867228999</v>
      </c>
      <c r="ND196">
        <v>1.5429870768787699</v>
      </c>
      <c r="NE196">
        <v>1.57320102233048</v>
      </c>
      <c r="NF196">
        <v>1.50176188019214</v>
      </c>
      <c r="NG196">
        <v>1.5697212589543901</v>
      </c>
      <c r="NH196">
        <v>1.5658815200566301</v>
      </c>
      <c r="NI196">
        <v>1.58111248435106</v>
      </c>
      <c r="NJ196">
        <v>1.63335059950571</v>
      </c>
      <c r="NK196">
        <v>1.62174085068073</v>
      </c>
      <c r="NL196">
        <v>1.63729378551591</v>
      </c>
      <c r="NM196">
        <v>1.6126617747968599</v>
      </c>
      <c r="NN196">
        <v>1.6067708880865299</v>
      </c>
      <c r="NO196">
        <v>1.6179142591187301</v>
      </c>
      <c r="NP196">
        <v>1.77283769861673</v>
      </c>
      <c r="NQ196">
        <v>1.67056334232321</v>
      </c>
      <c r="NR196">
        <v>1.6496413287179701</v>
      </c>
      <c r="NS196">
        <v>1.6020574141645001</v>
      </c>
      <c r="NT196">
        <v>1.60824456545631</v>
      </c>
      <c r="NU196">
        <v>1.5957766050372599</v>
      </c>
      <c r="NV196">
        <v>1.5527914813420201</v>
      </c>
      <c r="NW196">
        <v>1.61170034844537</v>
      </c>
      <c r="NX196">
        <v>1.53411710223026</v>
      </c>
      <c r="NY196">
        <v>1.5843112902716501</v>
      </c>
      <c r="NZ196">
        <v>1.5525886476302699</v>
      </c>
      <c r="OA196">
        <v>1.6058666891202</v>
      </c>
      <c r="OB196">
        <v>1.5489048636473599</v>
      </c>
      <c r="OC196">
        <v>1.59701508246413</v>
      </c>
      <c r="OD196">
        <v>1.5209712559598301</v>
      </c>
      <c r="OE196">
        <v>1.54530528044121</v>
      </c>
      <c r="OF196">
        <v>1.51440359537316</v>
      </c>
      <c r="OG196">
        <v>1.5924471903253301</v>
      </c>
      <c r="OH196">
        <v>1.54438959699403</v>
      </c>
      <c r="OI196">
        <v>1.60882424140362</v>
      </c>
      <c r="OJ196">
        <v>1.5536832577280499</v>
      </c>
      <c r="OK196">
        <v>1.5980675921735299</v>
      </c>
      <c r="OL196">
        <v>1.5555883003020701</v>
      </c>
      <c r="OM196">
        <v>1.6058982644114801</v>
      </c>
      <c r="ON196">
        <v>1.52712843775983</v>
      </c>
      <c r="OO196">
        <v>1.5467893191314599</v>
      </c>
      <c r="OP196">
        <v>1.51444569576154</v>
      </c>
      <c r="OQ196">
        <v>1.5801749271137</v>
      </c>
      <c r="OR196">
        <v>1.5364431486880401</v>
      </c>
      <c r="OS196">
        <v>1.6034669669827699</v>
      </c>
      <c r="OT196">
        <v>1.56346107292839</v>
      </c>
      <c r="OU196">
        <v>1.5970782330466999</v>
      </c>
      <c r="OV196">
        <v>1.55371483301933</v>
      </c>
      <c r="OW196">
        <v>1.5957836461041299</v>
      </c>
      <c r="OX196">
        <v>1.5238130321752199</v>
      </c>
      <c r="OY196">
        <v>1.55202029238719</v>
      </c>
      <c r="OZ196">
        <v>1.50949890012735</v>
      </c>
      <c r="PA196">
        <v>1.5881003252254999</v>
      </c>
      <c r="PB196">
        <v>1.5485785856374501</v>
      </c>
      <c r="PC196">
        <v>1.59638357663849</v>
      </c>
      <c r="PD196">
        <v>1.55108139713438</v>
      </c>
      <c r="PE196">
        <v>1.59186855502663</v>
      </c>
      <c r="PF196">
        <v>1.5459667607696701</v>
      </c>
      <c r="PG196">
        <v>1.5910771447808201</v>
      </c>
      <c r="PH196">
        <v>1.54378152352378</v>
      </c>
      <c r="PI196">
        <v>1.60290105009508</v>
      </c>
      <c r="PJ196">
        <v>1.56957913511853</v>
      </c>
      <c r="PK196">
        <v>1.5631651684995</v>
      </c>
      <c r="PL196">
        <v>1.5340601708028601</v>
      </c>
      <c r="PM196">
        <v>1.5977509774507099</v>
      </c>
      <c r="PN196">
        <v>1.55294770786331</v>
      </c>
      <c r="PO196">
        <v>1.60135366588313</v>
      </c>
      <c r="PP196">
        <v>1.56589376203357</v>
      </c>
      <c r="PQ196">
        <v>1.5659882587793299</v>
      </c>
      <c r="PR196">
        <v>1.5616252712415399</v>
      </c>
      <c r="PS196">
        <v>1.6119289810998001</v>
      </c>
      <c r="PT196">
        <v>1.5659732025458299</v>
      </c>
      <c r="PU196">
        <v>1.6202295772261901</v>
      </c>
      <c r="PV196">
        <v>1.56217380431889</v>
      </c>
      <c r="PW196">
        <v>1.6378068356901401</v>
      </c>
      <c r="PX196">
        <v>1.5622786709366201</v>
      </c>
      <c r="PY196">
        <v>1.58138859535198</v>
      </c>
      <c r="PZ196">
        <v>1.5682802681358701</v>
      </c>
      <c r="QA196">
        <v>1.63175683851347</v>
      </c>
      <c r="QB196">
        <v>1.5614720046463899</v>
      </c>
      <c r="QC196">
        <v>1.6168012454927501</v>
      </c>
      <c r="QD196">
        <v>1.5573338065775499</v>
      </c>
      <c r="QE196">
        <v>1.6252551082142801</v>
      </c>
      <c r="QF196">
        <v>1.55463147450531</v>
      </c>
      <c r="QG196">
        <v>1.5780328635846601</v>
      </c>
      <c r="QH196">
        <v>1.5642388700218599</v>
      </c>
      <c r="QI196">
        <v>1.62509377495623</v>
      </c>
      <c r="QJ196">
        <v>1.55835716372586</v>
      </c>
      <c r="QK196">
        <v>1.6127524324707101</v>
      </c>
      <c r="QL196">
        <v>1.57889704385087</v>
      </c>
      <c r="QM196">
        <v>1.61298262078246</v>
      </c>
      <c r="QN196">
        <v>1.55090260378394</v>
      </c>
      <c r="QO196">
        <v>1.62105691848677</v>
      </c>
      <c r="QP196">
        <v>1.56732565448734</v>
      </c>
      <c r="QQ196">
        <v>1.6337703960124299</v>
      </c>
      <c r="QR196">
        <v>1.5598622411488099</v>
      </c>
      <c r="QS196">
        <v>1.6129295004028199</v>
      </c>
      <c r="QT196">
        <v>1.56073872741277</v>
      </c>
      <c r="QU196">
        <v>1.6129649139892499</v>
      </c>
      <c r="QV196">
        <v>1.5702738355570101</v>
      </c>
      <c r="QW196">
        <v>1.6230400793264299</v>
      </c>
      <c r="QX196">
        <v>1.55995077511487</v>
      </c>
      <c r="QY196">
        <v>1.6182326849695801</v>
      </c>
      <c r="QZ196">
        <v>1.5494683535338301</v>
      </c>
      <c r="RA196">
        <v>1.61740046568866</v>
      </c>
      <c r="RB196">
        <v>1.5744172251684301</v>
      </c>
      <c r="RC196">
        <v>1.6269355738329001</v>
      </c>
      <c r="RD196">
        <v>1.5377752194560299</v>
      </c>
      <c r="RE196">
        <v>1.5962093572498699</v>
      </c>
      <c r="RF196">
        <v>1.5372927124512199</v>
      </c>
      <c r="RG196">
        <v>1.5964971684457301</v>
      </c>
      <c r="RH196">
        <v>1.53878255864153</v>
      </c>
      <c r="RI196">
        <v>1.59085945502103</v>
      </c>
      <c r="RJ196">
        <v>1.5227497820253399</v>
      </c>
      <c r="RK196">
        <v>1.5972674866464001</v>
      </c>
      <c r="RL196">
        <v>1.5515901568571</v>
      </c>
      <c r="RM196">
        <v>1.60513996935657</v>
      </c>
      <c r="RN196">
        <v>1.54764545046684</v>
      </c>
      <c r="RO196">
        <v>1.5962093572498699</v>
      </c>
      <c r="RP196">
        <v>1.5322052263127099</v>
      </c>
      <c r="RQ196">
        <v>1.60221106718698</v>
      </c>
      <c r="RR196">
        <v>1.53744889530202</v>
      </c>
      <c r="RS196">
        <v>1.6002593138638801</v>
      </c>
      <c r="RT196">
        <v>1.5341970157993201</v>
      </c>
      <c r="RU196">
        <v>1.59602455116743</v>
      </c>
      <c r="RV196">
        <v>1.5156163409559</v>
      </c>
      <c r="RW196">
        <v>1.60366803642941</v>
      </c>
      <c r="RX196">
        <v>1.5603584386795899</v>
      </c>
      <c r="RY196">
        <v>1.6068258100944099</v>
      </c>
      <c r="RZ196">
        <v>1.53155159613956</v>
      </c>
      <c r="SA196">
        <v>1.58951033595784</v>
      </c>
      <c r="SB196">
        <v>1.5101791147777499</v>
      </c>
      <c r="SC196">
        <v>1.59884772629839</v>
      </c>
      <c r="SD196">
        <v>1.55398015412444</v>
      </c>
      <c r="SE196">
        <v>1.6054142225289301</v>
      </c>
      <c r="SF196">
        <v>1.5118102334449699</v>
      </c>
      <c r="SG196">
        <v>1.5536823091107499</v>
      </c>
      <c r="SH196">
        <v>1.5298987694276101</v>
      </c>
      <c r="SI196">
        <v>1.5421166848555501</v>
      </c>
      <c r="SJ196">
        <v>1.51489607245449</v>
      </c>
      <c r="SK196">
        <v>1.57170812478831</v>
      </c>
      <c r="SL196">
        <v>1.5035186091145101</v>
      </c>
      <c r="SM196">
        <v>1.56633926667419</v>
      </c>
      <c r="SN196">
        <v>1.5276784706280799</v>
      </c>
      <c r="SO196">
        <v>1.5301621947089099</v>
      </c>
      <c r="SP196">
        <v>1.52047817960586</v>
      </c>
      <c r="SQ196">
        <v>1.56706682221302</v>
      </c>
      <c r="SR196">
        <v>1.51337824107176</v>
      </c>
      <c r="SS196">
        <v>1.56172305222092</v>
      </c>
      <c r="ST196">
        <v>1.52557106837767</v>
      </c>
      <c r="SU196">
        <v>1.5268881947841699</v>
      </c>
      <c r="SV196">
        <v>1.5153852908340499</v>
      </c>
      <c r="SW196">
        <v>1.5659504007827401</v>
      </c>
      <c r="SX196">
        <v>1.5177435743047401</v>
      </c>
      <c r="SY196">
        <v>1.56213700623439</v>
      </c>
      <c r="SZ196">
        <v>1.52378731861128</v>
      </c>
      <c r="TA196">
        <v>1.5680977916930301</v>
      </c>
      <c r="TB196">
        <v>1.5389867768044501</v>
      </c>
      <c r="TC196">
        <v>1.5779791049084499</v>
      </c>
      <c r="TD196">
        <v>1.5070557017397701</v>
      </c>
      <c r="TE196">
        <v>1.5676314825300599</v>
      </c>
      <c r="TF196">
        <v>1.5438497152183299</v>
      </c>
      <c r="TG196">
        <v>1.5501781967158501</v>
      </c>
      <c r="TH196">
        <v>1.5206341804616399</v>
      </c>
      <c r="TI196">
        <v>1.5887264208551199</v>
      </c>
      <c r="TJ196">
        <v>1.53112613662858</v>
      </c>
      <c r="TK196">
        <v>1.5864614906349499</v>
      </c>
      <c r="TL196">
        <v>1.5107417646471</v>
      </c>
      <c r="TM196">
        <v>1.5613363088298899</v>
      </c>
      <c r="TN196">
        <v>1.5231322652632899</v>
      </c>
      <c r="TO196">
        <v>1.5524653321342501</v>
      </c>
      <c r="TP196">
        <v>1.50727775372214</v>
      </c>
      <c r="TQ196">
        <v>1.58411884222096</v>
      </c>
      <c r="TR196">
        <v>1.5900473064652101</v>
      </c>
      <c r="TS196">
        <v>1.6335032454435401</v>
      </c>
      <c r="TT196">
        <v>1.5891305145036401</v>
      </c>
      <c r="TU196">
        <v>1.6408742528145499</v>
      </c>
      <c r="TV196">
        <v>1.5993069052770501</v>
      </c>
      <c r="TW196">
        <v>1.6419193956507301</v>
      </c>
      <c r="TX196">
        <v>1.58955223880597</v>
      </c>
      <c r="TY196">
        <v>1.6381972202867701</v>
      </c>
      <c r="TZ196">
        <v>1.5918808903883499</v>
      </c>
      <c r="UA196">
        <v>1.62770912024643</v>
      </c>
      <c r="UB196">
        <v>1.5915691811214101</v>
      </c>
      <c r="UC196">
        <v>1.6454032051046901</v>
      </c>
      <c r="UD196">
        <v>1.5938611610253399</v>
      </c>
      <c r="UE196">
        <v>1.63377828303201</v>
      </c>
      <c r="UF196">
        <v>1.5271336743622499</v>
      </c>
      <c r="UG196">
        <v>1.58569192973009</v>
      </c>
      <c r="UH196">
        <v>1.51827421417513</v>
      </c>
      <c r="UI196">
        <v>1.5716665544860999</v>
      </c>
      <c r="UJ196">
        <v>1.5280759911152899</v>
      </c>
      <c r="UK196">
        <v>1.5849851921653</v>
      </c>
      <c r="UL196">
        <v>1.5399054317829901</v>
      </c>
      <c r="UM196">
        <v>1.5966379484418101</v>
      </c>
      <c r="UN196">
        <v>1.51907350070673</v>
      </c>
      <c r="UO196">
        <v>1.5759490475869899</v>
      </c>
      <c r="UP196">
        <v>1.5251480783469</v>
      </c>
      <c r="UQ196">
        <v>1.5820152116847199</v>
      </c>
      <c r="UR196">
        <v>1.5261408763545801</v>
      </c>
      <c r="US196">
        <v>1.5958723160799599</v>
      </c>
      <c r="UT196">
        <v>1.58231565286836</v>
      </c>
      <c r="UU196">
        <v>1.6579428989751099</v>
      </c>
      <c r="UV196">
        <v>1.5941950618927101</v>
      </c>
      <c r="UW196">
        <v>1.6641737654731701</v>
      </c>
      <c r="UX196">
        <v>1.5969902169572701</v>
      </c>
      <c r="UY196">
        <v>1.6596233195793899</v>
      </c>
      <c r="UZ196">
        <v>1.58228237721283</v>
      </c>
      <c r="VA196">
        <v>1.65730234260614</v>
      </c>
      <c r="VB196">
        <v>1.58127578863303</v>
      </c>
      <c r="VC196">
        <v>1.67381538666311</v>
      </c>
      <c r="VD196">
        <v>1.5915246905364</v>
      </c>
      <c r="VE196">
        <v>1.65321775588979</v>
      </c>
      <c r="VF196">
        <v>1.5858511912684601</v>
      </c>
      <c r="VG196">
        <v>1.6654964727805099</v>
      </c>
      <c r="VH196">
        <v>1.52986676580282</v>
      </c>
      <c r="VI196">
        <v>1.559343782604</v>
      </c>
      <c r="VJ196">
        <v>1.5207646275798301</v>
      </c>
      <c r="VK196">
        <v>1.5709403144375</v>
      </c>
      <c r="VL196">
        <v>1.54546871814551</v>
      </c>
      <c r="VM196">
        <v>1.5764927386762899</v>
      </c>
      <c r="VN196">
        <v>1.5615983306750401</v>
      </c>
      <c r="VO196">
        <v>1.5472675596915499</v>
      </c>
      <c r="VP196">
        <v>1.5215441255831199</v>
      </c>
      <c r="VQ196">
        <v>1.5304663796514999</v>
      </c>
      <c r="VR196">
        <v>1.5149243886936801</v>
      </c>
      <c r="VS196">
        <v>1.57245134133617</v>
      </c>
      <c r="VT196">
        <v>1.5540192116277101</v>
      </c>
      <c r="VU196">
        <v>1.5712641059157899</v>
      </c>
      <c r="VV196">
        <v>1.5530358449158701</v>
      </c>
      <c r="VW196">
        <v>1.55905596795663</v>
      </c>
      <c r="VX196">
        <v>1.5176586278436599</v>
      </c>
      <c r="VY196">
        <v>1.5390768345185699</v>
      </c>
      <c r="VZ196">
        <v>1.4745125400363299</v>
      </c>
      <c r="WA196">
        <v>1.5363042948922001</v>
      </c>
      <c r="WB196">
        <v>1.46839704808106</v>
      </c>
      <c r="WC196">
        <v>1.5519629511697099</v>
      </c>
      <c r="WD196">
        <v>1.48562437955384</v>
      </c>
      <c r="WE196">
        <v>1.5603120492985401</v>
      </c>
      <c r="WF196">
        <v>1.4931025117533501</v>
      </c>
      <c r="WG196">
        <v>1.5098381689111899</v>
      </c>
      <c r="WH196">
        <v>1.46839704808106</v>
      </c>
      <c r="WI196">
        <v>1.5497433928337201</v>
      </c>
      <c r="WJ196">
        <v>1.4778933862780701</v>
      </c>
      <c r="WK196">
        <v>1.55461799247035</v>
      </c>
      <c r="WL196">
        <v>1.46862181348217</v>
      </c>
      <c r="WM196">
        <v>1.50142819681956</v>
      </c>
      <c r="WN196">
        <v>1.5171002269899601</v>
      </c>
      <c r="WO196">
        <v>1.5480145501514799</v>
      </c>
      <c r="WP196">
        <v>1.5211366593536</v>
      </c>
      <c r="WQ196">
        <v>1.5249546494952</v>
      </c>
      <c r="WR196">
        <v>1.5460580676411</v>
      </c>
      <c r="WS196">
        <v>1.5605132442468901</v>
      </c>
      <c r="WT196">
        <v>1.5223808302703901</v>
      </c>
      <c r="WU196">
        <v>1.57727631041589</v>
      </c>
      <c r="WV196">
        <v>1.5160175133677101</v>
      </c>
      <c r="WW196">
        <v>1.5685671139983399</v>
      </c>
      <c r="WX196">
        <v>1.5293139964479301</v>
      </c>
      <c r="WY196">
        <v>1.5415942483213101</v>
      </c>
      <c r="WZ196">
        <v>1.5142319856397899</v>
      </c>
      <c r="XA196">
        <v>1.5253630414755199</v>
      </c>
      <c r="XB196">
        <v>1.52573344350419</v>
      </c>
      <c r="XC196">
        <v>1.54586811788282</v>
      </c>
      <c r="XD196">
        <v>1.5186863074716701</v>
      </c>
      <c r="XE196">
        <v>1.5693744004710699</v>
      </c>
      <c r="XF196">
        <v>1.51201907095573</v>
      </c>
      <c r="XG196">
        <v>1.56098811864261</v>
      </c>
      <c r="XH196">
        <v>1.52354902128387</v>
      </c>
      <c r="XI196">
        <v>1.5333789212753199</v>
      </c>
      <c r="XJ196">
        <v>1.5918933341957999</v>
      </c>
      <c r="XK196">
        <v>1.64958439794301</v>
      </c>
      <c r="XL196">
        <v>1.5747760276852401</v>
      </c>
      <c r="XM196">
        <v>1.6536919046540901</v>
      </c>
      <c r="XN196">
        <v>1.5748002846146301</v>
      </c>
      <c r="XO196">
        <v>1.6542902422458601</v>
      </c>
      <c r="XP196">
        <v>1.5766276399624799</v>
      </c>
      <c r="XQ196">
        <v>1.64085998900352</v>
      </c>
      <c r="XR196">
        <v>1.6870775251463499</v>
      </c>
      <c r="XS196">
        <v>1.6751107733109001</v>
      </c>
      <c r="XT196">
        <v>1.5684287978265701</v>
      </c>
      <c r="XU196">
        <v>1.6474902163718099</v>
      </c>
      <c r="XV196">
        <v>1.5729405866942601</v>
      </c>
      <c r="XW196">
        <v>1.6361945729163201</v>
      </c>
      <c r="XX196">
        <v>1.5725120476082599</v>
      </c>
      <c r="XY196">
        <v>1.6329926582360299</v>
      </c>
      <c r="XZ196">
        <v>1.6442721304052501</v>
      </c>
      <c r="YA196">
        <v>1.6583815776706801</v>
      </c>
      <c r="YB196">
        <v>1.56942333193182</v>
      </c>
      <c r="YC196">
        <v>1.64081956078786</v>
      </c>
      <c r="YD196">
        <v>1.5749862544066699</v>
      </c>
      <c r="YE196">
        <v>1.63707590801772</v>
      </c>
      <c r="YF196">
        <v>1.57864905074549</v>
      </c>
      <c r="YG196">
        <v>1.631521071186</v>
      </c>
      <c r="YH196">
        <v>1.62775316148646</v>
      </c>
      <c r="YI196">
        <v>1.6644458100197199</v>
      </c>
      <c r="YJ196">
        <v>1.53302472081702</v>
      </c>
      <c r="YK196">
        <v>1.6022430084947901</v>
      </c>
      <c r="YL196">
        <v>1.5331392574210101</v>
      </c>
      <c r="YM196">
        <v>1.60381788679965</v>
      </c>
      <c r="YN196">
        <v>1.5393242340364599</v>
      </c>
      <c r="YO196">
        <v>1.6012885367948799</v>
      </c>
      <c r="YP196">
        <v>1.5314116636441699</v>
      </c>
      <c r="YQ196">
        <v>1.5865896726162001</v>
      </c>
      <c r="YR196">
        <v>1.5387229168655101</v>
      </c>
      <c r="YS196">
        <v>1.6201107187171899</v>
      </c>
      <c r="YT196">
        <v>1.53736756705163</v>
      </c>
      <c r="YU196">
        <v>1.59921733320607</v>
      </c>
      <c r="YV196">
        <v>1.5417199580032399</v>
      </c>
      <c r="YW196">
        <v>1.5948935764054499</v>
      </c>
      <c r="YX196">
        <v>1.5771228366696499</v>
      </c>
      <c r="YY196">
        <v>1.6041391573795301</v>
      </c>
      <c r="YZ196">
        <v>1.54458705258895</v>
      </c>
      <c r="ZA196">
        <v>1.6234616806633899</v>
      </c>
      <c r="ZB196">
        <v>1.54130354407648</v>
      </c>
      <c r="ZC196">
        <v>1.56229863201816</v>
      </c>
      <c r="ZD196">
        <v>1.75528618461592</v>
      </c>
      <c r="ZE196">
        <v>1.5908994876670299</v>
      </c>
      <c r="ZF196">
        <v>1.5461979964435899</v>
      </c>
      <c r="ZG196">
        <v>1.6081092976989</v>
      </c>
      <c r="ZH196">
        <v>1.5253701649676901</v>
      </c>
      <c r="ZI196">
        <v>1.61052131199492</v>
      </c>
      <c r="ZJ196">
        <v>1.5524393035088599</v>
      </c>
      <c r="ZK196">
        <v>1.6327312100565099</v>
      </c>
      <c r="ZL196">
        <v>1.5421838412648099</v>
      </c>
      <c r="ZM196">
        <v>1.56563495836194</v>
      </c>
      <c r="ZN196">
        <v>1.76952939312311</v>
      </c>
      <c r="ZO196">
        <v>1.6033116780225001</v>
      </c>
      <c r="ZP196">
        <v>1.5526241659184099</v>
      </c>
      <c r="ZQ196">
        <v>1.61990528002253</v>
      </c>
      <c r="ZR196">
        <v>1.53358333773481</v>
      </c>
      <c r="ZS196">
        <v>1.6242715540766499</v>
      </c>
      <c r="ZT196">
        <v>1.57938499032327</v>
      </c>
      <c r="ZU196">
        <v>1.61531431438606</v>
      </c>
      <c r="ZV196">
        <v>1.5786144362411201</v>
      </c>
      <c r="ZW196">
        <v>1.6241846462619101</v>
      </c>
      <c r="ZX196">
        <v>1.5797971471579</v>
      </c>
      <c r="ZY196">
        <v>1.6055838291161899</v>
      </c>
      <c r="ZZ196">
        <v>1.5648161422120199</v>
      </c>
      <c r="AAA196">
        <v>1.61228585764461</v>
      </c>
      <c r="AAB196">
        <v>1.58372159701813</v>
      </c>
      <c r="AAC196">
        <v>1.62905884882804</v>
      </c>
      <c r="AAD196">
        <v>1.58062146082718</v>
      </c>
      <c r="AAE196">
        <v>1.62970396387355</v>
      </c>
      <c r="AAF196">
        <v>1.5884166009605001</v>
      </c>
      <c r="AAG196">
        <v>1.60044082861443</v>
      </c>
      <c r="AAH196">
        <v>1.56537165794566</v>
      </c>
      <c r="AAI196">
        <v>1.6100100351229301</v>
      </c>
      <c r="AAJ196">
        <v>1.5731667980789901</v>
      </c>
      <c r="AAK196">
        <v>1.6268009461687301</v>
      </c>
      <c r="AAL196">
        <v>1.5721991255107099</v>
      </c>
      <c r="AAM196">
        <v>1.61466919934054</v>
      </c>
      <c r="AAN196">
        <v>1.5785606766539999</v>
      </c>
      <c r="AAO196">
        <v>1.57546054046304</v>
      </c>
      <c r="AAP196">
        <v>1.5530965522184701</v>
      </c>
      <c r="AAQ196">
        <v>1.6082538886101301</v>
      </c>
      <c r="AAR196">
        <v>1.5776109239481</v>
      </c>
      <c r="AAS196">
        <v>1.6291842878646601</v>
      </c>
    </row>
    <row r="197" spans="1:721" x14ac:dyDescent="0.45">
      <c r="A197" t="s">
        <v>295</v>
      </c>
      <c r="B197" t="s">
        <v>299</v>
      </c>
      <c r="C197" t="s">
        <v>297</v>
      </c>
      <c r="D197">
        <v>35</v>
      </c>
      <c r="E197" s="1" cm="1">
        <f t="array" ref="E197">SUMPRODUCT($H197:$AAS197,$H$2:$AAS$2)/SUMPRODUCT(--($H197:$AAS197&lt;&gt;""),$H$2:$AAS$2)</f>
        <v>1.4847005933853998</v>
      </c>
      <c r="F197" s="1" cm="1">
        <f t="array" ref="F197">SUMPRODUCT($H197:$AAS197,$G$2:$AAR$2)/SUMPRODUCT(--($H197:$AAS197&lt;&gt;""),$G$2:$AAR$2)</f>
        <v>1.5261383571872917</v>
      </c>
      <c r="G197" s="1">
        <f t="shared" si="2"/>
        <v>0</v>
      </c>
      <c r="H197">
        <v>1.49362927549836</v>
      </c>
      <c r="I197">
        <v>1.53658163877882</v>
      </c>
      <c r="J197">
        <v>1.48205937034975</v>
      </c>
      <c r="K197">
        <v>1.5310459121487601</v>
      </c>
      <c r="L197">
        <v>1.4889649300893899</v>
      </c>
      <c r="M197">
        <v>1.52498080778312</v>
      </c>
      <c r="N197">
        <v>1.48665094905967</v>
      </c>
      <c r="O197">
        <v>1.5528286235087301</v>
      </c>
      <c r="P197">
        <v>1.48838461566448</v>
      </c>
      <c r="Q197">
        <v>1.5285190885243201</v>
      </c>
      <c r="R197">
        <v>1.50745130998249</v>
      </c>
      <c r="S197">
        <v>1.5313588089546699</v>
      </c>
      <c r="T197">
        <v>1.49433875081407</v>
      </c>
      <c r="U197">
        <v>1.5583479776315099</v>
      </c>
      <c r="V197">
        <v>1.49111521223306</v>
      </c>
      <c r="W197">
        <v>1.5406274716583099</v>
      </c>
      <c r="X197">
        <v>1.4863641735683699</v>
      </c>
      <c r="Y197">
        <v>1.53392001600043</v>
      </c>
      <c r="Z197">
        <v>1.48478231224487</v>
      </c>
      <c r="AA197">
        <v>1.52715437693755</v>
      </c>
      <c r="AB197">
        <v>1.4861332581797599</v>
      </c>
      <c r="AC197">
        <v>1.55097502659163</v>
      </c>
      <c r="AD197">
        <v>1.48819513259452</v>
      </c>
      <c r="AE197">
        <v>1.5399838177404801</v>
      </c>
      <c r="AF197">
        <v>1.5052446884915001</v>
      </c>
      <c r="AG197">
        <v>1.5321417856850601</v>
      </c>
      <c r="AH197">
        <v>1.49206069256434</v>
      </c>
      <c r="AI197">
        <v>1.5580424920679601</v>
      </c>
      <c r="AJ197">
        <v>1.4834132404383</v>
      </c>
      <c r="AK197">
        <v>1.53442101146461</v>
      </c>
      <c r="AL197">
        <v>1.4817656090442199</v>
      </c>
      <c r="AM197">
        <v>1.52647979026195</v>
      </c>
      <c r="AN197">
        <v>1.4823848287549699</v>
      </c>
      <c r="AO197">
        <v>1.52226837199533</v>
      </c>
      <c r="AP197">
        <v>1.4795458331220901</v>
      </c>
      <c r="AQ197">
        <v>1.5449767158904</v>
      </c>
      <c r="AR197">
        <v>1.4811807904285199</v>
      </c>
      <c r="AS197">
        <v>1.5348229611014099</v>
      </c>
      <c r="AT197">
        <v>1.50126378759677</v>
      </c>
      <c r="AU197">
        <v>1.52707185121345</v>
      </c>
      <c r="AV197">
        <v>1.48512605285456</v>
      </c>
      <c r="AW197">
        <v>1.55159802139386</v>
      </c>
      <c r="AX197">
        <v>1.4778229643767</v>
      </c>
      <c r="AY197">
        <v>1.53513000993561</v>
      </c>
      <c r="AZ197">
        <v>1.4835224127664799</v>
      </c>
      <c r="BA197">
        <v>1.5325911012472699</v>
      </c>
      <c r="BB197">
        <v>1.45913212627491</v>
      </c>
      <c r="BC197">
        <v>1.52780139936824</v>
      </c>
      <c r="BD197">
        <v>1.4814898888921799</v>
      </c>
      <c r="BE197">
        <v>1.53217202415979</v>
      </c>
      <c r="BF197">
        <v>1.4674054064436499</v>
      </c>
      <c r="BG197">
        <v>1.53966128094404</v>
      </c>
      <c r="BH197">
        <v>1.50800873775727</v>
      </c>
      <c r="BI197">
        <v>1.53600134104668</v>
      </c>
      <c r="BJ197">
        <v>1.4519100311339299</v>
      </c>
      <c r="BK197">
        <v>1.52557156003191</v>
      </c>
      <c r="BL197">
        <v>1.5051799674167501</v>
      </c>
      <c r="BM197">
        <v>1.53703157222007</v>
      </c>
      <c r="BN197">
        <v>1.4799567652137999</v>
      </c>
      <c r="BO197">
        <v>1.5386694651703201</v>
      </c>
      <c r="BP197">
        <v>1.5129804633927399</v>
      </c>
      <c r="BQ197">
        <v>1.54424097003354</v>
      </c>
      <c r="BR197">
        <v>1.4851957651737</v>
      </c>
      <c r="BS197">
        <v>1.5230886077174</v>
      </c>
      <c r="BT197">
        <v>1.5109946326938799</v>
      </c>
      <c r="BU197">
        <v>1.5525471120797001</v>
      </c>
      <c r="BV197">
        <v>1.51525896828717</v>
      </c>
      <c r="BW197">
        <v>1.5523753776343701</v>
      </c>
      <c r="BX197">
        <v>1.48300675569444</v>
      </c>
      <c r="BY197">
        <v>1.51994175541628</v>
      </c>
      <c r="BZ197">
        <v>1.5318373892494199</v>
      </c>
      <c r="CA197">
        <v>1.55968255734358</v>
      </c>
      <c r="CB197">
        <v>1.5345440208596799</v>
      </c>
      <c r="CC197">
        <v>1.5602558117596901</v>
      </c>
      <c r="CD197">
        <v>1.44238723322726</v>
      </c>
      <c r="CE197">
        <v>1.50377736287102</v>
      </c>
      <c r="CF197">
        <v>1.4368385858274599</v>
      </c>
      <c r="CG197">
        <v>1.5093091051162499</v>
      </c>
      <c r="CH197">
        <v>1.46528996096787</v>
      </c>
      <c r="CI197">
        <v>1.50920579583832</v>
      </c>
      <c r="CJ197">
        <v>1.4331138167706601</v>
      </c>
      <c r="CK197">
        <v>1.49941958969311</v>
      </c>
      <c r="CL197">
        <v>1.44251496106179</v>
      </c>
      <c r="CM197">
        <v>1.50134114226251</v>
      </c>
      <c r="CN197">
        <v>1.45616305585087</v>
      </c>
      <c r="CO197">
        <v>1.5051185051335301</v>
      </c>
      <c r="CP197">
        <v>1.4331232085232</v>
      </c>
      <c r="CQ197">
        <v>1.49356664951106</v>
      </c>
      <c r="CR197">
        <v>1.50334974902284</v>
      </c>
      <c r="CS197">
        <v>1.5355895309899701</v>
      </c>
      <c r="CT197">
        <v>1.49336937107812</v>
      </c>
      <c r="CU197">
        <v>1.5074796384483899</v>
      </c>
      <c r="CV197">
        <v>1.4800900492019</v>
      </c>
      <c r="CW197">
        <v>1.54107648085551</v>
      </c>
      <c r="CX197">
        <v>1.4912174932090501</v>
      </c>
      <c r="CY197">
        <v>1.53332023690978</v>
      </c>
      <c r="CZ197">
        <v>1.4998001666406899</v>
      </c>
      <c r="DA197">
        <v>1.5345576231346001</v>
      </c>
      <c r="DB197">
        <v>1.4885282103737201</v>
      </c>
      <c r="DC197">
        <v>1.5323809072208701</v>
      </c>
      <c r="DD197">
        <v>1.48447735109027</v>
      </c>
      <c r="DE197">
        <v>1.5534819551605501</v>
      </c>
      <c r="DF197">
        <v>1.5350701900562</v>
      </c>
      <c r="DG197">
        <v>1.54135873136299</v>
      </c>
      <c r="DH197">
        <v>1.5324509053467199</v>
      </c>
      <c r="DI197">
        <v>1.53679304715389</v>
      </c>
      <c r="DJ197">
        <v>1.47727359240475</v>
      </c>
      <c r="DK197">
        <v>1.52072011554092</v>
      </c>
      <c r="DL197">
        <v>1.47777068708785</v>
      </c>
      <c r="DM197">
        <v>1.5367794086364599</v>
      </c>
      <c r="DN197">
        <v>1.50806435360897</v>
      </c>
      <c r="DO197">
        <v>1.50459364748821</v>
      </c>
      <c r="DP197">
        <v>1.47542852024765</v>
      </c>
      <c r="DQ197">
        <v>1.5279369451068601</v>
      </c>
      <c r="DR197">
        <v>1.46803031829733</v>
      </c>
      <c r="DS197">
        <v>1.52290777997962</v>
      </c>
      <c r="DT197">
        <v>1.46686819153819</v>
      </c>
      <c r="DU197">
        <v>1.5343096093776201</v>
      </c>
      <c r="DV197">
        <v>1.4952608067712301</v>
      </c>
      <c r="DW197">
        <v>1.50438988345144</v>
      </c>
      <c r="DX197">
        <v>1.4731221800512699</v>
      </c>
      <c r="DY197">
        <v>1.5272428038827099</v>
      </c>
      <c r="DZ197">
        <v>1.4769645876017401</v>
      </c>
      <c r="EA197">
        <v>1.514692282717</v>
      </c>
      <c r="EB197">
        <v>1.5072076620314701</v>
      </c>
      <c r="EC197">
        <v>1.54550066415382</v>
      </c>
      <c r="ED197">
        <v>1.4827418034594799</v>
      </c>
      <c r="EE197">
        <v>1.53958454849793</v>
      </c>
      <c r="EF197">
        <v>1.5490125919644699</v>
      </c>
      <c r="EG197">
        <v>1.5339331140726999</v>
      </c>
      <c r="EH197">
        <v>1.48276140947656</v>
      </c>
      <c r="EI197">
        <v>1.56087423230189</v>
      </c>
      <c r="EJ197">
        <v>1.51214347683304</v>
      </c>
      <c r="EK197">
        <v>1.5378812757635301</v>
      </c>
      <c r="EL197">
        <v>1.52873016728834</v>
      </c>
      <c r="EM197">
        <v>1.53846700552399</v>
      </c>
      <c r="EN197">
        <v>1.48404805434787</v>
      </c>
      <c r="EO197">
        <v>1.56092324734461</v>
      </c>
      <c r="EP197">
        <v>1.4983175257151999</v>
      </c>
      <c r="EQ197">
        <v>1.5212182998080499</v>
      </c>
      <c r="ER197">
        <v>1.48267536612974</v>
      </c>
      <c r="ES197">
        <v>1.5180305278033599</v>
      </c>
      <c r="ET197">
        <v>1.5172093284867501</v>
      </c>
      <c r="EU197">
        <v>1.5226539924489</v>
      </c>
      <c r="EV197">
        <v>1.51488212836863</v>
      </c>
      <c r="EW197">
        <v>1.5247351140046801</v>
      </c>
      <c r="EX197">
        <v>1.4944590138577301</v>
      </c>
      <c r="EY197">
        <v>1.5174469700698101</v>
      </c>
      <c r="EZ197">
        <v>1.46532471824004</v>
      </c>
      <c r="FA197">
        <v>1.5204631901624801</v>
      </c>
      <c r="FB197">
        <v>1.4736407674838801</v>
      </c>
      <c r="FC197">
        <v>1.5174300961112499</v>
      </c>
      <c r="FD197">
        <v>1.4781840808262601</v>
      </c>
      <c r="FE197">
        <v>1.5197080805169001</v>
      </c>
      <c r="FF197">
        <v>1.5167621685849</v>
      </c>
      <c r="FG197">
        <v>1.5229914716201101</v>
      </c>
      <c r="FH197">
        <v>1.5156906722163199</v>
      </c>
      <c r="FI197">
        <v>1.5205559969345599</v>
      </c>
      <c r="FJ197">
        <v>1.5011095841030899</v>
      </c>
      <c r="FK197">
        <v>1.5268285608074601</v>
      </c>
      <c r="FL197">
        <v>1.47352487270761</v>
      </c>
      <c r="FM197">
        <v>1.5210581602307001</v>
      </c>
      <c r="FN197">
        <v>1.48417152931104</v>
      </c>
      <c r="FO197">
        <v>1.5238011422520601</v>
      </c>
      <c r="FP197">
        <v>1.4699947618618401</v>
      </c>
      <c r="FQ197">
        <v>1.5220086288469299</v>
      </c>
      <c r="FR197">
        <v>1.5192473415040699</v>
      </c>
      <c r="FS197">
        <v>1.52462769792276</v>
      </c>
      <c r="FT197">
        <v>1.50710105663948</v>
      </c>
      <c r="FU197">
        <v>1.52507265804532</v>
      </c>
      <c r="FV197">
        <v>1.5190600639841301</v>
      </c>
      <c r="FW197">
        <v>1.5286703577704599</v>
      </c>
      <c r="FX197">
        <v>1.5191755283197399</v>
      </c>
      <c r="FY197">
        <v>1.52910827738476</v>
      </c>
      <c r="FZ197">
        <v>1.50127996440319</v>
      </c>
      <c r="GA197">
        <v>1.52275633082503</v>
      </c>
      <c r="GB197">
        <v>1.52407572207452</v>
      </c>
      <c r="GC197">
        <v>1.5254838237282</v>
      </c>
      <c r="GD197">
        <v>1.4904614559984399</v>
      </c>
      <c r="GE197">
        <v>1.52682284052886</v>
      </c>
      <c r="GF197">
        <v>1.4879194685378201</v>
      </c>
      <c r="GG197">
        <v>1.51936539648507</v>
      </c>
      <c r="GH197">
        <v>1.5071082253191601</v>
      </c>
      <c r="GI197">
        <v>1.52106682259688</v>
      </c>
      <c r="GJ197">
        <v>1.5090370496702701</v>
      </c>
      <c r="GK197">
        <v>1.51667519410064</v>
      </c>
      <c r="GL197">
        <v>1.4779809472760901</v>
      </c>
      <c r="GM197">
        <v>1.5524031121073301</v>
      </c>
      <c r="GN197">
        <v>1.50772138842867</v>
      </c>
      <c r="GO197">
        <v>1.52119067342364</v>
      </c>
      <c r="GP197">
        <v>1.4867845076828099</v>
      </c>
      <c r="GQ197">
        <v>1.52128609947048</v>
      </c>
      <c r="GR197">
        <v>1.4993726245005301</v>
      </c>
      <c r="GS197">
        <v>1.5117556768346101</v>
      </c>
      <c r="GT197">
        <v>1.4792681837377699</v>
      </c>
      <c r="GU197">
        <v>1.55095547867329</v>
      </c>
      <c r="GV197">
        <v>1.37309062883612</v>
      </c>
      <c r="GW197">
        <v>1.4087275890973601</v>
      </c>
      <c r="GX197">
        <v>1.3885463552612201</v>
      </c>
      <c r="GY197">
        <v>1.40281822190617</v>
      </c>
      <c r="GZ197">
        <v>1.3523790417092001</v>
      </c>
      <c r="HA197">
        <v>1.39488874498945</v>
      </c>
      <c r="HB197">
        <v>1.37752215764403</v>
      </c>
      <c r="HC197">
        <v>1.43116729368859</v>
      </c>
      <c r="HD197">
        <v>1.3750193668336499</v>
      </c>
      <c r="HE197">
        <v>1.3964778185198501</v>
      </c>
      <c r="HF197">
        <v>1.40019029155526</v>
      </c>
      <c r="HG197">
        <v>1.39596931499012</v>
      </c>
      <c r="HH197">
        <v>1.3853324540459799</v>
      </c>
      <c r="HI197">
        <v>1.42291404304005</v>
      </c>
      <c r="HJ197">
        <v>1.40066701361438</v>
      </c>
      <c r="HK197">
        <v>1.3990838991097201</v>
      </c>
      <c r="HL197">
        <v>1.35357084685701</v>
      </c>
      <c r="HM197">
        <v>1.3847842236779899</v>
      </c>
      <c r="HN197">
        <v>1.3595100091768899</v>
      </c>
      <c r="HO197">
        <v>1.4225465697861499</v>
      </c>
      <c r="HP197">
        <v>1.4945678121294499</v>
      </c>
      <c r="HQ197">
        <v>1.5116612161734999</v>
      </c>
      <c r="HR197">
        <v>1.4822464848241601</v>
      </c>
      <c r="HS197">
        <v>1.5201922279479101</v>
      </c>
      <c r="HT197">
        <v>1.5215146916754201</v>
      </c>
      <c r="HU197">
        <v>1.52168728439918</v>
      </c>
      <c r="HV197">
        <v>1.47706422018348</v>
      </c>
      <c r="HW197">
        <v>1.5096820035101299</v>
      </c>
      <c r="HX197">
        <v>1.45969287461026</v>
      </c>
      <c r="HY197">
        <v>1.5011353014880999</v>
      </c>
      <c r="HZ197">
        <v>1.4779451155138399</v>
      </c>
      <c r="IA197">
        <v>1.5219069478657901</v>
      </c>
      <c r="IB197">
        <v>1.52116502330001</v>
      </c>
      <c r="IC197">
        <v>1.51421872653467</v>
      </c>
      <c r="ID197">
        <v>1.5120646796835899</v>
      </c>
      <c r="IE197">
        <v>1.51513548528815</v>
      </c>
      <c r="IF197">
        <v>1.4621158971347299</v>
      </c>
      <c r="IG197">
        <v>1.5036793630656</v>
      </c>
      <c r="IH197">
        <v>1.4784001326946601</v>
      </c>
      <c r="II197">
        <v>1.5015746284213101</v>
      </c>
      <c r="IJ197">
        <v>1.51155362590415</v>
      </c>
      <c r="IK197">
        <v>1.51631449532318</v>
      </c>
      <c r="IL197">
        <v>1.51374791926094</v>
      </c>
      <c r="IM197">
        <v>1.5652280927576601</v>
      </c>
      <c r="IN197">
        <v>1.5464964274188899</v>
      </c>
      <c r="IO197">
        <v>1.58999458506462</v>
      </c>
      <c r="IP197">
        <v>1.4953407854026399</v>
      </c>
      <c r="IQ197">
        <v>1.57865968498567</v>
      </c>
      <c r="IR197">
        <v>1.52855056583339</v>
      </c>
      <c r="IS197">
        <v>1.5838066084090101</v>
      </c>
      <c r="IT197">
        <v>1.5397049680664601</v>
      </c>
      <c r="IU197">
        <v>1.59279139007043</v>
      </c>
      <c r="IV197">
        <v>1.5594849794797601</v>
      </c>
      <c r="IW197">
        <v>1.54621747620254</v>
      </c>
      <c r="IX197">
        <v>1.4765763022737199</v>
      </c>
      <c r="IY197">
        <v>1.5687742373054401</v>
      </c>
      <c r="IZ197">
        <v>1.5104552009816099</v>
      </c>
      <c r="JA197">
        <v>1.56153973778585</v>
      </c>
      <c r="JB197">
        <v>1.5097678505988299</v>
      </c>
      <c r="JC197">
        <v>1.5785429995095499</v>
      </c>
      <c r="JD197">
        <v>1.5576052493878501</v>
      </c>
      <c r="JE197">
        <v>1.5438144846786499</v>
      </c>
      <c r="JF197">
        <v>1.47691177301757</v>
      </c>
      <c r="JG197">
        <v>1.56808506371209</v>
      </c>
      <c r="JH197">
        <v>1.5127141588709201</v>
      </c>
      <c r="JI197">
        <v>1.5588669110984199</v>
      </c>
      <c r="JJ197">
        <v>1.5045297666472699</v>
      </c>
      <c r="JK197">
        <v>1.5769896241086701</v>
      </c>
      <c r="JL197">
        <v>1.5490999721048699</v>
      </c>
      <c r="JM197">
        <v>1.5510982108834701</v>
      </c>
      <c r="JN197">
        <v>1.47622806905592</v>
      </c>
      <c r="JO197">
        <v>1.5675143988054301</v>
      </c>
      <c r="JP197">
        <v>1.51941810411626</v>
      </c>
      <c r="JQ197">
        <v>1.56223802743202</v>
      </c>
      <c r="JR197">
        <v>1.5156258261422799</v>
      </c>
      <c r="JS197">
        <v>1.5772722217461601</v>
      </c>
      <c r="JT197">
        <v>1.48871978459829</v>
      </c>
      <c r="JU197">
        <v>1.5456913621984401</v>
      </c>
      <c r="JV197">
        <v>1.4903497862886601</v>
      </c>
      <c r="JW197">
        <v>1.55500350148511</v>
      </c>
      <c r="JX197">
        <v>1.4800415348578799</v>
      </c>
      <c r="JY197">
        <v>1.5620215643186499</v>
      </c>
      <c r="JZ197">
        <v>1.4922574919707301</v>
      </c>
      <c r="KA197">
        <v>1.5266293979860399</v>
      </c>
      <c r="KB197">
        <v>1.49367317862403</v>
      </c>
      <c r="KC197">
        <v>1.5470074376373399</v>
      </c>
      <c r="KD197">
        <v>1.47626234575354</v>
      </c>
      <c r="KE197">
        <v>1.5587525053729601</v>
      </c>
      <c r="KF197">
        <v>1.4980379609282499</v>
      </c>
      <c r="KG197">
        <v>1.5181775373692901</v>
      </c>
      <c r="KH197">
        <v>1.49523866887516</v>
      </c>
      <c r="KI197">
        <v>1.5276313808161399</v>
      </c>
      <c r="KJ197">
        <v>1.4646227977714199</v>
      </c>
      <c r="KK197">
        <v>1.5229332931787301</v>
      </c>
      <c r="KL197">
        <v>1.4659629573859301</v>
      </c>
      <c r="KM197">
        <v>1.54056316819756</v>
      </c>
      <c r="KN197">
        <v>1.5847492847462701</v>
      </c>
      <c r="KO197">
        <v>1.5450534558048401</v>
      </c>
      <c r="KP197">
        <v>1.46919138683933</v>
      </c>
      <c r="KQ197">
        <v>1.51940671585604</v>
      </c>
      <c r="KR197">
        <v>1.47218792350549</v>
      </c>
      <c r="KS197">
        <v>1.54376750489384</v>
      </c>
      <c r="KT197">
        <v>1.58541183556693</v>
      </c>
      <c r="KU197">
        <v>1.54652311398885</v>
      </c>
      <c r="KV197">
        <v>1.4738473121517801</v>
      </c>
      <c r="KW197">
        <v>1.52021382321939</v>
      </c>
      <c r="KX197">
        <v>1.4733022135220599</v>
      </c>
      <c r="KY197">
        <v>1.54293028158409</v>
      </c>
      <c r="KZ197">
        <v>1.5848336093961699</v>
      </c>
      <c r="LA197">
        <v>1.54366812227074</v>
      </c>
      <c r="LB197">
        <v>1.50048623750731</v>
      </c>
      <c r="LC197">
        <v>1.52054024929528</v>
      </c>
      <c r="LD197">
        <v>1.47734724585876</v>
      </c>
      <c r="LE197">
        <v>1.5336686619926501</v>
      </c>
      <c r="LF197">
        <v>1.54120205796739</v>
      </c>
      <c r="LG197">
        <v>1.5347199863327801</v>
      </c>
      <c r="LH197">
        <v>1.4991852236363901</v>
      </c>
      <c r="LI197">
        <v>1.4991457989736401</v>
      </c>
      <c r="LJ197">
        <v>1.4496777033819701</v>
      </c>
      <c r="LK197">
        <v>1.5325614860469501</v>
      </c>
      <c r="LL197">
        <v>1.6122945810800999</v>
      </c>
      <c r="LM197">
        <v>1.5634802778124499</v>
      </c>
      <c r="LN197">
        <v>1.47914435340267</v>
      </c>
      <c r="LO197">
        <v>1.5308399424399901</v>
      </c>
      <c r="LP197">
        <v>1.5360998495292</v>
      </c>
      <c r="LQ197">
        <v>1.5317927051232301</v>
      </c>
      <c r="LR197">
        <v>1.48440754588045</v>
      </c>
      <c r="LS197">
        <v>1.49171096465578</v>
      </c>
      <c r="LT197">
        <v>1.47213333420943</v>
      </c>
      <c r="LU197">
        <v>1.52552089835664</v>
      </c>
      <c r="LV197">
        <v>1.58181603138203</v>
      </c>
      <c r="LW197">
        <v>1.5644034719986299</v>
      </c>
      <c r="LX197">
        <v>1.4731452338868101</v>
      </c>
      <c r="LY197">
        <v>1.53604399792363</v>
      </c>
      <c r="LZ197">
        <v>1.55335799565014</v>
      </c>
      <c r="MA197">
        <v>1.5337080866554</v>
      </c>
      <c r="MB197">
        <v>1.5053157586947801</v>
      </c>
      <c r="MC197">
        <v>1.5032295369573301</v>
      </c>
      <c r="MD197">
        <v>1.4663444795615901</v>
      </c>
      <c r="ME197">
        <v>1.53214752708802</v>
      </c>
      <c r="MF197">
        <v>1.60897962402013</v>
      </c>
      <c r="MG197">
        <v>1.5614400515148901</v>
      </c>
      <c r="MH197">
        <v>1.47465839995086</v>
      </c>
      <c r="MI197">
        <v>1.52993829056126</v>
      </c>
      <c r="MJ197">
        <v>1.46156979243776</v>
      </c>
      <c r="MK197">
        <v>1.52197651226915</v>
      </c>
      <c r="ML197">
        <v>1.4580366118964401</v>
      </c>
      <c r="MM197">
        <v>1.52103583931625</v>
      </c>
      <c r="MN197">
        <v>1.49896719928366</v>
      </c>
      <c r="MO197">
        <v>1.5396941358254099</v>
      </c>
      <c r="MP197">
        <v>1.48092955297023</v>
      </c>
      <c r="MQ197">
        <v>1.5239548347680401</v>
      </c>
      <c r="MR197">
        <v>1.4571993806428201</v>
      </c>
      <c r="MS197">
        <v>1.51961998105723</v>
      </c>
      <c r="MT197">
        <v>1.48337013056281</v>
      </c>
      <c r="MU197">
        <v>1.54455589569197</v>
      </c>
      <c r="MV197">
        <v>1.4732198210521601</v>
      </c>
      <c r="MW197">
        <v>1.5314838590975799</v>
      </c>
      <c r="MX197">
        <v>1.4760036317530401</v>
      </c>
      <c r="MY197">
        <v>1.5240923617194</v>
      </c>
      <c r="MZ197">
        <v>1.45143330253542</v>
      </c>
      <c r="NA197">
        <v>1.5329157617282001</v>
      </c>
      <c r="NB197">
        <v>1.4946703624153499</v>
      </c>
      <c r="NC197">
        <v>1.5396073067031399</v>
      </c>
      <c r="ND197">
        <v>1.4871108764604</v>
      </c>
      <c r="NE197">
        <v>1.5329957562885701</v>
      </c>
      <c r="NF197">
        <v>1.46039669302487</v>
      </c>
      <c r="NG197">
        <v>1.5351196118663899</v>
      </c>
      <c r="NH197">
        <v>1.4763196102664999</v>
      </c>
      <c r="NI197">
        <v>1.5344636564713601</v>
      </c>
      <c r="NJ197">
        <v>1.5401725215556299</v>
      </c>
      <c r="NK197">
        <v>1.5569506537890301</v>
      </c>
      <c r="NL197">
        <v>1.57660541953931</v>
      </c>
      <c r="NM197">
        <v>1.5493242300465799</v>
      </c>
      <c r="NN197">
        <v>1.5279148134202101</v>
      </c>
      <c r="NO197">
        <v>1.55811277550216</v>
      </c>
      <c r="NP197">
        <v>1.54085488578522</v>
      </c>
      <c r="NQ197">
        <v>1.5858106467933599</v>
      </c>
      <c r="NR197">
        <v>1.61086125069526</v>
      </c>
      <c r="NS197">
        <v>1.5549494343257799</v>
      </c>
      <c r="NT197">
        <v>1.4897234417916501</v>
      </c>
      <c r="NU197">
        <v>1.55007922688323</v>
      </c>
      <c r="NV197">
        <v>1.5081109596869899</v>
      </c>
      <c r="NW197">
        <v>1.5488291814878601</v>
      </c>
      <c r="NX197">
        <v>1.4523686731009999</v>
      </c>
      <c r="NY197">
        <v>1.5094673248360699</v>
      </c>
      <c r="NZ197">
        <v>1.47100862005452</v>
      </c>
      <c r="OA197">
        <v>1.5208765300859901</v>
      </c>
      <c r="OB197">
        <v>1.46623022597383</v>
      </c>
      <c r="OC197">
        <v>1.5165507151803399</v>
      </c>
      <c r="OD197">
        <v>1.4415278230941599</v>
      </c>
      <c r="OE197">
        <v>1.4667880561198099</v>
      </c>
      <c r="OF197">
        <v>1.4382860931892001</v>
      </c>
      <c r="OG197">
        <v>1.5110355643030799</v>
      </c>
      <c r="OH197">
        <v>1.46391470461315</v>
      </c>
      <c r="OI197">
        <v>1.5209291555714599</v>
      </c>
      <c r="OJ197">
        <v>1.48119691404153</v>
      </c>
      <c r="OK197">
        <v>1.5196766690172701</v>
      </c>
      <c r="OL197">
        <v>1.4776078559324699</v>
      </c>
      <c r="OM197">
        <v>1.5110355643030799</v>
      </c>
      <c r="ON197">
        <v>1.4508741093136499</v>
      </c>
      <c r="OO197">
        <v>1.4756712380671699</v>
      </c>
      <c r="OP197">
        <v>1.4379492900822</v>
      </c>
      <c r="OQ197">
        <v>1.5073202050288901</v>
      </c>
      <c r="OR197">
        <v>1.46331477407879</v>
      </c>
      <c r="OS197">
        <v>1.5269705613034199</v>
      </c>
      <c r="OT197">
        <v>1.4650724652934899</v>
      </c>
      <c r="OU197">
        <v>1.5179400279967501</v>
      </c>
      <c r="OV197">
        <v>1.46918777825725</v>
      </c>
      <c r="OW197">
        <v>1.51260380377009</v>
      </c>
      <c r="OX197">
        <v>1.4398332824620299</v>
      </c>
      <c r="OY197">
        <v>1.4650408900022101</v>
      </c>
      <c r="OZ197">
        <v>1.43897022450032</v>
      </c>
      <c r="PA197">
        <v>1.4994158571112799</v>
      </c>
      <c r="PB197">
        <v>1.4758922651061399</v>
      </c>
      <c r="PC197">
        <v>1.5247497658165801</v>
      </c>
      <c r="PD197">
        <v>1.5020139618941799</v>
      </c>
      <c r="PE197">
        <v>1.53563117920126</v>
      </c>
      <c r="PF197">
        <v>1.4876150202577401</v>
      </c>
      <c r="PG197">
        <v>1.54777401103249</v>
      </c>
      <c r="PH197">
        <v>1.5006673832669799</v>
      </c>
      <c r="PI197">
        <v>1.5496285096681901</v>
      </c>
      <c r="PJ197">
        <v>1.5024510093433601</v>
      </c>
      <c r="PK197">
        <v>1.51715706540356</v>
      </c>
      <c r="PL197">
        <v>1.49021368076636</v>
      </c>
      <c r="PM197">
        <v>1.5490379050071399</v>
      </c>
      <c r="PN197">
        <v>1.4986002669533001</v>
      </c>
      <c r="PO197">
        <v>1.5470770975324499</v>
      </c>
      <c r="PP197">
        <v>1.5071758466317799</v>
      </c>
      <c r="PQ197">
        <v>1.5132354504541701</v>
      </c>
      <c r="PR197">
        <v>1.4684311147321401</v>
      </c>
      <c r="PS197">
        <v>1.51558882605854</v>
      </c>
      <c r="PT197">
        <v>1.4668016488258899</v>
      </c>
      <c r="PU197">
        <v>1.52405882210588</v>
      </c>
      <c r="PV197">
        <v>1.46888284785467</v>
      </c>
      <c r="PW197">
        <v>1.5362152830995299</v>
      </c>
      <c r="PX197">
        <v>1.4674227818693599</v>
      </c>
      <c r="PY197">
        <v>1.4886058386506</v>
      </c>
      <c r="PZ197">
        <v>1.4732307791589601</v>
      </c>
      <c r="QA197">
        <v>1.5341986173739699</v>
      </c>
      <c r="QB197">
        <v>1.4685843813272801</v>
      </c>
      <c r="QC197">
        <v>1.51836375809691</v>
      </c>
      <c r="QD197">
        <v>1.45888018585591</v>
      </c>
      <c r="QE197">
        <v>1.52626908774109</v>
      </c>
      <c r="QF197">
        <v>1.45797671961086</v>
      </c>
      <c r="QG197">
        <v>1.4774657771826301</v>
      </c>
      <c r="QH197">
        <v>1.4679309816321999</v>
      </c>
      <c r="QI197">
        <v>1.53055248574217</v>
      </c>
      <c r="QJ197">
        <v>1.4600756080070101</v>
      </c>
      <c r="QK197">
        <v>1.5082115253517001</v>
      </c>
      <c r="QL197">
        <v>1.4640153694964999</v>
      </c>
      <c r="QM197">
        <v>1.50960150861878</v>
      </c>
      <c r="QN197">
        <v>1.4524262733397599</v>
      </c>
      <c r="QO197">
        <v>1.5046878735026601</v>
      </c>
      <c r="QP197">
        <v>1.46360811325264</v>
      </c>
      <c r="QQ197">
        <v>1.5218811697107499</v>
      </c>
      <c r="QR197">
        <v>1.46586572938707</v>
      </c>
      <c r="QS197">
        <v>1.50559977335304</v>
      </c>
      <c r="QT197">
        <v>1.4563837416224701</v>
      </c>
      <c r="QU197">
        <v>1.50394418818779</v>
      </c>
      <c r="QV197">
        <v>1.4841922603606801</v>
      </c>
      <c r="QW197">
        <v>1.5183929314481499</v>
      </c>
      <c r="QX197">
        <v>1.4660870643022099</v>
      </c>
      <c r="QY197">
        <v>1.5050331559702801</v>
      </c>
      <c r="QZ197">
        <v>1.4569769191950399</v>
      </c>
      <c r="RA197">
        <v>1.50681268868801</v>
      </c>
      <c r="RB197">
        <v>1.47690591495427</v>
      </c>
      <c r="RC197">
        <v>1.51892413524448</v>
      </c>
      <c r="RD197">
        <v>1.47560800115124</v>
      </c>
      <c r="RE197">
        <v>1.5435060482676299</v>
      </c>
      <c r="RF197">
        <v>1.4702919590630901</v>
      </c>
      <c r="RG197">
        <v>1.5387148383601501</v>
      </c>
      <c r="RH197">
        <v>1.4766999906884599</v>
      </c>
      <c r="RI197">
        <v>1.5360737473864201</v>
      </c>
      <c r="RJ197">
        <v>1.47578576688986</v>
      </c>
      <c r="RK197">
        <v>1.54679048191445</v>
      </c>
      <c r="RL197">
        <v>1.4753455850609001</v>
      </c>
      <c r="RM197">
        <v>1.5447673385082901</v>
      </c>
      <c r="RN197">
        <v>1.4779189557532599</v>
      </c>
      <c r="RO197">
        <v>1.53966292229944</v>
      </c>
      <c r="RP197">
        <v>1.4691153191741499</v>
      </c>
      <c r="RQ197">
        <v>1.5506928631288399</v>
      </c>
      <c r="RR197">
        <v>1.4491253385196099</v>
      </c>
      <c r="RS197">
        <v>1.5118939322647</v>
      </c>
      <c r="RT197">
        <v>1.4476823823415601</v>
      </c>
      <c r="RU197">
        <v>1.5063939688614201</v>
      </c>
      <c r="RV197">
        <v>1.43778035697481</v>
      </c>
      <c r="RW197">
        <v>1.5116220709557999</v>
      </c>
      <c r="RX197">
        <v>1.46264521053567</v>
      </c>
      <c r="RY197">
        <v>1.51560588475171</v>
      </c>
      <c r="RZ197">
        <v>1.45247132386001</v>
      </c>
      <c r="SA197">
        <v>1.50826562941121</v>
      </c>
      <c r="SB197">
        <v>1.44046760145132</v>
      </c>
      <c r="SC197">
        <v>1.5165469431287</v>
      </c>
      <c r="SD197">
        <v>1.4639208674466899</v>
      </c>
      <c r="SE197">
        <v>1.51600322051089</v>
      </c>
      <c r="SF197">
        <v>1.4627504108179901</v>
      </c>
      <c r="SG197">
        <v>1.5070184021374999</v>
      </c>
      <c r="SH197">
        <v>1.4719075753584401</v>
      </c>
      <c r="SI197">
        <v>1.4911250768323701</v>
      </c>
      <c r="SJ197">
        <v>1.4676927708576299</v>
      </c>
      <c r="SK197">
        <v>1.5184962179656001</v>
      </c>
      <c r="SL197">
        <v>1.4538315834368201</v>
      </c>
      <c r="SM197">
        <v>1.5183456892334299</v>
      </c>
      <c r="SN197">
        <v>1.4799232303465899</v>
      </c>
      <c r="SO197">
        <v>1.49678244834982</v>
      </c>
      <c r="SP197">
        <v>1.4664383647562</v>
      </c>
      <c r="SQ197">
        <v>1.5192739497484899</v>
      </c>
      <c r="SR197">
        <v>1.4614081962894601</v>
      </c>
      <c r="SS197">
        <v>1.51276358208206</v>
      </c>
      <c r="ST197">
        <v>1.4678809317728501</v>
      </c>
      <c r="SU197">
        <v>1.48727405010097</v>
      </c>
      <c r="SV197">
        <v>1.46382920006522</v>
      </c>
      <c r="SW197">
        <v>1.51795682334198</v>
      </c>
      <c r="SX197">
        <v>1.4521632233219099</v>
      </c>
      <c r="SY197">
        <v>1.5164515360202699</v>
      </c>
      <c r="SZ197">
        <v>1.4795767689215999</v>
      </c>
      <c r="TA197">
        <v>1.53102621323651</v>
      </c>
      <c r="TB197">
        <v>1.4887253105952101</v>
      </c>
      <c r="TC197">
        <v>1.5434389190509401</v>
      </c>
      <c r="TD197">
        <v>1.4691625309484899</v>
      </c>
      <c r="TE197">
        <v>1.53213647314836</v>
      </c>
      <c r="TF197">
        <v>1.4940545581720599</v>
      </c>
      <c r="TG197">
        <v>1.50782178107895</v>
      </c>
      <c r="TH197">
        <v>1.48261888108006</v>
      </c>
      <c r="TI197">
        <v>1.54800208728863</v>
      </c>
      <c r="TJ197">
        <v>1.48129767178496</v>
      </c>
      <c r="TK197">
        <v>1.54238417213469</v>
      </c>
      <c r="TL197">
        <v>1.46051360623521</v>
      </c>
      <c r="TM197">
        <v>1.52360967702539</v>
      </c>
      <c r="TN197">
        <v>1.4998168071145399</v>
      </c>
      <c r="TO197">
        <v>1.51101932962506</v>
      </c>
      <c r="TP197">
        <v>1.47220464310695</v>
      </c>
      <c r="TQ197">
        <v>1.5539863882134799</v>
      </c>
      <c r="TR197">
        <v>1.52343320253768</v>
      </c>
      <c r="TS197">
        <v>1.58638013861894</v>
      </c>
      <c r="TT197">
        <v>1.54664637500458</v>
      </c>
      <c r="TU197">
        <v>1.60183725109098</v>
      </c>
      <c r="TV197">
        <v>1.50658256628405</v>
      </c>
      <c r="TW197">
        <v>1.5899922989475199</v>
      </c>
      <c r="TX197">
        <v>1.5238365910007701</v>
      </c>
      <c r="TY197">
        <v>1.6101433862627801</v>
      </c>
      <c r="TZ197">
        <v>1.540577212219</v>
      </c>
      <c r="UA197">
        <v>1.60357915581796</v>
      </c>
      <c r="UB197">
        <v>1.50289706259855</v>
      </c>
      <c r="UC197">
        <v>1.5914224944075599</v>
      </c>
      <c r="UD197">
        <v>1.52273644064688</v>
      </c>
      <c r="UE197">
        <v>1.59661153691004</v>
      </c>
      <c r="UF197">
        <v>1.4679780574813199</v>
      </c>
      <c r="UG197">
        <v>1.5273440129232001</v>
      </c>
      <c r="UH197">
        <v>1.4563253012048101</v>
      </c>
      <c r="UI197">
        <v>1.52086558524601</v>
      </c>
      <c r="UJ197">
        <v>1.4715958807296201</v>
      </c>
      <c r="UK197">
        <v>1.5260483273877601</v>
      </c>
      <c r="UL197">
        <v>1.47274012250117</v>
      </c>
      <c r="UM197">
        <v>1.5312478966143901</v>
      </c>
      <c r="UN197">
        <v>1.4509153934172401</v>
      </c>
      <c r="UO197">
        <v>1.5198138924412701</v>
      </c>
      <c r="UP197">
        <v>1.4736403715420301</v>
      </c>
      <c r="UQ197">
        <v>1.52505552938009</v>
      </c>
      <c r="UR197">
        <v>1.4796392273002601</v>
      </c>
      <c r="US197">
        <v>1.53579962307329</v>
      </c>
      <c r="UT197">
        <v>1.48315419938772</v>
      </c>
      <c r="UU197">
        <v>1.55939704512178</v>
      </c>
      <c r="UV197">
        <v>1.49228004791694</v>
      </c>
      <c r="UW197">
        <v>1.5681651803540499</v>
      </c>
      <c r="UX197">
        <v>1.48021762278716</v>
      </c>
      <c r="UY197">
        <v>1.55861506721682</v>
      </c>
      <c r="UZ197">
        <v>1.49522494343138</v>
      </c>
      <c r="VA197">
        <v>1.55908092639425</v>
      </c>
      <c r="VB197">
        <v>1.48449354452282</v>
      </c>
      <c r="VC197">
        <v>1.5761596565952301</v>
      </c>
      <c r="VD197">
        <v>1.48075835218953</v>
      </c>
      <c r="VE197">
        <v>1.55493810728071</v>
      </c>
      <c r="VF197">
        <v>1.49346965260215</v>
      </c>
      <c r="VG197">
        <v>1.57116830826567</v>
      </c>
      <c r="VH197">
        <v>1.4735870099655799</v>
      </c>
      <c r="VI197">
        <v>1.5165193615311701</v>
      </c>
      <c r="VJ197">
        <v>1.4723278208833499</v>
      </c>
      <c r="VK197">
        <v>1.53098204756137</v>
      </c>
      <c r="VL197">
        <v>1.4862508544497299</v>
      </c>
      <c r="VM197">
        <v>1.53366831760346</v>
      </c>
      <c r="VN197">
        <v>1.5007974864187399</v>
      </c>
      <c r="VO197">
        <v>1.50763308429371</v>
      </c>
      <c r="VP197">
        <v>1.47840790530898</v>
      </c>
      <c r="VQ197">
        <v>1.4918272632424701</v>
      </c>
      <c r="VR197">
        <v>1.47569765071294</v>
      </c>
      <c r="VS197">
        <v>1.5347116457001599</v>
      </c>
      <c r="VT197">
        <v>1.47091273220046</v>
      </c>
      <c r="VU197">
        <v>1.5436338997685399</v>
      </c>
      <c r="VV197">
        <v>1.4744504539076799</v>
      </c>
      <c r="VW197">
        <v>1.5044911077266201</v>
      </c>
      <c r="VX197">
        <v>1.4806384688260701</v>
      </c>
      <c r="VY197">
        <v>1.48615491623394</v>
      </c>
      <c r="VZ197">
        <v>1.43377381108468</v>
      </c>
      <c r="WA197">
        <v>1.4958324748543701</v>
      </c>
      <c r="WB197">
        <v>1.42812658038172</v>
      </c>
      <c r="WC197">
        <v>1.5097913427859599</v>
      </c>
      <c r="WD197">
        <v>1.4470911611006001</v>
      </c>
      <c r="WE197">
        <v>1.5179344059637701</v>
      </c>
      <c r="WF197">
        <v>1.45192829983704</v>
      </c>
      <c r="WG197">
        <v>1.465657719755</v>
      </c>
      <c r="WH197">
        <v>1.42812658038172</v>
      </c>
      <c r="WI197">
        <v>1.50787615426398</v>
      </c>
      <c r="WJ197">
        <v>1.43455580737605</v>
      </c>
      <c r="WK197">
        <v>1.51318623686527</v>
      </c>
      <c r="WL197">
        <v>1.4281874543445201</v>
      </c>
      <c r="WM197">
        <v>1.4605677199423099</v>
      </c>
      <c r="WN197">
        <v>1.4238633881338301</v>
      </c>
      <c r="WO197">
        <v>1.46238519911483</v>
      </c>
      <c r="WP197">
        <v>1.4269500717060299</v>
      </c>
      <c r="WQ197">
        <v>1.44136725836016</v>
      </c>
      <c r="WR197">
        <v>1.4579213797950401</v>
      </c>
      <c r="WS197">
        <v>1.4514725855011299</v>
      </c>
      <c r="WT197">
        <v>1.4322401724743801</v>
      </c>
      <c r="WU197">
        <v>1.47628002393366</v>
      </c>
      <c r="WV197">
        <v>1.4163508751935101</v>
      </c>
      <c r="WW197">
        <v>1.47421906905623</v>
      </c>
      <c r="WX197">
        <v>1.4251930364418599</v>
      </c>
      <c r="WY197">
        <v>1.44603052492615</v>
      </c>
      <c r="WZ197">
        <v>1.4328670066767299</v>
      </c>
      <c r="XA197">
        <v>1.4522133895584599</v>
      </c>
      <c r="XB197">
        <v>1.45738002298392</v>
      </c>
      <c r="XC197">
        <v>1.45808283708958</v>
      </c>
      <c r="XD197">
        <v>1.43116695634004</v>
      </c>
      <c r="XE197">
        <v>1.4849417329116399</v>
      </c>
      <c r="XF197">
        <v>1.4205487648516899</v>
      </c>
      <c r="XG197">
        <v>1.48121871764918</v>
      </c>
      <c r="XH197">
        <v>1.4326200719909501</v>
      </c>
      <c r="XI197">
        <v>1.45093122869001</v>
      </c>
      <c r="XJ197">
        <v>1.4972347100488299</v>
      </c>
      <c r="XK197">
        <v>1.5511497784533701</v>
      </c>
      <c r="XL197">
        <v>1.47407742811863</v>
      </c>
      <c r="XM197">
        <v>1.55473171836087</v>
      </c>
      <c r="XN197">
        <v>1.4779504511788799</v>
      </c>
      <c r="XO197">
        <v>1.54112358096963</v>
      </c>
      <c r="XP197">
        <v>1.4850658171350899</v>
      </c>
      <c r="XQ197">
        <v>1.54221514279245</v>
      </c>
      <c r="XR197">
        <v>1.5616045150231199</v>
      </c>
      <c r="XS197">
        <v>1.57626378602154</v>
      </c>
      <c r="XT197">
        <v>1.47032568970535</v>
      </c>
      <c r="XU197">
        <v>1.55193408583718</v>
      </c>
      <c r="XV197">
        <v>1.4792118115074799</v>
      </c>
      <c r="XW197">
        <v>1.53239108638701</v>
      </c>
      <c r="XX197">
        <v>1.4693068986707201</v>
      </c>
      <c r="XY197">
        <v>1.5314046379249</v>
      </c>
      <c r="XZ197">
        <v>1.53607005401209</v>
      </c>
      <c r="YA197">
        <v>1.5669814677059399</v>
      </c>
      <c r="YB197">
        <v>1.4712636243086701</v>
      </c>
      <c r="YC197">
        <v>1.5464115915779899</v>
      </c>
      <c r="YD197">
        <v>1.4757268993175701</v>
      </c>
      <c r="YE197">
        <v>1.5338222452213801</v>
      </c>
      <c r="YF197">
        <v>1.4786700734176299</v>
      </c>
      <c r="YG197">
        <v>1.53445292538568</v>
      </c>
      <c r="YH197">
        <v>1.5426679388078499</v>
      </c>
      <c r="YI197">
        <v>1.5721239367379201</v>
      </c>
      <c r="YJ197">
        <v>1.4828958671375301</v>
      </c>
      <c r="YK197">
        <v>1.56001718049059</v>
      </c>
      <c r="YL197">
        <v>1.48245681015557</v>
      </c>
      <c r="YM197">
        <v>1.56227927841939</v>
      </c>
      <c r="YN197">
        <v>1.48476663166937</v>
      </c>
      <c r="YO197">
        <v>1.5583754891667401</v>
      </c>
      <c r="YP197">
        <v>1.4894435429989501</v>
      </c>
      <c r="YQ197">
        <v>1.55117877254939</v>
      </c>
      <c r="YR197">
        <v>1.48485253412236</v>
      </c>
      <c r="YS197">
        <v>1.56970506824472</v>
      </c>
      <c r="YT197">
        <v>1.4855492984633001</v>
      </c>
      <c r="YU197">
        <v>1.56157296936145</v>
      </c>
      <c r="YV197">
        <v>1.4899780471509001</v>
      </c>
      <c r="YW197">
        <v>1.5527154719862499</v>
      </c>
      <c r="YX197">
        <v>1.48151375904505</v>
      </c>
      <c r="YY197">
        <v>1.4992517473899101</v>
      </c>
      <c r="YZ197">
        <v>1.45321220444021</v>
      </c>
      <c r="ZA197">
        <v>1.5105459603161999</v>
      </c>
      <c r="ZB197">
        <v>1.4469797003468301</v>
      </c>
      <c r="ZC197">
        <v>1.4685557844328201</v>
      </c>
      <c r="ZD197">
        <v>1.69862145460307</v>
      </c>
      <c r="ZE197">
        <v>1.4981073610450799</v>
      </c>
      <c r="ZF197">
        <v>1.44446205038821</v>
      </c>
      <c r="ZG197">
        <v>1.49977112273103</v>
      </c>
      <c r="ZH197">
        <v>1.4266888501558099</v>
      </c>
      <c r="ZI197">
        <v>1.5077378122854199</v>
      </c>
      <c r="ZJ197">
        <v>1.4679395764009899</v>
      </c>
      <c r="ZK197">
        <v>1.52400570432578</v>
      </c>
      <c r="ZL197">
        <v>1.4554657652423399</v>
      </c>
      <c r="ZM197">
        <v>1.47156640081691</v>
      </c>
      <c r="ZN197">
        <v>1.6445095864363799</v>
      </c>
      <c r="ZO197">
        <v>1.5097536928466999</v>
      </c>
      <c r="ZP197">
        <v>1.45683022588425</v>
      </c>
      <c r="ZQ197">
        <v>1.50787865983556</v>
      </c>
      <c r="ZR197">
        <v>1.42972587545555</v>
      </c>
      <c r="ZS197">
        <v>1.5108452613602299</v>
      </c>
      <c r="ZT197">
        <v>1.4856820299620099</v>
      </c>
      <c r="ZU197">
        <v>1.5587950684538701</v>
      </c>
      <c r="ZV197">
        <v>1.4901440756934901</v>
      </c>
      <c r="ZW197">
        <v>1.5713389721166899</v>
      </c>
      <c r="ZX197">
        <v>1.4924378180775499</v>
      </c>
      <c r="ZY197">
        <v>1.5618414450577001</v>
      </c>
      <c r="ZZ197">
        <v>1.47338900437244</v>
      </c>
      <c r="AAA197">
        <v>1.5596552218478901</v>
      </c>
      <c r="AAB197">
        <v>1.4937638878933399</v>
      </c>
      <c r="AAC197">
        <v>1.5735072754641199</v>
      </c>
      <c r="AAD197">
        <v>1.4886029675292001</v>
      </c>
      <c r="AAE197">
        <v>1.5624148806537099</v>
      </c>
      <c r="AAF197">
        <v>1.5010035122930201</v>
      </c>
      <c r="AAG197">
        <v>1.5315210379184201</v>
      </c>
      <c r="AAH197">
        <v>1.4682818435954399</v>
      </c>
      <c r="AAI197">
        <v>1.5628270374883499</v>
      </c>
      <c r="AAJ197">
        <v>1.48777865385993</v>
      </c>
      <c r="AAK197">
        <v>1.57626693426994</v>
      </c>
      <c r="AAL197">
        <v>1.4808795068453799</v>
      </c>
      <c r="AAM197">
        <v>1.5657300551931701</v>
      </c>
      <c r="AAN197">
        <v>1.5005555157336301</v>
      </c>
      <c r="AAO197">
        <v>1.5243530929682401</v>
      </c>
      <c r="AAP197">
        <v>1.46444699304709</v>
      </c>
      <c r="AAQ197">
        <v>1.5458569278187899</v>
      </c>
      <c r="AAR197">
        <v>1.49560963371801</v>
      </c>
      <c r="AAS197">
        <v>1.5696007454662699</v>
      </c>
    </row>
    <row r="198" spans="1:721" x14ac:dyDescent="0.45">
      <c r="A198" t="s">
        <v>365</v>
      </c>
      <c r="B198" t="s">
        <v>343</v>
      </c>
      <c r="C198" t="s">
        <v>305</v>
      </c>
      <c r="D198">
        <v>50</v>
      </c>
      <c r="E198" s="1" cm="1">
        <f t="array" ref="E198">SUMPRODUCT($H198:$AAS198,$H$2:$AAS$2)/SUMPRODUCT(--($H198:$AAS198&lt;&gt;""),$H$2:$AAS$2)</f>
        <v>1.3165198330760606</v>
      </c>
      <c r="F198" s="1" cm="1">
        <f t="array" ref="F198">SUMPRODUCT($H198:$AAS198,$G$2:$AAR$2)/SUMPRODUCT(--($H198:$AAS198&lt;&gt;""),$G$2:$AAR$2)</f>
        <v>1.3762455029706842</v>
      </c>
      <c r="G198" s="1">
        <f t="shared" si="2"/>
        <v>0</v>
      </c>
      <c r="H198">
        <v>1.33936023518197</v>
      </c>
      <c r="I198">
        <v>1.39362054349447</v>
      </c>
      <c r="J198">
        <v>1.33926200013825</v>
      </c>
      <c r="K198">
        <v>1.3797111889714699</v>
      </c>
      <c r="L198">
        <v>1.3386835048808201</v>
      </c>
      <c r="M198">
        <v>1.3833204172442499</v>
      </c>
      <c r="N198">
        <v>1.3380686262738699</v>
      </c>
      <c r="O198">
        <v>1.409247192115</v>
      </c>
      <c r="P198">
        <v>1.3402352547380201</v>
      </c>
      <c r="Q198">
        <v>1.38527056477873</v>
      </c>
      <c r="R198">
        <v>1.3415778003354499</v>
      </c>
      <c r="S198">
        <v>1.38851414038879</v>
      </c>
      <c r="T198">
        <v>1.33848157729096</v>
      </c>
      <c r="U198">
        <v>1.4132529988975799</v>
      </c>
      <c r="V198">
        <v>1.34355482422247</v>
      </c>
      <c r="W198">
        <v>1.39751265943616</v>
      </c>
      <c r="X198">
        <v>1.3403838286498699</v>
      </c>
      <c r="Y198">
        <v>1.3828649872269201</v>
      </c>
      <c r="Z198">
        <v>1.34200387283289</v>
      </c>
      <c r="AA198">
        <v>1.3913706737456399</v>
      </c>
      <c r="AB198">
        <v>1.3420929661718</v>
      </c>
      <c r="AC198">
        <v>1.41224033382728</v>
      </c>
      <c r="AD198">
        <v>1.34410756656999</v>
      </c>
      <c r="AE198">
        <v>1.3878942152967799</v>
      </c>
      <c r="AF198">
        <v>1.34444575761157</v>
      </c>
      <c r="AG198">
        <v>1.3941834777312101</v>
      </c>
      <c r="AH198">
        <v>1.3464494486213201</v>
      </c>
      <c r="AI198">
        <v>1.4171731956325999</v>
      </c>
      <c r="AJ198">
        <v>1.33744034125886</v>
      </c>
      <c r="AK198">
        <v>1.39010660718294</v>
      </c>
      <c r="AL198">
        <v>1.33409619270407</v>
      </c>
      <c r="AM198">
        <v>1.38007597210252</v>
      </c>
      <c r="AN198">
        <v>1.33350775292047</v>
      </c>
      <c r="AO198">
        <v>1.38352332394243</v>
      </c>
      <c r="AP198">
        <v>1.3336833795635701</v>
      </c>
      <c r="AQ198">
        <v>1.40454239301259</v>
      </c>
      <c r="AR198">
        <v>1.3392817051355399</v>
      </c>
      <c r="AS198">
        <v>1.38033669619125</v>
      </c>
      <c r="AT198">
        <v>1.3382750204595899</v>
      </c>
      <c r="AU198">
        <v>1.39002694148916</v>
      </c>
      <c r="AV198">
        <v>1.3346502313926201</v>
      </c>
      <c r="AW198">
        <v>1.4089348696741599</v>
      </c>
      <c r="AX198">
        <v>1.34840672129802</v>
      </c>
      <c r="AY198">
        <v>1.4202522494835701</v>
      </c>
      <c r="AZ198">
        <v>1.3447956737275299</v>
      </c>
      <c r="BA198">
        <v>1.4184729180162901</v>
      </c>
      <c r="BB198">
        <v>1.3477292133399199</v>
      </c>
      <c r="BC198">
        <v>1.4206137034715201</v>
      </c>
      <c r="BD198">
        <v>1.3520439611864701</v>
      </c>
      <c r="BE198">
        <v>1.4121099309046601</v>
      </c>
      <c r="BF198">
        <v>1.3499433372854599</v>
      </c>
      <c r="BG198">
        <v>1.4256304054396201</v>
      </c>
      <c r="BH198">
        <v>1.3509019761230801</v>
      </c>
      <c r="BI198">
        <v>1.41917661829236</v>
      </c>
      <c r="BJ198">
        <v>1.3530200615693999</v>
      </c>
      <c r="BK198">
        <v>1.4259394747916401</v>
      </c>
      <c r="BL198">
        <v>1.35504560082558</v>
      </c>
      <c r="BM198">
        <v>1.41421404711474</v>
      </c>
      <c r="BN198">
        <v>1.3473520439611799</v>
      </c>
      <c r="BO198">
        <v>1.4227055965998801</v>
      </c>
      <c r="BP198">
        <v>1.32443781157103</v>
      </c>
      <c r="BQ198">
        <v>1.3896243369478101</v>
      </c>
      <c r="BR198">
        <v>1.33043642318269</v>
      </c>
      <c r="BS198">
        <v>1.3750196527094101</v>
      </c>
      <c r="BT198">
        <v>1.3204250306582199</v>
      </c>
      <c r="BU198">
        <v>1.4002307530434399</v>
      </c>
      <c r="BV198">
        <v>1.3229526714381401</v>
      </c>
      <c r="BW198">
        <v>1.39597367383516</v>
      </c>
      <c r="BX198">
        <v>1.32407015473031</v>
      </c>
      <c r="BY198">
        <v>1.3750196527094101</v>
      </c>
      <c r="BZ198">
        <v>1.3256786534084399</v>
      </c>
      <c r="CA198">
        <v>1.40513848810799</v>
      </c>
      <c r="CB198">
        <v>1.3236783099395499</v>
      </c>
      <c r="CC198">
        <v>1.3962058781556199</v>
      </c>
      <c r="CD198">
        <v>1.30581048946057</v>
      </c>
      <c r="CE198">
        <v>1.3828454004831101</v>
      </c>
      <c r="CF198">
        <v>1.3032615678216</v>
      </c>
      <c r="CG198">
        <v>1.38166767471477</v>
      </c>
      <c r="CH198">
        <v>1.3098188894440399</v>
      </c>
      <c r="CI198">
        <v>1.39341675714054</v>
      </c>
      <c r="CJ198">
        <v>1.3036841966858299</v>
      </c>
      <c r="CK198">
        <v>1.3820809118264701</v>
      </c>
      <c r="CL198">
        <v>1.30651862760198</v>
      </c>
      <c r="CM198">
        <v>1.3750558809275999</v>
      </c>
      <c r="CN198">
        <v>1.3079367822353101</v>
      </c>
      <c r="CO198">
        <v>1.3847932499596101</v>
      </c>
      <c r="CP198">
        <v>1.3039565575094501</v>
      </c>
      <c r="CQ198">
        <v>1.37666750566322</v>
      </c>
      <c r="CR198">
        <v>1.30151354012134</v>
      </c>
      <c r="CS198">
        <v>1.3549604962189701</v>
      </c>
      <c r="CT198">
        <v>1.30050195430251</v>
      </c>
      <c r="CU198">
        <v>1.3346881357692599</v>
      </c>
      <c r="CV198">
        <v>1.2977765434022199</v>
      </c>
      <c r="CW198">
        <v>1.36937559413731</v>
      </c>
      <c r="CX198">
        <v>1.3061447064481799</v>
      </c>
      <c r="CY198">
        <v>1.36163515622001</v>
      </c>
      <c r="CZ198">
        <v>1.3022790034976399</v>
      </c>
      <c r="DA198">
        <v>1.3382761042204301</v>
      </c>
      <c r="DB198">
        <v>1.29866845500588</v>
      </c>
      <c r="DC198">
        <v>1.34239470362567</v>
      </c>
      <c r="DD198">
        <v>1.3009648451347899</v>
      </c>
      <c r="DE198">
        <v>1.37354612763593</v>
      </c>
      <c r="DF198">
        <v>1.30767111719266</v>
      </c>
      <c r="DG198">
        <v>1.37103296911727</v>
      </c>
      <c r="DH198">
        <v>1.3059505180990301</v>
      </c>
      <c r="DI198">
        <v>1.34745940673201</v>
      </c>
      <c r="DJ198">
        <v>1.3025761596076899</v>
      </c>
      <c r="DK198">
        <v>1.35482260213392</v>
      </c>
      <c r="DL198">
        <v>1.2851957590210299</v>
      </c>
      <c r="DM198">
        <v>1.37491239266001</v>
      </c>
      <c r="DN198">
        <v>1.2938904376448399</v>
      </c>
      <c r="DO198">
        <v>1.33309598181797</v>
      </c>
      <c r="DP198">
        <v>1.3025448112943401</v>
      </c>
      <c r="DQ198">
        <v>1.3625723530267899</v>
      </c>
      <c r="DR198">
        <v>1.34205936027049</v>
      </c>
      <c r="DS198">
        <v>1.3618401459935701</v>
      </c>
      <c r="DT198">
        <v>1.2884783752616999</v>
      </c>
      <c r="DU198">
        <v>1.36984964005418</v>
      </c>
      <c r="DV198">
        <v>1.2906212563956101</v>
      </c>
      <c r="DW198">
        <v>1.32963871068865</v>
      </c>
      <c r="DX198">
        <v>1.2945106864161</v>
      </c>
      <c r="DY198">
        <v>1.3633067992252399</v>
      </c>
      <c r="DZ198">
        <v>1.3322943606623401</v>
      </c>
      <c r="EA198">
        <v>1.35847020230857</v>
      </c>
      <c r="EB198">
        <v>1.3419779530337801</v>
      </c>
      <c r="EC198">
        <v>1.39923977668746</v>
      </c>
      <c r="ED198">
        <v>1.3405810243163601</v>
      </c>
      <c r="EE198">
        <v>1.3907062577505001</v>
      </c>
      <c r="EF198">
        <v>1.3496218489454399</v>
      </c>
      <c r="EG198">
        <v>1.3995167116788101</v>
      </c>
      <c r="EH198">
        <v>1.3411250912905099</v>
      </c>
      <c r="EI198">
        <v>1.4061410947019599</v>
      </c>
      <c r="EJ198">
        <v>1.3473156911856199</v>
      </c>
      <c r="EK198">
        <v>1.38608904072659</v>
      </c>
      <c r="EL198">
        <v>1.3421298996662001</v>
      </c>
      <c r="EM198">
        <v>1.3956494248084701</v>
      </c>
      <c r="EN198">
        <v>1.3303074713629599</v>
      </c>
      <c r="EO198">
        <v>1.40010734294354</v>
      </c>
      <c r="EP198">
        <v>1.33115003058404</v>
      </c>
      <c r="EQ198">
        <v>1.3778866773066301</v>
      </c>
      <c r="ER198">
        <v>1.3300771280522501</v>
      </c>
      <c r="ES198">
        <v>1.36884786017113</v>
      </c>
      <c r="ET198">
        <v>1.3412083160492401</v>
      </c>
      <c r="EU198">
        <v>1.38405551532366</v>
      </c>
      <c r="EV198">
        <v>1.3407597499841799</v>
      </c>
      <c r="EW198">
        <v>1.38369834986746</v>
      </c>
      <c r="EX198">
        <v>1.32321645773424</v>
      </c>
      <c r="EY198">
        <v>1.36917268387341</v>
      </c>
      <c r="EZ198">
        <v>1.3360476970561901</v>
      </c>
      <c r="FA198">
        <v>1.38344805281549</v>
      </c>
      <c r="FB198">
        <v>1.33289929762147</v>
      </c>
      <c r="FC198">
        <v>1.38166785018737</v>
      </c>
      <c r="FD198">
        <v>1.3247899543699999</v>
      </c>
      <c r="FE198">
        <v>1.3697070258944899</v>
      </c>
      <c r="FF198">
        <v>1.32782164225801</v>
      </c>
      <c r="FG198">
        <v>1.3811981916741001</v>
      </c>
      <c r="FH198">
        <v>1.3279946003332599</v>
      </c>
      <c r="FI198">
        <v>1.37783464926774</v>
      </c>
      <c r="FJ198">
        <v>1.32654299779209</v>
      </c>
      <c r="FK198">
        <v>1.3719585004280599</v>
      </c>
      <c r="FL198">
        <v>1.33622651286441</v>
      </c>
      <c r="FM198">
        <v>1.38450046185734</v>
      </c>
      <c r="FN198">
        <v>1.3207345784706801</v>
      </c>
      <c r="FO198">
        <v>1.36660771414409</v>
      </c>
      <c r="FP198">
        <v>1.33207965349434</v>
      </c>
      <c r="FQ198">
        <v>1.37929611814536</v>
      </c>
      <c r="FR198">
        <v>1.3299055445410699</v>
      </c>
      <c r="FS198">
        <v>1.3799170909746299</v>
      </c>
      <c r="FT198">
        <v>1.3218652840985801</v>
      </c>
      <c r="FU198">
        <v>1.35892792772495</v>
      </c>
      <c r="FV198">
        <v>1.33013224890731</v>
      </c>
      <c r="FW198">
        <v>1.37625884287838</v>
      </c>
      <c r="FX198">
        <v>1.3292395124588801</v>
      </c>
      <c r="FY198">
        <v>1.38108440724552</v>
      </c>
      <c r="FZ198">
        <v>1.3214344049925599</v>
      </c>
      <c r="GA198">
        <v>1.3614625107015701</v>
      </c>
      <c r="GB198">
        <v>1.32984217996665</v>
      </c>
      <c r="GC198">
        <v>1.3776190690758301</v>
      </c>
      <c r="GD198">
        <v>1.3459031770782499</v>
      </c>
      <c r="GE198">
        <v>1.3853242861319499</v>
      </c>
      <c r="GF198">
        <v>1.3925807263749399</v>
      </c>
      <c r="GG198">
        <v>1.3851314036968401</v>
      </c>
      <c r="GH198">
        <v>1.3392517785790801</v>
      </c>
      <c r="GI198">
        <v>1.3724194360523601</v>
      </c>
      <c r="GJ198">
        <v>1.32971323457752</v>
      </c>
      <c r="GK198">
        <v>1.3723240100055201</v>
      </c>
      <c r="GL198">
        <v>1.32703115355878</v>
      </c>
      <c r="GM198">
        <v>1.4047891693467101</v>
      </c>
      <c r="GN198">
        <v>1.36813947633434</v>
      </c>
      <c r="GO198">
        <v>1.38818503719585</v>
      </c>
      <c r="GP198">
        <v>1.33831985186628</v>
      </c>
      <c r="GQ198">
        <v>1.37625069031608</v>
      </c>
      <c r="GR198">
        <v>1.3334957606471101</v>
      </c>
      <c r="GS198">
        <v>1.37521927687359</v>
      </c>
      <c r="GT198">
        <v>1.33440738394568</v>
      </c>
      <c r="GU198">
        <v>1.4062449241464401</v>
      </c>
      <c r="GV198">
        <v>1.22263516063547</v>
      </c>
      <c r="GW198">
        <v>1.2548754762254699</v>
      </c>
      <c r="GX198">
        <v>1.24758758774665</v>
      </c>
      <c r="GY198">
        <v>1.2553680890198899</v>
      </c>
      <c r="GZ198">
        <v>1.23286482148745</v>
      </c>
      <c r="HA198">
        <v>1.2615237626083</v>
      </c>
      <c r="HB198">
        <v>1.20111513234996</v>
      </c>
      <c r="HC198">
        <v>1.25855815413218</v>
      </c>
      <c r="HD198">
        <v>1.2499453755973899</v>
      </c>
      <c r="HE198">
        <v>1.2541742975301799</v>
      </c>
      <c r="HF198">
        <v>1.2337169621681301</v>
      </c>
      <c r="HG198">
        <v>1.25395778626166</v>
      </c>
      <c r="HH198">
        <v>1.19520775150068</v>
      </c>
      <c r="HI198">
        <v>1.2556064500494599</v>
      </c>
      <c r="HJ198">
        <v>1.2036477182890399</v>
      </c>
      <c r="HK198">
        <v>1.25050949670068</v>
      </c>
      <c r="HL198">
        <v>1.2501698322335599</v>
      </c>
      <c r="HM198">
        <v>1.2505671006161601</v>
      </c>
      <c r="HN198">
        <v>1.19607776925857</v>
      </c>
      <c r="HO198">
        <v>1.25153444912779</v>
      </c>
      <c r="HP198">
        <v>1.30033823690929</v>
      </c>
      <c r="HQ198">
        <v>1.3428184615936301</v>
      </c>
      <c r="HR198">
        <v>1.3119826421032099</v>
      </c>
      <c r="HS198">
        <v>1.3491371484543899</v>
      </c>
      <c r="HT198">
        <v>1.2984576486594901</v>
      </c>
      <c r="HU198">
        <v>1.3433631373322501</v>
      </c>
      <c r="HV198">
        <v>1.29153824946148</v>
      </c>
      <c r="HW198">
        <v>1.3470256894182699</v>
      </c>
      <c r="HX198">
        <v>1.2999728782862601</v>
      </c>
      <c r="HY198">
        <v>1.3439504008858201</v>
      </c>
      <c r="HZ198">
        <v>1.31042034173359</v>
      </c>
      <c r="IA198">
        <v>1.3422558541434499</v>
      </c>
      <c r="IB198">
        <v>1.2995963123435099</v>
      </c>
      <c r="IC198">
        <v>1.3416394515586001</v>
      </c>
      <c r="ID198">
        <v>1.2983186778949001</v>
      </c>
      <c r="IE198">
        <v>1.3359528575303099</v>
      </c>
      <c r="IF198">
        <v>1.28816932915225</v>
      </c>
      <c r="IG198">
        <v>1.33709376267828</v>
      </c>
      <c r="IH198">
        <v>1.2979219387766501</v>
      </c>
      <c r="II198">
        <v>1.3366589186729601</v>
      </c>
      <c r="IJ198">
        <v>1.2996433830863601</v>
      </c>
      <c r="IK198">
        <v>1.3330793007529</v>
      </c>
      <c r="IL198">
        <v>1.3337788044479</v>
      </c>
      <c r="IM198">
        <v>1.39951283813718</v>
      </c>
      <c r="IN198">
        <v>1.3482715052244001</v>
      </c>
      <c r="IO198">
        <v>1.38686704966243</v>
      </c>
      <c r="IP198">
        <v>1.3374999772098599</v>
      </c>
      <c r="IQ198">
        <v>1.40126858991071</v>
      </c>
      <c r="IR198">
        <v>1.3304952022213901</v>
      </c>
      <c r="IS198">
        <v>1.399153665656</v>
      </c>
      <c r="IT198">
        <v>1.34038611953333</v>
      </c>
      <c r="IU198">
        <v>1.41478951945639</v>
      </c>
      <c r="IV198">
        <v>1.3448256372576699</v>
      </c>
      <c r="IW198">
        <v>1.3823509570943799</v>
      </c>
      <c r="IX198">
        <v>1.33011415121343</v>
      </c>
      <c r="IY198">
        <v>1.4046597615605201</v>
      </c>
      <c r="IZ198">
        <v>1.3312937684486099</v>
      </c>
      <c r="JA198">
        <v>1.4016149999179499</v>
      </c>
      <c r="JB198">
        <v>1.3341215680340099</v>
      </c>
      <c r="JC198">
        <v>1.41207111250485</v>
      </c>
      <c r="JD198">
        <v>1.34277634858327</v>
      </c>
      <c r="JE198">
        <v>1.38264814041638</v>
      </c>
      <c r="JF198">
        <v>1.3302673009008401</v>
      </c>
      <c r="JG198">
        <v>1.4054838527356299</v>
      </c>
      <c r="JH198">
        <v>1.3299135980513499</v>
      </c>
      <c r="JI198">
        <v>1.3999832264628</v>
      </c>
      <c r="JJ198">
        <v>1.3359794195991399</v>
      </c>
      <c r="JK198">
        <v>1.4112306124346601</v>
      </c>
      <c r="JL198">
        <v>1.32929735288058</v>
      </c>
      <c r="JM198">
        <v>1.3786115522267699</v>
      </c>
      <c r="JN198">
        <v>1.3329583596939101</v>
      </c>
      <c r="JO198">
        <v>1.39652094960099</v>
      </c>
      <c r="JP198">
        <v>1.3295434863067701</v>
      </c>
      <c r="JQ198">
        <v>1.3956622174251501</v>
      </c>
      <c r="JR198">
        <v>1.32845867602095</v>
      </c>
      <c r="JS198">
        <v>1.40669811097153</v>
      </c>
      <c r="JT198">
        <v>1.3311559730506299</v>
      </c>
      <c r="JU198">
        <v>1.3973430972446901</v>
      </c>
      <c r="JV198">
        <v>1.33311499360073</v>
      </c>
      <c r="JW198">
        <v>1.40944133201323</v>
      </c>
      <c r="JX198">
        <v>1.3279714327111101</v>
      </c>
      <c r="JY198">
        <v>1.40398082635048</v>
      </c>
      <c r="JZ198">
        <v>1.3377937021564299</v>
      </c>
      <c r="KA198">
        <v>1.38897575523411</v>
      </c>
      <c r="KB198">
        <v>1.33637499698147</v>
      </c>
      <c r="KC198">
        <v>1.40728007051266</v>
      </c>
      <c r="KD198">
        <v>1.3280016179276</v>
      </c>
      <c r="KE198">
        <v>1.4012339716500399</v>
      </c>
      <c r="KF198">
        <v>1.3369605901813499</v>
      </c>
      <c r="KG198">
        <v>1.38222030378401</v>
      </c>
      <c r="KH198">
        <v>1.27573558199066</v>
      </c>
      <c r="KI198">
        <v>1.33371781358229</v>
      </c>
      <c r="KJ198">
        <v>1.2798705014305001</v>
      </c>
      <c r="KK198">
        <v>1.33954524920945</v>
      </c>
      <c r="KL198">
        <v>1.2777894895347</v>
      </c>
      <c r="KM198">
        <v>1.3332449932239101</v>
      </c>
      <c r="KN198">
        <v>1.29396175274808</v>
      </c>
      <c r="KO198">
        <v>1.3510615871103699</v>
      </c>
      <c r="KP198">
        <v>1.27342870049691</v>
      </c>
      <c r="KQ198">
        <v>1.3331215178436899</v>
      </c>
      <c r="KR198">
        <v>1.28043366962806</v>
      </c>
      <c r="KS198">
        <v>1.3327932540280001</v>
      </c>
      <c r="KT198">
        <v>1.2807920493901499</v>
      </c>
      <c r="KU198">
        <v>1.3411474175575899</v>
      </c>
      <c r="KV198">
        <v>1.2725703960246899</v>
      </c>
      <c r="KW198">
        <v>1.3329649149224501</v>
      </c>
      <c r="KX198">
        <v>1.28119259147718</v>
      </c>
      <c r="KY198">
        <v>1.3317000451739101</v>
      </c>
      <c r="KZ198">
        <v>1.2834392410781501</v>
      </c>
      <c r="LA198">
        <v>1.3416322842945301</v>
      </c>
      <c r="LB198">
        <v>1.3082252988060801</v>
      </c>
      <c r="LC198">
        <v>1.3817260117354</v>
      </c>
      <c r="LD198">
        <v>1.3075320818193099</v>
      </c>
      <c r="LE198">
        <v>1.3789958538396301</v>
      </c>
      <c r="LF198">
        <v>1.3223327572951999</v>
      </c>
      <c r="LG198">
        <v>1.3958728948872701</v>
      </c>
      <c r="LH198">
        <v>1.30929962086615</v>
      </c>
      <c r="LI198">
        <v>1.3640111966042201</v>
      </c>
      <c r="LJ198">
        <v>1.3020684806392</v>
      </c>
      <c r="LK198">
        <v>1.3844955942939301</v>
      </c>
      <c r="LL198">
        <v>1.3011387156759</v>
      </c>
      <c r="LM198">
        <v>1.37732687644967</v>
      </c>
      <c r="LN198">
        <v>1.3052815906537201</v>
      </c>
      <c r="LO198">
        <v>1.3818344295579801</v>
      </c>
      <c r="LP198">
        <v>1.3296394614591001</v>
      </c>
      <c r="LQ198">
        <v>1.3919731386631</v>
      </c>
      <c r="LR198">
        <v>1.31210534269888</v>
      </c>
      <c r="LS198">
        <v>1.3687585830776201</v>
      </c>
      <c r="LT198">
        <v>1.30052434801463</v>
      </c>
      <c r="LU198">
        <v>1.38416048466052</v>
      </c>
      <c r="LV198">
        <v>1.30312966114502</v>
      </c>
      <c r="LW198">
        <v>1.37421232809204</v>
      </c>
      <c r="LX198">
        <v>1.30646761592493</v>
      </c>
      <c r="LY198">
        <v>1.3740940541037701</v>
      </c>
      <c r="LZ198">
        <v>1.32089704249321</v>
      </c>
      <c r="MA198">
        <v>1.3936749699386899</v>
      </c>
      <c r="MB198">
        <v>1.3106269178455701</v>
      </c>
      <c r="MC198">
        <v>1.3628153151673199</v>
      </c>
      <c r="MD198">
        <v>1.29847098016282</v>
      </c>
      <c r="ME198">
        <v>1.38473542765902</v>
      </c>
      <c r="MF198">
        <v>1.30870825092483</v>
      </c>
      <c r="MG198">
        <v>1.37300001971233</v>
      </c>
      <c r="MH198">
        <v>1.3350444314423899</v>
      </c>
      <c r="MI198">
        <v>1.4102950351216801</v>
      </c>
      <c r="MJ198">
        <v>1.3394245408966401</v>
      </c>
      <c r="MK198">
        <v>1.41273238016117</v>
      </c>
      <c r="ML198">
        <v>1.3376272413715</v>
      </c>
      <c r="MM198">
        <v>1.4141773313981101</v>
      </c>
      <c r="MN198">
        <v>1.3345660135831801</v>
      </c>
      <c r="MO198">
        <v>1.41558025944471</v>
      </c>
      <c r="MP198">
        <v>1.33216422662783</v>
      </c>
      <c r="MQ198">
        <v>1.40305411617149</v>
      </c>
      <c r="MR198">
        <v>1.3333247131917201</v>
      </c>
      <c r="MS198">
        <v>1.40481262505939</v>
      </c>
      <c r="MT198">
        <v>1.32740267590745</v>
      </c>
      <c r="MU198">
        <v>1.4046897880414899</v>
      </c>
      <c r="MV198">
        <v>1.2920961374626501</v>
      </c>
      <c r="MW198">
        <v>1.3592955679013801</v>
      </c>
      <c r="MX198">
        <v>1.28907634280868</v>
      </c>
      <c r="MY198">
        <v>1.3565637536647499</v>
      </c>
      <c r="MZ198">
        <v>1.2762612142374301</v>
      </c>
      <c r="NA198">
        <v>1.35522784450657</v>
      </c>
      <c r="NB198">
        <v>1.3021554534291599</v>
      </c>
      <c r="NC198">
        <v>1.3630633116948001</v>
      </c>
      <c r="ND198">
        <v>1.29441997944139</v>
      </c>
      <c r="NE198">
        <v>1.3581276473199799</v>
      </c>
      <c r="NF198">
        <v>1.27832907362299</v>
      </c>
      <c r="NG198">
        <v>1.35090813824659</v>
      </c>
      <c r="NH198">
        <v>1.2948599495234301</v>
      </c>
      <c r="NI198">
        <v>1.3680509725338601</v>
      </c>
      <c r="NJ198">
        <v>1.3154319442028599</v>
      </c>
      <c r="NK198">
        <v>1.37774689830097</v>
      </c>
      <c r="NL198">
        <v>1.3041337510345301</v>
      </c>
      <c r="NM198">
        <v>1.3920172942060201</v>
      </c>
      <c r="NN198">
        <v>1.32078955466654</v>
      </c>
      <c r="NO198">
        <v>1.38293057278456</v>
      </c>
      <c r="NP198">
        <v>1.3186296902983801</v>
      </c>
      <c r="NQ198">
        <v>1.3486670960910201</v>
      </c>
      <c r="NR198">
        <v>1.31100135517153</v>
      </c>
      <c r="NS198">
        <v>1.39653389553519</v>
      </c>
      <c r="NT198">
        <v>1.3086044791381899</v>
      </c>
      <c r="NU198">
        <v>1.3895305831060301</v>
      </c>
      <c r="NV198">
        <v>1.31931205452797</v>
      </c>
      <c r="NW198">
        <v>1.3555633709939701</v>
      </c>
      <c r="NX198">
        <v>1.31973139952216</v>
      </c>
      <c r="NY198">
        <v>1.3849554262138</v>
      </c>
      <c r="NZ198">
        <v>1.31858416393891</v>
      </c>
      <c r="OA198">
        <v>1.39413331087979</v>
      </c>
      <c r="OB198">
        <v>1.3219100946206199</v>
      </c>
      <c r="OC198">
        <v>1.40803696414099</v>
      </c>
      <c r="OD198">
        <v>1.3184999631621599</v>
      </c>
      <c r="OE198">
        <v>1.3492121964825099</v>
      </c>
      <c r="OF198">
        <v>1.31756322952079</v>
      </c>
      <c r="OG198">
        <v>1.38338718674679</v>
      </c>
      <c r="OH198">
        <v>1.3276041721484799</v>
      </c>
      <c r="OI198">
        <v>1.3957647009293599</v>
      </c>
      <c r="OJ198">
        <v>1.3162160170927499</v>
      </c>
      <c r="OK198">
        <v>1.38168212101756</v>
      </c>
      <c r="OL198">
        <v>1.3284988054014799</v>
      </c>
      <c r="OM198">
        <v>1.39940638452389</v>
      </c>
      <c r="ON198">
        <v>1.30985885844796</v>
      </c>
      <c r="OO198">
        <v>1.3587584595467801</v>
      </c>
      <c r="OP198">
        <v>1.31811053456968</v>
      </c>
      <c r="OQ198">
        <v>1.38701834524423</v>
      </c>
      <c r="OR198">
        <v>1.3229520792329299</v>
      </c>
      <c r="OS198">
        <v>1.3899653724305601</v>
      </c>
      <c r="OT198">
        <v>1.3175106040353199</v>
      </c>
      <c r="OU198">
        <v>1.38371346475671</v>
      </c>
      <c r="OV198">
        <v>1.3295934154992499</v>
      </c>
      <c r="OW198">
        <v>1.4011851259327801</v>
      </c>
      <c r="OX198">
        <v>1.30347012451189</v>
      </c>
      <c r="OY198">
        <v>1.3603477492079801</v>
      </c>
      <c r="OZ198">
        <v>1.3166685962678</v>
      </c>
      <c r="PA198">
        <v>1.38647104019534</v>
      </c>
      <c r="PB198">
        <v>1.32365726073823</v>
      </c>
      <c r="PC198">
        <v>1.39084948058645</v>
      </c>
      <c r="PD198">
        <v>1.33010075715517</v>
      </c>
      <c r="PE198">
        <v>1.3802549049717101</v>
      </c>
      <c r="PF198">
        <v>1.3410860038507399</v>
      </c>
      <c r="PG198">
        <v>1.40196553231198</v>
      </c>
      <c r="PH198">
        <v>1.3221039700445301</v>
      </c>
      <c r="PI198">
        <v>1.3925631061080299</v>
      </c>
      <c r="PJ198">
        <v>1.32797458037538</v>
      </c>
      <c r="PK198">
        <v>1.3567134031821699</v>
      </c>
      <c r="PL198">
        <v>1.34162936013891</v>
      </c>
      <c r="PM198">
        <v>1.4084031231174401</v>
      </c>
      <c r="PN198">
        <v>1.3257066584769399</v>
      </c>
      <c r="PO198">
        <v>1.3806328919547799</v>
      </c>
      <c r="PP198">
        <v>1.32829350689235</v>
      </c>
      <c r="PQ198">
        <v>1.35413836685999</v>
      </c>
      <c r="PR198">
        <v>1.34213137367202</v>
      </c>
      <c r="PS198">
        <v>1.40463994450135</v>
      </c>
      <c r="PT198">
        <v>1.3453177055184</v>
      </c>
      <c r="PU198">
        <v>1.411682141215</v>
      </c>
      <c r="PV198">
        <v>1.34345430638799</v>
      </c>
      <c r="PW198">
        <v>1.41182734114724</v>
      </c>
      <c r="PX198">
        <v>1.34601143852799</v>
      </c>
      <c r="PY198">
        <v>1.3845539538748199</v>
      </c>
      <c r="PZ198">
        <v>1.34410770608307</v>
      </c>
      <c r="QA198">
        <v>1.41761113844813</v>
      </c>
      <c r="QB198">
        <v>1.34520477223777</v>
      </c>
      <c r="QC198">
        <v>1.41693353876434</v>
      </c>
      <c r="QD198">
        <v>1.33996950801422</v>
      </c>
      <c r="QE198">
        <v>1.4013003460598299</v>
      </c>
      <c r="QF198">
        <v>1.34393830616212</v>
      </c>
      <c r="QG198">
        <v>1.3769632240838201</v>
      </c>
      <c r="QH198">
        <v>1.3368396428081599</v>
      </c>
      <c r="QI198">
        <v>1.4135536070083099</v>
      </c>
      <c r="QJ198">
        <v>1.32498162920204</v>
      </c>
      <c r="QK198">
        <v>1.39094828731042</v>
      </c>
      <c r="QL198">
        <v>1.32812458499703</v>
      </c>
      <c r="QM198">
        <v>1.3997485635364</v>
      </c>
      <c r="QN198">
        <v>1.32498162920204</v>
      </c>
      <c r="QO198">
        <v>1.3768536799142901</v>
      </c>
      <c r="QP198">
        <v>1.3331267540792</v>
      </c>
      <c r="QQ198">
        <v>1.3982788996998601</v>
      </c>
      <c r="QR198">
        <v>1.3258315552761799</v>
      </c>
      <c r="QS198">
        <v>1.3897884923550901</v>
      </c>
      <c r="QT198">
        <v>1.3289656576745601</v>
      </c>
      <c r="QU198">
        <v>1.3769333604837399</v>
      </c>
      <c r="QV198">
        <v>1.33146231551734</v>
      </c>
      <c r="QW198">
        <v>1.3965613407583799</v>
      </c>
      <c r="QX198">
        <v>1.3261768377437999</v>
      </c>
      <c r="QY198">
        <v>1.39522447787093</v>
      </c>
      <c r="QZ198">
        <v>1.3293197935387899</v>
      </c>
      <c r="RA198">
        <v>1.3757912723216199</v>
      </c>
      <c r="RB198">
        <v>1.3329673929403001</v>
      </c>
      <c r="RC198">
        <v>1.3934537985498101</v>
      </c>
      <c r="RD198">
        <v>1.3239568960409001</v>
      </c>
      <c r="RE198">
        <v>1.3896878941532</v>
      </c>
      <c r="RF198">
        <v>1.32356750442298</v>
      </c>
      <c r="RG198">
        <v>1.3880372122946101</v>
      </c>
      <c r="RH198">
        <v>1.3216798015795701</v>
      </c>
      <c r="RI198">
        <v>1.38311056182438</v>
      </c>
      <c r="RJ198">
        <v>1.3263355709242901</v>
      </c>
      <c r="RK198">
        <v>1.3986269712950601</v>
      </c>
      <c r="RL198">
        <v>1.3234997841416001</v>
      </c>
      <c r="RM198">
        <v>1.3907629536200701</v>
      </c>
      <c r="RN198">
        <v>1.3246256338194999</v>
      </c>
      <c r="RO198">
        <v>1.3778961001582899</v>
      </c>
      <c r="RP198">
        <v>1.31987674908789</v>
      </c>
      <c r="RQ198">
        <v>1.3931500935386301</v>
      </c>
      <c r="RR198">
        <v>1.3236927130713001</v>
      </c>
      <c r="RS198">
        <v>1.38913809508872</v>
      </c>
      <c r="RT198">
        <v>1.3154113993537999</v>
      </c>
      <c r="RU198">
        <v>1.37758398946014</v>
      </c>
      <c r="RV198">
        <v>1.3251879502702899</v>
      </c>
      <c r="RW198">
        <v>1.39137572278511</v>
      </c>
      <c r="RX198">
        <v>1.33061472024425</v>
      </c>
      <c r="RY198">
        <v>1.3978899379947001</v>
      </c>
      <c r="RZ198">
        <v>1.31964616205025</v>
      </c>
      <c r="SA198">
        <v>1.37355835084747</v>
      </c>
      <c r="SB198">
        <v>1.3257734977048601</v>
      </c>
      <c r="SC198">
        <v>1.3957045913192501</v>
      </c>
      <c r="SD198">
        <v>1.3274674027834401</v>
      </c>
      <c r="SE198">
        <v>1.3931219088846301</v>
      </c>
      <c r="SF198">
        <v>1.3274501687176199</v>
      </c>
      <c r="SG198">
        <v>1.3749419837178001</v>
      </c>
      <c r="SH198">
        <v>1.33184059007263</v>
      </c>
      <c r="SI198">
        <v>1.36341399164565</v>
      </c>
      <c r="SJ198">
        <v>1.3199362761700399</v>
      </c>
      <c r="SK198">
        <v>1.3894930944944099</v>
      </c>
      <c r="SL198">
        <v>1.31999899647511</v>
      </c>
      <c r="SM198">
        <v>1.3881257918438501</v>
      </c>
      <c r="SN198">
        <v>1.3340608888721599</v>
      </c>
      <c r="SO198">
        <v>1.35832110287384</v>
      </c>
      <c r="SP198">
        <v>1.3186693260075999</v>
      </c>
      <c r="SQ198">
        <v>1.37753860434777</v>
      </c>
      <c r="SR198">
        <v>1.3207390960749601</v>
      </c>
      <c r="SS198">
        <v>1.3838482670379699</v>
      </c>
      <c r="ST198">
        <v>1.35611334813532</v>
      </c>
      <c r="SU198">
        <v>1.3664371103501001</v>
      </c>
      <c r="SV198">
        <v>1.3171640386858801</v>
      </c>
      <c r="SW198">
        <v>1.3861187420815599</v>
      </c>
      <c r="SX198">
        <v>1.32546820707735</v>
      </c>
      <c r="SY198">
        <v>1.3880881596607999</v>
      </c>
      <c r="SZ198">
        <v>1.30946274522865</v>
      </c>
      <c r="TA198">
        <v>1.35949105685641</v>
      </c>
      <c r="TB198">
        <v>1.3058432979160399</v>
      </c>
      <c r="TC198">
        <v>1.36790682698819</v>
      </c>
      <c r="TD198">
        <v>1.30100256470039</v>
      </c>
      <c r="TE198">
        <v>1.3559049173411399</v>
      </c>
      <c r="TF198">
        <v>1.34207107883955</v>
      </c>
      <c r="TG198">
        <v>1.3469340172534301</v>
      </c>
      <c r="TH198">
        <v>1.29349720769632</v>
      </c>
      <c r="TI198">
        <v>1.3680844685740901</v>
      </c>
      <c r="TJ198">
        <v>1.30645394086755</v>
      </c>
      <c r="TK198">
        <v>1.3729140991906199</v>
      </c>
      <c r="TL198">
        <v>1.30477744840067</v>
      </c>
      <c r="TM198">
        <v>1.3523298804249999</v>
      </c>
      <c r="TN198">
        <v>1.3138593744795599</v>
      </c>
      <c r="TO198">
        <v>1.34927666566743</v>
      </c>
      <c r="TP198">
        <v>1.2944520312204999</v>
      </c>
      <c r="TQ198">
        <v>1.3631771197637299</v>
      </c>
      <c r="TR198">
        <v>1.35410172723605</v>
      </c>
      <c r="TS198">
        <v>1.4682789981297399</v>
      </c>
      <c r="TT198">
        <v>1.36767024826726</v>
      </c>
      <c r="TU198">
        <v>1.48580806043492</v>
      </c>
      <c r="TV198">
        <v>1.33715941178627</v>
      </c>
      <c r="TW198">
        <v>1.4542887527962101</v>
      </c>
      <c r="TX198">
        <v>1.3498844842128399</v>
      </c>
      <c r="TY198">
        <v>1.4866148373610999</v>
      </c>
      <c r="TZ198">
        <v>1.3518464190105901</v>
      </c>
      <c r="UA198">
        <v>1.48483626095566</v>
      </c>
      <c r="UB198">
        <v>1.3365910007701001</v>
      </c>
      <c r="UC198">
        <v>1.42597821702299</v>
      </c>
      <c r="UD198">
        <v>1.33679269500165</v>
      </c>
      <c r="UE198">
        <v>1.4778869778869701</v>
      </c>
      <c r="UF198">
        <v>1.32289493168203</v>
      </c>
      <c r="UG198">
        <v>1.3790805680823801</v>
      </c>
      <c r="UH198">
        <v>1.3212122231944501</v>
      </c>
      <c r="UI198">
        <v>1.3768173251665801</v>
      </c>
      <c r="UJ198">
        <v>1.3209850575486299</v>
      </c>
      <c r="UK198">
        <v>1.3736033519552999</v>
      </c>
      <c r="UL198">
        <v>1.3289947499495101</v>
      </c>
      <c r="UM198">
        <v>1.38824291579726</v>
      </c>
      <c r="UN198">
        <v>1.32005115433802</v>
      </c>
      <c r="UO198">
        <v>1.3760937605169199</v>
      </c>
      <c r="UP198">
        <v>1.31825906979874</v>
      </c>
      <c r="UQ198">
        <v>1.3732920508851001</v>
      </c>
      <c r="UR198">
        <v>1.3206485158511101</v>
      </c>
      <c r="US198">
        <v>1.3911287608534599</v>
      </c>
      <c r="UT198">
        <v>1.3565070544389699</v>
      </c>
      <c r="UU198">
        <v>1.4321259816318299</v>
      </c>
      <c r="UV198">
        <v>1.3663150539065601</v>
      </c>
      <c r="UW198">
        <v>1.44474577399174</v>
      </c>
      <c r="UX198">
        <v>1.37063257021163</v>
      </c>
      <c r="UY198">
        <v>1.4316351657127599</v>
      </c>
      <c r="UZ198">
        <v>1.36180620258219</v>
      </c>
      <c r="VA198">
        <v>1.4379159456941299</v>
      </c>
      <c r="VB198">
        <v>1.3418907227472301</v>
      </c>
      <c r="VC198">
        <v>1.4453364168774101</v>
      </c>
      <c r="VD198">
        <v>1.3705493810728</v>
      </c>
      <c r="VE198">
        <v>1.4282576866764201</v>
      </c>
      <c r="VF198">
        <v>1.3616231864767701</v>
      </c>
      <c r="VG198">
        <v>1.42963862638093</v>
      </c>
      <c r="VH198">
        <v>1.3156487222228801</v>
      </c>
      <c r="VI198">
        <v>1.3560866801779601</v>
      </c>
      <c r="VJ198">
        <v>1.2988355499058599</v>
      </c>
      <c r="VK198">
        <v>1.3674313741950099</v>
      </c>
      <c r="VL198">
        <v>1.3330735006655701</v>
      </c>
      <c r="VM198">
        <v>1.3858155347955901</v>
      </c>
      <c r="VN198">
        <v>1.3235276481945599</v>
      </c>
      <c r="VO198">
        <v>1.34368666578723</v>
      </c>
      <c r="VP198">
        <v>1.31383788839987</v>
      </c>
      <c r="VQ198">
        <v>1.3332413925432001</v>
      </c>
      <c r="VR198">
        <v>1.3092928154268599</v>
      </c>
      <c r="VS198">
        <v>1.3649969419693699</v>
      </c>
      <c r="VT198">
        <v>1.33000347776032</v>
      </c>
      <c r="VU198">
        <v>1.3879381678199201</v>
      </c>
      <c r="VV198">
        <v>1.3350762109201599</v>
      </c>
      <c r="VW198">
        <v>1.3472723566023399</v>
      </c>
      <c r="VX198">
        <v>1.31255471476369</v>
      </c>
      <c r="VY198">
        <v>1.3289601496636101</v>
      </c>
      <c r="VZ198">
        <v>1.34288430200977</v>
      </c>
      <c r="WA198">
        <v>1.40350540373485</v>
      </c>
      <c r="WB198">
        <v>1.3430154151604199</v>
      </c>
      <c r="WC198">
        <v>1.4173753020285</v>
      </c>
      <c r="WD198">
        <v>1.3430154151604199</v>
      </c>
      <c r="WE198">
        <v>1.4220345014890701</v>
      </c>
      <c r="WF198">
        <v>1.3430154151604199</v>
      </c>
      <c r="WG198">
        <v>1.36205023506714</v>
      </c>
      <c r="WH198">
        <v>1.3430154151604199</v>
      </c>
      <c r="WI198">
        <v>1.41650901871171</v>
      </c>
      <c r="WJ198">
        <v>1.34258929742081</v>
      </c>
      <c r="WK198">
        <v>1.4178061023806401</v>
      </c>
      <c r="WL198">
        <v>1.3430154151604199</v>
      </c>
      <c r="WM198">
        <v>1.37263293936953</v>
      </c>
      <c r="WN198">
        <v>1.2964071003219599</v>
      </c>
      <c r="WO198">
        <v>1.34410348462831</v>
      </c>
      <c r="WP198">
        <v>1.2982781054411101</v>
      </c>
      <c r="WQ198">
        <v>1.3380060973872401</v>
      </c>
      <c r="WR198">
        <v>1.29023373317757</v>
      </c>
      <c r="WS198">
        <v>1.3207586593345999</v>
      </c>
      <c r="WT198">
        <v>1.3043185077546899</v>
      </c>
      <c r="WU198">
        <v>1.35884358587153</v>
      </c>
      <c r="WV198">
        <v>1.28982534119725</v>
      </c>
      <c r="WW198">
        <v>1.3695377572631999</v>
      </c>
      <c r="WX198">
        <v>1.3014122764528699</v>
      </c>
      <c r="WY198">
        <v>1.31650378474893</v>
      </c>
      <c r="WZ198">
        <v>1.3015642362594999</v>
      </c>
      <c r="XA198">
        <v>1.3361635847318301</v>
      </c>
      <c r="XB198">
        <v>1.3009468995450699</v>
      </c>
      <c r="XC198">
        <v>1.32621971488541</v>
      </c>
      <c r="XD198">
        <v>1.2857414213940399</v>
      </c>
      <c r="XE198">
        <v>1.3590905205573101</v>
      </c>
      <c r="XF198">
        <v>1.29487800476773</v>
      </c>
      <c r="XG198">
        <v>1.35024835930896</v>
      </c>
      <c r="XH198">
        <v>1.2875079541461201</v>
      </c>
      <c r="XI198">
        <v>1.32590629778423</v>
      </c>
      <c r="XJ198">
        <v>1.3424916717875699</v>
      </c>
      <c r="XK198">
        <v>1.4094407969209799</v>
      </c>
      <c r="XL198">
        <v>1.3416265079724401</v>
      </c>
      <c r="XM198">
        <v>1.4154403441249701</v>
      </c>
      <c r="XN198">
        <v>1.34397134448074</v>
      </c>
      <c r="XO198">
        <v>1.42313787638668</v>
      </c>
      <c r="XP198">
        <v>1.3410119990944001</v>
      </c>
      <c r="XQ198">
        <v>1.4017513503023999</v>
      </c>
      <c r="XR198">
        <v>1.3482486496975901</v>
      </c>
      <c r="XS198">
        <v>1.40937611177593</v>
      </c>
      <c r="XT198">
        <v>1.33809308192373</v>
      </c>
      <c r="XU198">
        <v>1.4050826352728001</v>
      </c>
      <c r="XV198">
        <v>1.34128691096089</v>
      </c>
      <c r="XW198">
        <v>1.41423558329829</v>
      </c>
      <c r="XX198">
        <v>1.3441573142727701</v>
      </c>
      <c r="XY198">
        <v>1.3961803421844099</v>
      </c>
      <c r="XZ198">
        <v>1.3453620750994499</v>
      </c>
      <c r="YA198">
        <v>1.4049613506258201</v>
      </c>
      <c r="YB198">
        <v>1.33293444160548</v>
      </c>
      <c r="YC198">
        <v>1.40558394514699</v>
      </c>
      <c r="YD198">
        <v>1.3359261295643401</v>
      </c>
      <c r="YE198">
        <v>1.4132329635499199</v>
      </c>
      <c r="YF198">
        <v>1.3433891781752301</v>
      </c>
      <c r="YG198">
        <v>1.40678062033054</v>
      </c>
      <c r="YH198">
        <v>1.36216404152786</v>
      </c>
      <c r="YI198">
        <v>1.4049290080532999</v>
      </c>
      <c r="YJ198">
        <v>1.3177340841844001</v>
      </c>
      <c r="YK198">
        <v>1.3853679488403099</v>
      </c>
      <c r="YL198">
        <v>1.3243772072158</v>
      </c>
      <c r="YM198">
        <v>1.38285768826954</v>
      </c>
      <c r="YN198">
        <v>1.3224873532499699</v>
      </c>
      <c r="YO198">
        <v>1.39361458432757</v>
      </c>
      <c r="YP198">
        <v>1.31580605135057</v>
      </c>
      <c r="YQ198">
        <v>1.37703541090006</v>
      </c>
      <c r="YR198">
        <v>1.3232986541948999</v>
      </c>
      <c r="YS198">
        <v>1.39399637300754</v>
      </c>
      <c r="YT198">
        <v>1.3235086379688801</v>
      </c>
      <c r="YU198">
        <v>1.3866755750691899</v>
      </c>
      <c r="YV198">
        <v>1.3071967166173499</v>
      </c>
      <c r="YW198">
        <v>1.3864846807292099</v>
      </c>
      <c r="YX198">
        <v>1.3274881600028099</v>
      </c>
      <c r="YY198">
        <v>1.3798042219053099</v>
      </c>
      <c r="YZ198">
        <v>1.33094772795295</v>
      </c>
      <c r="ZA198">
        <v>1.39496293948837</v>
      </c>
      <c r="ZB198">
        <v>1.3223824363104899</v>
      </c>
      <c r="ZC198">
        <v>1.35698691878378</v>
      </c>
      <c r="ZD198">
        <v>1.33838623919435</v>
      </c>
      <c r="ZE198">
        <v>1.3673656226341999</v>
      </c>
      <c r="ZF198">
        <v>1.3281131710065299</v>
      </c>
      <c r="ZG198">
        <v>1.3878325322628899</v>
      </c>
      <c r="ZH198">
        <v>1.3286765612070599</v>
      </c>
      <c r="ZI198">
        <v>1.37991866053979</v>
      </c>
      <c r="ZJ198">
        <v>1.32898466522297</v>
      </c>
      <c r="ZK198">
        <v>1.39778869346291</v>
      </c>
      <c r="ZL198">
        <v>1.3210091726966999</v>
      </c>
      <c r="ZM198">
        <v>1.35422278561242</v>
      </c>
      <c r="ZN198">
        <v>1.33879997887286</v>
      </c>
      <c r="ZO198">
        <v>1.3626296237609801</v>
      </c>
      <c r="ZP198">
        <v>1.32493529815665</v>
      </c>
      <c r="ZQ198">
        <v>1.3889857215796</v>
      </c>
      <c r="ZR198">
        <v>1.32239123928238</v>
      </c>
      <c r="ZS198">
        <v>1.3815384073663199</v>
      </c>
      <c r="ZT198">
        <v>1.3401010680237899</v>
      </c>
      <c r="ZU198">
        <v>1.3957243208372101</v>
      </c>
      <c r="ZV198">
        <v>1.3485771629273799</v>
      </c>
      <c r="ZW198">
        <v>1.4060999211526</v>
      </c>
      <c r="ZX198">
        <v>1.35879148448139</v>
      </c>
      <c r="ZY198">
        <v>1.3850082431366899</v>
      </c>
      <c r="ZZ198">
        <v>1.3092251451508801</v>
      </c>
      <c r="AAA198">
        <v>1.38581463694358</v>
      </c>
      <c r="AAB198">
        <v>1.3398501899505399</v>
      </c>
      <c r="AAC198">
        <v>1.38359257400903</v>
      </c>
      <c r="AAD198">
        <v>1.3422872912335999</v>
      </c>
      <c r="AAE198">
        <v>1.4046663321625601</v>
      </c>
      <c r="AAF198">
        <v>1.35685613934484</v>
      </c>
      <c r="AAG198">
        <v>1.38189018708336</v>
      </c>
      <c r="AAH198">
        <v>1.3108737724894199</v>
      </c>
      <c r="AAI198">
        <v>1.3786825317181499</v>
      </c>
      <c r="AAJ198">
        <v>1.33802236398824</v>
      </c>
      <c r="AAK198">
        <v>1.37513439896781</v>
      </c>
      <c r="AAL198">
        <v>1.3475557307719801</v>
      </c>
      <c r="AAM198">
        <v>1.42280123288653</v>
      </c>
      <c r="AAN198">
        <v>1.3728585764461301</v>
      </c>
      <c r="AAO198">
        <v>1.41324994624041</v>
      </c>
      <c r="AAP198">
        <v>1.3087054691419899</v>
      </c>
      <c r="AAQ198">
        <v>1.4011002795498499</v>
      </c>
      <c r="AAR198">
        <v>1.34397175829689</v>
      </c>
      <c r="AAS198">
        <v>1.3955451222134601</v>
      </c>
    </row>
    <row r="199" spans="1:721" x14ac:dyDescent="0.45">
      <c r="A199" t="s">
        <v>365</v>
      </c>
      <c r="B199" t="s">
        <v>343</v>
      </c>
      <c r="C199" t="s">
        <v>305</v>
      </c>
      <c r="D199">
        <v>40</v>
      </c>
      <c r="E199" s="1" cm="1">
        <f t="array" ref="E199">SUMPRODUCT($H199:$AAS199,$H$2:$AAS$2)/SUMPRODUCT(--($H199:$AAS199&lt;&gt;""),$H$2:$AAS$2)</f>
        <v>1.4090229991764236</v>
      </c>
      <c r="F199" s="1" cm="1">
        <f t="array" ref="F199">SUMPRODUCT($H199:$AAS199,$G$2:$AAR$2)/SUMPRODUCT(--($H199:$AAS199&lt;&gt;""),$G$2:$AAR$2)</f>
        <v>1.4679868604678881</v>
      </c>
      <c r="G199" s="1">
        <f t="shared" si="2"/>
        <v>0</v>
      </c>
      <c r="H199">
        <v>1.42279271314275</v>
      </c>
      <c r="I199">
        <v>1.4851301250495701</v>
      </c>
      <c r="J199">
        <v>1.4251521733593799</v>
      </c>
      <c r="K199">
        <v>1.46656188262003</v>
      </c>
      <c r="L199">
        <v>1.4272151092773899</v>
      </c>
      <c r="M199">
        <v>1.4738894892141501</v>
      </c>
      <c r="N199">
        <v>1.4213373791618</v>
      </c>
      <c r="O199">
        <v>1.5009532437575199</v>
      </c>
      <c r="P199">
        <v>1.42256531720823</v>
      </c>
      <c r="Q199">
        <v>1.472257695988</v>
      </c>
      <c r="R199">
        <v>1.4210026523461801</v>
      </c>
      <c r="S199">
        <v>1.48328367006123</v>
      </c>
      <c r="T199">
        <v>1.41774634256378</v>
      </c>
      <c r="U199">
        <v>1.5052883198533</v>
      </c>
      <c r="V199">
        <v>1.42699164522668</v>
      </c>
      <c r="W199">
        <v>1.48952062328972</v>
      </c>
      <c r="X199">
        <v>1.4253952380519399</v>
      </c>
      <c r="Y199">
        <v>1.47177104830131</v>
      </c>
      <c r="Z199">
        <v>1.4309317526841601</v>
      </c>
      <c r="AA199">
        <v>1.47887306017436</v>
      </c>
      <c r="AB199">
        <v>1.42612980354009</v>
      </c>
      <c r="AC199">
        <v>1.5040810203914601</v>
      </c>
      <c r="AD199">
        <v>1.42875169322799</v>
      </c>
      <c r="AE199">
        <v>1.4753384183204901</v>
      </c>
      <c r="AF199">
        <v>1.4264098111766601</v>
      </c>
      <c r="AG199">
        <v>1.4848750420465999</v>
      </c>
      <c r="AH199">
        <v>1.42452612343973</v>
      </c>
      <c r="AI199">
        <v>1.50556469721901</v>
      </c>
      <c r="AJ199">
        <v>1.42237664491551</v>
      </c>
      <c r="AK199">
        <v>1.48025920319821</v>
      </c>
      <c r="AL199">
        <v>1.42476118397705</v>
      </c>
      <c r="AM199">
        <v>1.4650521086060599</v>
      </c>
      <c r="AN199">
        <v>1.4244823540488201</v>
      </c>
      <c r="AO199">
        <v>1.4709727181210399</v>
      </c>
      <c r="AP199">
        <v>1.4234376471099399</v>
      </c>
      <c r="AQ199">
        <v>1.4978327310124</v>
      </c>
      <c r="AR199">
        <v>1.41905784453601</v>
      </c>
      <c r="AS199">
        <v>1.46864611774589</v>
      </c>
      <c r="AT199">
        <v>1.4202401558550599</v>
      </c>
      <c r="AU199">
        <v>1.4781679787365001</v>
      </c>
      <c r="AV199">
        <v>1.4193312427123901</v>
      </c>
      <c r="AW199">
        <v>1.4992685240843799</v>
      </c>
      <c r="AX199">
        <v>1.4359152556282899</v>
      </c>
      <c r="AY199">
        <v>1.5022761124313899</v>
      </c>
      <c r="AZ199">
        <v>1.43716026380902</v>
      </c>
      <c r="BA199">
        <v>1.50841733791757</v>
      </c>
      <c r="BB199">
        <v>1.42870014510544</v>
      </c>
      <c r="BC199">
        <v>1.5061700370359301</v>
      </c>
      <c r="BD199">
        <v>1.44200060416946</v>
      </c>
      <c r="BE199">
        <v>1.50535458286987</v>
      </c>
      <c r="BF199">
        <v>1.4346545320567701</v>
      </c>
      <c r="BG199">
        <v>1.50136636592065</v>
      </c>
      <c r="BH199">
        <v>1.4295662377528999</v>
      </c>
      <c r="BI199">
        <v>1.50289599728996</v>
      </c>
      <c r="BJ199">
        <v>1.4286285527696601</v>
      </c>
      <c r="BK199">
        <v>1.5043313363146</v>
      </c>
      <c r="BL199">
        <v>1.43759331013276</v>
      </c>
      <c r="BM199">
        <v>1.49808534155655</v>
      </c>
      <c r="BN199">
        <v>1.43232516191217</v>
      </c>
      <c r="BO199">
        <v>1.50781840691337</v>
      </c>
      <c r="BP199">
        <v>1.3988157579656899</v>
      </c>
      <c r="BQ199">
        <v>1.4618471369932899</v>
      </c>
      <c r="BR199">
        <v>1.3971492082074499</v>
      </c>
      <c r="BS199">
        <v>1.4481664324466801</v>
      </c>
      <c r="BT199">
        <v>1.39809495705429</v>
      </c>
      <c r="BU199">
        <v>1.4760769080059599</v>
      </c>
      <c r="BV199">
        <v>1.3993938499718199</v>
      </c>
      <c r="BW199">
        <v>1.4680247394353001</v>
      </c>
      <c r="BX199">
        <v>1.4010507245500401</v>
      </c>
      <c r="BY199">
        <v>1.4442721724890999</v>
      </c>
      <c r="BZ199">
        <v>1.40099992985494</v>
      </c>
      <c r="CA199">
        <v>1.4768388284324501</v>
      </c>
      <c r="CB199">
        <v>1.39932370491668</v>
      </c>
      <c r="CC199">
        <v>1.4716771198924099</v>
      </c>
      <c r="CD199">
        <v>1.4026244313293801</v>
      </c>
      <c r="CE199">
        <v>1.46638879601489</v>
      </c>
      <c r="CF199">
        <v>1.38663027675616</v>
      </c>
      <c r="CG199">
        <v>1.46424559808558</v>
      </c>
      <c r="CH199">
        <v>1.4308842147180001</v>
      </c>
      <c r="CI199">
        <v>1.4807901093575599</v>
      </c>
      <c r="CJ199">
        <v>1.3870979860325801</v>
      </c>
      <c r="CK199">
        <v>1.4596661795477599</v>
      </c>
      <c r="CL199">
        <v>1.3883884128313799</v>
      </c>
      <c r="CM199">
        <v>1.4562438249227001</v>
      </c>
      <c r="CN199">
        <v>1.4309987940989699</v>
      </c>
      <c r="CO199">
        <v>1.4732353836155201</v>
      </c>
      <c r="CP199">
        <v>1.3829148994518901</v>
      </c>
      <c r="CQ199">
        <v>1.4560559898719301</v>
      </c>
      <c r="CR199">
        <v>1.41776236313672</v>
      </c>
      <c r="CS199">
        <v>1.4731060426446601</v>
      </c>
      <c r="CT199">
        <v>1.42245223756912</v>
      </c>
      <c r="CU199">
        <v>1.45744678448931</v>
      </c>
      <c r="CV199">
        <v>1.4209664708977101</v>
      </c>
      <c r="CW199">
        <v>1.4887156247106901</v>
      </c>
      <c r="CX199">
        <v>1.4181191277781899</v>
      </c>
      <c r="CY199">
        <v>1.4876588788106599</v>
      </c>
      <c r="CZ199">
        <v>1.4186475007282</v>
      </c>
      <c r="DA199">
        <v>1.4619289225481999</v>
      </c>
      <c r="DB199">
        <v>1.42778564315858</v>
      </c>
      <c r="DC199">
        <v>1.45767710090342</v>
      </c>
      <c r="DD199">
        <v>1.41055029816943</v>
      </c>
      <c r="DE199">
        <v>1.4917142541022199</v>
      </c>
      <c r="DF199">
        <v>1.4144430971686801</v>
      </c>
      <c r="DG199">
        <v>1.48822112182157</v>
      </c>
      <c r="DH199">
        <v>1.4149850181430601</v>
      </c>
      <c r="DI199">
        <v>1.46348017133734</v>
      </c>
      <c r="DJ199">
        <v>1.41472698977821</v>
      </c>
      <c r="DK199">
        <v>1.47504786215698</v>
      </c>
      <c r="DL199">
        <v>1.39924540131438</v>
      </c>
      <c r="DM199">
        <v>1.48754688252219</v>
      </c>
      <c r="DN199">
        <v>1.4204099911552901</v>
      </c>
      <c r="DO199">
        <v>1.4455670126176901</v>
      </c>
      <c r="DP199">
        <v>1.40685856312766</v>
      </c>
      <c r="DQ199">
        <v>1.4841635038457599</v>
      </c>
      <c r="DR199">
        <v>1.4387868202734</v>
      </c>
      <c r="DS199">
        <v>1.4819713610765901</v>
      </c>
      <c r="DT199">
        <v>1.4061173994334899</v>
      </c>
      <c r="DU199">
        <v>1.48361266919692</v>
      </c>
      <c r="DV199">
        <v>1.4246957534231199</v>
      </c>
      <c r="DW199">
        <v>1.4496624458401901</v>
      </c>
      <c r="DX199">
        <v>1.41254828200047</v>
      </c>
      <c r="DY199">
        <v>1.4821034718257</v>
      </c>
      <c r="DZ199">
        <v>1.43161925234272</v>
      </c>
      <c r="EA199">
        <v>1.4902338808092299</v>
      </c>
      <c r="EB199">
        <v>1.42319832956734</v>
      </c>
      <c r="EC199">
        <v>1.4757547091202201</v>
      </c>
      <c r="ED199">
        <v>1.4289968091207099</v>
      </c>
      <c r="EE199">
        <v>1.46763536729422</v>
      </c>
      <c r="EF199">
        <v>1.43487371274244</v>
      </c>
      <c r="EG199">
        <v>1.48106303824643</v>
      </c>
      <c r="EH199">
        <v>1.41518682083531</v>
      </c>
      <c r="EI199">
        <v>1.48517785108249</v>
      </c>
      <c r="EJ199">
        <v>1.42441880413098</v>
      </c>
      <c r="EK199">
        <v>1.4638636597571699</v>
      </c>
      <c r="EL199">
        <v>1.4243746905925401</v>
      </c>
      <c r="EM199">
        <v>1.4750439910008299</v>
      </c>
      <c r="EN199">
        <v>1.40558722471926</v>
      </c>
      <c r="EO199">
        <v>1.4834108587925601</v>
      </c>
      <c r="EP199">
        <v>1.43576716749513</v>
      </c>
      <c r="EQ199">
        <v>1.4792991682544501</v>
      </c>
      <c r="ER199">
        <v>1.42592964965443</v>
      </c>
      <c r="ES199">
        <v>1.4704839310698701</v>
      </c>
      <c r="ET199">
        <v>1.41607103936553</v>
      </c>
      <c r="EU199">
        <v>1.48575205124058</v>
      </c>
      <c r="EV199">
        <v>1.4185571359267599</v>
      </c>
      <c r="EW199">
        <v>1.4848183588669099</v>
      </c>
      <c r="EX199">
        <v>1.43071622923272</v>
      </c>
      <c r="EY199">
        <v>1.4704867433963</v>
      </c>
      <c r="EZ199">
        <v>1.42851980229345</v>
      </c>
      <c r="FA199">
        <v>1.48750272444122</v>
      </c>
      <c r="FB199">
        <v>1.4275636113083601</v>
      </c>
      <c r="FC199">
        <v>1.48443166398323</v>
      </c>
      <c r="FD199">
        <v>1.4234252729714301</v>
      </c>
      <c r="FE199">
        <v>1.46796408659153</v>
      </c>
      <c r="FF199">
        <v>1.4747769473602801</v>
      </c>
      <c r="FG199">
        <v>1.4815068444994399</v>
      </c>
      <c r="FH199">
        <v>1.4772349206572399</v>
      </c>
      <c r="FI199">
        <v>1.4814280993594899</v>
      </c>
      <c r="FJ199">
        <v>1.4299624318478701</v>
      </c>
      <c r="FK199">
        <v>1.4786827490650201</v>
      </c>
      <c r="FL199">
        <v>1.4301074663182001</v>
      </c>
      <c r="FM199">
        <v>1.4869356328572001</v>
      </c>
      <c r="FN199">
        <v>1.4278193011309801</v>
      </c>
      <c r="FO199">
        <v>1.4675686027125601</v>
      </c>
      <c r="FP199">
        <v>1.4312071937097199</v>
      </c>
      <c r="FQ199">
        <v>1.4862625602667501</v>
      </c>
      <c r="FR199">
        <v>1.4805696052809401</v>
      </c>
      <c r="FS199">
        <v>1.4886478844680699</v>
      </c>
      <c r="FT199">
        <v>1.4291936083449699</v>
      </c>
      <c r="FU199">
        <v>1.4691048416167201</v>
      </c>
      <c r="FV199">
        <v>1.4355666764295001</v>
      </c>
      <c r="FW199">
        <v>1.4847263213625901</v>
      </c>
      <c r="FX199">
        <v>1.4186595998738301</v>
      </c>
      <c r="FY199">
        <v>1.4861611769476799</v>
      </c>
      <c r="FZ199">
        <v>1.4270842720677599</v>
      </c>
      <c r="GA199">
        <v>1.46617317397377</v>
      </c>
      <c r="GB199">
        <v>1.4228444779885501</v>
      </c>
      <c r="GC199">
        <v>1.4822255328256599</v>
      </c>
      <c r="GD199">
        <v>1.4310069681317601</v>
      </c>
      <c r="GE199">
        <v>1.4723792352922001</v>
      </c>
      <c r="GF199">
        <v>1.46063777084754</v>
      </c>
      <c r="GG199">
        <v>1.4808680927784801</v>
      </c>
      <c r="GH199">
        <v>1.4193528083682501</v>
      </c>
      <c r="GI199">
        <v>1.46553698469934</v>
      </c>
      <c r="GJ199">
        <v>1.4183965175583899</v>
      </c>
      <c r="GK199">
        <v>1.46594711366663</v>
      </c>
      <c r="GL199">
        <v>1.42719195659942</v>
      </c>
      <c r="GM199">
        <v>1.4939536432446401</v>
      </c>
      <c r="GN199">
        <v>1.45537512588116</v>
      </c>
      <c r="GO199">
        <v>1.47959303836533</v>
      </c>
      <c r="GP199">
        <v>1.43186174187051</v>
      </c>
      <c r="GQ199">
        <v>1.4624691388103801</v>
      </c>
      <c r="GR199">
        <v>1.4182828184387399</v>
      </c>
      <c r="GS199">
        <v>1.4626011110028201</v>
      </c>
      <c r="GT199">
        <v>1.4159377740960899</v>
      </c>
      <c r="GU199">
        <v>1.48700581489783</v>
      </c>
      <c r="GV199">
        <v>1.2991013789185499</v>
      </c>
      <c r="GW199">
        <v>1.33232096107167</v>
      </c>
      <c r="GX199">
        <v>1.3141220964647</v>
      </c>
      <c r="GY199">
        <v>1.3367425581700201</v>
      </c>
      <c r="GZ199">
        <v>1.29430634954055</v>
      </c>
      <c r="HA199">
        <v>1.33442052447371</v>
      </c>
      <c r="HB199">
        <v>1.2751480817896099</v>
      </c>
      <c r="HC199">
        <v>1.3371140041077501</v>
      </c>
      <c r="HD199">
        <v>1.31205034184944</v>
      </c>
      <c r="HE199">
        <v>1.3220555460652501</v>
      </c>
      <c r="HF199">
        <v>1.3024443923581399</v>
      </c>
      <c r="HG199">
        <v>1.33090271294578</v>
      </c>
      <c r="HH199">
        <v>1.26974125910241</v>
      </c>
      <c r="HI199">
        <v>1.3275696312157601</v>
      </c>
      <c r="HJ199">
        <v>1.35543800825523</v>
      </c>
      <c r="HK199">
        <v>1.328431703606</v>
      </c>
      <c r="HL199">
        <v>1.3037275692339401</v>
      </c>
      <c r="HM199">
        <v>1.32950432823902</v>
      </c>
      <c r="HN199">
        <v>1.26955851564641</v>
      </c>
      <c r="HO199">
        <v>1.3306186660522199</v>
      </c>
      <c r="HP199">
        <v>1.4177349110250801</v>
      </c>
      <c r="HQ199">
        <v>1.45962114776402</v>
      </c>
      <c r="HR199">
        <v>1.4175421451258201</v>
      </c>
      <c r="HS199">
        <v>1.47500431481809</v>
      </c>
      <c r="HT199">
        <v>1.4407188823164101</v>
      </c>
      <c r="HU199">
        <v>1.46460392211361</v>
      </c>
      <c r="HV199">
        <v>1.41431891997301</v>
      </c>
      <c r="HW199">
        <v>1.4622615922911499</v>
      </c>
      <c r="HX199">
        <v>1.4163586521628999</v>
      </c>
      <c r="HY199">
        <v>1.46082033097456</v>
      </c>
      <c r="HZ199">
        <v>1.41831545018682</v>
      </c>
      <c r="IA199">
        <v>1.4603294503706199</v>
      </c>
      <c r="IB199">
        <v>1.4040193931460501</v>
      </c>
      <c r="IC199">
        <v>1.4665450298899201</v>
      </c>
      <c r="ID199">
        <v>1.44287741209538</v>
      </c>
      <c r="IE199">
        <v>1.4576912473074399</v>
      </c>
      <c r="IF199">
        <v>1.4084081795502199</v>
      </c>
      <c r="IG199">
        <v>1.4523924265416199</v>
      </c>
      <c r="IH199">
        <v>1.4070027816567501</v>
      </c>
      <c r="II199">
        <v>1.4520337923104301</v>
      </c>
      <c r="IJ199">
        <v>1.4085449088508599</v>
      </c>
      <c r="IK199">
        <v>1.4539749000867399</v>
      </c>
      <c r="IL199">
        <v>1.42478253655992</v>
      </c>
      <c r="IM199">
        <v>1.4904418186160699</v>
      </c>
      <c r="IN199">
        <v>1.4688440662700499</v>
      </c>
      <c r="IO199">
        <v>1.4773985702382699</v>
      </c>
      <c r="IP199">
        <v>1.40668899491871</v>
      </c>
      <c r="IQ199">
        <v>1.4956015045133499</v>
      </c>
      <c r="IR199">
        <v>1.4163665965946</v>
      </c>
      <c r="IS199">
        <v>1.49230696302346</v>
      </c>
      <c r="IT199">
        <v>1.4303962018877501</v>
      </c>
      <c r="IU199">
        <v>1.5026810311349601</v>
      </c>
      <c r="IV199">
        <v>1.42839978631972</v>
      </c>
      <c r="IW199">
        <v>1.4798070313938601</v>
      </c>
      <c r="IX199">
        <v>1.4151632776220899</v>
      </c>
      <c r="IY199">
        <v>1.4917253588534101</v>
      </c>
      <c r="IZ199">
        <v>1.4182645587921501</v>
      </c>
      <c r="JA199">
        <v>1.4935996193136301</v>
      </c>
      <c r="JB199">
        <v>1.4347956089796701</v>
      </c>
      <c r="JC199">
        <v>1.50767115844976</v>
      </c>
      <c r="JD199">
        <v>1.42731679924446</v>
      </c>
      <c r="JE199">
        <v>1.47416601790757</v>
      </c>
      <c r="JF199">
        <v>1.4168862116054599</v>
      </c>
      <c r="JG199">
        <v>1.49123491521159</v>
      </c>
      <c r="JH199">
        <v>1.41786162925742</v>
      </c>
      <c r="JI199">
        <v>1.4915795020082601</v>
      </c>
      <c r="JJ199">
        <v>1.43624141495725</v>
      </c>
      <c r="JK199">
        <v>1.50407943363787</v>
      </c>
      <c r="JL199">
        <v>1.42975443176907</v>
      </c>
      <c r="JM199">
        <v>1.4701914188771501</v>
      </c>
      <c r="JN199">
        <v>1.4123774118796699</v>
      </c>
      <c r="JO199">
        <v>1.4868482705936099</v>
      </c>
      <c r="JP199">
        <v>1.41500465830299</v>
      </c>
      <c r="JQ199">
        <v>1.4831653852535001</v>
      </c>
      <c r="JR199">
        <v>1.42096108721692</v>
      </c>
      <c r="JS199">
        <v>1.4970272551747199</v>
      </c>
      <c r="JT199">
        <v>1.4150316341068701</v>
      </c>
      <c r="JU199">
        <v>1.48695696795537</v>
      </c>
      <c r="JV199">
        <v>1.4164744874550199</v>
      </c>
      <c r="JW199">
        <v>1.50149416821617</v>
      </c>
      <c r="JX199">
        <v>1.40570742073362</v>
      </c>
      <c r="JY199">
        <v>1.4916568061626101</v>
      </c>
      <c r="JZ199">
        <v>1.41875045277824</v>
      </c>
      <c r="KA199">
        <v>1.4785745333365501</v>
      </c>
      <c r="KB199">
        <v>1.4205766583757899</v>
      </c>
      <c r="KC199">
        <v>1.4973799232088001</v>
      </c>
      <c r="KD199">
        <v>1.40459056772355</v>
      </c>
      <c r="KE199">
        <v>1.4858340779020001</v>
      </c>
      <c r="KF199">
        <v>1.42034725073048</v>
      </c>
      <c r="KG199">
        <v>1.4726038975151501</v>
      </c>
      <c r="KH199">
        <v>1.36702002710435</v>
      </c>
      <c r="KI199">
        <v>1.4215057973196801</v>
      </c>
      <c r="KJ199">
        <v>1.36611052552326</v>
      </c>
      <c r="KK199">
        <v>1.4207830146062299</v>
      </c>
      <c r="KL199">
        <v>1.3771209155247699</v>
      </c>
      <c r="KM199">
        <v>1.42032826381569</v>
      </c>
      <c r="KN199">
        <v>1.38739346483963</v>
      </c>
      <c r="KO199">
        <v>1.4365908748682401</v>
      </c>
      <c r="KP199">
        <v>1.3562415298900701</v>
      </c>
      <c r="KQ199">
        <v>1.4174100286101401</v>
      </c>
      <c r="KR199">
        <v>1.35843095919289</v>
      </c>
      <c r="KS199">
        <v>1.41646438789338</v>
      </c>
      <c r="KT199">
        <v>1.38633639512121</v>
      </c>
      <c r="KU199">
        <v>1.43505496160216</v>
      </c>
      <c r="KV199">
        <v>1.3559584399939699</v>
      </c>
      <c r="KW199">
        <v>1.4185785273302201</v>
      </c>
      <c r="KX199">
        <v>1.35972293329317</v>
      </c>
      <c r="KY199">
        <v>1.41965667821111</v>
      </c>
      <c r="KZ199">
        <v>1.3882276765547299</v>
      </c>
      <c r="LA199">
        <v>1.43261556994428</v>
      </c>
      <c r="LB199">
        <v>1.39647740638285</v>
      </c>
      <c r="LC199">
        <v>1.4617679332934701</v>
      </c>
      <c r="LD199">
        <v>1.3880372431647401</v>
      </c>
      <c r="LE199">
        <v>1.47263271327099</v>
      </c>
      <c r="LF199">
        <v>1.44996681757551</v>
      </c>
      <c r="LG199">
        <v>1.48108273265479</v>
      </c>
      <c r="LH199">
        <v>1.3937472484870701</v>
      </c>
      <c r="LI199">
        <v>1.4438067140200599</v>
      </c>
      <c r="LJ199">
        <v>1.3784800478352499</v>
      </c>
      <c r="LK199">
        <v>1.4643403925382199</v>
      </c>
      <c r="LL199">
        <v>1.3849489779156099</v>
      </c>
      <c r="LM199">
        <v>1.4508013062704901</v>
      </c>
      <c r="LN199">
        <v>1.3944897463022901</v>
      </c>
      <c r="LO199">
        <v>1.4758655356168899</v>
      </c>
      <c r="LP199">
        <v>1.4357213727667499</v>
      </c>
      <c r="LQ199">
        <v>1.4813488491283799</v>
      </c>
      <c r="LR199">
        <v>1.39282076891233</v>
      </c>
      <c r="LS199">
        <v>1.44050489851434</v>
      </c>
      <c r="LT199">
        <v>1.39203884643436</v>
      </c>
      <c r="LU199">
        <v>1.45583780693742</v>
      </c>
      <c r="LV199">
        <v>1.39212755192556</v>
      </c>
      <c r="LW199">
        <v>1.45035449342593</v>
      </c>
      <c r="LX199">
        <v>1.3908396796089</v>
      </c>
      <c r="LY199">
        <v>1.4758392525083901</v>
      </c>
      <c r="LZ199">
        <v>1.4414445196433301</v>
      </c>
      <c r="MA199">
        <v>1.4785956935126701</v>
      </c>
      <c r="MB199">
        <v>1.3944996024679801</v>
      </c>
      <c r="MC199">
        <v>1.4427553896799299</v>
      </c>
      <c r="MD199">
        <v>1.3882245103128299</v>
      </c>
      <c r="ME199">
        <v>1.45755935054438</v>
      </c>
      <c r="MF199">
        <v>1.39244952000473</v>
      </c>
      <c r="MG199">
        <v>1.45188876988481</v>
      </c>
      <c r="MH199">
        <v>1.4218320171454599</v>
      </c>
      <c r="MI199">
        <v>1.49380157942544</v>
      </c>
      <c r="MJ199">
        <v>1.42331899157273</v>
      </c>
      <c r="MK199">
        <v>1.4970826208247501</v>
      </c>
      <c r="ML199">
        <v>1.4271398693402</v>
      </c>
      <c r="MM199">
        <v>1.4972668763516099</v>
      </c>
      <c r="MN199">
        <v>1.4215216920475899</v>
      </c>
      <c r="MO199">
        <v>1.49820108419831</v>
      </c>
      <c r="MP199">
        <v>1.41800467427178</v>
      </c>
      <c r="MQ199">
        <v>1.4880928906459601</v>
      </c>
      <c r="MR199">
        <v>1.4178107210856199</v>
      </c>
      <c r="MS199">
        <v>1.4868451251482899</v>
      </c>
      <c r="MT199">
        <v>1.4186220919144099</v>
      </c>
      <c r="MU199">
        <v>1.48915963316987</v>
      </c>
      <c r="MV199">
        <v>1.3925853041993099</v>
      </c>
      <c r="MW199">
        <v>1.46478839438918</v>
      </c>
      <c r="MX199">
        <v>1.38626173420207</v>
      </c>
      <c r="MY199">
        <v>1.4635164808793</v>
      </c>
      <c r="MZ199">
        <v>1.37795029937964</v>
      </c>
      <c r="NA199">
        <v>1.4562849726218601</v>
      </c>
      <c r="NB199">
        <v>1.40054876268413</v>
      </c>
      <c r="NC199">
        <v>1.4745357315702501</v>
      </c>
      <c r="ND199">
        <v>1.3935372394677099</v>
      </c>
      <c r="NE199">
        <v>1.46511637208669</v>
      </c>
      <c r="NF199">
        <v>1.37585844162596</v>
      </c>
      <c r="NG199">
        <v>1.4561049848610199</v>
      </c>
      <c r="NH199">
        <v>1.3996608230640299</v>
      </c>
      <c r="NI199">
        <v>1.4763756064587601</v>
      </c>
      <c r="NJ199">
        <v>1.41433270703637</v>
      </c>
      <c r="NK199">
        <v>1.4736544331693999</v>
      </c>
      <c r="NL199">
        <v>1.4131801422452199</v>
      </c>
      <c r="NM199">
        <v>1.4853043210667001</v>
      </c>
      <c r="NN199">
        <v>1.4060640581366599</v>
      </c>
      <c r="NO199">
        <v>1.4832572283779399</v>
      </c>
      <c r="NP199">
        <v>1.41690351904981</v>
      </c>
      <c r="NQ199">
        <v>1.4386990353242901</v>
      </c>
      <c r="NR199">
        <v>1.41343817913876</v>
      </c>
      <c r="NS199">
        <v>1.4950390017986099</v>
      </c>
      <c r="NT199">
        <v>1.4185205502493401</v>
      </c>
      <c r="NU199">
        <v>1.4915832188095499</v>
      </c>
      <c r="NV199">
        <v>1.4112974286145701</v>
      </c>
      <c r="NW199">
        <v>1.45504710606845</v>
      </c>
      <c r="NX199">
        <v>1.39373335719022</v>
      </c>
      <c r="NY199">
        <v>1.4641778320404999</v>
      </c>
      <c r="NZ199">
        <v>1.38413446864047</v>
      </c>
      <c r="OA199">
        <v>1.47670269758238</v>
      </c>
      <c r="OB199">
        <v>1.4370546568292</v>
      </c>
      <c r="OC199">
        <v>1.47935502205007</v>
      </c>
      <c r="OD199">
        <v>1.4026060140404699</v>
      </c>
      <c r="OE199">
        <v>1.43715990780014</v>
      </c>
      <c r="OF199">
        <v>1.37964025218132</v>
      </c>
      <c r="OG199">
        <v>1.4699245350538299</v>
      </c>
      <c r="OH199">
        <v>1.3949753186473099</v>
      </c>
      <c r="OI199">
        <v>1.46500931471092</v>
      </c>
      <c r="OJ199">
        <v>1.38217680058098</v>
      </c>
      <c r="OK199">
        <v>1.47647114544631</v>
      </c>
      <c r="OL199">
        <v>1.4361810737703999</v>
      </c>
      <c r="OM199">
        <v>1.4756922882613499</v>
      </c>
      <c r="ON199">
        <v>1.3937228320931201</v>
      </c>
      <c r="OO199">
        <v>1.4402332361515999</v>
      </c>
      <c r="OP199">
        <v>1.3728305143614901</v>
      </c>
      <c r="OQ199">
        <v>1.4604519476692099</v>
      </c>
      <c r="OR199">
        <v>1.3912915346643999</v>
      </c>
      <c r="OS199">
        <v>1.4565366115502401</v>
      </c>
      <c r="OT199">
        <v>1.3809979897064499</v>
      </c>
      <c r="OU199">
        <v>1.4773552536022101</v>
      </c>
      <c r="OV199">
        <v>1.4369178305669801</v>
      </c>
      <c r="OW199">
        <v>1.47458715306648</v>
      </c>
      <c r="OX199">
        <v>1.3970066623864601</v>
      </c>
      <c r="OY199">
        <v>1.4411173443075</v>
      </c>
      <c r="OZ199">
        <v>1.37190430581722</v>
      </c>
      <c r="PA199">
        <v>1.45513677363673</v>
      </c>
      <c r="PB199">
        <v>1.38973382029449</v>
      </c>
      <c r="PC199">
        <v>1.4591994611150201</v>
      </c>
      <c r="PD199">
        <v>1.43935080735657</v>
      </c>
      <c r="PE199">
        <v>1.4916665682325501</v>
      </c>
      <c r="PF199">
        <v>1.44663886887395</v>
      </c>
      <c r="PG199">
        <v>1.5056638986994799</v>
      </c>
      <c r="PH199">
        <v>1.4369293282462501</v>
      </c>
      <c r="PI199">
        <v>1.49345019430893</v>
      </c>
      <c r="PJ199">
        <v>1.43816959803446</v>
      </c>
      <c r="PK199">
        <v>1.46280962449355</v>
      </c>
      <c r="PL199">
        <v>1.4442292018568601</v>
      </c>
      <c r="PM199">
        <v>1.5180665965815801</v>
      </c>
      <c r="PN199">
        <v>1.4332085188816299</v>
      </c>
      <c r="PO199">
        <v>1.5087468550301799</v>
      </c>
      <c r="PP199">
        <v>1.4285899904321999</v>
      </c>
      <c r="PQ199">
        <v>1.46435700870551</v>
      </c>
      <c r="PR199">
        <v>1.4215315366186101</v>
      </c>
      <c r="PS199">
        <v>1.4932280364935799</v>
      </c>
      <c r="PT199">
        <v>1.4180144715932399</v>
      </c>
      <c r="PU199">
        <v>1.5141690933877501</v>
      </c>
      <c r="PV199">
        <v>1.4175627384707199</v>
      </c>
      <c r="PW199">
        <v>1.4938653028628499</v>
      </c>
      <c r="PX199">
        <v>1.41559447272257</v>
      </c>
      <c r="PY199">
        <v>1.46317165051989</v>
      </c>
      <c r="PZ199">
        <v>1.4295497995434201</v>
      </c>
      <c r="QA199">
        <v>1.4983019674590801</v>
      </c>
      <c r="QB199">
        <v>1.42043447046391</v>
      </c>
      <c r="QC199">
        <v>1.5115796945961399</v>
      </c>
      <c r="QD199">
        <v>1.41922447102858</v>
      </c>
      <c r="QE199">
        <v>1.49123557075673</v>
      </c>
      <c r="QF199">
        <v>1.41775633838037</v>
      </c>
      <c r="QG199">
        <v>1.4650834496277201</v>
      </c>
      <c r="QH199">
        <v>1.4266135342470101</v>
      </c>
      <c r="QI199">
        <v>1.49950390023151</v>
      </c>
      <c r="QJ199">
        <v>1.41687103257164</v>
      </c>
      <c r="QK199">
        <v>1.47914582429549</v>
      </c>
      <c r="QL199">
        <v>1.41458685624739</v>
      </c>
      <c r="QM199">
        <v>1.4791192641056701</v>
      </c>
      <c r="QN199">
        <v>1.41110747138139</v>
      </c>
      <c r="QO199">
        <v>1.4668750166001101</v>
      </c>
      <c r="QP199">
        <v>1.4225460597958399</v>
      </c>
      <c r="QQ199">
        <v>1.4892032828394599</v>
      </c>
      <c r="QR199">
        <v>1.41837610999459</v>
      </c>
      <c r="QS199">
        <v>1.4812706394808299</v>
      </c>
      <c r="QT199">
        <v>1.40965551433807</v>
      </c>
      <c r="QU199">
        <v>1.4678046232437001</v>
      </c>
      <c r="QV199">
        <v>1.4273003337730501</v>
      </c>
      <c r="QW199">
        <v>1.49048702534727</v>
      </c>
      <c r="QX199">
        <v>1.41855317792671</v>
      </c>
      <c r="QY199">
        <v>1.4845463962249099</v>
      </c>
      <c r="QZ199">
        <v>1.4114439004524</v>
      </c>
      <c r="RA199">
        <v>1.4730104204478001</v>
      </c>
      <c r="RB199">
        <v>1.4258837903161501</v>
      </c>
      <c r="RC199">
        <v>1.49417889173181</v>
      </c>
      <c r="RD199">
        <v>1.41561629688571</v>
      </c>
      <c r="RE199">
        <v>1.4794341970490801</v>
      </c>
      <c r="RF199">
        <v>1.41729237384981</v>
      </c>
      <c r="RG199">
        <v>1.47759728441671</v>
      </c>
      <c r="RH199">
        <v>1.41462588777056</v>
      </c>
      <c r="RI199">
        <v>1.46930154994794</v>
      </c>
      <c r="RJ199">
        <v>1.4135931534795501</v>
      </c>
      <c r="RK199">
        <v>1.4849618650165399</v>
      </c>
      <c r="RL199">
        <v>1.42490244046964</v>
      </c>
      <c r="RM199">
        <v>1.4798913089483801</v>
      </c>
      <c r="RN199">
        <v>1.42132173059179</v>
      </c>
      <c r="RO199">
        <v>1.4740419696443801</v>
      </c>
      <c r="RP199">
        <v>1.41221335274648</v>
      </c>
      <c r="RQ199">
        <v>1.4797135432097701</v>
      </c>
      <c r="RR199">
        <v>1.38795654401539</v>
      </c>
      <c r="RS199">
        <v>1.4699750096719799</v>
      </c>
      <c r="RT199">
        <v>1.3835753944603</v>
      </c>
      <c r="RU199">
        <v>1.4685425096981199</v>
      </c>
      <c r="RV199">
        <v>1.3925259052458701</v>
      </c>
      <c r="RW199">
        <v>1.46745506446249</v>
      </c>
      <c r="RX199">
        <v>1.39524451833495</v>
      </c>
      <c r="RY199">
        <v>1.4774511956669401</v>
      </c>
      <c r="RZ199">
        <v>1.3892426571306</v>
      </c>
      <c r="SA199">
        <v>1.4636699185461599</v>
      </c>
      <c r="SB199">
        <v>1.38501835063835</v>
      </c>
      <c r="SC199">
        <v>1.4618714514257001</v>
      </c>
      <c r="SD199">
        <v>1.3897027301149101</v>
      </c>
      <c r="SE199">
        <v>1.47708522852034</v>
      </c>
      <c r="SF199">
        <v>1.41961138498977</v>
      </c>
      <c r="SG199">
        <v>1.4761725561033101</v>
      </c>
      <c r="SH199">
        <v>1.42914487136065</v>
      </c>
      <c r="SI199">
        <v>1.45976492429659</v>
      </c>
      <c r="SJ199">
        <v>1.42264704775524</v>
      </c>
      <c r="SK199">
        <v>1.48985812666992</v>
      </c>
      <c r="SL199">
        <v>1.4143805115468</v>
      </c>
      <c r="SM199">
        <v>1.4920533373474301</v>
      </c>
      <c r="SN199">
        <v>1.42274740024335</v>
      </c>
      <c r="SO199">
        <v>1.44988020421731</v>
      </c>
      <c r="SP199">
        <v>1.4195612087457099</v>
      </c>
      <c r="SQ199">
        <v>1.4698001731080399</v>
      </c>
      <c r="SR199">
        <v>1.4124989023946599</v>
      </c>
      <c r="SS199">
        <v>1.4657484414004101</v>
      </c>
      <c r="ST199">
        <v>1.4337861739359501</v>
      </c>
      <c r="SU199">
        <v>1.4607057288726599</v>
      </c>
      <c r="SV199">
        <v>1.4176168792885</v>
      </c>
      <c r="SW199">
        <v>1.4839624179932001</v>
      </c>
      <c r="SX199">
        <v>1.4160112394786599</v>
      </c>
      <c r="SY199">
        <v>1.48283345250191</v>
      </c>
      <c r="SZ199">
        <v>1.41937847650134</v>
      </c>
      <c r="TA199">
        <v>1.47180494953868</v>
      </c>
      <c r="TB199">
        <v>1.41250596764702</v>
      </c>
      <c r="TC199">
        <v>1.4714496663668899</v>
      </c>
      <c r="TD199">
        <v>1.3996602604669699</v>
      </c>
      <c r="TE199">
        <v>1.4620901753100399</v>
      </c>
      <c r="TF199">
        <v>1.4417280085267901</v>
      </c>
      <c r="TG199">
        <v>1.45479576768921</v>
      </c>
      <c r="TH199">
        <v>1.4172800852679599</v>
      </c>
      <c r="TI199">
        <v>1.48750402469218</v>
      </c>
      <c r="TJ199">
        <v>1.41392710033418</v>
      </c>
      <c r="TK199">
        <v>1.47841099601416</v>
      </c>
      <c r="TL199">
        <v>1.4030021428016299</v>
      </c>
      <c r="TM199">
        <v>1.4669420111247999</v>
      </c>
      <c r="TN199">
        <v>1.4475013600683899</v>
      </c>
      <c r="TO199">
        <v>1.4545404079094899</v>
      </c>
      <c r="TP199">
        <v>1.41503736024603</v>
      </c>
      <c r="TQ199">
        <v>1.4926445280840199</v>
      </c>
      <c r="TR199">
        <v>1.4640984267849899</v>
      </c>
      <c r="TS199">
        <v>1.53845025486816</v>
      </c>
      <c r="TT199">
        <v>1.4604312589387201</v>
      </c>
      <c r="TU199">
        <v>1.5484982947669499</v>
      </c>
      <c r="TV199">
        <v>1.4727896145806501</v>
      </c>
      <c r="TW199">
        <v>1.53353624995416</v>
      </c>
      <c r="TX199">
        <v>1.46055960981334</v>
      </c>
      <c r="TY199">
        <v>1.5480398987861601</v>
      </c>
      <c r="TZ199">
        <v>1.4604312589387201</v>
      </c>
      <c r="UA199">
        <v>1.5434926106567799</v>
      </c>
      <c r="UB199">
        <v>1.4829843411932899</v>
      </c>
      <c r="UC199">
        <v>1.526311929297</v>
      </c>
      <c r="UD199">
        <v>1.4612013641864301</v>
      </c>
      <c r="UE199">
        <v>1.5422091019105899</v>
      </c>
      <c r="UF199">
        <v>1.4066265060240899</v>
      </c>
      <c r="UG199">
        <v>1.4629383455610101</v>
      </c>
      <c r="UH199">
        <v>1.39864205425052</v>
      </c>
      <c r="UI199">
        <v>1.4523288685468101</v>
      </c>
      <c r="UJ199">
        <v>1.4017129972403499</v>
      </c>
      <c r="UK199">
        <v>1.45805849094702</v>
      </c>
      <c r="UL199">
        <v>1.41275156491889</v>
      </c>
      <c r="UM199">
        <v>1.4771908864508301</v>
      </c>
      <c r="UN199">
        <v>1.4065507841421501</v>
      </c>
      <c r="UO199">
        <v>1.4550885104664399</v>
      </c>
      <c r="UP199">
        <v>1.4032358484216101</v>
      </c>
      <c r="UQ199">
        <v>1.4575116106885599</v>
      </c>
      <c r="UR199">
        <v>1.41407249108164</v>
      </c>
      <c r="US199">
        <v>1.4740694622063599</v>
      </c>
      <c r="UT199">
        <v>1.44878876613869</v>
      </c>
      <c r="UU199">
        <v>1.5313623053374099</v>
      </c>
      <c r="UV199">
        <v>1.4600525755357301</v>
      </c>
      <c r="UW199">
        <v>1.53602921602555</v>
      </c>
      <c r="UX199">
        <v>1.4558265672833699</v>
      </c>
      <c r="UY199">
        <v>1.5274940103820001</v>
      </c>
      <c r="UZ199">
        <v>1.44656761613203</v>
      </c>
      <c r="VA199">
        <v>1.54095401304405</v>
      </c>
      <c r="VB199">
        <v>1.44480400638892</v>
      </c>
      <c r="VC199">
        <v>1.5372604152801801</v>
      </c>
      <c r="VD199">
        <v>1.4531478770131701</v>
      </c>
      <c r="VE199">
        <v>1.52401670437907</v>
      </c>
      <c r="VF199">
        <v>1.44259949421003</v>
      </c>
      <c r="VG199">
        <v>1.53133734859576</v>
      </c>
      <c r="VH199">
        <v>1.4091285212323199</v>
      </c>
      <c r="VI199">
        <v>1.4561622315228899</v>
      </c>
      <c r="VJ199">
        <v>1.4047153633060301</v>
      </c>
      <c r="VK199">
        <v>1.4773525849353</v>
      </c>
      <c r="VL199">
        <v>1.4174991305599101</v>
      </c>
      <c r="VM199">
        <v>1.4802187391319901</v>
      </c>
      <c r="VN199">
        <v>1.4173792077901799</v>
      </c>
      <c r="VO199">
        <v>1.44298271912888</v>
      </c>
      <c r="VP199">
        <v>1.39415016729226</v>
      </c>
      <c r="VQ199">
        <v>1.42910765467039</v>
      </c>
      <c r="VR199">
        <v>1.4001582980560501</v>
      </c>
      <c r="VS199">
        <v>1.4743785002458401</v>
      </c>
      <c r="VT199">
        <v>1.4190581265664901</v>
      </c>
      <c r="VU199">
        <v>1.4880976651036699</v>
      </c>
      <c r="VV199">
        <v>1.4245146125894901</v>
      </c>
      <c r="VW199">
        <v>1.45150922805713</v>
      </c>
      <c r="VX199">
        <v>1.3968004605034301</v>
      </c>
      <c r="VY199">
        <v>1.42818424934342</v>
      </c>
      <c r="VZ199">
        <v>1.45688718649909</v>
      </c>
      <c r="WA199">
        <v>1.51940474629605</v>
      </c>
      <c r="WB199">
        <v>1.45702766487478</v>
      </c>
      <c r="WC199">
        <v>1.5350399895109399</v>
      </c>
      <c r="WD199">
        <v>1.45702766487478</v>
      </c>
      <c r="WE199">
        <v>1.53960085410852</v>
      </c>
      <c r="WF199">
        <v>1.45702766487478</v>
      </c>
      <c r="WG199">
        <v>1.47468579669969</v>
      </c>
      <c r="WH199">
        <v>1.45702766487478</v>
      </c>
      <c r="WI199">
        <v>1.53518983311168</v>
      </c>
      <c r="WJ199">
        <v>1.4566062297477</v>
      </c>
      <c r="WK199">
        <v>1.5368100170447001</v>
      </c>
      <c r="WL199">
        <v>1.45702766487478</v>
      </c>
      <c r="WM199">
        <v>1.4877736987019701</v>
      </c>
      <c r="WN199">
        <v>1.3724724810287601</v>
      </c>
      <c r="WO199">
        <v>1.4176235385740401</v>
      </c>
      <c r="WP199">
        <v>1.38497117512417</v>
      </c>
      <c r="WQ199">
        <v>1.41050992012612</v>
      </c>
      <c r="WR199">
        <v>1.36441861127731</v>
      </c>
      <c r="WS199">
        <v>1.4004900703763801</v>
      </c>
      <c r="WT199">
        <v>1.3711998176482301</v>
      </c>
      <c r="WU199">
        <v>1.4278713280337301</v>
      </c>
      <c r="WV199">
        <v>1.37922519493593</v>
      </c>
      <c r="WW199">
        <v>1.4445584142994099</v>
      </c>
      <c r="WX199">
        <v>1.37635695358577</v>
      </c>
      <c r="WY199">
        <v>1.3969665023601201</v>
      </c>
      <c r="WZ199">
        <v>1.3868706727070601</v>
      </c>
      <c r="XA199">
        <v>1.40653997017788</v>
      </c>
      <c r="XB199">
        <v>1.37818047126535</v>
      </c>
      <c r="XC199">
        <v>1.3938703213000101</v>
      </c>
      <c r="XD199">
        <v>1.3734887122356101</v>
      </c>
      <c r="XE199">
        <v>1.43407318764186</v>
      </c>
      <c r="XF199">
        <v>1.3603821789136701</v>
      </c>
      <c r="XG199">
        <v>1.43512740880037</v>
      </c>
      <c r="XH199">
        <v>1.36465604847517</v>
      </c>
      <c r="XI199">
        <v>1.3966435877710299</v>
      </c>
      <c r="XJ199">
        <v>1.4279326627639899</v>
      </c>
      <c r="XK199">
        <v>1.4999676574274701</v>
      </c>
      <c r="XL199">
        <v>1.4131844496911199</v>
      </c>
      <c r="XM199">
        <v>1.50629871599987</v>
      </c>
      <c r="XN199">
        <v>1.4143892105178</v>
      </c>
      <c r="XO199">
        <v>1.51568614767618</v>
      </c>
      <c r="XP199">
        <v>1.42439923671528</v>
      </c>
      <c r="XQ199">
        <v>1.4991510074711301</v>
      </c>
      <c r="XR199">
        <v>1.4478799443707699</v>
      </c>
      <c r="XS199">
        <v>1.50307254439018</v>
      </c>
      <c r="XT199">
        <v>1.41193117500566</v>
      </c>
      <c r="XU199">
        <v>1.49690319868042</v>
      </c>
      <c r="XV199">
        <v>1.4135321323458001</v>
      </c>
      <c r="XW199">
        <v>1.50512629774572</v>
      </c>
      <c r="XX199">
        <v>1.4211488081762</v>
      </c>
      <c r="XY199">
        <v>1.49565800963808</v>
      </c>
      <c r="XZ199">
        <v>1.4410960897829801</v>
      </c>
      <c r="YA199">
        <v>1.49595717843397</v>
      </c>
      <c r="YB199">
        <v>1.4228387075908</v>
      </c>
      <c r="YC199">
        <v>1.5116594973964199</v>
      </c>
      <c r="YD199">
        <v>1.42194928684627</v>
      </c>
      <c r="YE199">
        <v>1.5045764740127401</v>
      </c>
      <c r="YF199">
        <v>1.4353471975160901</v>
      </c>
      <c r="YG199">
        <v>1.49814030207962</v>
      </c>
      <c r="YH199">
        <v>1.44886639283288</v>
      </c>
      <c r="YI199">
        <v>1.50181118406158</v>
      </c>
      <c r="YJ199">
        <v>1.4264293213706201</v>
      </c>
      <c r="YK199">
        <v>1.50455283000859</v>
      </c>
      <c r="YL199">
        <v>1.42832872005345</v>
      </c>
      <c r="YM199">
        <v>1.49860647131812</v>
      </c>
      <c r="YN199">
        <v>1.43070535458623</v>
      </c>
      <c r="YO199">
        <v>1.5011071871718999</v>
      </c>
      <c r="YP199">
        <v>1.4315834685501501</v>
      </c>
      <c r="YQ199">
        <v>1.5037797079316499</v>
      </c>
      <c r="YR199">
        <v>1.4113963920969701</v>
      </c>
      <c r="YS199">
        <v>1.5141929941777199</v>
      </c>
      <c r="YT199">
        <v>1.4221532881550001</v>
      </c>
      <c r="YU199">
        <v>1.50543094397251</v>
      </c>
      <c r="YV199">
        <v>1.42965543571633</v>
      </c>
      <c r="YW199">
        <v>1.49925551207406</v>
      </c>
      <c r="YX199">
        <v>1.40210214968573</v>
      </c>
      <c r="YY199">
        <v>1.4568038169686</v>
      </c>
      <c r="YZ199">
        <v>1.40408281835947</v>
      </c>
      <c r="ZA199">
        <v>1.47163682459198</v>
      </c>
      <c r="ZB199">
        <v>1.4045229669536401</v>
      </c>
      <c r="ZC199">
        <v>1.4441891582598201</v>
      </c>
      <c r="ZD199">
        <v>1.4333791087871199</v>
      </c>
      <c r="ZE199">
        <v>1.4488635363298601</v>
      </c>
      <c r="ZF199">
        <v>1.40391556189369</v>
      </c>
      <c r="ZG199">
        <v>1.4632299864434199</v>
      </c>
      <c r="ZH199">
        <v>1.4015387594852</v>
      </c>
      <c r="ZI199">
        <v>1.45192697054525</v>
      </c>
      <c r="ZJ199">
        <v>1.40140671490695</v>
      </c>
      <c r="ZK199">
        <v>1.4718921107765901</v>
      </c>
      <c r="ZL199">
        <v>1.38985721579605</v>
      </c>
      <c r="ZM199">
        <v>1.4260286272645599</v>
      </c>
      <c r="ZN199">
        <v>1.40672370992447</v>
      </c>
      <c r="ZO199">
        <v>1.4382559552104699</v>
      </c>
      <c r="ZP199">
        <v>1.40492790366027</v>
      </c>
      <c r="ZQ199">
        <v>1.46428634306942</v>
      </c>
      <c r="ZR199">
        <v>1.3977974964347899</v>
      </c>
      <c r="ZS199">
        <v>1.45432137889751</v>
      </c>
      <c r="ZT199">
        <v>1.4578704035553001</v>
      </c>
      <c r="ZU199">
        <v>1.4944269228012299</v>
      </c>
      <c r="ZV199">
        <v>1.4595727904809599</v>
      </c>
      <c r="ZW199">
        <v>1.50064511504551</v>
      </c>
      <c r="ZX199">
        <v>1.46403483621245</v>
      </c>
      <c r="ZY199">
        <v>1.4786753637732</v>
      </c>
      <c r="ZZ199">
        <v>1.45833631997706</v>
      </c>
      <c r="AAA199">
        <v>1.4868647408787901</v>
      </c>
      <c r="AAB199">
        <v>1.46073758153537</v>
      </c>
      <c r="AAC199">
        <v>1.49523331660812</v>
      </c>
      <c r="AAD199">
        <v>1.4576553652067901</v>
      </c>
      <c r="AAE199">
        <v>1.5062540319690301</v>
      </c>
      <c r="AAF199">
        <v>1.4607196616729901</v>
      </c>
      <c r="AAG199">
        <v>1.48369292523833</v>
      </c>
      <c r="AAH199">
        <v>1.45378467493369</v>
      </c>
      <c r="AAI199">
        <v>1.4901082359687401</v>
      </c>
      <c r="AAJ199">
        <v>1.4595548706185899</v>
      </c>
      <c r="AAK199">
        <v>1.5005375958712599</v>
      </c>
      <c r="AAL199">
        <v>1.46059422263637</v>
      </c>
      <c r="AAM199">
        <v>1.5074905024729399</v>
      </c>
      <c r="AAN199">
        <v>1.46342556089169</v>
      </c>
      <c r="AAO199">
        <v>1.4815246218909</v>
      </c>
      <c r="AAP199">
        <v>1.4512400544763799</v>
      </c>
      <c r="AAQ199">
        <v>1.49175686330728</v>
      </c>
      <c r="AAR199">
        <v>1.45833631997706</v>
      </c>
      <c r="AAS199">
        <v>1.49867393018421</v>
      </c>
    </row>
    <row r="200" spans="1:721" x14ac:dyDescent="0.45">
      <c r="A200" t="s">
        <v>341</v>
      </c>
      <c r="B200" t="s">
        <v>331</v>
      </c>
      <c r="C200" t="s">
        <v>317</v>
      </c>
      <c r="D200">
        <v>40</v>
      </c>
      <c r="E200" s="1" cm="1">
        <f t="array" ref="E200">SUMPRODUCT($H200:$AAS200,$H$2:$AAS$2)/SUMPRODUCT(--($H200:$AAS200&lt;&gt;""),$H$2:$AAS$2)</f>
        <v>1.6831645474545751</v>
      </c>
      <c r="F200" s="1" cm="1">
        <f t="array" ref="F200">SUMPRODUCT($H200:$AAS200,$G$2:$AAR$2)/SUMPRODUCT(--($H200:$AAS200&lt;&gt;""),$G$2:$AAR$2)</f>
        <v>1.6419920038879539</v>
      </c>
      <c r="G200" s="1">
        <f t="shared" si="2"/>
        <v>47</v>
      </c>
      <c r="H200">
        <v>1.72899680190357</v>
      </c>
      <c r="I200">
        <v>1.6587405539728799</v>
      </c>
      <c r="J200">
        <v>1.70616988841226</v>
      </c>
      <c r="K200">
        <v>1.6694190670581499</v>
      </c>
      <c r="L200">
        <v>1.77359187341505</v>
      </c>
      <c r="M200">
        <v>1.6440398615977301</v>
      </c>
      <c r="N200">
        <v>1.6787423003736499</v>
      </c>
      <c r="O200">
        <v>1.6599703111867801</v>
      </c>
      <c r="P200">
        <v>1.69244790813931</v>
      </c>
      <c r="Q200">
        <v>1.6694736420824301</v>
      </c>
      <c r="R200">
        <v>1.8194676388297599</v>
      </c>
      <c r="S200">
        <v>1.64504040370964</v>
      </c>
      <c r="T200">
        <v>1.6949911042710399</v>
      </c>
      <c r="U200">
        <v>1.67029772494915</v>
      </c>
      <c r="V200">
        <v>1.72656708819331</v>
      </c>
      <c r="W200">
        <v>1.6621435130049</v>
      </c>
      <c r="X200">
        <v>1.7013282180423099</v>
      </c>
      <c r="Y200">
        <v>1.6698891787957799</v>
      </c>
      <c r="Z200">
        <v>1.7755702428247999</v>
      </c>
      <c r="AA200">
        <v>1.64757220651472</v>
      </c>
      <c r="AB200">
        <v>1.67730938116494</v>
      </c>
      <c r="AC200">
        <v>1.65783612280334</v>
      </c>
      <c r="AD200">
        <v>1.6903297362655301</v>
      </c>
      <c r="AE200">
        <v>1.67418565960889</v>
      </c>
      <c r="AF200">
        <v>1.83032446339445</v>
      </c>
      <c r="AG200">
        <v>1.64798676327536</v>
      </c>
      <c r="AH200">
        <v>1.6925134321845099</v>
      </c>
      <c r="AI200">
        <v>1.6693600734565399</v>
      </c>
      <c r="AJ200">
        <v>1.7108660385147401</v>
      </c>
      <c r="AK200">
        <v>1.6503726181768099</v>
      </c>
      <c r="AL200">
        <v>1.6593639780702001</v>
      </c>
      <c r="AM200">
        <v>1.64651426378035</v>
      </c>
      <c r="AN200">
        <v>1.77338369170824</v>
      </c>
      <c r="AO200">
        <v>1.63026608341722</v>
      </c>
      <c r="AP200">
        <v>1.64771830210679</v>
      </c>
      <c r="AQ200">
        <v>1.6509447627048599</v>
      </c>
      <c r="AR200">
        <v>1.6597279054440599</v>
      </c>
      <c r="AS200">
        <v>1.6667855616793501</v>
      </c>
      <c r="AT200">
        <v>1.8207884006749799</v>
      </c>
      <c r="AU200">
        <v>1.63259811554422</v>
      </c>
      <c r="AV200">
        <v>1.65537888279727</v>
      </c>
      <c r="AW200">
        <v>1.6627389065521401</v>
      </c>
      <c r="AX200">
        <v>1.78220214532545</v>
      </c>
      <c r="AY200">
        <v>1.6728701716644501</v>
      </c>
      <c r="BA200">
        <v>1.7199447516706301</v>
      </c>
      <c r="BB200">
        <v>1.7379790356686899</v>
      </c>
      <c r="BC200">
        <v>1.6659344458665899</v>
      </c>
      <c r="BD200">
        <v>1.6548620799843501</v>
      </c>
      <c r="BE200">
        <v>1.68690925409516</v>
      </c>
      <c r="BF200">
        <v>1.6439730603278899</v>
      </c>
      <c r="BG200">
        <v>1.6279782848222499</v>
      </c>
      <c r="BI200">
        <v>1.7341217803093101</v>
      </c>
      <c r="BJ200">
        <v>1.7716326719482001</v>
      </c>
      <c r="BK200">
        <v>1.63738656543626</v>
      </c>
      <c r="BL200">
        <v>1.6064796302343101</v>
      </c>
      <c r="BM200">
        <v>1.66641289220813</v>
      </c>
      <c r="BN200">
        <v>1.61776153466029</v>
      </c>
      <c r="BO200">
        <v>1.6300055702329499</v>
      </c>
      <c r="BP200">
        <v>1.5802858531936499</v>
      </c>
      <c r="BQ200">
        <v>1.62294130310162</v>
      </c>
      <c r="BR200">
        <v>1.59940642770584</v>
      </c>
      <c r="BS200">
        <v>1.6112609420238999</v>
      </c>
      <c r="BT200">
        <v>1.57016561489397</v>
      </c>
      <c r="BU200">
        <v>1.62366694160303</v>
      </c>
      <c r="BV200">
        <v>1.5722288470329799</v>
      </c>
      <c r="BW200">
        <v>1.6264896753735201</v>
      </c>
      <c r="BX200">
        <v>1.57189021573232</v>
      </c>
      <c r="BY200">
        <v>1.6143449056549</v>
      </c>
      <c r="BZ200">
        <v>1.58006090525821</v>
      </c>
      <c r="CA200">
        <v>1.63137564128302</v>
      </c>
      <c r="CB200">
        <v>1.58211929980722</v>
      </c>
      <c r="CC200">
        <v>1.63024364522082</v>
      </c>
      <c r="CE200">
        <v>1.6351661025353901</v>
      </c>
      <c r="CG200">
        <v>1.68408961985942</v>
      </c>
      <c r="CI200">
        <v>1.6450236859998999</v>
      </c>
      <c r="CJ200">
        <v>1.5768621027758201</v>
      </c>
      <c r="CK200">
        <v>1.59462942022833</v>
      </c>
      <c r="CM200">
        <v>1.66764090446333</v>
      </c>
      <c r="CO200">
        <v>1.6245383953627199</v>
      </c>
      <c r="CP200">
        <v>1.56350515231544</v>
      </c>
      <c r="CQ200">
        <v>1.5914287109631799</v>
      </c>
      <c r="CR200">
        <v>1.7527033953607001</v>
      </c>
      <c r="CS200">
        <v>1.6286396202940301</v>
      </c>
      <c r="CT200">
        <v>1.7366760825435901</v>
      </c>
      <c r="CU200">
        <v>1.67003560872402</v>
      </c>
      <c r="CV200">
        <v>1.65111353470213</v>
      </c>
      <c r="CW200">
        <v>1.62611968776319</v>
      </c>
      <c r="CY200">
        <v>1.63799001510604</v>
      </c>
      <c r="CZ200">
        <v>1.58124863108503</v>
      </c>
      <c r="DA200">
        <v>1.5888513307546901</v>
      </c>
      <c r="DB200">
        <v>1.8246908227940899</v>
      </c>
      <c r="DC200">
        <v>1.6620400163479401</v>
      </c>
      <c r="DD200">
        <v>1.62848607601796</v>
      </c>
      <c r="DE200">
        <v>1.62346653299282</v>
      </c>
      <c r="DG200">
        <v>1.6377055065945001</v>
      </c>
      <c r="DH200">
        <v>1.5567041269540201</v>
      </c>
      <c r="DI200">
        <v>1.5770645495620601</v>
      </c>
      <c r="DJ200">
        <v>1.67707206753322</v>
      </c>
      <c r="DK200">
        <v>1.6118675757677501</v>
      </c>
      <c r="DL200">
        <v>1.5166022906660299</v>
      </c>
      <c r="DM200">
        <v>1.56699694353944</v>
      </c>
      <c r="DO200">
        <v>1.6522307683695501</v>
      </c>
      <c r="DP200">
        <v>1.6004590288740299</v>
      </c>
      <c r="DQ200">
        <v>1.60459924540131</v>
      </c>
      <c r="DR200">
        <v>1.7801318868325799</v>
      </c>
      <c r="DS200">
        <v>1.6226849830383201</v>
      </c>
      <c r="DT200">
        <v>1.5104109987796499</v>
      </c>
      <c r="DU200">
        <v>1.5649727381632099</v>
      </c>
      <c r="DV200">
        <v>1.8218430569083801</v>
      </c>
      <c r="DW200">
        <v>1.6563127666006101</v>
      </c>
      <c r="DX200">
        <v>1.60913355501069</v>
      </c>
      <c r="DY200">
        <v>1.5984191493411199</v>
      </c>
      <c r="DZ200">
        <v>1.73973958508268</v>
      </c>
      <c r="EA200">
        <v>1.64861451650824</v>
      </c>
      <c r="EB200">
        <v>1.8211539121356299</v>
      </c>
      <c r="EC200">
        <v>1.68970782133036</v>
      </c>
      <c r="EE200">
        <v>1.7319636896563499</v>
      </c>
      <c r="EG200">
        <v>1.6465329209534401</v>
      </c>
      <c r="EH200">
        <v>1.6132051426582801</v>
      </c>
      <c r="EI200">
        <v>1.6878673064763501</v>
      </c>
      <c r="EK200">
        <v>1.74660693366794</v>
      </c>
      <c r="EL200">
        <v>1.8371328160612399</v>
      </c>
      <c r="EM200">
        <v>1.6598405050509999</v>
      </c>
      <c r="EN200">
        <v>1.63176468858292</v>
      </c>
      <c r="EO200">
        <v>1.6797283586332601</v>
      </c>
      <c r="EP200">
        <v>1.83816748810034</v>
      </c>
      <c r="EQ200">
        <v>1.66304392150796</v>
      </c>
      <c r="ES200">
        <v>1.6917085586123899</v>
      </c>
      <c r="ET200">
        <v>1.7963130400545499</v>
      </c>
      <c r="EU200">
        <v>1.6657254747558501</v>
      </c>
      <c r="EV200">
        <v>1.78917254325709</v>
      </c>
      <c r="EW200">
        <v>1.6598069337907999</v>
      </c>
      <c r="EY200">
        <v>1.6615632316442901</v>
      </c>
      <c r="EZ200">
        <v>1.86669291504664</v>
      </c>
      <c r="FA200">
        <v>1.62566529097032</v>
      </c>
      <c r="FB200">
        <v>1.8604734551539299</v>
      </c>
      <c r="FC200">
        <v>1.6198620553887599</v>
      </c>
      <c r="FD200">
        <v>1.77992139547637</v>
      </c>
      <c r="FE200">
        <v>1.7189515647081099</v>
      </c>
      <c r="FF200">
        <v>1.7937861647601401</v>
      </c>
      <c r="FG200">
        <v>1.65684696022667</v>
      </c>
      <c r="FH200">
        <v>1.7888210024537501</v>
      </c>
      <c r="FI200">
        <v>1.6631451652593301</v>
      </c>
      <c r="FJ200">
        <v>1.62838507637543</v>
      </c>
      <c r="FK200">
        <v>1.58457199342134</v>
      </c>
      <c r="FL200">
        <v>1.8156316180777701</v>
      </c>
      <c r="FM200">
        <v>1.59302201144505</v>
      </c>
      <c r="FN200">
        <v>1.5216960302798099</v>
      </c>
      <c r="FO200">
        <v>1.53462944396881</v>
      </c>
      <c r="FP200">
        <v>1.48540221015635</v>
      </c>
      <c r="FQ200">
        <v>1.53409858964538</v>
      </c>
      <c r="FR200">
        <v>1.75765162438606</v>
      </c>
      <c r="FS200">
        <v>1.66910174379308</v>
      </c>
      <c r="FT200">
        <v>1.60378554048573</v>
      </c>
      <c r="FU200">
        <v>1.59516373406028</v>
      </c>
      <c r="FV200">
        <v>1.5779792614788399</v>
      </c>
      <c r="FW200">
        <v>1.62152621322038</v>
      </c>
      <c r="FX200">
        <v>1.8054566755283099</v>
      </c>
      <c r="FY200">
        <v>1.63713220384806</v>
      </c>
      <c r="FZ200">
        <v>1.52569081467129</v>
      </c>
      <c r="GA200">
        <v>1.5486400554228801</v>
      </c>
      <c r="GB200">
        <v>1.5248684833055399</v>
      </c>
      <c r="GC200">
        <v>1.5413263754336901</v>
      </c>
      <c r="GD200">
        <v>1.7675116947665901</v>
      </c>
      <c r="GE200">
        <v>1.6769747100672401</v>
      </c>
      <c r="GF200">
        <v>1.7776837052918799</v>
      </c>
      <c r="GG200">
        <v>1.66260598382223</v>
      </c>
      <c r="GI200">
        <v>1.68707159795991</v>
      </c>
      <c r="GJ200">
        <v>1.79866525354903</v>
      </c>
      <c r="GK200">
        <v>1.6549962641717799</v>
      </c>
      <c r="GL200">
        <v>1.6520218139882401</v>
      </c>
      <c r="GM200">
        <v>1.65677281291622</v>
      </c>
      <c r="GN200">
        <v>1.7887023681902301</v>
      </c>
      <c r="GO200">
        <v>1.71371170776077</v>
      </c>
      <c r="GP200">
        <v>1.7714241626871901</v>
      </c>
      <c r="GQ200">
        <v>1.7113707241009599</v>
      </c>
      <c r="GR200">
        <v>1.77875775590423</v>
      </c>
      <c r="GS200">
        <v>1.66089034532046</v>
      </c>
      <c r="GT200">
        <v>1.6641855894487201</v>
      </c>
      <c r="GU200">
        <v>1.6532075333788101</v>
      </c>
      <c r="GV200">
        <v>1.61760137295953</v>
      </c>
      <c r="GW200">
        <v>1.5418840055776399</v>
      </c>
      <c r="GX200">
        <v>1.70493486784867</v>
      </c>
      <c r="GY200">
        <v>1.6169875933084099</v>
      </c>
      <c r="GZ200">
        <v>1.6211013074102401</v>
      </c>
      <c r="HA200">
        <v>1.6360842844600501</v>
      </c>
      <c r="HB200">
        <v>1.4768233625590399</v>
      </c>
      <c r="HC200">
        <v>1.50982643344364</v>
      </c>
      <c r="HD200">
        <v>1.8361248058350701</v>
      </c>
      <c r="HE200">
        <v>1.5794357994430199</v>
      </c>
      <c r="HF200">
        <v>1.6004652012760201</v>
      </c>
      <c r="HG200">
        <v>1.50846380289131</v>
      </c>
      <c r="HH200">
        <v>1.4370031662289999</v>
      </c>
      <c r="HI200">
        <v>1.47384186334762</v>
      </c>
      <c r="HJ200">
        <v>1.8690404776755001</v>
      </c>
      <c r="HK200">
        <v>1.5823418176617501</v>
      </c>
      <c r="HL200">
        <v>1.6032719023991</v>
      </c>
      <c r="HM200">
        <v>1.50859092877375</v>
      </c>
      <c r="HN200">
        <v>1.4396350692637401</v>
      </c>
      <c r="HO200">
        <v>1.4765413020073901</v>
      </c>
      <c r="HP200">
        <v>1.78937411602265</v>
      </c>
      <c r="HQ200">
        <v>1.66898284607642</v>
      </c>
      <c r="HR200">
        <v>2.0045703449837098</v>
      </c>
      <c r="HS200">
        <v>1.7432918587788</v>
      </c>
      <c r="HU200">
        <v>1.7164211890069601</v>
      </c>
      <c r="HV200">
        <v>1.59791050731053</v>
      </c>
      <c r="HW200">
        <v>1.62420736231247</v>
      </c>
      <c r="HX200">
        <v>1.8573084052656399</v>
      </c>
      <c r="HY200">
        <v>1.6407897125770701</v>
      </c>
      <c r="HZ200">
        <v>1.5872994169952199</v>
      </c>
      <c r="IA200">
        <v>1.61631516776236</v>
      </c>
      <c r="IC200">
        <v>1.74641197659015</v>
      </c>
      <c r="IE200">
        <v>1.71263311494002</v>
      </c>
      <c r="IF200">
        <v>1.66811764099368</v>
      </c>
      <c r="IG200">
        <v>1.6446024427474</v>
      </c>
      <c r="IH200">
        <v>1.7764520763801199</v>
      </c>
      <c r="II200">
        <v>1.62838545110582</v>
      </c>
      <c r="IJ200">
        <v>1.5907804105017</v>
      </c>
      <c r="IK200">
        <v>1.61009958824307</v>
      </c>
      <c r="IL200">
        <v>1.7017993265060101</v>
      </c>
      <c r="IM200">
        <v>1.70226059877881</v>
      </c>
      <c r="IN200">
        <v>1.8067615586991701</v>
      </c>
      <c r="IO200">
        <v>1.7786130107952201</v>
      </c>
      <c r="IP200">
        <v>1.6284078084461999</v>
      </c>
      <c r="IQ200">
        <v>1.7018521996123801</v>
      </c>
      <c r="IR200">
        <v>1.67402089034664</v>
      </c>
      <c r="IS200">
        <v>1.7186859027535899</v>
      </c>
      <c r="IT200">
        <v>1.6548261295245199</v>
      </c>
      <c r="IU200">
        <v>1.6915784080819201</v>
      </c>
      <c r="IV200">
        <v>1.94169007972899</v>
      </c>
      <c r="IW200">
        <v>1.76414218854549</v>
      </c>
      <c r="IX200">
        <v>1.6201431949577201</v>
      </c>
      <c r="IY200">
        <v>1.6750327722098901</v>
      </c>
      <c r="IZ200">
        <v>1.6528060122191499</v>
      </c>
      <c r="JA200">
        <v>1.7085433823837699</v>
      </c>
      <c r="JB200">
        <v>1.60709812336936</v>
      </c>
      <c r="JC200">
        <v>1.6527841336923801</v>
      </c>
      <c r="JD200">
        <v>1.9743346648847799</v>
      </c>
      <c r="JE200">
        <v>1.76422058659976</v>
      </c>
      <c r="JF200">
        <v>1.6121939968968899</v>
      </c>
      <c r="JG200">
        <v>1.6753609501114799</v>
      </c>
      <c r="JH200">
        <v>1.6498651735787599</v>
      </c>
      <c r="JI200">
        <v>1.709894381412</v>
      </c>
      <c r="JJ200">
        <v>1.6072950301103199</v>
      </c>
      <c r="JK200">
        <v>1.6495351724666001</v>
      </c>
      <c r="JL200">
        <v>1.9310552925067801</v>
      </c>
      <c r="JM200">
        <v>1.7575859233558699</v>
      </c>
      <c r="JN200">
        <v>1.6252408916958201</v>
      </c>
      <c r="JO200">
        <v>1.6820922435152901</v>
      </c>
      <c r="JP200">
        <v>1.66773992995225</v>
      </c>
      <c r="JQ200">
        <v>1.69923042282076</v>
      </c>
      <c r="JR200">
        <v>1.64111923250128</v>
      </c>
      <c r="JS200">
        <v>1.66589666407163</v>
      </c>
      <c r="JT200">
        <v>1.6061553693463</v>
      </c>
      <c r="JU200">
        <v>1.63294173045809</v>
      </c>
      <c r="JV200">
        <v>1.6469355968221</v>
      </c>
      <c r="JW200">
        <v>1.6528549177754699</v>
      </c>
      <c r="JX200">
        <v>1.5916151505638501</v>
      </c>
      <c r="JY200">
        <v>1.64088346091618</v>
      </c>
      <c r="JZ200">
        <v>1.58272862282968</v>
      </c>
      <c r="KA200">
        <v>1.61456798918161</v>
      </c>
      <c r="KB200">
        <v>1.6317373403202</v>
      </c>
      <c r="KC200">
        <v>1.64591835502644</v>
      </c>
      <c r="KD200">
        <v>1.5854573664002301</v>
      </c>
      <c r="KE200">
        <v>1.62947646760522</v>
      </c>
      <c r="KF200">
        <v>1.60088503054743</v>
      </c>
      <c r="KG200">
        <v>1.60938820603221</v>
      </c>
      <c r="KI200">
        <v>1.68004818551422</v>
      </c>
      <c r="KK200">
        <v>1.65851227224815</v>
      </c>
      <c r="KL200">
        <v>1.6373648546905499</v>
      </c>
      <c r="KM200">
        <v>1.6684414997741299</v>
      </c>
      <c r="KO200">
        <v>1.6924710134015899</v>
      </c>
      <c r="KP200">
        <v>1.7875440445716</v>
      </c>
      <c r="KQ200">
        <v>1.6714018973046201</v>
      </c>
      <c r="KS200">
        <v>1.7384369823821699</v>
      </c>
      <c r="KU200">
        <v>1.7174672489082901</v>
      </c>
      <c r="KV200">
        <v>1.7698328564975101</v>
      </c>
      <c r="KW200">
        <v>1.66883601867188</v>
      </c>
      <c r="KY200">
        <v>1.7105947899412699</v>
      </c>
      <c r="LA200">
        <v>1.71358831501279</v>
      </c>
      <c r="LB200">
        <v>1.68631110001379</v>
      </c>
      <c r="LC200">
        <v>1.64373903501567</v>
      </c>
      <c r="LD200">
        <v>1.5552470940738099</v>
      </c>
      <c r="LE200">
        <v>1.6029542213957599</v>
      </c>
      <c r="LG200">
        <v>1.7318827247698501</v>
      </c>
      <c r="LI200">
        <v>1.61461078001695</v>
      </c>
      <c r="LJ200">
        <v>1.56751144957914</v>
      </c>
      <c r="LK200">
        <v>1.6647885195382</v>
      </c>
      <c r="LL200">
        <v>1.5843917760153401</v>
      </c>
      <c r="LM200">
        <v>1.6411731465480399</v>
      </c>
      <c r="LN200">
        <v>1.5407289620143301</v>
      </c>
      <c r="LO200">
        <v>1.5902331968801899</v>
      </c>
      <c r="LQ200">
        <v>1.72439203884643</v>
      </c>
      <c r="LR200">
        <v>1.7418144543955201</v>
      </c>
      <c r="LS200">
        <v>1.5967316954576201</v>
      </c>
      <c r="LT200">
        <v>1.55528980412513</v>
      </c>
      <c r="LU200">
        <v>1.6401711030363499</v>
      </c>
      <c r="LV200">
        <v>1.5962487433388699</v>
      </c>
      <c r="LW200">
        <v>1.61086543705524</v>
      </c>
      <c r="LX200">
        <v>1.5361458449690799</v>
      </c>
      <c r="LY200">
        <v>1.6004211868137601</v>
      </c>
      <c r="MA200">
        <v>1.72392222828193</v>
      </c>
      <c r="MB200">
        <v>1.7524821110592701</v>
      </c>
      <c r="MC200">
        <v>1.61468962934246</v>
      </c>
      <c r="MD200">
        <v>1.5623533895353801</v>
      </c>
      <c r="ME200">
        <v>1.65418657064571</v>
      </c>
      <c r="MF200">
        <v>1.5954241108095799</v>
      </c>
      <c r="MG200">
        <v>1.6255215554343601</v>
      </c>
      <c r="MH200">
        <v>1.61245890616868</v>
      </c>
      <c r="MI200">
        <v>1.6239797254269299</v>
      </c>
      <c r="MJ200">
        <v>1.6143596473930999</v>
      </c>
      <c r="MK200">
        <v>1.6229970292836899</v>
      </c>
      <c r="ML200">
        <v>1.6225574020617199</v>
      </c>
      <c r="MM200">
        <v>1.6195349649106301</v>
      </c>
      <c r="MN200">
        <v>1.60214706177085</v>
      </c>
      <c r="MO200">
        <v>1.63748533229029</v>
      </c>
      <c r="MP200">
        <v>1.6189240123742099</v>
      </c>
      <c r="MQ200">
        <v>1.6243417713744399</v>
      </c>
      <c r="MR200">
        <v>1.6177408979386001</v>
      </c>
      <c r="MS200">
        <v>1.618445594515</v>
      </c>
      <c r="MT200">
        <v>1.58668899283342</v>
      </c>
      <c r="MU200">
        <v>1.62884148529349</v>
      </c>
      <c r="MW200">
        <v>1.6978805441229901</v>
      </c>
      <c r="MY200">
        <v>1.7350900138790499</v>
      </c>
      <c r="MZ200">
        <v>1.62546546834815</v>
      </c>
      <c r="NA200">
        <v>1.6524956302971301</v>
      </c>
      <c r="NC200">
        <v>1.6866253094789501</v>
      </c>
      <c r="NE200">
        <v>1.74508133446925</v>
      </c>
      <c r="NF200">
        <v>1.6208977789510299</v>
      </c>
      <c r="NG200">
        <v>1.6429282808768999</v>
      </c>
      <c r="NI200">
        <v>1.6873892575304801</v>
      </c>
      <c r="NJ200">
        <v>1.7320411100555999</v>
      </c>
      <c r="NK200">
        <v>1.6066313570255799</v>
      </c>
      <c r="NL200">
        <v>1.5783084630366899</v>
      </c>
      <c r="NM200">
        <v>1.58429491896685</v>
      </c>
      <c r="NO200">
        <v>1.64332420328719</v>
      </c>
      <c r="NP200">
        <v>1.5698888147696399</v>
      </c>
      <c r="NQ200">
        <v>1.5970247390482399</v>
      </c>
      <c r="NR200">
        <v>1.58506329549429</v>
      </c>
      <c r="NS200">
        <v>1.5692771717627301</v>
      </c>
      <c r="NU200">
        <v>1.6554117982113199</v>
      </c>
      <c r="NV200">
        <v>1.56632408286998</v>
      </c>
      <c r="NW200">
        <v>1.59107077665282</v>
      </c>
      <c r="NX200">
        <v>1.63774720821799</v>
      </c>
      <c r="NY200">
        <v>1.5968993063960999</v>
      </c>
      <c r="NZ200">
        <v>1.5401269326709499</v>
      </c>
      <c r="OA200">
        <v>1.58273252570754</v>
      </c>
      <c r="OC200">
        <v>1.65067202744945</v>
      </c>
      <c r="OD200">
        <v>1.6475039732241501</v>
      </c>
      <c r="OE200">
        <v>1.5531359526791599</v>
      </c>
      <c r="OF200">
        <v>1.55612508025386</v>
      </c>
      <c r="OG200">
        <v>1.6028775615455</v>
      </c>
      <c r="OH200">
        <v>1.5451158286935101</v>
      </c>
      <c r="OI200">
        <v>1.5958467966866901</v>
      </c>
      <c r="OJ200">
        <v>1.54057951184599</v>
      </c>
      <c r="OK200">
        <v>1.58039595415267</v>
      </c>
      <c r="OM200">
        <v>1.6472092705055199</v>
      </c>
      <c r="ON200">
        <v>1.62714843544431</v>
      </c>
      <c r="OO200">
        <v>1.5446737746155701</v>
      </c>
      <c r="OP200">
        <v>1.5503152266579601</v>
      </c>
      <c r="OQ200">
        <v>1.5917735841113101</v>
      </c>
      <c r="OR200">
        <v>1.5431897359253099</v>
      </c>
      <c r="OS200">
        <v>1.5844165412425899</v>
      </c>
      <c r="OT200">
        <v>1.54203197524497</v>
      </c>
      <c r="OU200">
        <v>1.58136426308532</v>
      </c>
      <c r="OW200">
        <v>1.6468935175927</v>
      </c>
      <c r="OX200">
        <v>1.64079948637526</v>
      </c>
      <c r="OY200">
        <v>1.55416741219437</v>
      </c>
      <c r="OZ200">
        <v>1.5569565629242901</v>
      </c>
      <c r="PA200">
        <v>1.6005304648935299</v>
      </c>
      <c r="PB200">
        <v>1.5454947321889001</v>
      </c>
      <c r="PC200">
        <v>1.5961730746966101</v>
      </c>
      <c r="PD200">
        <v>1.63407316410541</v>
      </c>
      <c r="PE200">
        <v>1.6391759883768999</v>
      </c>
      <c r="PF200">
        <v>1.8373002279733901</v>
      </c>
      <c r="PG200">
        <v>1.6899089287612601</v>
      </c>
      <c r="PH200">
        <v>1.5806352543734199</v>
      </c>
      <c r="PI200">
        <v>1.63254940407989</v>
      </c>
      <c r="PJ200">
        <v>1.59518775322174</v>
      </c>
      <c r="PK200">
        <v>1.63447477527492</v>
      </c>
      <c r="PL200">
        <v>1.6488500927249301</v>
      </c>
      <c r="PM200">
        <v>1.6623276910901299</v>
      </c>
      <c r="PN200">
        <v>1.5427302472271101</v>
      </c>
      <c r="PO200">
        <v>1.5916086889757699</v>
      </c>
      <c r="PP200">
        <v>1.5392456797269001</v>
      </c>
      <c r="PQ200">
        <v>1.5538336148548799</v>
      </c>
      <c r="PR200">
        <v>1.6118563811336799</v>
      </c>
      <c r="PS200">
        <v>1.6202860438665101</v>
      </c>
      <c r="PT200">
        <v>1.61440544661079</v>
      </c>
      <c r="PU200">
        <v>1.6282720401397099</v>
      </c>
      <c r="PV200">
        <v>1.5843409939741999</v>
      </c>
      <c r="PW200">
        <v>1.62835270676873</v>
      </c>
      <c r="PX200">
        <v>1.6158816459218901</v>
      </c>
      <c r="PY200">
        <v>1.5916816572152199</v>
      </c>
      <c r="PZ200">
        <v>1.62255277614203</v>
      </c>
      <c r="QA200">
        <v>1.63531423685335</v>
      </c>
      <c r="QB200">
        <v>1.6337815709019301</v>
      </c>
      <c r="QC200">
        <v>1.62620697443674</v>
      </c>
      <c r="QD200">
        <v>1.5810981954875001</v>
      </c>
      <c r="QE200">
        <v>1.62989343938306</v>
      </c>
      <c r="QF200">
        <v>1.6143812466220799</v>
      </c>
      <c r="QG200">
        <v>1.5851073269499101</v>
      </c>
      <c r="QH200">
        <v>1.6050319843184</v>
      </c>
      <c r="QI200">
        <v>1.6351045036178899</v>
      </c>
      <c r="QJ200">
        <v>1.63084877513257</v>
      </c>
      <c r="QK200">
        <v>1.63602801214686</v>
      </c>
      <c r="QL200">
        <v>1.57789661003443</v>
      </c>
      <c r="QM200">
        <v>1.6147621535001899</v>
      </c>
      <c r="QN200">
        <v>1.5996405520978101</v>
      </c>
      <c r="QO200">
        <v>1.62712149516161</v>
      </c>
      <c r="QP200">
        <v>1.5974272029464101</v>
      </c>
      <c r="QQ200">
        <v>1.6397641455144201</v>
      </c>
      <c r="QR200">
        <v>1.61998565749749</v>
      </c>
      <c r="QS200">
        <v>1.6300696762312801</v>
      </c>
      <c r="QT200">
        <v>1.63051234606156</v>
      </c>
      <c r="QU200">
        <v>1.6489893847774699</v>
      </c>
      <c r="QV200">
        <v>1.77855884410053</v>
      </c>
      <c r="QW200">
        <v>1.6650937132030701</v>
      </c>
      <c r="QX200">
        <v>1.61566519995396</v>
      </c>
      <c r="QY200">
        <v>1.63054775964798</v>
      </c>
      <c r="QZ200">
        <v>1.62619188851803</v>
      </c>
      <c r="RA200">
        <v>1.6450584766845799</v>
      </c>
      <c r="RB200">
        <v>1.75872723570397</v>
      </c>
      <c r="RC200">
        <v>1.66380111729865</v>
      </c>
      <c r="RD200">
        <v>1.8144718241304201</v>
      </c>
      <c r="RE200">
        <v>1.7177080070767601</v>
      </c>
      <c r="RG200">
        <v>1.7281453954441099</v>
      </c>
      <c r="RI200">
        <v>1.74043662651418</v>
      </c>
      <c r="RJ200">
        <v>1.67035460032336</v>
      </c>
      <c r="RK200">
        <v>1.67750755504389</v>
      </c>
      <c r="RM200">
        <v>1.7201713323118799</v>
      </c>
      <c r="RN200">
        <v>1.8367010064926801</v>
      </c>
      <c r="RO200">
        <v>1.75161893797668</v>
      </c>
      <c r="RP200">
        <v>1.69168648895736</v>
      </c>
      <c r="RQ200">
        <v>1.6721407227447</v>
      </c>
      <c r="RR200">
        <v>1.5664230371090599</v>
      </c>
      <c r="RS200">
        <v>1.61531624789568</v>
      </c>
      <c r="RT200">
        <v>1.5942574526595299</v>
      </c>
      <c r="RU200">
        <v>1.63553854679674</v>
      </c>
      <c r="RV200">
        <v>1.55378148624486</v>
      </c>
      <c r="RW200">
        <v>1.59573177745015</v>
      </c>
      <c r="RX200">
        <v>1.57209029977937</v>
      </c>
      <c r="RY200">
        <v>1.61775254347166</v>
      </c>
      <c r="RZ200">
        <v>1.5552871796480401</v>
      </c>
      <c r="SA200">
        <v>1.6289093133410699</v>
      </c>
      <c r="SB200">
        <v>1.5485533841504799</v>
      </c>
      <c r="SC200">
        <v>1.59020044543429</v>
      </c>
      <c r="SD200">
        <v>1.57184980708303</v>
      </c>
      <c r="SE200">
        <v>1.60431632108911</v>
      </c>
      <c r="SF200">
        <v>1.6389442918250301</v>
      </c>
      <c r="SG200">
        <v>1.6507858854225399</v>
      </c>
      <c r="SH200">
        <v>1.7836274915641099</v>
      </c>
      <c r="SI200">
        <v>1.6621884368845501</v>
      </c>
      <c r="SJ200">
        <v>1.62719050665462</v>
      </c>
      <c r="SK200">
        <v>1.65235389304933</v>
      </c>
      <c r="SL200">
        <v>1.6288463227085099</v>
      </c>
      <c r="SM200">
        <v>1.64420025339003</v>
      </c>
      <c r="SN200">
        <v>1.69205584615963</v>
      </c>
      <c r="SO200">
        <v>1.64568045258972</v>
      </c>
      <c r="SP200">
        <v>1.62352764083844</v>
      </c>
      <c r="SQ200">
        <v>1.6442504296340801</v>
      </c>
      <c r="SR200">
        <v>1.6039212734730699</v>
      </c>
      <c r="SS200">
        <v>1.6453166748203001</v>
      </c>
      <c r="ST200">
        <v>1.76812303215042</v>
      </c>
      <c r="SU200">
        <v>1.6568070347094099</v>
      </c>
      <c r="SV200">
        <v>1.6252085450143601</v>
      </c>
      <c r="SW200">
        <v>1.65500068992335</v>
      </c>
      <c r="SX200">
        <v>1.59677115869491</v>
      </c>
      <c r="SY200">
        <v>1.6510994869479001</v>
      </c>
      <c r="SZ200">
        <v>1.69128112891227</v>
      </c>
      <c r="TA200">
        <v>1.6672773096181801</v>
      </c>
      <c r="TC200">
        <v>1.7092784420832901</v>
      </c>
      <c r="TD200">
        <v>1.5952880569341199</v>
      </c>
      <c r="TE200">
        <v>1.6447390334077201</v>
      </c>
      <c r="TF200">
        <v>1.6900598430092399</v>
      </c>
      <c r="TG200">
        <v>1.6329480731439201</v>
      </c>
      <c r="TH200">
        <v>1.63307020173422</v>
      </c>
      <c r="TI200">
        <v>1.6571073288256699</v>
      </c>
      <c r="TK200">
        <v>1.73241625864614</v>
      </c>
      <c r="TL200">
        <v>1.5990962484317499</v>
      </c>
      <c r="TM200">
        <v>1.6482030443326701</v>
      </c>
      <c r="TN200">
        <v>1.64138604847394</v>
      </c>
      <c r="TO200">
        <v>1.64294041235053</v>
      </c>
      <c r="TP200">
        <v>1.62778536455384</v>
      </c>
      <c r="TQ200">
        <v>1.66395763248176</v>
      </c>
      <c r="TR200">
        <v>1.63080787707653</v>
      </c>
      <c r="TS200">
        <v>1.6818915251751001</v>
      </c>
      <c r="TT200">
        <v>1.6182844988815099</v>
      </c>
      <c r="TU200">
        <v>1.66152040778906</v>
      </c>
      <c r="TV200">
        <v>1.64978547068099</v>
      </c>
      <c r="TW200">
        <v>1.68451355018519</v>
      </c>
      <c r="TX200">
        <v>1.62853423301184</v>
      </c>
      <c r="TY200">
        <v>1.68724559023066</v>
      </c>
      <c r="TZ200">
        <v>1.62132824819392</v>
      </c>
      <c r="UA200">
        <v>1.67699585610033</v>
      </c>
      <c r="UB200">
        <v>1.6604936007921001</v>
      </c>
      <c r="UC200">
        <v>1.69777036194946</v>
      </c>
      <c r="UD200">
        <v>1.6330448494627501</v>
      </c>
      <c r="UE200">
        <v>1.67948953023579</v>
      </c>
      <c r="UF200">
        <v>1.62214780911354</v>
      </c>
      <c r="UG200">
        <v>1.6454112539543599</v>
      </c>
      <c r="UH200">
        <v>1.5807195261492899</v>
      </c>
      <c r="UI200">
        <v>1.62945076394965</v>
      </c>
      <c r="UJ200">
        <v>1.60430268560274</v>
      </c>
      <c r="UK200">
        <v>1.64299656727468</v>
      </c>
      <c r="UL200">
        <v>1.6517971326647301</v>
      </c>
      <c r="UM200">
        <v>1.6599666823719399</v>
      </c>
      <c r="UN200">
        <v>1.58794675910345</v>
      </c>
      <c r="UO200">
        <v>1.6309652015884699</v>
      </c>
      <c r="UP200">
        <v>1.6741939826344401</v>
      </c>
      <c r="UQ200">
        <v>1.6443174934374301</v>
      </c>
      <c r="UR200">
        <v>1.61699872114154</v>
      </c>
      <c r="US200">
        <v>1.6585532072423701</v>
      </c>
      <c r="UT200">
        <v>1.5027535604951401</v>
      </c>
      <c r="UU200">
        <v>1.5809014375083099</v>
      </c>
      <c r="UV200">
        <v>1.4992512977505601</v>
      </c>
      <c r="UW200">
        <v>1.5844785704778299</v>
      </c>
      <c r="UX200">
        <v>1.51731997870358</v>
      </c>
      <c r="UY200">
        <v>1.5727239451617101</v>
      </c>
      <c r="UZ200">
        <v>1.5038516571276399</v>
      </c>
      <c r="VA200">
        <v>1.5775073206442101</v>
      </c>
      <c r="VB200">
        <v>1.4921885398642301</v>
      </c>
      <c r="VC200">
        <v>1.5845867163583101</v>
      </c>
      <c r="VD200">
        <v>1.50732064421669</v>
      </c>
      <c r="VE200">
        <v>1.56616864102222</v>
      </c>
      <c r="VF200">
        <v>1.49529981365632</v>
      </c>
      <c r="VG200">
        <v>1.5783475309463499</v>
      </c>
      <c r="VH200">
        <v>1.6349910657536499</v>
      </c>
      <c r="VI200">
        <v>1.5975271924880301</v>
      </c>
      <c r="VJ200">
        <v>1.5832683751663901</v>
      </c>
      <c r="VK200">
        <v>1.6277597227385501</v>
      </c>
      <c r="VL200">
        <v>1.8500365764447599</v>
      </c>
      <c r="VM200">
        <v>1.63029009317999</v>
      </c>
      <c r="VN200">
        <v>1.7252809190881</v>
      </c>
      <c r="VO200">
        <v>1.61929317519517</v>
      </c>
      <c r="VP200">
        <v>1.51966133809826</v>
      </c>
      <c r="VQ200">
        <v>1.55128497247772</v>
      </c>
      <c r="VR200">
        <v>1.5397484020290899</v>
      </c>
      <c r="VS200">
        <v>1.6239821554918601</v>
      </c>
      <c r="VT200">
        <v>1.8855816853945999</v>
      </c>
      <c r="VU200">
        <v>1.6236103949056799</v>
      </c>
      <c r="VV200">
        <v>1.7179176610262901</v>
      </c>
      <c r="VW200">
        <v>1.61393262738796</v>
      </c>
      <c r="VX200">
        <v>1.5066497175818701</v>
      </c>
      <c r="VY200">
        <v>1.5313658004245201</v>
      </c>
      <c r="VZ200">
        <v>1.4766712244095199</v>
      </c>
      <c r="WA200">
        <v>1.52933656745771</v>
      </c>
      <c r="WB200">
        <v>1.4763528067579399</v>
      </c>
      <c r="WC200">
        <v>1.53486673284759</v>
      </c>
      <c r="WD200">
        <v>1.47060255857948</v>
      </c>
      <c r="WE200">
        <v>1.54837606997696</v>
      </c>
      <c r="WF200">
        <v>1.4751119144392999</v>
      </c>
      <c r="WG200">
        <v>1.48252449006349</v>
      </c>
      <c r="WH200">
        <v>1.47753282511378</v>
      </c>
      <c r="WI200">
        <v>1.5335977448538001</v>
      </c>
      <c r="WJ200">
        <v>1.4801831838018999</v>
      </c>
      <c r="WK200">
        <v>1.5430566221506301</v>
      </c>
      <c r="WL200">
        <v>1.4776358425892899</v>
      </c>
      <c r="WM200">
        <v>1.5100442038622099</v>
      </c>
      <c r="WN200">
        <v>1.5310140467846201</v>
      </c>
      <c r="WO200">
        <v>1.55250686193501</v>
      </c>
      <c r="WP200">
        <v>1.5662212344834701</v>
      </c>
      <c r="WQ200">
        <v>1.5647776163204801</v>
      </c>
      <c r="WR200">
        <v>1.51956957384771</v>
      </c>
      <c r="WS200">
        <v>1.5540834449288099</v>
      </c>
      <c r="WT200">
        <v>1.5138710810990399</v>
      </c>
      <c r="WU200">
        <v>1.57290746597524</v>
      </c>
      <c r="WV200">
        <v>1.50796364361626</v>
      </c>
      <c r="WW200">
        <v>1.5659648023097801</v>
      </c>
      <c r="WX200">
        <v>1.51513424699167</v>
      </c>
      <c r="WY200">
        <v>1.5329800267829099</v>
      </c>
      <c r="WZ200">
        <v>1.67373279767501</v>
      </c>
      <c r="XA200">
        <v>1.55513766608732</v>
      </c>
      <c r="XB200">
        <v>1.5031009298040601</v>
      </c>
      <c r="XC200">
        <v>1.5047914826528299</v>
      </c>
      <c r="XD200">
        <v>1.49538896961753</v>
      </c>
      <c r="XE200">
        <v>1.5391059064877299</v>
      </c>
      <c r="XF200">
        <v>1.4817410794844701</v>
      </c>
      <c r="XG200">
        <v>1.5341482177963901</v>
      </c>
      <c r="XH200">
        <v>1.4734497725351601</v>
      </c>
      <c r="XI200">
        <v>1.4933280147401</v>
      </c>
      <c r="XJ200">
        <v>1.6438759338917801</v>
      </c>
      <c r="XK200">
        <v>1.64691613570943</v>
      </c>
      <c r="XL200">
        <v>1.5645881173388501</v>
      </c>
      <c r="XM200">
        <v>1.63080144894724</v>
      </c>
      <c r="XN200">
        <v>1.5364500792393001</v>
      </c>
      <c r="XO200">
        <v>1.61226106924544</v>
      </c>
      <c r="XP200">
        <v>1.59976875060642</v>
      </c>
      <c r="XQ200">
        <v>1.6203467123774999</v>
      </c>
      <c r="XS200">
        <v>1.6970794657007</v>
      </c>
      <c r="XT200">
        <v>1.5656473365891499</v>
      </c>
      <c r="XU200">
        <v>1.63551537889323</v>
      </c>
      <c r="XV200">
        <v>1.54439018079498</v>
      </c>
      <c r="XW200">
        <v>1.61853552831592</v>
      </c>
      <c r="XX200">
        <v>1.63325948445939</v>
      </c>
      <c r="XY200">
        <v>1.6345855299330501</v>
      </c>
      <c r="YA200">
        <v>1.6859617063941199</v>
      </c>
      <c r="YB200">
        <v>1.61270577961771</v>
      </c>
      <c r="YC200">
        <v>1.6485170930495801</v>
      </c>
      <c r="YD200">
        <v>1.5503007859245099</v>
      </c>
      <c r="YE200">
        <v>1.6226834632426601</v>
      </c>
      <c r="YF200">
        <v>1.65526051942171</v>
      </c>
      <c r="YG200">
        <v>1.6454688055887901</v>
      </c>
      <c r="YH200">
        <v>1.7801998770982199</v>
      </c>
      <c r="YI200">
        <v>1.73299589249328</v>
      </c>
      <c r="YJ200">
        <v>1.5984442111291399</v>
      </c>
      <c r="YK200">
        <v>1.65388947217714</v>
      </c>
      <c r="YL200">
        <v>1.59693614584327</v>
      </c>
      <c r="YM200">
        <v>1.64982342273551</v>
      </c>
      <c r="YN200">
        <v>1.55807005822277</v>
      </c>
      <c r="YO200">
        <v>1.6257134675956799</v>
      </c>
      <c r="YP200">
        <v>1.5993986828290501</v>
      </c>
      <c r="YQ200">
        <v>1.6479717476376801</v>
      </c>
      <c r="YR200">
        <v>1.62060704400114</v>
      </c>
      <c r="YS200">
        <v>1.6640545957812301</v>
      </c>
      <c r="YT200">
        <v>1.59267920206165</v>
      </c>
      <c r="YU200">
        <v>1.65414717953612</v>
      </c>
      <c r="YV200">
        <v>1.6240813209888301</v>
      </c>
      <c r="YW200">
        <v>1.68241863128758</v>
      </c>
      <c r="YX200">
        <v>1.5635486540255901</v>
      </c>
      <c r="YY200">
        <v>1.5894998151375901</v>
      </c>
      <c r="YZ200">
        <v>1.5837162626102499</v>
      </c>
      <c r="ZA200">
        <v>1.6256448176904501</v>
      </c>
      <c r="ZB200">
        <v>1.5190760400711201</v>
      </c>
      <c r="ZC200">
        <v>1.54405887427595</v>
      </c>
      <c r="ZD200">
        <v>1.6676702054613599</v>
      </c>
      <c r="ZE200">
        <v>1.58730787513864</v>
      </c>
      <c r="ZF200">
        <v>1.60520431697741</v>
      </c>
      <c r="ZG200">
        <v>1.60703533512913</v>
      </c>
      <c r="ZH200">
        <v>1.49519357735171</v>
      </c>
      <c r="ZI200">
        <v>1.5755383017306599</v>
      </c>
      <c r="ZJ200">
        <v>1.5701068680786601</v>
      </c>
      <c r="ZK200">
        <v>1.62608496628461</v>
      </c>
      <c r="ZL200">
        <v>1.52463071532949</v>
      </c>
      <c r="ZM200">
        <v>1.53107449074807</v>
      </c>
      <c r="ZN200">
        <v>1.7121252134720599</v>
      </c>
      <c r="ZO200">
        <v>1.59876054155883</v>
      </c>
      <c r="ZP200">
        <v>1.5566383210971999</v>
      </c>
      <c r="ZQ200">
        <v>1.6116480923959899</v>
      </c>
      <c r="ZR200">
        <v>1.49958626032148</v>
      </c>
      <c r="ZS200">
        <v>1.57170020598954</v>
      </c>
      <c r="ZT200">
        <v>1.64889613647767</v>
      </c>
      <c r="ZU200">
        <v>1.661941796287</v>
      </c>
      <c r="ZV200">
        <v>1.6662604831194801</v>
      </c>
      <c r="ZW200">
        <v>1.6683750268797899</v>
      </c>
      <c r="ZX200">
        <v>1.6416027524908601</v>
      </c>
      <c r="ZY200">
        <v>1.6343452082287999</v>
      </c>
      <c r="ZZ200">
        <v>1.67547129238047</v>
      </c>
      <c r="AAA200">
        <v>1.6857752132463599</v>
      </c>
      <c r="AAB200">
        <v>1.62855709268152</v>
      </c>
      <c r="AAC200">
        <v>1.67484409719733</v>
      </c>
      <c r="AAD200">
        <v>1.6599168518385701</v>
      </c>
      <c r="AAE200">
        <v>1.66780159128377</v>
      </c>
      <c r="AAF200">
        <v>1.63665687047523</v>
      </c>
      <c r="AAG200">
        <v>1.6390043724464101</v>
      </c>
      <c r="AAH200">
        <v>1.6657049673858499</v>
      </c>
      <c r="AAI200">
        <v>1.6884631926026801</v>
      </c>
      <c r="AAJ200">
        <v>1.6442369722600501</v>
      </c>
      <c r="AAK200">
        <v>1.6786251881585501</v>
      </c>
      <c r="AAL200">
        <v>1.6695218980718201</v>
      </c>
      <c r="AAM200">
        <v>1.6686438248154201</v>
      </c>
      <c r="AAN200">
        <v>1.6121424987455999</v>
      </c>
      <c r="AAO200">
        <v>1.62379040928965</v>
      </c>
      <c r="AAP200">
        <v>1.6795391011397001</v>
      </c>
      <c r="AAQ200">
        <v>1.6821195613217601</v>
      </c>
      <c r="AAR200">
        <v>1.63117339258834</v>
      </c>
      <c r="AAS200">
        <v>1.6768690416457599</v>
      </c>
    </row>
    <row r="201" spans="1:721" x14ac:dyDescent="0.45">
      <c r="A201" t="s">
        <v>350</v>
      </c>
      <c r="B201" t="s">
        <v>351</v>
      </c>
      <c r="C201" t="s">
        <v>317</v>
      </c>
      <c r="D201">
        <v>45</v>
      </c>
      <c r="E201" s="1" cm="1">
        <f t="array" ref="E201">SUMPRODUCT($H201:$AAS201,$H$2:$AAS$2)/SUMPRODUCT(--($H201:$AAS201&lt;&gt;""),$H$2:$AAS$2)</f>
        <v>1.2917578392681659</v>
      </c>
      <c r="F201" s="1" cm="1">
        <f t="array" ref="F201">SUMPRODUCT($H201:$AAS201,$G$2:$AAR$2)/SUMPRODUCT(--($H201:$AAS201&lt;&gt;""),$G$2:$AAR$2)</f>
        <v>1.348485499096763</v>
      </c>
      <c r="G201" s="1">
        <f t="shared" si="2"/>
        <v>0</v>
      </c>
      <c r="H201">
        <v>1.3408428566750701</v>
      </c>
      <c r="I201">
        <v>1.3942536137761901</v>
      </c>
      <c r="J201">
        <v>1.3297513925727</v>
      </c>
      <c r="K201">
        <v>1.3856343982739701</v>
      </c>
      <c r="L201">
        <v>1.3416760353791599</v>
      </c>
      <c r="M201">
        <v>1.38832494697126</v>
      </c>
      <c r="N201">
        <v>1.3479157798225201</v>
      </c>
      <c r="O201">
        <v>1.410469672659</v>
      </c>
      <c r="P201">
        <v>1.3292765898614101</v>
      </c>
      <c r="Q201">
        <v>1.38146850475348</v>
      </c>
      <c r="R201">
        <v>1.3397968353762499</v>
      </c>
      <c r="S201">
        <v>1.38626383022073</v>
      </c>
      <c r="T201">
        <v>1.3534314956103399</v>
      </c>
      <c r="U201">
        <v>1.41318932803591</v>
      </c>
      <c r="V201">
        <v>1.3418184132294499</v>
      </c>
      <c r="W201">
        <v>1.3975453876014801</v>
      </c>
      <c r="X201">
        <v>1.33830013545823</v>
      </c>
      <c r="Y201">
        <v>1.38866332718165</v>
      </c>
      <c r="Z201">
        <v>1.3439802903715501</v>
      </c>
      <c r="AA201">
        <v>1.3887960580743099</v>
      </c>
      <c r="AB201">
        <v>1.3469312799439901</v>
      </c>
      <c r="AC201">
        <v>1.41114757675209</v>
      </c>
      <c r="AD201">
        <v>1.33351455039682</v>
      </c>
      <c r="AE201">
        <v>1.38550505922888</v>
      </c>
      <c r="AF201">
        <v>1.3407874760220699</v>
      </c>
      <c r="AG201">
        <v>1.38673236542814</v>
      </c>
      <c r="AH201">
        <v>1.3532132694528001</v>
      </c>
      <c r="AI201">
        <v>1.41177850305008</v>
      </c>
      <c r="AJ201">
        <v>1.3362725146114101</v>
      </c>
      <c r="AK201">
        <v>1.3898820947732</v>
      </c>
      <c r="AL201">
        <v>1.3319108178769801</v>
      </c>
      <c r="AM201">
        <v>1.38250034401095</v>
      </c>
      <c r="AN201">
        <v>1.3417603945624501</v>
      </c>
      <c r="AO201">
        <v>1.38305619328345</v>
      </c>
      <c r="AP201">
        <v>1.34142724711573</v>
      </c>
      <c r="AQ201">
        <v>1.40398292257218</v>
      </c>
      <c r="AR201">
        <v>1.33128978758229</v>
      </c>
      <c r="AS201">
        <v>1.3803493702789</v>
      </c>
      <c r="AT201">
        <v>1.33797265294002</v>
      </c>
      <c r="AU201">
        <v>1.3823917089739699</v>
      </c>
      <c r="AV201">
        <v>1.34639730005721</v>
      </c>
      <c r="AW201">
        <v>1.40632219703498</v>
      </c>
      <c r="AX201">
        <v>1.3091444366643501</v>
      </c>
      <c r="AY201">
        <v>1.37615486295306</v>
      </c>
      <c r="AZ201">
        <v>1.3218826339693399</v>
      </c>
      <c r="BA201">
        <v>1.37225919219399</v>
      </c>
      <c r="BB201">
        <v>1.3053186120865301</v>
      </c>
      <c r="BC201">
        <v>1.3766822016214699</v>
      </c>
      <c r="BD201">
        <v>1.3001901562284399</v>
      </c>
      <c r="BE201">
        <v>1.37053049920811</v>
      </c>
      <c r="BF201">
        <v>1.30907808279217</v>
      </c>
      <c r="BG201">
        <v>1.37730034032551</v>
      </c>
      <c r="BH201">
        <v>1.3134120383385599</v>
      </c>
      <c r="BI201">
        <v>1.3797344797419799</v>
      </c>
      <c r="BJ201">
        <v>1.3050793889157599</v>
      </c>
      <c r="BK201">
        <v>1.37777180204893</v>
      </c>
      <c r="BL201">
        <v>1.3036580191273699</v>
      </c>
      <c r="BM201">
        <v>1.3736264311919</v>
      </c>
      <c r="BN201">
        <v>1.30364579604565</v>
      </c>
      <c r="BO201">
        <v>1.3830120117970199</v>
      </c>
      <c r="BP201">
        <v>1.2869198822530501</v>
      </c>
      <c r="BQ201">
        <v>1.3626862169804199</v>
      </c>
      <c r="BR201">
        <v>1.2898732309537999</v>
      </c>
      <c r="BS201">
        <v>1.3430697894922701</v>
      </c>
      <c r="BT201">
        <v>1.28574434788077</v>
      </c>
      <c r="BU201">
        <v>1.36844536788662</v>
      </c>
      <c r="BV201">
        <v>1.2863248586819001</v>
      </c>
      <c r="BW201">
        <v>1.3665804769379899</v>
      </c>
      <c r="BX201">
        <v>1.2916631392572799</v>
      </c>
      <c r="BY201">
        <v>1.3480887891270299</v>
      </c>
      <c r="BZ201">
        <v>1.28574676667577</v>
      </c>
      <c r="CA201">
        <v>1.37248717433948</v>
      </c>
      <c r="CB201">
        <v>1.2863369526569199</v>
      </c>
      <c r="CC201">
        <v>1.3707432231410901</v>
      </c>
      <c r="CD201">
        <v>1.27944971843525</v>
      </c>
      <c r="CE201">
        <v>1.3547546686401799</v>
      </c>
      <c r="CF201">
        <v>1.30484877400062</v>
      </c>
      <c r="CG201">
        <v>1.35757407275227</v>
      </c>
      <c r="CH201">
        <v>1.2811533823457499</v>
      </c>
      <c r="CI201">
        <v>1.3590335510967599</v>
      </c>
      <c r="CJ201">
        <v>1.27533613082335</v>
      </c>
      <c r="CK201">
        <v>1.36013238614378</v>
      </c>
      <c r="CL201">
        <v>1.2900135616906601</v>
      </c>
      <c r="CM201">
        <v>1.34849600474847</v>
      </c>
      <c r="CN201">
        <v>1.27011243806139</v>
      </c>
      <c r="CO201">
        <v>1.35119331607755</v>
      </c>
      <c r="CP201">
        <v>1.2708280896048301</v>
      </c>
      <c r="CQ201">
        <v>1.3489017284581299</v>
      </c>
      <c r="CR201">
        <v>1.3014390259873601</v>
      </c>
      <c r="CS201">
        <v>1.3494261282681701</v>
      </c>
      <c r="CT201">
        <v>1.2897357909449501</v>
      </c>
      <c r="CU201">
        <v>1.33339429944295</v>
      </c>
      <c r="CV201">
        <v>1.28430754918497</v>
      </c>
      <c r="CW201">
        <v>1.3617006383377399</v>
      </c>
      <c r="CX201">
        <v>1.3314704799839201</v>
      </c>
      <c r="CY201">
        <v>1.3521470231603401</v>
      </c>
      <c r="CZ201">
        <v>1.28864291697996</v>
      </c>
      <c r="DA201">
        <v>1.33380977218997</v>
      </c>
      <c r="DB201">
        <v>1.3070117800071801</v>
      </c>
      <c r="DC201">
        <v>1.3391499517916099</v>
      </c>
      <c r="DD201">
        <v>1.2810921514036799</v>
      </c>
      <c r="DE201">
        <v>1.36644696287163</v>
      </c>
      <c r="DF201">
        <v>1.3420785830572901</v>
      </c>
      <c r="DG201">
        <v>1.3610638811928499</v>
      </c>
      <c r="DH201">
        <v>1.2914451000182801</v>
      </c>
      <c r="DI201">
        <v>1.33849061460612</v>
      </c>
      <c r="DJ201">
        <v>1.2936306944770899</v>
      </c>
      <c r="DK201">
        <v>1.34407013065529</v>
      </c>
      <c r="DL201">
        <v>1.28073982019503</v>
      </c>
      <c r="DM201">
        <v>1.35608101299835</v>
      </c>
      <c r="DN201">
        <v>1.305621424333</v>
      </c>
      <c r="DO201">
        <v>1.33462309251111</v>
      </c>
      <c r="DP201">
        <v>1.2691028784469101</v>
      </c>
      <c r="DQ201">
        <v>1.35804252174789</v>
      </c>
      <c r="DR201">
        <v>1.3408031885713001</v>
      </c>
      <c r="DS201">
        <v>1.3459174419776301</v>
      </c>
      <c r="DT201">
        <v>1.27850513328631</v>
      </c>
      <c r="DU201">
        <v>1.35069358143284</v>
      </c>
      <c r="DV201">
        <v>1.30537511615669</v>
      </c>
      <c r="DW201">
        <v>1.33118597386894</v>
      </c>
      <c r="DX201">
        <v>1.2629294998824401</v>
      </c>
      <c r="DY201">
        <v>1.3496658045880401</v>
      </c>
      <c r="DZ201">
        <v>1.3040405736741301</v>
      </c>
      <c r="EA201">
        <v>1.3375832689573299</v>
      </c>
      <c r="EB201">
        <v>1.32848166102176</v>
      </c>
      <c r="EC201">
        <v>1.37095809703998</v>
      </c>
      <c r="ED201">
        <v>1.34406599385351</v>
      </c>
      <c r="EE201">
        <v>1.3626573995559199</v>
      </c>
      <c r="EF201">
        <v>1.3292021821497</v>
      </c>
      <c r="EG201">
        <v>1.3583244697797701</v>
      </c>
      <c r="EH201">
        <v>1.2976119871188401</v>
      </c>
      <c r="EI201">
        <v>1.38377307995823</v>
      </c>
      <c r="EJ201">
        <v>1.3550968292168799</v>
      </c>
      <c r="EK201">
        <v>1.3638558173503399</v>
      </c>
      <c r="EL201">
        <v>1.3389978384366099</v>
      </c>
      <c r="EM201">
        <v>1.3604664271464899</v>
      </c>
      <c r="EN201">
        <v>1.3037315152020099</v>
      </c>
      <c r="EO201">
        <v>1.3835182017361101</v>
      </c>
      <c r="EP201">
        <v>1.3287736147534599</v>
      </c>
      <c r="EQ201">
        <v>1.35441500094916</v>
      </c>
      <c r="ER201">
        <v>1.29746398464469</v>
      </c>
      <c r="ES201">
        <v>1.3507491334519099</v>
      </c>
      <c r="ET201">
        <v>1.34251464167445</v>
      </c>
      <c r="EU201">
        <v>1.35348833939155</v>
      </c>
      <c r="EV201">
        <v>1.3389331439700201</v>
      </c>
      <c r="EW201">
        <v>1.3530200870414999</v>
      </c>
      <c r="EX201">
        <v>1.314647299112</v>
      </c>
      <c r="EY201">
        <v>1.3591650202839001</v>
      </c>
      <c r="EZ201">
        <v>1.35282322419163</v>
      </c>
      <c r="FA201">
        <v>1.35761683458599</v>
      </c>
      <c r="FB201">
        <v>1.3505044610527901</v>
      </c>
      <c r="FC201">
        <v>1.3579543137571899</v>
      </c>
      <c r="FD201">
        <v>1.3222743283812901</v>
      </c>
      <c r="FE201">
        <v>1.3509544332810699</v>
      </c>
      <c r="FF201">
        <v>1.3136643910258601</v>
      </c>
      <c r="FG201">
        <v>1.35382441239954</v>
      </c>
      <c r="FH201">
        <v>1.31589034739262</v>
      </c>
      <c r="FI201">
        <v>1.3531508602203399</v>
      </c>
      <c r="FJ201">
        <v>1.3152415739197001</v>
      </c>
      <c r="FK201">
        <v>1.3546430743928199</v>
      </c>
      <c r="FL201">
        <v>1.3493288987518499</v>
      </c>
      <c r="FM201">
        <v>1.3617891902852199</v>
      </c>
      <c r="FN201">
        <v>1.29862456630469</v>
      </c>
      <c r="FO201">
        <v>1.35172971207137</v>
      </c>
      <c r="FP201">
        <v>1.3030868404451801</v>
      </c>
      <c r="FQ201">
        <v>1.35568225341323</v>
      </c>
      <c r="FR201">
        <v>1.31861116117694</v>
      </c>
      <c r="FS201">
        <v>1.3571086603884099</v>
      </c>
      <c r="FT201">
        <v>1.2910644685261099</v>
      </c>
      <c r="FU201">
        <v>1.34646059568332</v>
      </c>
      <c r="FV201">
        <v>1.3001974158518399</v>
      </c>
      <c r="FW201">
        <v>1.3530702248456701</v>
      </c>
      <c r="FX201">
        <v>1.35076375433695</v>
      </c>
      <c r="FY201">
        <v>1.3575339070878201</v>
      </c>
      <c r="FZ201">
        <v>1.30956692425539</v>
      </c>
      <c r="GA201">
        <v>1.3527308723471301</v>
      </c>
      <c r="GB201">
        <v>1.30953453791736</v>
      </c>
      <c r="GC201">
        <v>1.35972772946424</v>
      </c>
      <c r="GD201">
        <v>1.28412191794172</v>
      </c>
      <c r="GE201">
        <v>1.3259672546535399</v>
      </c>
      <c r="GF201">
        <v>1.28104189000422</v>
      </c>
      <c r="GG201">
        <v>1.32386585128155</v>
      </c>
      <c r="GH201">
        <v>1.2841747068186899</v>
      </c>
      <c r="GI201">
        <v>1.3183311405645901</v>
      </c>
      <c r="GJ201">
        <v>1.30562120326154</v>
      </c>
      <c r="GK201">
        <v>1.32308620017542</v>
      </c>
      <c r="GL201">
        <v>1.26854513855049</v>
      </c>
      <c r="GM201">
        <v>1.3460615437091901</v>
      </c>
      <c r="GN201">
        <v>1.2971079816781901</v>
      </c>
      <c r="GO201">
        <v>1.3228831660332001</v>
      </c>
      <c r="GP201">
        <v>1.2687806581554699</v>
      </c>
      <c r="GQ201">
        <v>1.31661753240424</v>
      </c>
      <c r="GR201">
        <v>1.29891701588539</v>
      </c>
      <c r="GS201">
        <v>1.31512320111749</v>
      </c>
      <c r="GT201">
        <v>1.26693101711983</v>
      </c>
      <c r="GU201">
        <v>1.34175925023551</v>
      </c>
      <c r="GV201">
        <v>1.17539001823461</v>
      </c>
      <c r="GW201">
        <v>1.2167456568634001</v>
      </c>
      <c r="GX201">
        <v>1.1741704043000301</v>
      </c>
      <c r="GY201">
        <v>1.2211136227301</v>
      </c>
      <c r="GZ201">
        <v>1.18004004465296</v>
      </c>
      <c r="HA201">
        <v>1.21454479002379</v>
      </c>
      <c r="HB201">
        <v>1.1652298793495901</v>
      </c>
      <c r="HC201">
        <v>1.22595831065592</v>
      </c>
      <c r="HD201">
        <v>1.1905616977661599</v>
      </c>
      <c r="HE201">
        <v>1.2147136290864</v>
      </c>
      <c r="HF201">
        <v>1.17172521740512</v>
      </c>
      <c r="HG201">
        <v>1.21901803201188</v>
      </c>
      <c r="HH201">
        <v>1.1647313075294199</v>
      </c>
      <c r="HI201">
        <v>1.2250684294789</v>
      </c>
      <c r="HJ201">
        <v>1.1860030430758099</v>
      </c>
      <c r="HK201">
        <v>1.21535919020812</v>
      </c>
      <c r="HL201">
        <v>1.16699772365216</v>
      </c>
      <c r="HM201">
        <v>1.21288023550069</v>
      </c>
      <c r="HN201">
        <v>1.16352559798823</v>
      </c>
      <c r="HO201">
        <v>1.22331647591163</v>
      </c>
      <c r="HP201">
        <v>1.3053008380833599</v>
      </c>
      <c r="HQ201">
        <v>1.34055906593714</v>
      </c>
      <c r="HR201">
        <v>1.3573991845554101</v>
      </c>
      <c r="HS201">
        <v>1.3511298099014399</v>
      </c>
      <c r="HT201">
        <v>1.29260742776322</v>
      </c>
      <c r="HU201">
        <v>1.3413166807505299</v>
      </c>
      <c r="HV201">
        <v>1.2946942306959499</v>
      </c>
      <c r="HW201">
        <v>1.3437531520586701</v>
      </c>
      <c r="HX201">
        <v>1.3476645066425701</v>
      </c>
      <c r="HY201">
        <v>1.34281622012969</v>
      </c>
      <c r="HZ201">
        <v>1.2905721785012201</v>
      </c>
      <c r="IA201">
        <v>1.3377886165012001</v>
      </c>
      <c r="IB201">
        <v>1.3217755980786099</v>
      </c>
      <c r="IC201">
        <v>1.33744118958974</v>
      </c>
      <c r="ID201">
        <v>1.2787215586243601</v>
      </c>
      <c r="IE201">
        <v>1.33762723109717</v>
      </c>
      <c r="IF201">
        <v>1.2834420816923899</v>
      </c>
      <c r="IG201">
        <v>1.3325637640455701</v>
      </c>
      <c r="IH201">
        <v>1.3238780912589601</v>
      </c>
      <c r="II201">
        <v>1.33411709855941</v>
      </c>
      <c r="IJ201">
        <v>1.28643219459493</v>
      </c>
      <c r="IK201">
        <v>1.3284125728195599</v>
      </c>
      <c r="IL201">
        <v>1.2824134932167399</v>
      </c>
      <c r="IM201">
        <v>1.3365664934008801</v>
      </c>
      <c r="IN201">
        <v>1.29001628127034</v>
      </c>
      <c r="IO201">
        <v>1.3158766999159499</v>
      </c>
      <c r="IP201">
        <v>1.26618691919348</v>
      </c>
      <c r="IQ201">
        <v>1.3434928703350799</v>
      </c>
      <c r="IR201">
        <v>1.2819394584699899</v>
      </c>
      <c r="IS201">
        <v>1.33598124280971</v>
      </c>
      <c r="IT201">
        <v>1.26817421870869</v>
      </c>
      <c r="IU201">
        <v>1.3455184572721399</v>
      </c>
      <c r="IV201">
        <v>1.32546861069531</v>
      </c>
      <c r="IW201">
        <v>1.3256436389095001</v>
      </c>
      <c r="IX201">
        <v>1.2676837750668599</v>
      </c>
      <c r="IY201">
        <v>1.3439669050818299</v>
      </c>
      <c r="IZ201">
        <v>1.29764459427183</v>
      </c>
      <c r="JA201">
        <v>1.3417644667200199</v>
      </c>
      <c r="JB201">
        <v>1.26156325720213</v>
      </c>
      <c r="JC201">
        <v>1.35034631884671</v>
      </c>
      <c r="JD201">
        <v>1.32777497205929</v>
      </c>
      <c r="JE201">
        <v>1.32980055899635</v>
      </c>
      <c r="JF201">
        <v>1.2672662598476101</v>
      </c>
      <c r="JG201">
        <v>1.34443729340745</v>
      </c>
      <c r="JH201">
        <v>1.2951176244295599</v>
      </c>
      <c r="JI201">
        <v>1.3404572247453399</v>
      </c>
      <c r="JJ201">
        <v>1.2621703863200799</v>
      </c>
      <c r="JK201">
        <v>1.3478868077953099</v>
      </c>
      <c r="JL201">
        <v>1.2946162415243401</v>
      </c>
      <c r="JM201">
        <v>1.31856046586676</v>
      </c>
      <c r="JN201">
        <v>1.2657256469206799</v>
      </c>
      <c r="JO201">
        <v>1.3408018115420099</v>
      </c>
      <c r="JP201">
        <v>1.28578825597147</v>
      </c>
      <c r="JQ201">
        <v>1.3361963816563101</v>
      </c>
      <c r="JR201">
        <v>1.26846228597786</v>
      </c>
      <c r="JS201">
        <v>1.3423241923633</v>
      </c>
      <c r="JT201">
        <v>1.33483856946222</v>
      </c>
      <c r="JU201">
        <v>1.4036004926227299</v>
      </c>
      <c r="JV201">
        <v>1.33245695588128</v>
      </c>
      <c r="JW201">
        <v>1.41387252179372</v>
      </c>
      <c r="JX201">
        <v>1.3368277752288</v>
      </c>
      <c r="JY201">
        <v>1.4192545458935999</v>
      </c>
      <c r="JZ201">
        <v>1.3425448552317001</v>
      </c>
      <c r="KA201">
        <v>1.3934612784042799</v>
      </c>
      <c r="KB201">
        <v>1.33114691748569</v>
      </c>
      <c r="KC201">
        <v>1.4026013619569599</v>
      </c>
      <c r="KD201">
        <v>1.32903697085315</v>
      </c>
      <c r="KE201">
        <v>1.4136340585834599</v>
      </c>
      <c r="KF201">
        <v>1.3325263818792099</v>
      </c>
      <c r="KG201">
        <v>1.38375371278162</v>
      </c>
      <c r="KH201">
        <v>1.2572082517693099</v>
      </c>
      <c r="KI201">
        <v>1.3168679415750599</v>
      </c>
      <c r="KJ201">
        <v>1.2980846258093599</v>
      </c>
      <c r="KK201">
        <v>1.3212949856949201</v>
      </c>
      <c r="KL201">
        <v>1.25120313205842</v>
      </c>
      <c r="KM201">
        <v>1.3146875470561601</v>
      </c>
      <c r="KN201">
        <v>1.2536696280680599</v>
      </c>
      <c r="KO201">
        <v>1.3285318476133099</v>
      </c>
      <c r="KP201">
        <v>1.2627315163379</v>
      </c>
      <c r="KQ201">
        <v>1.3172654720674499</v>
      </c>
      <c r="KR201">
        <v>1.2472037343773501</v>
      </c>
      <c r="KS201">
        <v>1.3142779701852101</v>
      </c>
      <c r="KT201">
        <v>1.26226773076343</v>
      </c>
      <c r="KU201">
        <v>1.32606535160367</v>
      </c>
      <c r="KV201">
        <v>1.26916428248757</v>
      </c>
      <c r="KW201">
        <v>1.30920042162324</v>
      </c>
      <c r="KX201">
        <v>1.2483782562867001</v>
      </c>
      <c r="KY201">
        <v>1.30848065050444</v>
      </c>
      <c r="KZ201">
        <v>1.25808161421472</v>
      </c>
      <c r="LA201">
        <v>1.3215449480499899</v>
      </c>
      <c r="LB201">
        <v>1.2575941756631499</v>
      </c>
      <c r="LC201">
        <v>1.32580541300619</v>
      </c>
      <c r="LD201">
        <v>1.2562438809637999</v>
      </c>
      <c r="LE201">
        <v>1.33655848977258</v>
      </c>
      <c r="LF201">
        <v>1.3030409556538201</v>
      </c>
      <c r="LG201">
        <v>1.3339991720820801</v>
      </c>
      <c r="LH201">
        <v>1.2610865437055201</v>
      </c>
      <c r="LI201">
        <v>1.3070392735348799</v>
      </c>
      <c r="LJ201">
        <v>1.24686738200526</v>
      </c>
      <c r="LK201">
        <v>1.3298431555500001</v>
      </c>
      <c r="LL201">
        <v>1.2522225653628001</v>
      </c>
      <c r="LM201">
        <v>1.324228426496</v>
      </c>
      <c r="LN201">
        <v>1.25044845553883</v>
      </c>
      <c r="LO201">
        <v>1.33418972461873</v>
      </c>
      <c r="LP201">
        <v>1.28072659653457</v>
      </c>
      <c r="LQ201">
        <v>1.3329971285703901</v>
      </c>
      <c r="LR201">
        <v>1.2601633495193401</v>
      </c>
      <c r="LS201">
        <v>1.2958131008154301</v>
      </c>
      <c r="LT201">
        <v>1.2451129845126701</v>
      </c>
      <c r="LU201">
        <v>1.32815118044011</v>
      </c>
      <c r="LV201">
        <v>1.2479876995052199</v>
      </c>
      <c r="LW201">
        <v>1.32321652681862</v>
      </c>
      <c r="LX201">
        <v>1.25000492808284</v>
      </c>
      <c r="LY201">
        <v>1.3325930257771501</v>
      </c>
      <c r="LZ201">
        <v>1.28281281827201</v>
      </c>
      <c r="MA201">
        <v>1.33086819678163</v>
      </c>
      <c r="MB201">
        <v>1.2580377031191401</v>
      </c>
      <c r="MC201">
        <v>1.2971568247376599</v>
      </c>
      <c r="MD201">
        <v>1.2466111216973601</v>
      </c>
      <c r="ME201">
        <v>1.3283318768110699</v>
      </c>
      <c r="MF201">
        <v>1.2500969189625999</v>
      </c>
      <c r="MG201">
        <v>1.3196288825079301</v>
      </c>
      <c r="MH201">
        <v>1.31024428403797</v>
      </c>
      <c r="MI201">
        <v>1.3797991291501901</v>
      </c>
      <c r="MJ201">
        <v>1.3215000339417999</v>
      </c>
      <c r="MK201">
        <v>1.3803001748811199</v>
      </c>
      <c r="ML201">
        <v>1.3036078525179899</v>
      </c>
      <c r="MM201">
        <v>1.37921726959169</v>
      </c>
      <c r="MN201">
        <v>1.29803816352193</v>
      </c>
      <c r="MO201">
        <v>1.3886660223110801</v>
      </c>
      <c r="MP201">
        <v>1.3286278135334</v>
      </c>
      <c r="MQ201">
        <v>1.37703529624732</v>
      </c>
      <c r="MR201">
        <v>1.3031649927429101</v>
      </c>
      <c r="MS201">
        <v>1.37730036560175</v>
      </c>
      <c r="MT201">
        <v>1.3009830193985501</v>
      </c>
      <c r="MU201">
        <v>1.3832741237356601</v>
      </c>
      <c r="MV201">
        <v>1.28595655495426</v>
      </c>
      <c r="MW201">
        <v>1.35204406100385</v>
      </c>
      <c r="MX201">
        <v>1.27881704044125</v>
      </c>
      <c r="MY201">
        <v>1.3522280484927001</v>
      </c>
      <c r="MZ201">
        <v>1.2810888859557501</v>
      </c>
      <c r="NA201">
        <v>1.3574196954607001</v>
      </c>
      <c r="NB201">
        <v>1.2876764380022101</v>
      </c>
      <c r="NC201">
        <v>1.34961622609662</v>
      </c>
      <c r="ND201">
        <v>1.28097689357123</v>
      </c>
      <c r="NE201">
        <v>1.34672042301123</v>
      </c>
      <c r="NF201">
        <v>1.27699316446481</v>
      </c>
      <c r="NG201">
        <v>1.35827563725666</v>
      </c>
      <c r="NH201">
        <v>1.2947239587707999</v>
      </c>
      <c r="NI201">
        <v>1.34810432890563</v>
      </c>
      <c r="NJ201">
        <v>1.29316431598242</v>
      </c>
      <c r="NK201">
        <v>1.33548236652324</v>
      </c>
      <c r="NL201">
        <v>1.26859538094846</v>
      </c>
      <c r="NM201">
        <v>1.3493991563149199</v>
      </c>
      <c r="NN201">
        <v>1.31722673415127</v>
      </c>
      <c r="NO201">
        <v>1.3456069696720601</v>
      </c>
      <c r="NP201">
        <v>1.27045706935076</v>
      </c>
      <c r="NQ201">
        <v>1.31097650717438</v>
      </c>
      <c r="NR201">
        <v>1.2628860757558</v>
      </c>
      <c r="NS201">
        <v>1.3503433802068501</v>
      </c>
      <c r="NT201">
        <v>1.34709211534822</v>
      </c>
      <c r="NU201">
        <v>1.3441963679873601</v>
      </c>
      <c r="NV201">
        <v>1.2886152211185</v>
      </c>
      <c r="NW201">
        <v>1.3164239527046999</v>
      </c>
      <c r="NX201">
        <v>1.26036985191188</v>
      </c>
      <c r="NY201">
        <v>1.3376240645819899</v>
      </c>
      <c r="NZ201">
        <v>1.2636431571081199</v>
      </c>
      <c r="OA201">
        <v>1.34511793371293</v>
      </c>
      <c r="OB201">
        <v>1.26922145856795</v>
      </c>
      <c r="OC201">
        <v>1.3393186052141299</v>
      </c>
      <c r="OD201">
        <v>1.2656745008472701</v>
      </c>
      <c r="OE201">
        <v>1.3106166654387299</v>
      </c>
      <c r="OF201">
        <v>1.2586647861826501</v>
      </c>
      <c r="OG201">
        <v>1.3461809685194299</v>
      </c>
      <c r="OH201">
        <v>1.2618538906021399</v>
      </c>
      <c r="OI201">
        <v>1.3369504583679701</v>
      </c>
      <c r="OJ201">
        <v>1.2635379061371801</v>
      </c>
      <c r="OK201">
        <v>1.3474018797823399</v>
      </c>
      <c r="OL201">
        <v>1.2605593036595699</v>
      </c>
      <c r="OM201">
        <v>1.3338139794339601</v>
      </c>
      <c r="ON201">
        <v>1.26405363589479</v>
      </c>
      <c r="OO201">
        <v>1.3102377619433501</v>
      </c>
      <c r="OP201">
        <v>1.2609487322520501</v>
      </c>
      <c r="OQ201">
        <v>1.33606635021208</v>
      </c>
      <c r="OR201">
        <v>1.2590436896780299</v>
      </c>
      <c r="OS201">
        <v>1.327214743556</v>
      </c>
      <c r="OT201">
        <v>1.26690593720727</v>
      </c>
      <c r="OU201">
        <v>1.34531791055772</v>
      </c>
      <c r="OV201">
        <v>1.26964246245171</v>
      </c>
      <c r="OW201">
        <v>1.33882392565071</v>
      </c>
      <c r="OX201">
        <v>1.2722737367252199</v>
      </c>
      <c r="OY201">
        <v>1.3168369978212999</v>
      </c>
      <c r="OZ201">
        <v>1.2614223616212801</v>
      </c>
      <c r="PA201">
        <v>1.3454126364315699</v>
      </c>
      <c r="PB201">
        <v>1.2619486164759799</v>
      </c>
      <c r="PC201">
        <v>1.33094062792729</v>
      </c>
      <c r="PD201">
        <v>1.30058233619579</v>
      </c>
      <c r="PE201">
        <v>1.3616154218689001</v>
      </c>
      <c r="PF201">
        <v>1.3012556255093899</v>
      </c>
      <c r="PG201">
        <v>1.37518751697988</v>
      </c>
      <c r="PH201">
        <v>1.30020434921272</v>
      </c>
      <c r="PI201">
        <v>1.36513542564877</v>
      </c>
      <c r="PJ201">
        <v>1.2970268961362601</v>
      </c>
      <c r="PK201">
        <v>1.33970398894388</v>
      </c>
      <c r="PL201">
        <v>1.3124180536032699</v>
      </c>
      <c r="PM201">
        <v>1.3755891281493899</v>
      </c>
      <c r="PN201">
        <v>1.30250770739082</v>
      </c>
      <c r="PO201">
        <v>1.3700728806151701</v>
      </c>
      <c r="PP201">
        <v>1.30059414828901</v>
      </c>
      <c r="PQ201">
        <v>1.3431413080712</v>
      </c>
      <c r="PR201">
        <v>1.3041051247509401</v>
      </c>
      <c r="PS201">
        <v>1.36392749683383</v>
      </c>
      <c r="PT201">
        <v>1.3013947260157901</v>
      </c>
      <c r="PU201">
        <v>1.36609742915453</v>
      </c>
      <c r="PV201">
        <v>1.30315325852847</v>
      </c>
      <c r="PW201">
        <v>1.3685496946768001</v>
      </c>
      <c r="PX201">
        <v>1.3012253260948401</v>
      </c>
      <c r="PY201">
        <v>1.3415425072801599</v>
      </c>
      <c r="PZ201">
        <v>1.3007735929723201</v>
      </c>
      <c r="QA201">
        <v>1.38002048932377</v>
      </c>
      <c r="QB201">
        <v>1.31379318689651</v>
      </c>
      <c r="QC201">
        <v>1.36938862761864</v>
      </c>
      <c r="QD201">
        <v>1.3071381900021699</v>
      </c>
      <c r="QE201">
        <v>1.36900949446223</v>
      </c>
      <c r="QF201">
        <v>1.3038066582235499</v>
      </c>
      <c r="QG201">
        <v>1.3428251066816099</v>
      </c>
      <c r="QH201">
        <v>1.3039195915041899</v>
      </c>
      <c r="QI201">
        <v>1.37764889043051</v>
      </c>
      <c r="QJ201">
        <v>1.3094439181591999</v>
      </c>
      <c r="QK201">
        <v>1.3759240732707101</v>
      </c>
      <c r="QL201">
        <v>1.33726129029402</v>
      </c>
      <c r="QM201">
        <v>1.37490593266106</v>
      </c>
      <c r="QN201">
        <v>1.31128542465316</v>
      </c>
      <c r="QO201">
        <v>1.3738612318615999</v>
      </c>
      <c r="QP201">
        <v>1.30169719612929</v>
      </c>
      <c r="QQ201">
        <v>1.38035962497011</v>
      </c>
      <c r="QR201">
        <v>1.31335711945888</v>
      </c>
      <c r="QS201">
        <v>1.37376384449894</v>
      </c>
      <c r="QT201">
        <v>1.31290559623199</v>
      </c>
      <c r="QU201">
        <v>1.36607024284866</v>
      </c>
      <c r="QV201">
        <v>1.3156855627661499</v>
      </c>
      <c r="QW201">
        <v>1.37726093615815</v>
      </c>
      <c r="QX201">
        <v>1.31611937919983</v>
      </c>
      <c r="QY201">
        <v>1.3715859089339599</v>
      </c>
      <c r="QZ201">
        <v>1.3092402900372699</v>
      </c>
      <c r="RA201">
        <v>1.37103699834441</v>
      </c>
      <c r="RB201">
        <v>1.3167125567724001</v>
      </c>
      <c r="RC201">
        <v>1.3803507715735099</v>
      </c>
      <c r="RD201">
        <v>1.2869223671624299</v>
      </c>
      <c r="RE201">
        <v>1.35162063098372</v>
      </c>
      <c r="RF201">
        <v>1.2914088358037099</v>
      </c>
      <c r="RG201">
        <v>1.3520354177071601</v>
      </c>
      <c r="RH201">
        <v>1.28639753498175</v>
      </c>
      <c r="RI201">
        <v>1.3449586483031799</v>
      </c>
      <c r="RJ201">
        <v>1.2829438006314899</v>
      </c>
      <c r="RK201">
        <v>1.35581928842914</v>
      </c>
      <c r="RL201">
        <v>1.2817502306722</v>
      </c>
      <c r="RM201">
        <v>1.3526787603802399</v>
      </c>
      <c r="RN201">
        <v>1.29526042680707</v>
      </c>
      <c r="RO201">
        <v>1.3466939805134801</v>
      </c>
      <c r="RP201">
        <v>1.28572033216798</v>
      </c>
      <c r="RQ201">
        <v>1.35544682688156</v>
      </c>
      <c r="RR201">
        <v>1.2648242834886001</v>
      </c>
      <c r="RS201">
        <v>1.3338247749301999</v>
      </c>
      <c r="RT201">
        <v>1.2671560170227001</v>
      </c>
      <c r="RU201">
        <v>1.32575258529648</v>
      </c>
      <c r="RV201">
        <v>1.2517122034359001</v>
      </c>
      <c r="RW201">
        <v>1.3388751215533701</v>
      </c>
      <c r="RX201">
        <v>1.2701464914206799</v>
      </c>
      <c r="RY201">
        <v>1.3335320012129099</v>
      </c>
      <c r="RZ201">
        <v>1.2725095935673401</v>
      </c>
      <c r="SA201">
        <v>1.3250938444325899</v>
      </c>
      <c r="SB201">
        <v>1.25362568880245</v>
      </c>
      <c r="SC201">
        <v>1.3443541725482799</v>
      </c>
      <c r="SD201">
        <v>1.27462174681347</v>
      </c>
      <c r="SE201">
        <v>1.3369407237784501</v>
      </c>
      <c r="SF201">
        <v>1.2686812428655601</v>
      </c>
      <c r="SG201">
        <v>1.3261204982501</v>
      </c>
      <c r="SH201">
        <v>1.2528004616214401</v>
      </c>
      <c r="SI201">
        <v>1.30206098922465</v>
      </c>
      <c r="SJ201">
        <v>1.26614734254067</v>
      </c>
      <c r="SK201">
        <v>1.33868964738644</v>
      </c>
      <c r="SL201">
        <v>1.2670630589947101</v>
      </c>
      <c r="SM201">
        <v>1.3312008429608999</v>
      </c>
      <c r="SN201">
        <v>1.2862052961025601</v>
      </c>
      <c r="SO201">
        <v>1.30450708112244</v>
      </c>
      <c r="SP201">
        <v>1.26614734254067</v>
      </c>
      <c r="SQ201">
        <v>1.31686298122154</v>
      </c>
      <c r="SR201">
        <v>1.2741880856508401</v>
      </c>
      <c r="SS201">
        <v>1.3272745518634199</v>
      </c>
      <c r="ST201">
        <v>1.2873844378379</v>
      </c>
      <c r="SU201">
        <v>1.31208369397508</v>
      </c>
      <c r="SV201">
        <v>1.2729462236104301</v>
      </c>
      <c r="SW201">
        <v>1.3314517241811801</v>
      </c>
      <c r="SX201">
        <v>1.2663480475169</v>
      </c>
      <c r="SY201">
        <v>1.33097504986264</v>
      </c>
      <c r="SZ201">
        <v>1.30790838135207</v>
      </c>
      <c r="TA201">
        <v>1.3647203810412001</v>
      </c>
      <c r="TB201">
        <v>1.30164651544926</v>
      </c>
      <c r="TC201">
        <v>1.3724810978249999</v>
      </c>
      <c r="TD201">
        <v>1.2906771475202301</v>
      </c>
      <c r="TE201">
        <v>1.35194128945586</v>
      </c>
      <c r="TF201">
        <v>1.32809290654942</v>
      </c>
      <c r="TG201">
        <v>1.3433589803372901</v>
      </c>
      <c r="TH201">
        <v>1.3008582309118499</v>
      </c>
      <c r="TI201">
        <v>1.3747904384416301</v>
      </c>
      <c r="TJ201">
        <v>1.30376711188089</v>
      </c>
      <c r="TK201">
        <v>1.3764225205120499</v>
      </c>
      <c r="TL201">
        <v>1.29460746760816</v>
      </c>
      <c r="TM201">
        <v>1.3568708434644501</v>
      </c>
      <c r="TN201">
        <v>1.3295806548312901</v>
      </c>
      <c r="TO201">
        <v>1.3502425917907299</v>
      </c>
      <c r="TP201">
        <v>1.3090075386647999</v>
      </c>
      <c r="TQ201">
        <v>1.38309518258224</v>
      </c>
      <c r="TR201">
        <v>1.34271517107338</v>
      </c>
      <c r="TS201">
        <v>1.44735780556676</v>
      </c>
      <c r="TT201">
        <v>1.3500861784443801</v>
      </c>
      <c r="TU201">
        <v>1.4590010634786701</v>
      </c>
      <c r="TV201">
        <v>1.35498184751916</v>
      </c>
      <c r="TW201">
        <v>1.43850159521801</v>
      </c>
      <c r="TX201">
        <v>1.3260112215336</v>
      </c>
      <c r="TY201">
        <v>1.46813231141589</v>
      </c>
      <c r="TZ201">
        <v>1.35742051413693</v>
      </c>
      <c r="UA201">
        <v>1.4441123620228</v>
      </c>
      <c r="UB201">
        <v>1.35340496534526</v>
      </c>
      <c r="UC201">
        <v>1.42491473834757</v>
      </c>
      <c r="UD201">
        <v>1.3231141589350499</v>
      </c>
      <c r="UE201">
        <v>1.4480178957790899</v>
      </c>
      <c r="UF201">
        <v>1.27606515447263</v>
      </c>
      <c r="UG201">
        <v>1.3369034798411501</v>
      </c>
      <c r="UH201">
        <v>1.26777781517129</v>
      </c>
      <c r="UI201">
        <v>1.3274045904287499</v>
      </c>
      <c r="UJ201">
        <v>1.27420576159386</v>
      </c>
      <c r="UK201">
        <v>1.3305680823854</v>
      </c>
      <c r="UL201">
        <v>1.2790435484956499</v>
      </c>
      <c r="UM201">
        <v>1.3439792690314301</v>
      </c>
      <c r="UN201">
        <v>1.2753920710776001</v>
      </c>
      <c r="UO201">
        <v>1.3347664400619199</v>
      </c>
      <c r="UP201">
        <v>1.27740290772026</v>
      </c>
      <c r="UQ201">
        <v>1.3338746045634999</v>
      </c>
      <c r="UR201">
        <v>1.2864222252137001</v>
      </c>
      <c r="US201">
        <v>1.34357541899441</v>
      </c>
      <c r="UT201">
        <v>1.33674963396778</v>
      </c>
      <c r="UU201">
        <v>1.4001064820976901</v>
      </c>
      <c r="UV201">
        <v>1.3378394116864101</v>
      </c>
      <c r="UW201">
        <v>1.4065120457872999</v>
      </c>
      <c r="UX201">
        <v>1.3369659257287301</v>
      </c>
      <c r="UY201">
        <v>1.3927026487421801</v>
      </c>
      <c r="UZ201">
        <v>1.33873785438573</v>
      </c>
      <c r="VA201">
        <v>1.3984011047517599</v>
      </c>
      <c r="VB201">
        <v>1.3371156661786201</v>
      </c>
      <c r="VC201">
        <v>1.4085834553440699</v>
      </c>
      <c r="VD201">
        <v>1.33644183415413</v>
      </c>
      <c r="VE201">
        <v>1.39400039930786</v>
      </c>
      <c r="VF201">
        <v>1.3383635032610099</v>
      </c>
      <c r="VG201">
        <v>1.40107147610807</v>
      </c>
      <c r="VH201">
        <v>1.2858718984973601</v>
      </c>
      <c r="VI201">
        <v>1.33761857363857</v>
      </c>
      <c r="VJ201">
        <v>1.28515236187895</v>
      </c>
      <c r="VK201">
        <v>1.3453176154556401</v>
      </c>
      <c r="VL201">
        <v>1.29779222180915</v>
      </c>
      <c r="VM201">
        <v>1.3446940170530099</v>
      </c>
      <c r="VN201">
        <v>1.3191984362070801</v>
      </c>
      <c r="VO201">
        <v>1.32399534699653</v>
      </c>
      <c r="VP201">
        <v>1.2578699317639399</v>
      </c>
      <c r="VQ201">
        <v>1.3212731001235201</v>
      </c>
      <c r="VR201">
        <v>1.27572643217767</v>
      </c>
      <c r="VS201">
        <v>1.3531125954884999</v>
      </c>
      <c r="VT201">
        <v>1.3011020902538699</v>
      </c>
      <c r="VU201">
        <v>1.3454855073332701</v>
      </c>
      <c r="VV201">
        <v>1.30652259944595</v>
      </c>
      <c r="VW201">
        <v>1.3161523978557801</v>
      </c>
      <c r="VX201">
        <v>1.2602803794356401</v>
      </c>
      <c r="VY201">
        <v>1.3194502740235201</v>
      </c>
      <c r="VZ201">
        <v>1.26520444286276</v>
      </c>
      <c r="WA201">
        <v>1.3184878907640101</v>
      </c>
      <c r="WB201">
        <v>1.2643896682837199</v>
      </c>
      <c r="WC201">
        <v>1.32954822154376</v>
      </c>
      <c r="WD201">
        <v>1.2672366966978199</v>
      </c>
      <c r="WE201">
        <v>1.34033696079716</v>
      </c>
      <c r="WF201">
        <v>1.2676534492123801</v>
      </c>
      <c r="WG201">
        <v>1.28294217910056</v>
      </c>
      <c r="WH201">
        <v>1.2643896682837199</v>
      </c>
      <c r="WI201">
        <v>1.32763303302178</v>
      </c>
      <c r="WJ201">
        <v>1.2644599074715701</v>
      </c>
      <c r="WK201">
        <v>1.3336923336267701</v>
      </c>
      <c r="WL201">
        <v>1.2643896682837199</v>
      </c>
      <c r="WM201">
        <v>1.2833917099027801</v>
      </c>
      <c r="WN201">
        <v>1.2470771480943199</v>
      </c>
      <c r="WO201">
        <v>1.2911264970415299</v>
      </c>
      <c r="WP201">
        <v>1.2650748876922</v>
      </c>
      <c r="WQ201">
        <v>1.28435478815853</v>
      </c>
      <c r="WR201">
        <v>1.2433921227835201</v>
      </c>
      <c r="WS201">
        <v>1.2716851392806601</v>
      </c>
      <c r="WT201">
        <v>1.2349203635638299</v>
      </c>
      <c r="WU201">
        <v>1.29969323114036</v>
      </c>
      <c r="WV201">
        <v>1.2449782032652299</v>
      </c>
      <c r="WW201">
        <v>1.31010247789459</v>
      </c>
      <c r="WX201">
        <v>1.2348633786363501</v>
      </c>
      <c r="WY201">
        <v>1.27266338053584</v>
      </c>
      <c r="WZ201">
        <v>1.28096418497307</v>
      </c>
      <c r="XA201">
        <v>1.2788937326077201</v>
      </c>
      <c r="XB201">
        <v>1.2456335299313299</v>
      </c>
      <c r="XC201">
        <v>1.27255890816878</v>
      </c>
      <c r="XD201">
        <v>1.24935654519379</v>
      </c>
      <c r="XE201">
        <v>1.3109572518068899</v>
      </c>
      <c r="XF201">
        <v>1.24051438394544</v>
      </c>
      <c r="XG201">
        <v>1.2998926783865601</v>
      </c>
      <c r="XH201">
        <v>1.2458804646171</v>
      </c>
      <c r="XI201">
        <v>1.27272986295124</v>
      </c>
      <c r="XJ201">
        <v>1.31062615220414</v>
      </c>
      <c r="XK201">
        <v>1.37869918173291</v>
      </c>
      <c r="XL201">
        <v>1.305596882176</v>
      </c>
      <c r="XM201">
        <v>1.3812542449626399</v>
      </c>
      <c r="XN201">
        <v>1.3020715417704301</v>
      </c>
      <c r="XO201">
        <v>1.3864452278534201</v>
      </c>
      <c r="XP201">
        <v>1.3332982955464201</v>
      </c>
      <c r="XQ201">
        <v>1.37440570522979</v>
      </c>
      <c r="XR201">
        <v>1.3052087713056599</v>
      </c>
      <c r="XS201">
        <v>1.37713056696529</v>
      </c>
      <c r="XT201">
        <v>1.30693101329279</v>
      </c>
      <c r="XU201">
        <v>1.38389825026682</v>
      </c>
      <c r="XV201">
        <v>1.3119279407483999</v>
      </c>
      <c r="XW201">
        <v>1.3757560076328399</v>
      </c>
      <c r="XX201">
        <v>1.3144830039781299</v>
      </c>
      <c r="XY201">
        <v>1.3774135644749099</v>
      </c>
      <c r="XZ201">
        <v>1.30601733561887</v>
      </c>
      <c r="YA201">
        <v>1.37658882887544</v>
      </c>
      <c r="YB201">
        <v>1.3033571590284201</v>
      </c>
      <c r="YC201">
        <v>1.38706782237459</v>
      </c>
      <c r="YD201">
        <v>1.31033506905139</v>
      </c>
      <c r="YE201">
        <v>1.3754406675506901</v>
      </c>
      <c r="YF201">
        <v>1.31357741194734</v>
      </c>
      <c r="YG201">
        <v>1.3746967883825401</v>
      </c>
      <c r="YH201">
        <v>1.3100601571849</v>
      </c>
      <c r="YI201">
        <v>1.37698502538891</v>
      </c>
      <c r="YJ201">
        <v>1.30022907320797</v>
      </c>
      <c r="YK201">
        <v>1.3752887276892201</v>
      </c>
      <c r="YL201">
        <v>1.2998186503770099</v>
      </c>
      <c r="YM201">
        <v>1.3668702872959799</v>
      </c>
      <c r="YN201">
        <v>1.29916006490407</v>
      </c>
      <c r="YO201">
        <v>1.37915433807387</v>
      </c>
      <c r="YP201">
        <v>1.3013744392478701</v>
      </c>
      <c r="YQ201">
        <v>1.3702682065476699</v>
      </c>
      <c r="YR201">
        <v>1.3069580986923699</v>
      </c>
      <c r="YS201">
        <v>1.38627469695523</v>
      </c>
      <c r="YT201">
        <v>1.2989978047150901</v>
      </c>
      <c r="YU201">
        <v>1.3849861601603499</v>
      </c>
      <c r="YV201">
        <v>1.3043046673666101</v>
      </c>
      <c r="YW201">
        <v>1.3655053927651</v>
      </c>
      <c r="YX201">
        <v>1.3088786774415</v>
      </c>
      <c r="YY201">
        <v>1.3686596595010401</v>
      </c>
      <c r="YZ201">
        <v>1.30486452226271</v>
      </c>
      <c r="ZA201">
        <v>1.3781580661631301</v>
      </c>
      <c r="ZB201">
        <v>1.3039754221024999</v>
      </c>
      <c r="ZC201">
        <v>1.34276131622035</v>
      </c>
      <c r="ZD201">
        <v>1.3105864539868599</v>
      </c>
      <c r="ZE201">
        <v>1.33763798658427</v>
      </c>
      <c r="ZF201">
        <v>1.31160759872532</v>
      </c>
      <c r="ZG201">
        <v>1.3710892797408401</v>
      </c>
      <c r="ZH201">
        <v>1.2949611788939901</v>
      </c>
      <c r="ZI201">
        <v>1.38731315692177</v>
      </c>
      <c r="ZJ201">
        <v>1.30932762900755</v>
      </c>
      <c r="ZK201">
        <v>1.3842497227063799</v>
      </c>
      <c r="ZL201">
        <v>1.3124174721385899</v>
      </c>
      <c r="ZM201">
        <v>1.35159949999119</v>
      </c>
      <c r="ZN201">
        <v>1.32298984137044</v>
      </c>
      <c r="ZO201">
        <v>1.3511329424813801</v>
      </c>
      <c r="ZP201">
        <v>1.3090811457948199</v>
      </c>
      <c r="ZQ201">
        <v>1.3816264370851601</v>
      </c>
      <c r="ZR201">
        <v>1.30978538354548</v>
      </c>
      <c r="ZS201">
        <v>1.3773305868061001</v>
      </c>
      <c r="ZT201">
        <v>1.32936707046089</v>
      </c>
      <c r="ZU201">
        <v>1.3832341767615199</v>
      </c>
      <c r="ZV201">
        <v>1.33474302917353</v>
      </c>
      <c r="ZW201">
        <v>1.38993620528994</v>
      </c>
      <c r="ZX201">
        <v>1.3205325783097901</v>
      </c>
      <c r="ZY201">
        <v>1.35355888466776</v>
      </c>
      <c r="ZZ201">
        <v>1.31909898931976</v>
      </c>
      <c r="AAA201">
        <v>1.3835388144219001</v>
      </c>
      <c r="AAB201">
        <v>1.3316249731201999</v>
      </c>
      <c r="AAC201">
        <v>1.3891477313454199</v>
      </c>
      <c r="AAD201">
        <v>1.33675005375958</v>
      </c>
      <c r="AAE201">
        <v>1.3870152677227401</v>
      </c>
      <c r="AAF201">
        <v>1.3272525267005899</v>
      </c>
      <c r="AAG201">
        <v>1.35943659952691</v>
      </c>
      <c r="AAH201">
        <v>1.32537094115117</v>
      </c>
      <c r="AAI201">
        <v>1.37248225933624</v>
      </c>
      <c r="AAJ201">
        <v>1.33239552720235</v>
      </c>
      <c r="AAK201">
        <v>1.3941832126729199</v>
      </c>
      <c r="AAL201">
        <v>1.32452870761952</v>
      </c>
      <c r="AAM201">
        <v>1.38662103075048</v>
      </c>
      <c r="AAN201">
        <v>1.32719876711346</v>
      </c>
      <c r="AAO201">
        <v>1.38058203712995</v>
      </c>
      <c r="AAP201">
        <v>1.32519174252741</v>
      </c>
      <c r="AAQ201">
        <v>1.3741129668124099</v>
      </c>
      <c r="AAR201">
        <v>1.3275392444986001</v>
      </c>
      <c r="AAS201">
        <v>1.39273170382051</v>
      </c>
    </row>
    <row r="202" spans="1:721" x14ac:dyDescent="0.45">
      <c r="A202" t="s">
        <v>320</v>
      </c>
      <c r="B202" t="s">
        <v>372</v>
      </c>
      <c r="C202" t="s">
        <v>317</v>
      </c>
      <c r="D202">
        <v>30</v>
      </c>
      <c r="E202" s="1" cm="1">
        <f t="array" ref="E202">SUMPRODUCT($H202:$AAS202,$H$2:$AAS$2)/SUMPRODUCT(--($H202:$AAS202&lt;&gt;""),$H$2:$AAS$2)</f>
        <v>1.488264979832614</v>
      </c>
      <c r="F202" s="1" cm="1">
        <f t="array" ref="F202">SUMPRODUCT($H202:$AAS202,$G$2:$AAR$2)/SUMPRODUCT(--($H202:$AAS202&lt;&gt;""),$G$2:$AAR$2)</f>
        <v>1.5182311726340807</v>
      </c>
      <c r="G202" s="1">
        <f t="shared" ref="G202:G227" si="3">COUNTBLANK(H202:AAS202)</f>
        <v>0</v>
      </c>
      <c r="H202">
        <v>1.5011460755099999</v>
      </c>
      <c r="I202">
        <v>1.53223382851072</v>
      </c>
      <c r="J202">
        <v>1.5115444368039399</v>
      </c>
      <c r="K202">
        <v>1.5270128178540301</v>
      </c>
      <c r="L202">
        <v>1.4850719116903299</v>
      </c>
      <c r="M202">
        <v>1.52347635628031</v>
      </c>
      <c r="N202">
        <v>1.4993796638906101</v>
      </c>
      <c r="O202">
        <v>1.5469690850679001</v>
      </c>
      <c r="P202">
        <v>1.5026414311754299</v>
      </c>
      <c r="Q202">
        <v>1.52453875008641</v>
      </c>
      <c r="R202">
        <v>1.4951555570108801</v>
      </c>
      <c r="S202">
        <v>1.5226359009063</v>
      </c>
      <c r="T202">
        <v>1.5032217456003401</v>
      </c>
      <c r="U202">
        <v>1.54895743511939</v>
      </c>
      <c r="V202">
        <v>1.50434648217678</v>
      </c>
      <c r="W202">
        <v>1.5362437157377</v>
      </c>
      <c r="X202">
        <v>1.51791412493067</v>
      </c>
      <c r="Y202">
        <v>1.52798530869023</v>
      </c>
      <c r="Z202">
        <v>1.4859714355846001</v>
      </c>
      <c r="AA202">
        <v>1.53059628898969</v>
      </c>
      <c r="AB202">
        <v>1.49800449103157</v>
      </c>
      <c r="AC202">
        <v>1.5501350036819099</v>
      </c>
      <c r="AD202">
        <v>1.5121430584470399</v>
      </c>
      <c r="AE202">
        <v>1.5282071329218001</v>
      </c>
      <c r="AF202">
        <v>1.4991554315117599</v>
      </c>
      <c r="AG202">
        <v>1.5261852595979799</v>
      </c>
      <c r="AH202">
        <v>1.50039182886806</v>
      </c>
      <c r="AI202">
        <v>1.55354964226297</v>
      </c>
      <c r="AJ202">
        <v>1.49735835801762</v>
      </c>
      <c r="AK202">
        <v>1.5313538822541</v>
      </c>
      <c r="AL202">
        <v>1.5117488792485301</v>
      </c>
      <c r="AM202">
        <v>1.5229889844072499</v>
      </c>
      <c r="AN202">
        <v>1.4826962491942901</v>
      </c>
      <c r="AO202">
        <v>1.52458048769889</v>
      </c>
      <c r="AP202">
        <v>1.4917039043432201</v>
      </c>
      <c r="AQ202">
        <v>1.5449948217299001</v>
      </c>
      <c r="AR202">
        <v>1.50889358836011</v>
      </c>
      <c r="AS202">
        <v>1.5222937201706199</v>
      </c>
      <c r="AT202">
        <v>1.4933660204089001</v>
      </c>
      <c r="AU202">
        <v>1.5193134989896899</v>
      </c>
      <c r="AV202">
        <v>1.49791601787408</v>
      </c>
      <c r="AW202">
        <v>1.5485109757599</v>
      </c>
      <c r="AX202">
        <v>1.4709920078507099</v>
      </c>
      <c r="AY202">
        <v>1.5112496005671501</v>
      </c>
      <c r="AZ202">
        <v>1.5043784824869399</v>
      </c>
      <c r="BA202">
        <v>1.52547028306911</v>
      </c>
      <c r="BB202">
        <v>1.43998728799501</v>
      </c>
      <c r="BC202">
        <v>1.50634814479811</v>
      </c>
      <c r="BD202">
        <v>1.5018500507257799</v>
      </c>
      <c r="BE202">
        <v>1.5171096951737999</v>
      </c>
      <c r="BF202">
        <v>1.4680165605295701</v>
      </c>
      <c r="BG202">
        <v>1.4989444495858899</v>
      </c>
      <c r="BH202">
        <v>1.4740320628895001</v>
      </c>
      <c r="BI202">
        <v>1.5257566524122199</v>
      </c>
      <c r="BJ202">
        <v>1.4321575310771799</v>
      </c>
      <c r="BK202">
        <v>1.5008791888064501</v>
      </c>
      <c r="BL202">
        <v>1.47436383225042</v>
      </c>
      <c r="BM202">
        <v>1.5211363275227101</v>
      </c>
      <c r="BN202">
        <v>1.4609236808238999</v>
      </c>
      <c r="BO202">
        <v>1.51452014800405</v>
      </c>
      <c r="BP202">
        <v>1.5037140597297201</v>
      </c>
      <c r="BQ202">
        <v>1.52102295678338</v>
      </c>
      <c r="BR202">
        <v>1.46597843886132</v>
      </c>
      <c r="BS202">
        <v>1.4903719864837699</v>
      </c>
      <c r="BT202">
        <v>1.5194991159304201</v>
      </c>
      <c r="BU202">
        <v>1.5412029635076301</v>
      </c>
      <c r="BV202">
        <v>1.51396733175466</v>
      </c>
      <c r="BW202">
        <v>1.53774408665091</v>
      </c>
      <c r="BX202">
        <v>1.4926964484832901</v>
      </c>
      <c r="BY202">
        <v>1.4924787569328699</v>
      </c>
      <c r="BZ202">
        <v>1.5044808177462099</v>
      </c>
      <c r="CA202">
        <v>1.5288598525986301</v>
      </c>
      <c r="CB202">
        <v>1.5083170266236701</v>
      </c>
      <c r="CC202">
        <v>1.5343069789492201</v>
      </c>
      <c r="CD202">
        <v>1.45679230327095</v>
      </c>
      <c r="CE202">
        <v>1.4870844619089301</v>
      </c>
      <c r="CF202">
        <v>1.42310784361605</v>
      </c>
      <c r="CG202">
        <v>1.4972050144445099</v>
      </c>
      <c r="CH202">
        <v>1.53088008234688</v>
      </c>
      <c r="CI202">
        <v>1.4949303319796601</v>
      </c>
      <c r="CJ202">
        <v>1.4005657591729199</v>
      </c>
      <c r="CK202">
        <v>1.47638537741696</v>
      </c>
      <c r="CL202">
        <v>1.4244884312392201</v>
      </c>
      <c r="CM202">
        <v>1.4857451979969201</v>
      </c>
      <c r="CN202">
        <v>1.5119744844867</v>
      </c>
      <c r="CO202">
        <v>1.48670315675586</v>
      </c>
      <c r="CP202">
        <v>1.4148787900417299</v>
      </c>
      <c r="CQ202">
        <v>1.47306445371932</v>
      </c>
      <c r="CR202">
        <v>1.48330093097507</v>
      </c>
      <c r="CS202">
        <v>1.5243108007108099</v>
      </c>
      <c r="CT202">
        <v>1.4783875141407501</v>
      </c>
      <c r="CU202">
        <v>1.5097308684960999</v>
      </c>
      <c r="CV202">
        <v>1.4430610406237501</v>
      </c>
      <c r="CW202">
        <v>1.50518550632354</v>
      </c>
      <c r="CX202">
        <v>1.4915923218829901</v>
      </c>
      <c r="CY202">
        <v>1.5176564627463101</v>
      </c>
      <c r="CZ202">
        <v>1.51455170716396</v>
      </c>
      <c r="DA202">
        <v>1.53322991674739</v>
      </c>
      <c r="DB202">
        <v>1.4569093795230601</v>
      </c>
      <c r="DC202">
        <v>1.51229370310407</v>
      </c>
      <c r="DD202">
        <v>1.4188394310732899</v>
      </c>
      <c r="DE202">
        <v>1.52126475323402</v>
      </c>
      <c r="DF202">
        <v>1.4819077424701199</v>
      </c>
      <c r="DG202">
        <v>1.52606752786941</v>
      </c>
      <c r="DH202">
        <v>1.5561622059796401</v>
      </c>
      <c r="DI202">
        <v>1.5550761060268301</v>
      </c>
      <c r="DJ202">
        <v>1.55113917531544</v>
      </c>
      <c r="DK202">
        <v>1.5034024115809601</v>
      </c>
      <c r="DL202">
        <v>1.53203909582507</v>
      </c>
      <c r="DM202">
        <v>1.5052743537209301</v>
      </c>
      <c r="DN202">
        <v>1.43522430837783</v>
      </c>
      <c r="DO202">
        <v>1.49955328653477</v>
      </c>
      <c r="DP202">
        <v>1.53371175225875</v>
      </c>
      <c r="DQ202">
        <v>1.5048690648126299</v>
      </c>
      <c r="DR202">
        <v>1.7445179637031301</v>
      </c>
      <c r="DS202">
        <v>1.50627078225237</v>
      </c>
      <c r="DT202">
        <v>1.53127777964374</v>
      </c>
      <c r="DU202">
        <v>1.5023074597789901</v>
      </c>
      <c r="DV202">
        <v>1.45374220490601</v>
      </c>
      <c r="DW202">
        <v>1.50007949036599</v>
      </c>
      <c r="DX202">
        <v>1.5247080688319301</v>
      </c>
      <c r="DY202">
        <v>1.5063648271924199</v>
      </c>
      <c r="DZ202">
        <v>1.6717428542639301</v>
      </c>
      <c r="EA202">
        <v>1.5052452445728199</v>
      </c>
      <c r="EB202">
        <v>1.46811816546498</v>
      </c>
      <c r="EC202">
        <v>1.52750479122042</v>
      </c>
      <c r="ED202">
        <v>1.49531416191629</v>
      </c>
      <c r="EE202">
        <v>1.5231522554271899</v>
      </c>
      <c r="EF202">
        <v>1.4722354290531701</v>
      </c>
      <c r="EG202">
        <v>1.52287041893157</v>
      </c>
      <c r="EH202">
        <v>1.4617780696895799</v>
      </c>
      <c r="EI202">
        <v>1.54093981442904</v>
      </c>
      <c r="EJ202">
        <v>1.4927702811993</v>
      </c>
      <c r="EK202">
        <v>1.5182458496512501</v>
      </c>
      <c r="EL202">
        <v>1.4582367328533099</v>
      </c>
      <c r="EM202">
        <v>1.52293903999137</v>
      </c>
      <c r="EN202">
        <v>1.44276513461981</v>
      </c>
      <c r="EO202">
        <v>1.5368936226527901</v>
      </c>
      <c r="EP202">
        <v>1.44531642187708</v>
      </c>
      <c r="EQ202">
        <v>1.4727281675584001</v>
      </c>
      <c r="ER202">
        <v>1.4622522516188401</v>
      </c>
      <c r="ES202">
        <v>1.4666001082745601</v>
      </c>
      <c r="ET202">
        <v>1.4329928074751599</v>
      </c>
      <c r="EU202">
        <v>1.4724750581799999</v>
      </c>
      <c r="EV202">
        <v>1.4365138401614199</v>
      </c>
      <c r="EW202">
        <v>1.4694953983308801</v>
      </c>
      <c r="EX202">
        <v>1.40954784821874</v>
      </c>
      <c r="EY202">
        <v>1.4702955051992801</v>
      </c>
      <c r="EZ202">
        <v>1.4539938550667499</v>
      </c>
      <c r="FA202">
        <v>1.47915433344348</v>
      </c>
      <c r="FB202">
        <v>1.4504390744633699</v>
      </c>
      <c r="FC202">
        <v>1.4762590433871601</v>
      </c>
      <c r="FD202">
        <v>1.45202803889447</v>
      </c>
      <c r="FE202">
        <v>1.46874310101173</v>
      </c>
      <c r="FF202">
        <v>1.4481807763427099</v>
      </c>
      <c r="FG202">
        <v>1.48037628927589</v>
      </c>
      <c r="FH202">
        <v>1.4557839008373701</v>
      </c>
      <c r="FI202">
        <v>1.4771308645794501</v>
      </c>
      <c r="FJ202">
        <v>1.4587130514126001</v>
      </c>
      <c r="FK202">
        <v>1.4876368674807301</v>
      </c>
      <c r="FL202">
        <v>1.4485338845581901</v>
      </c>
      <c r="FM202">
        <v>1.4800626886856201</v>
      </c>
      <c r="FN202">
        <v>1.4907093452890501</v>
      </c>
      <c r="FO202">
        <v>1.48924773577254</v>
      </c>
      <c r="FP202">
        <v>1.45308346100121</v>
      </c>
      <c r="FQ202">
        <v>1.47896155319244</v>
      </c>
      <c r="FR202">
        <v>1.4562995651782</v>
      </c>
      <c r="FS202">
        <v>1.48001481322939</v>
      </c>
      <c r="FT202">
        <v>1.47265748208894</v>
      </c>
      <c r="FU202">
        <v>1.4976555107466301</v>
      </c>
      <c r="FV202">
        <v>1.45201048754111</v>
      </c>
      <c r="FW202">
        <v>1.4823325485513399</v>
      </c>
      <c r="FX202">
        <v>1.45753024602352</v>
      </c>
      <c r="FY202">
        <v>1.4918161131888401</v>
      </c>
      <c r="FZ202">
        <v>1.4459500180236999</v>
      </c>
      <c r="GA202">
        <v>1.50854858513945</v>
      </c>
      <c r="GB202">
        <v>1.4551618190420399</v>
      </c>
      <c r="GC202">
        <v>1.48365334790249</v>
      </c>
      <c r="GD202">
        <v>1.5459567780918</v>
      </c>
      <c r="GE202">
        <v>1.53819478283468</v>
      </c>
      <c r="GF202">
        <v>1.65071021342949</v>
      </c>
      <c r="GG202">
        <v>1.5365948737939701</v>
      </c>
      <c r="GH202">
        <v>1.5098715199948001</v>
      </c>
      <c r="GI202">
        <v>1.53021148036253</v>
      </c>
      <c r="GJ202">
        <v>1.48528205503037</v>
      </c>
      <c r="GK202">
        <v>1.524678799987</v>
      </c>
      <c r="GL202">
        <v>1.4728218497222401</v>
      </c>
      <c r="GM202">
        <v>1.5519422246044801</v>
      </c>
      <c r="GN202">
        <v>1.7348516226488599</v>
      </c>
      <c r="GO202">
        <v>1.53216872949355</v>
      </c>
      <c r="GP202">
        <v>1.51755636227788</v>
      </c>
      <c r="GQ202">
        <v>1.5467019133937501</v>
      </c>
      <c r="GR202">
        <v>1.50528700906344</v>
      </c>
      <c r="GS202">
        <v>1.53308035279212</v>
      </c>
      <c r="GT202">
        <v>1.4632264561608599</v>
      </c>
      <c r="GU202">
        <v>1.53942923041938</v>
      </c>
      <c r="GV202">
        <v>1.4565924701750701</v>
      </c>
      <c r="GW202">
        <v>1.4180355873017101</v>
      </c>
      <c r="GX202">
        <v>1.4282672344956</v>
      </c>
      <c r="GY202">
        <v>1.4368879583980501</v>
      </c>
      <c r="GZ202">
        <v>1.60565948537853</v>
      </c>
      <c r="HA202">
        <v>1.40898581354605</v>
      </c>
      <c r="HB202">
        <v>1.4172648866394599</v>
      </c>
      <c r="HC202">
        <v>1.42327158458439</v>
      </c>
      <c r="HD202">
        <v>1.40732920439061</v>
      </c>
      <c r="HE202">
        <v>1.4159439692673099</v>
      </c>
      <c r="HF202">
        <v>1.5913399465276701</v>
      </c>
      <c r="HG202">
        <v>1.4176859911250199</v>
      </c>
      <c r="HH202">
        <v>1.42624315208625</v>
      </c>
      <c r="HI202">
        <v>1.4401276820581601</v>
      </c>
      <c r="HJ202">
        <v>1.36154402329581</v>
      </c>
      <c r="HK202">
        <v>1.4143390050016</v>
      </c>
      <c r="HL202">
        <v>1.4693070447602199</v>
      </c>
      <c r="HM202">
        <v>1.4035948815941499</v>
      </c>
      <c r="HN202">
        <v>1.41089468812445</v>
      </c>
      <c r="HO202">
        <v>1.4353445707316399</v>
      </c>
      <c r="HP202">
        <v>1.4536409219589499</v>
      </c>
      <c r="HQ202">
        <v>1.4962825320473301</v>
      </c>
      <c r="HR202">
        <v>1.4606611870344699</v>
      </c>
      <c r="HS202">
        <v>1.5005368306148099</v>
      </c>
      <c r="HT202">
        <v>1.4580722961780701</v>
      </c>
      <c r="HU202">
        <v>1.52572864389189</v>
      </c>
      <c r="HV202">
        <v>1.44474231009757</v>
      </c>
      <c r="HW202">
        <v>1.4821702750500401</v>
      </c>
      <c r="HX202">
        <v>1.46002236981017</v>
      </c>
      <c r="HY202">
        <v>1.4774026812391701</v>
      </c>
      <c r="HZ202">
        <v>1.45613342986571</v>
      </c>
      <c r="IA202">
        <v>1.49810484223456</v>
      </c>
      <c r="IB202">
        <v>1.4647630660537001</v>
      </c>
      <c r="IC202">
        <v>1.5059723806812699</v>
      </c>
      <c r="ID202">
        <v>1.4559541127501101</v>
      </c>
      <c r="IE202">
        <v>1.5298103497356099</v>
      </c>
      <c r="IF202">
        <v>1.4507158115108101</v>
      </c>
      <c r="IG202">
        <v>1.47579555159065</v>
      </c>
      <c r="IH202">
        <v>1.4376749742792001</v>
      </c>
      <c r="II202">
        <v>1.4728390606472901</v>
      </c>
      <c r="IJ202">
        <v>1.4670829812366999</v>
      </c>
      <c r="IK202">
        <v>1.5030988239038601</v>
      </c>
      <c r="IL202">
        <v>1.51654837068787</v>
      </c>
      <c r="IM202">
        <v>1.5542651276338499</v>
      </c>
      <c r="IN202">
        <v>1.57897692362388</v>
      </c>
      <c r="IO202">
        <v>1.58363340340539</v>
      </c>
      <c r="IP202">
        <v>1.49008446934544</v>
      </c>
      <c r="IQ202">
        <v>1.5657021275044001</v>
      </c>
      <c r="IR202">
        <v>1.57138142841254</v>
      </c>
      <c r="IS202">
        <v>1.57631685941041</v>
      </c>
      <c r="IT202">
        <v>1.6115267018303201</v>
      </c>
      <c r="IU202">
        <v>1.6120809578419</v>
      </c>
      <c r="IV202">
        <v>1.4866805352216901</v>
      </c>
      <c r="IW202">
        <v>1.53311588508668</v>
      </c>
      <c r="IX202">
        <v>1.4700036281890201</v>
      </c>
      <c r="IY202">
        <v>1.53928745284721</v>
      </c>
      <c r="IZ202">
        <v>1.4979534461414401</v>
      </c>
      <c r="JA202">
        <v>1.54807532776767</v>
      </c>
      <c r="JB202">
        <v>1.5516178258943301</v>
      </c>
      <c r="JC202">
        <v>1.5726740847027101</v>
      </c>
      <c r="JD202">
        <v>1.4765161363251</v>
      </c>
      <c r="JE202">
        <v>1.53610048078062</v>
      </c>
      <c r="JF202">
        <v>1.4711340187389499</v>
      </c>
      <c r="JG202">
        <v>1.5413987306807999</v>
      </c>
      <c r="JH202">
        <v>1.49642012605677</v>
      </c>
      <c r="JI202">
        <v>1.54517642297026</v>
      </c>
      <c r="JJ202">
        <v>1.55070986703325</v>
      </c>
      <c r="JK202">
        <v>1.56806500839588</v>
      </c>
      <c r="JL202">
        <v>1.5049691603933</v>
      </c>
      <c r="JM202">
        <v>1.53140935999839</v>
      </c>
      <c r="JN202">
        <v>1.4606943150471301</v>
      </c>
      <c r="JO202">
        <v>1.5414133163653201</v>
      </c>
      <c r="JP202">
        <v>1.49625421389541</v>
      </c>
      <c r="JQ202">
        <v>1.5478219014992201</v>
      </c>
      <c r="JR202">
        <v>1.5638971490456399</v>
      </c>
      <c r="JS202">
        <v>1.57164579394438</v>
      </c>
      <c r="JT202">
        <v>1.47401958416845</v>
      </c>
      <c r="JU202">
        <v>1.5260317306995701</v>
      </c>
      <c r="JV202">
        <v>1.4669652990751201</v>
      </c>
      <c r="JW202">
        <v>1.5374387240105201</v>
      </c>
      <c r="JX202">
        <v>1.45716717780299</v>
      </c>
      <c r="JY202">
        <v>1.5309247542923301</v>
      </c>
      <c r="JZ202">
        <v>1.47267634203472</v>
      </c>
      <c r="KA202">
        <v>1.5111655115790401</v>
      </c>
      <c r="KB202">
        <v>1.47918427470961</v>
      </c>
      <c r="KC202">
        <v>1.5371097051508</v>
      </c>
      <c r="KD202">
        <v>1.4640644997705901</v>
      </c>
      <c r="KE202">
        <v>1.5271666948395299</v>
      </c>
      <c r="KF202">
        <v>1.4961302552461899</v>
      </c>
      <c r="KG202">
        <v>1.5073078409118299</v>
      </c>
      <c r="KH202">
        <v>1.48043366962806</v>
      </c>
      <c r="KI202">
        <v>1.5293208854088201</v>
      </c>
      <c r="KJ202">
        <v>1.4633157656979301</v>
      </c>
      <c r="KK202">
        <v>1.52812528233699</v>
      </c>
      <c r="KL202">
        <v>1.52072880590272</v>
      </c>
      <c r="KM202">
        <v>1.5216232495106099</v>
      </c>
      <c r="KN202">
        <v>1.49787983737388</v>
      </c>
      <c r="KO202">
        <v>1.55590121969582</v>
      </c>
      <c r="KP202">
        <v>1.4832615569944201</v>
      </c>
      <c r="KQ202">
        <v>1.51493449781659</v>
      </c>
      <c r="KR202">
        <v>1.5075289865984001</v>
      </c>
      <c r="KS202">
        <v>1.5271555488631201</v>
      </c>
      <c r="KT202">
        <v>1.5361481704562501</v>
      </c>
      <c r="KU202">
        <v>1.5554073181749699</v>
      </c>
      <c r="KV202">
        <v>1.4877548561963501</v>
      </c>
      <c r="KW202">
        <v>1.5155307935551801</v>
      </c>
      <c r="KX202">
        <v>1.5061406414696501</v>
      </c>
      <c r="KY202">
        <v>1.5312784219244</v>
      </c>
      <c r="KZ202">
        <v>1.54151182050895</v>
      </c>
      <c r="LA202">
        <v>1.5504502333985799</v>
      </c>
      <c r="LB202">
        <v>1.4854325871120699</v>
      </c>
      <c r="LC202">
        <v>1.5325746276012</v>
      </c>
      <c r="LD202">
        <v>1.48534716700944</v>
      </c>
      <c r="LE202">
        <v>1.5365072377110001</v>
      </c>
      <c r="LF202">
        <v>1.47231731596895</v>
      </c>
      <c r="LG202">
        <v>1.53692448205849</v>
      </c>
      <c r="LH202">
        <v>1.46657774214956</v>
      </c>
      <c r="LI202">
        <v>1.5006833608210799</v>
      </c>
      <c r="LJ202">
        <v>1.46198148355005</v>
      </c>
      <c r="LK202">
        <v>1.5277746749108001</v>
      </c>
      <c r="LL202">
        <v>1.5249426699695701</v>
      </c>
      <c r="LM202">
        <v>1.5794341246739201</v>
      </c>
      <c r="LN202">
        <v>1.48288641097582</v>
      </c>
      <c r="LO202">
        <v>1.53518651150871</v>
      </c>
      <c r="LP202">
        <v>1.4855180072147101</v>
      </c>
      <c r="LQ202">
        <v>1.54475356300389</v>
      </c>
      <c r="LR202">
        <v>1.5421613914277601</v>
      </c>
      <c r="LS202">
        <v>1.5160326961869699</v>
      </c>
      <c r="LT202">
        <v>1.4479922990492</v>
      </c>
      <c r="LU202">
        <v>1.5248145398156201</v>
      </c>
      <c r="LV202">
        <v>1.5541366327395501</v>
      </c>
      <c r="LW202">
        <v>1.57934213379416</v>
      </c>
      <c r="LX202">
        <v>1.4766967389233101</v>
      </c>
      <c r="LY202">
        <v>1.5298280427626101</v>
      </c>
      <c r="LZ202">
        <v>1.4732076562695</v>
      </c>
      <c r="MA202">
        <v>1.5350386690233799</v>
      </c>
      <c r="MB202">
        <v>1.4508735848188701</v>
      </c>
      <c r="MC202">
        <v>1.4922333414372899</v>
      </c>
      <c r="MD202">
        <v>1.470152244906</v>
      </c>
      <c r="ME202">
        <v>1.5216605667952301</v>
      </c>
      <c r="MF202">
        <v>1.5210199160254601</v>
      </c>
      <c r="MG202">
        <v>1.5729717653706901</v>
      </c>
      <c r="MH202">
        <v>1.4773802096633899</v>
      </c>
      <c r="MI202">
        <v>1.53221724049871</v>
      </c>
      <c r="MJ202">
        <v>1.4510963203848</v>
      </c>
      <c r="MK202">
        <v>1.5286678971918799</v>
      </c>
      <c r="ML202">
        <v>1.45750647318758</v>
      </c>
      <c r="MM202">
        <v>1.5228719294786199</v>
      </c>
      <c r="MN202">
        <v>1.4969791791254601</v>
      </c>
      <c r="MO202">
        <v>1.5479662392153899</v>
      </c>
      <c r="MP202">
        <v>1.4657397859403301</v>
      </c>
      <c r="MQ202">
        <v>1.5310761492534399</v>
      </c>
      <c r="MR202">
        <v>1.4491891140541699</v>
      </c>
      <c r="MS202">
        <v>1.5215142571754501</v>
      </c>
      <c r="MT202">
        <v>1.5180909834396299</v>
      </c>
      <c r="MU202">
        <v>1.54746196093136</v>
      </c>
      <c r="MV202">
        <v>1.46355247843146</v>
      </c>
      <c r="MW202">
        <v>1.50687353259978</v>
      </c>
      <c r="MX202">
        <v>1.4375062495750199</v>
      </c>
      <c r="MY202">
        <v>1.5037297463772401</v>
      </c>
      <c r="MZ202">
        <v>1.4461496618229901</v>
      </c>
      <c r="NA202">
        <v>1.49094261590211</v>
      </c>
      <c r="NB202">
        <v>1.5043497042201099</v>
      </c>
      <c r="NC202">
        <v>1.5239643704228101</v>
      </c>
      <c r="ND202">
        <v>1.45247323182023</v>
      </c>
      <c r="NE202">
        <v>1.50791346188459</v>
      </c>
      <c r="NF202">
        <v>1.4408420227424501</v>
      </c>
      <c r="NG202">
        <v>1.4889027546126801</v>
      </c>
      <c r="NH202">
        <v>1.48972269885647</v>
      </c>
      <c r="NI202">
        <v>1.51461700604358</v>
      </c>
      <c r="NJ202">
        <v>1.6325688432875001</v>
      </c>
      <c r="NK202">
        <v>1.59208572176741</v>
      </c>
      <c r="NL202">
        <v>1.5535598578694501</v>
      </c>
      <c r="NM202">
        <v>1.558993923709</v>
      </c>
      <c r="NN202">
        <v>1.50923485371219</v>
      </c>
      <c r="NO202">
        <v>1.55841668562122</v>
      </c>
      <c r="NP202">
        <v>1.71457487943942</v>
      </c>
      <c r="NQ202">
        <v>1.6505740843035199</v>
      </c>
      <c r="NR202">
        <v>1.4962125918181199</v>
      </c>
      <c r="NS202">
        <v>1.5588410129572701</v>
      </c>
      <c r="NT202">
        <v>1.53262064180465</v>
      </c>
      <c r="NU202">
        <v>1.55886777233882</v>
      </c>
      <c r="NV202">
        <v>1.96873930819353</v>
      </c>
      <c r="NW202">
        <v>1.6769454548234699</v>
      </c>
      <c r="NX202">
        <v>1.4862594857437501</v>
      </c>
      <c r="NY202">
        <v>1.52526549557419</v>
      </c>
      <c r="NZ202">
        <v>1.4870488680258001</v>
      </c>
      <c r="OA202">
        <v>1.5383376661649699</v>
      </c>
      <c r="OB202">
        <v>1.5307806464514599</v>
      </c>
      <c r="OC202">
        <v>1.5445264232562499</v>
      </c>
      <c r="OD202">
        <v>1.4730294386965701</v>
      </c>
      <c r="OE202">
        <v>1.48719621938512</v>
      </c>
      <c r="OF202">
        <v>1.4654092684005</v>
      </c>
      <c r="OG202">
        <v>1.5233078275147001</v>
      </c>
      <c r="OH202">
        <v>1.54344233825557</v>
      </c>
      <c r="OI202">
        <v>1.5496731957352301</v>
      </c>
      <c r="OJ202">
        <v>1.48099693719674</v>
      </c>
      <c r="OK202">
        <v>1.54043216048668</v>
      </c>
      <c r="OL202">
        <v>1.51499300081043</v>
      </c>
      <c r="OM202">
        <v>1.5406952879140301</v>
      </c>
      <c r="ON202">
        <v>1.4640515308753701</v>
      </c>
      <c r="OO202">
        <v>1.49172201113555</v>
      </c>
      <c r="OP202">
        <v>1.4609466272326299</v>
      </c>
      <c r="OQ202">
        <v>1.51975034469693</v>
      </c>
      <c r="OR202">
        <v>1.50340486890991</v>
      </c>
      <c r="OS202">
        <v>1.54165307174958</v>
      </c>
      <c r="OT202">
        <v>1.47739735399059</v>
      </c>
      <c r="OU202">
        <v>1.53608529538685</v>
      </c>
      <c r="OV202">
        <v>1.53294881645283</v>
      </c>
      <c r="OW202">
        <v>1.5388323457283799</v>
      </c>
      <c r="OX202">
        <v>1.4753449600572499</v>
      </c>
      <c r="OY202">
        <v>1.48853290671606</v>
      </c>
      <c r="OZ202">
        <v>1.4594204881540001</v>
      </c>
      <c r="PA202">
        <v>1.5188662365410299</v>
      </c>
      <c r="PB202">
        <v>1.51265642925556</v>
      </c>
      <c r="PC202">
        <v>1.5452947553441101</v>
      </c>
      <c r="PD202">
        <v>1.48806387980013</v>
      </c>
      <c r="PE202">
        <v>1.52759895581095</v>
      </c>
      <c r="PF202">
        <v>1.47459809352815</v>
      </c>
      <c r="PG202">
        <v>1.52140941896313</v>
      </c>
      <c r="PH202">
        <v>1.49418254408863</v>
      </c>
      <c r="PI202">
        <v>1.54145454115923</v>
      </c>
      <c r="PJ202">
        <v>1.4991199990550299</v>
      </c>
      <c r="PK202">
        <v>1.51524350630175</v>
      </c>
      <c r="PL202">
        <v>1.4706410422991001</v>
      </c>
      <c r="PM202">
        <v>1.5315205707603401</v>
      </c>
      <c r="PN202">
        <v>1.50100993397039</v>
      </c>
      <c r="PO202">
        <v>1.54470286679502</v>
      </c>
      <c r="PP202">
        <v>1.48358709646936</v>
      </c>
      <c r="PQ202">
        <v>1.508309807581</v>
      </c>
      <c r="PR202">
        <v>1.45939645228165</v>
      </c>
      <c r="PS202">
        <v>1.51482249308283</v>
      </c>
      <c r="PT202">
        <v>1.4602434518863801</v>
      </c>
      <c r="PU202">
        <v>1.52295368928827</v>
      </c>
      <c r="PV202">
        <v>1.4578557196673301</v>
      </c>
      <c r="PW202">
        <v>1.5293747529584401</v>
      </c>
      <c r="PX202">
        <v>1.4475303911524799</v>
      </c>
      <c r="PY202">
        <v>1.48182984181274</v>
      </c>
      <c r="PZ202">
        <v>1.46558358272766</v>
      </c>
      <c r="QA202">
        <v>1.5225664894689701</v>
      </c>
      <c r="QB202">
        <v>1.45129752272782</v>
      </c>
      <c r="QC202">
        <v>1.52419595537522</v>
      </c>
      <c r="QD202">
        <v>1.4506360563698399</v>
      </c>
      <c r="QE202">
        <v>1.5304476191244401</v>
      </c>
      <c r="QF202">
        <v>1.45908991909137</v>
      </c>
      <c r="QG202">
        <v>1.4888236385489599</v>
      </c>
      <c r="QH202">
        <v>1.47166584655593</v>
      </c>
      <c r="QI202">
        <v>1.5269708874135799</v>
      </c>
      <c r="QJ202">
        <v>1.4729838602579799</v>
      </c>
      <c r="QK202">
        <v>1.52644066896264</v>
      </c>
      <c r="QL202">
        <v>1.4756929996193</v>
      </c>
      <c r="QM202">
        <v>1.52434241396711</v>
      </c>
      <c r="QN202">
        <v>1.46498924312312</v>
      </c>
      <c r="QO202">
        <v>1.52317376561517</v>
      </c>
      <c r="QP202">
        <v>1.5159316871917901</v>
      </c>
      <c r="QQ202">
        <v>1.5385432621225099</v>
      </c>
      <c r="QR202">
        <v>1.4826429159547001</v>
      </c>
      <c r="QS202">
        <v>1.53072571291976</v>
      </c>
      <c r="QT202">
        <v>1.49059326610654</v>
      </c>
      <c r="QU202">
        <v>1.52659117670494</v>
      </c>
      <c r="QV202">
        <v>1.4798009756443</v>
      </c>
      <c r="QW202">
        <v>1.54032279484024</v>
      </c>
      <c r="QX202">
        <v>1.4794999601597101</v>
      </c>
      <c r="QY202">
        <v>1.53403688325025</v>
      </c>
      <c r="QZ202">
        <v>1.48455524962151</v>
      </c>
      <c r="RA202">
        <v>1.5302564828996601</v>
      </c>
      <c r="RB202">
        <v>1.4834751352356299</v>
      </c>
      <c r="RC202">
        <v>1.5353294791546701</v>
      </c>
      <c r="RD202">
        <v>1.47135008845961</v>
      </c>
      <c r="RE202">
        <v>1.5445133874531201</v>
      </c>
      <c r="RF202">
        <v>1.4726367738057899</v>
      </c>
      <c r="RG202">
        <v>1.5541889226549701</v>
      </c>
      <c r="RH202">
        <v>1.4878061168344101</v>
      </c>
      <c r="RI202">
        <v>1.54722219870823</v>
      </c>
      <c r="RJ202">
        <v>1.46953010589759</v>
      </c>
      <c r="RK202">
        <v>1.5421431776048999</v>
      </c>
      <c r="RL202">
        <v>1.47586195220641</v>
      </c>
      <c r="RM202">
        <v>1.5424479188711</v>
      </c>
      <c r="RN202">
        <v>1.46478968620114</v>
      </c>
      <c r="RO202">
        <v>1.53571821590918</v>
      </c>
      <c r="RP202">
        <v>1.46686361981834</v>
      </c>
      <c r="RQ202">
        <v>1.5353965445726401</v>
      </c>
      <c r="RR202">
        <v>1.45589050262973</v>
      </c>
      <c r="RS202">
        <v>1.5226742787833101</v>
      </c>
      <c r="RT202">
        <v>1.46567750975041</v>
      </c>
      <c r="RU202">
        <v>1.51760301975176</v>
      </c>
      <c r="RV202">
        <v>1.44973179836255</v>
      </c>
      <c r="RW202">
        <v>1.52324937001369</v>
      </c>
      <c r="RX202">
        <v>1.46526971778704</v>
      </c>
      <c r="RY202">
        <v>1.5334546253019199</v>
      </c>
      <c r="RZ202">
        <v>1.4530986961113299</v>
      </c>
      <c r="SA202">
        <v>1.5183140416366001</v>
      </c>
      <c r="SB202">
        <v>1.45018141514267</v>
      </c>
      <c r="SC202">
        <v>1.51759256354758</v>
      </c>
      <c r="SD202">
        <v>1.4617250645670601</v>
      </c>
      <c r="SE202">
        <v>1.528916632684</v>
      </c>
      <c r="SF202">
        <v>1.4679436520779201</v>
      </c>
      <c r="SG202">
        <v>1.50477301521594</v>
      </c>
      <c r="SH202">
        <v>1.4773140656556101</v>
      </c>
      <c r="SI202">
        <v>1.4908114753070101</v>
      </c>
      <c r="SJ202">
        <v>1.4734881270462401</v>
      </c>
      <c r="SK202">
        <v>1.52129354357179</v>
      </c>
      <c r="SL202">
        <v>1.4650459739836099</v>
      </c>
      <c r="SM202">
        <v>1.51478317590536</v>
      </c>
      <c r="SN202">
        <v>1.4870357129417</v>
      </c>
      <c r="SO202">
        <v>1.50118541376585</v>
      </c>
      <c r="SP202">
        <v>1.46630038008504</v>
      </c>
      <c r="SQ202">
        <v>1.5161881107389701</v>
      </c>
      <c r="SR202">
        <v>1.46507106210564</v>
      </c>
      <c r="SS202">
        <v>1.5054127623276701</v>
      </c>
      <c r="ST202">
        <v>1.4594387787102101</v>
      </c>
      <c r="SU202">
        <v>1.49654411119055</v>
      </c>
      <c r="SV202">
        <v>1.4677429471016901</v>
      </c>
      <c r="SW202">
        <v>1.5197255359449999</v>
      </c>
      <c r="SX202">
        <v>1.46878410416588</v>
      </c>
      <c r="SY202">
        <v>1.50994116835384</v>
      </c>
      <c r="SZ202">
        <v>1.4556506678213299</v>
      </c>
      <c r="TA202">
        <v>1.51607101222396</v>
      </c>
      <c r="TB202">
        <v>1.46715296050805</v>
      </c>
      <c r="TC202">
        <v>1.52358747182715</v>
      </c>
      <c r="TD202">
        <v>1.44959975130177</v>
      </c>
      <c r="TE202">
        <v>1.5043577701539901</v>
      </c>
      <c r="TF202">
        <v>1.4395518990995699</v>
      </c>
      <c r="TG202">
        <v>1.48884743918551</v>
      </c>
      <c r="TH202">
        <v>1.4536966103764799</v>
      </c>
      <c r="TI202">
        <v>1.5191908425762399</v>
      </c>
      <c r="TJ202">
        <v>1.4679523476445799</v>
      </c>
      <c r="TK202">
        <v>1.52816174266395</v>
      </c>
      <c r="TL202">
        <v>1.4528639154426</v>
      </c>
      <c r="TM202">
        <v>1.51077507244445</v>
      </c>
      <c r="TN202">
        <v>1.4692291465431999</v>
      </c>
      <c r="TO202">
        <v>1.4825633680844601</v>
      </c>
      <c r="TP202">
        <v>1.46266751046419</v>
      </c>
      <c r="TQ202">
        <v>1.5301046975096799</v>
      </c>
      <c r="TR202">
        <v>1.5054090725732501</v>
      </c>
      <c r="TS202">
        <v>1.58592174263816</v>
      </c>
      <c r="TT202">
        <v>1.50319043602625</v>
      </c>
      <c r="TU202">
        <v>1.5805126700648999</v>
      </c>
      <c r="TV202">
        <v>1.5227181048076499</v>
      </c>
      <c r="TW202">
        <v>1.60002200300707</v>
      </c>
      <c r="TX202">
        <v>1.4973963108291399</v>
      </c>
      <c r="TY202">
        <v>1.58449154717811</v>
      </c>
      <c r="TZ202">
        <v>1.49818475191609</v>
      </c>
      <c r="UA202">
        <v>1.57068466023689</v>
      </c>
      <c r="UB202">
        <v>1.5264402801716199</v>
      </c>
      <c r="UC202">
        <v>1.5726282591954199</v>
      </c>
      <c r="UD202">
        <v>1.49796472184531</v>
      </c>
      <c r="UE202">
        <v>1.59859180754703</v>
      </c>
      <c r="UF202">
        <v>1.47638318637679</v>
      </c>
      <c r="UG202">
        <v>1.5318957393821</v>
      </c>
      <c r="UH202">
        <v>1.45215218415561</v>
      </c>
      <c r="UI202">
        <v>1.51989802786565</v>
      </c>
      <c r="UJ202">
        <v>1.47910917412667</v>
      </c>
      <c r="UK202">
        <v>1.5254846200444201</v>
      </c>
      <c r="UL202">
        <v>1.5099784613313501</v>
      </c>
      <c r="UM202">
        <v>1.5428249310089499</v>
      </c>
      <c r="UN202">
        <v>1.45420508851046</v>
      </c>
      <c r="UO202">
        <v>1.5240963855421601</v>
      </c>
      <c r="UP202">
        <v>1.4670609813555899</v>
      </c>
      <c r="UQ202">
        <v>1.53472268964124</v>
      </c>
      <c r="UR202">
        <v>1.5017752574543899</v>
      </c>
      <c r="US202">
        <v>1.54474321868479</v>
      </c>
      <c r="UT202">
        <v>1.47614135498469</v>
      </c>
      <c r="UU202">
        <v>1.5557533608412</v>
      </c>
      <c r="UV202">
        <v>1.4753760149074899</v>
      </c>
      <c r="UW202">
        <v>1.56226707041128</v>
      </c>
      <c r="UX202">
        <v>1.4806418873951801</v>
      </c>
      <c r="UY202">
        <v>1.5483994409689801</v>
      </c>
      <c r="UZ202">
        <v>1.48457673366165</v>
      </c>
      <c r="VA202">
        <v>1.55405630240915</v>
      </c>
      <c r="VB202">
        <v>1.4772893651004899</v>
      </c>
      <c r="VC202">
        <v>1.5621422867030399</v>
      </c>
      <c r="VD202">
        <v>1.48416078796752</v>
      </c>
      <c r="VE202">
        <v>1.55255889791028</v>
      </c>
      <c r="VF202">
        <v>1.47693997071742</v>
      </c>
      <c r="VG202">
        <v>1.56098595767336</v>
      </c>
      <c r="VH202">
        <v>1.43844963843284</v>
      </c>
      <c r="VI202">
        <v>1.4832048160984299</v>
      </c>
      <c r="VJ202">
        <v>1.42816026478947</v>
      </c>
      <c r="VK202">
        <v>1.4929905141089099</v>
      </c>
      <c r="VL202">
        <v>1.4384016693249499</v>
      </c>
      <c r="VM202">
        <v>1.4986988379483599</v>
      </c>
      <c r="VN202">
        <v>1.44172353004665</v>
      </c>
      <c r="VO202">
        <v>1.47804813699977</v>
      </c>
      <c r="VP202">
        <v>1.4621223931787899</v>
      </c>
      <c r="VQ202">
        <v>1.4658639835945599</v>
      </c>
      <c r="VR202">
        <v>1.4303908283065701</v>
      </c>
      <c r="VS202">
        <v>1.48852938707472</v>
      </c>
      <c r="VT202">
        <v>1.4275006895559199</v>
      </c>
      <c r="VU202">
        <v>1.49183925551944</v>
      </c>
      <c r="VV202">
        <v>1.45975991461498</v>
      </c>
      <c r="VW202">
        <v>1.46985741182678</v>
      </c>
      <c r="VX202">
        <v>1.44554906640123</v>
      </c>
      <c r="VY202">
        <v>1.45304423950975</v>
      </c>
      <c r="VZ202">
        <v>1.44570042518121</v>
      </c>
      <c r="WA202">
        <v>1.4936316469684701</v>
      </c>
      <c r="WB202">
        <v>1.44726441776395</v>
      </c>
      <c r="WC202">
        <v>1.5033855288542499</v>
      </c>
      <c r="WD202">
        <v>1.4424085485774201</v>
      </c>
      <c r="WE202">
        <v>1.50936990765888</v>
      </c>
      <c r="WF202">
        <v>1.44317649703122</v>
      </c>
      <c r="WG202">
        <v>1.4704293019161201</v>
      </c>
      <c r="WH202">
        <v>1.4418934611998699</v>
      </c>
      <c r="WI202">
        <v>1.5003980220644699</v>
      </c>
      <c r="WJ202">
        <v>1.4497321545636701</v>
      </c>
      <c r="WK202">
        <v>1.5042424469460001</v>
      </c>
      <c r="WL202">
        <v>1.44554121635542</v>
      </c>
      <c r="WM202">
        <v>1.4651613628275399</v>
      </c>
      <c r="WN202">
        <v>1.4359346952731</v>
      </c>
      <c r="WO202">
        <v>1.4754632399730201</v>
      </c>
      <c r="WP202">
        <v>1.4313664035862499</v>
      </c>
      <c r="WQ202">
        <v>1.44959208289407</v>
      </c>
      <c r="WR202">
        <v>1.46367685747119</v>
      </c>
      <c r="WS202">
        <v>1.4814181648953799</v>
      </c>
      <c r="WT202">
        <v>1.43691293652828</v>
      </c>
      <c r="WU202">
        <v>1.48988992411507</v>
      </c>
      <c r="WV202">
        <v>1.43786268531973</v>
      </c>
      <c r="WW202">
        <v>1.4855590696260801</v>
      </c>
      <c r="WX202">
        <v>1.43354132831865</v>
      </c>
      <c r="WY202">
        <v>1.4563258018254099</v>
      </c>
      <c r="WZ202">
        <v>1.4403130372016599</v>
      </c>
      <c r="XA202">
        <v>1.4525552991233801</v>
      </c>
      <c r="XB202">
        <v>1.4478445451178099</v>
      </c>
      <c r="XC202">
        <v>1.47326932026479</v>
      </c>
      <c r="XD202">
        <v>1.43674198174582</v>
      </c>
      <c r="XE202">
        <v>1.49636721087272</v>
      </c>
      <c r="XF202">
        <v>1.4432287659913901</v>
      </c>
      <c r="XG202">
        <v>1.4876200245035101</v>
      </c>
      <c r="XH202">
        <v>1.4414432382634701</v>
      </c>
      <c r="XI202">
        <v>1.4708854507982601</v>
      </c>
      <c r="XJ202">
        <v>1.5621219961835699</v>
      </c>
      <c r="XK202">
        <v>1.55319544616578</v>
      </c>
      <c r="XL202">
        <v>1.4811927940748399</v>
      </c>
      <c r="XM202">
        <v>1.55192600019405</v>
      </c>
      <c r="XN202">
        <v>1.4745302241340199</v>
      </c>
      <c r="XO202">
        <v>1.5397975354959701</v>
      </c>
      <c r="XP202">
        <v>1.4867799734790901</v>
      </c>
      <c r="XQ202">
        <v>1.5282188945308699</v>
      </c>
      <c r="XR202">
        <v>1.8618567870888401</v>
      </c>
      <c r="XS202">
        <v>1.6254406675506901</v>
      </c>
      <c r="XT202">
        <v>1.47211261683754</v>
      </c>
      <c r="XU202">
        <v>1.54818234742391</v>
      </c>
      <c r="XV202">
        <v>1.48089362527895</v>
      </c>
      <c r="XW202">
        <v>1.53229405866942</v>
      </c>
      <c r="XX202">
        <v>1.4697273521135801</v>
      </c>
      <c r="XY202">
        <v>1.52870403311879</v>
      </c>
      <c r="XZ202">
        <v>1.81484685791907</v>
      </c>
      <c r="YA202">
        <v>1.61986965943271</v>
      </c>
      <c r="YB202">
        <v>1.4721287881238001</v>
      </c>
      <c r="YC202">
        <v>1.54706652867169</v>
      </c>
      <c r="YD202">
        <v>1.4711099970891599</v>
      </c>
      <c r="YE202">
        <v>1.53417801351919</v>
      </c>
      <c r="YF202">
        <v>1.46517513503024</v>
      </c>
      <c r="YG202">
        <v>1.5299087939454701</v>
      </c>
      <c r="YH202">
        <v>1.81107894821954</v>
      </c>
      <c r="YI202">
        <v>1.6319496102719999</v>
      </c>
      <c r="YJ202">
        <v>1.46066622124654</v>
      </c>
      <c r="YK202">
        <v>1.5246921828767701</v>
      </c>
      <c r="YL202">
        <v>1.45492984633005</v>
      </c>
      <c r="YM202">
        <v>1.5311253221341901</v>
      </c>
      <c r="YN202">
        <v>1.4662212465400399</v>
      </c>
      <c r="YO202">
        <v>1.52726925646654</v>
      </c>
      <c r="YP202">
        <v>1.46347236804428</v>
      </c>
      <c r="YQ202">
        <v>1.5166078075784999</v>
      </c>
      <c r="YR202">
        <v>1.46590627087906</v>
      </c>
      <c r="YS202">
        <v>1.5316598262861501</v>
      </c>
      <c r="YT202">
        <v>1.46059940822754</v>
      </c>
      <c r="YU202">
        <v>1.52790875250548</v>
      </c>
      <c r="YV202">
        <v>1.4554834399159999</v>
      </c>
      <c r="YW202">
        <v>1.51182590436193</v>
      </c>
      <c r="YX202">
        <v>1.4689519181675701</v>
      </c>
      <c r="YY202">
        <v>1.5090758640116899</v>
      </c>
      <c r="YZ202">
        <v>1.45270163207098</v>
      </c>
      <c r="ZA202">
        <v>1.5230901952499101</v>
      </c>
      <c r="ZB202">
        <v>1.4577985527914199</v>
      </c>
      <c r="ZC202">
        <v>1.47602950756175</v>
      </c>
      <c r="ZD202">
        <v>1.64879663374355</v>
      </c>
      <c r="ZE202">
        <v>1.5387154703427799</v>
      </c>
      <c r="ZF202">
        <v>1.4439690839627399</v>
      </c>
      <c r="ZG202">
        <v>1.5064349724466899</v>
      </c>
      <c r="ZH202">
        <v>1.4308878677441501</v>
      </c>
      <c r="ZI202">
        <v>1.49329213542491</v>
      </c>
      <c r="ZJ202">
        <v>1.4455184070142</v>
      </c>
      <c r="ZK202">
        <v>1.52600397894329</v>
      </c>
      <c r="ZL202">
        <v>1.43451469216007</v>
      </c>
      <c r="ZM202">
        <v>1.4638638004190201</v>
      </c>
      <c r="ZN202">
        <v>1.6337699607387399</v>
      </c>
      <c r="ZO202">
        <v>1.5314618215109399</v>
      </c>
      <c r="ZP202">
        <v>1.44337048187468</v>
      </c>
      <c r="ZQ202">
        <v>1.5096920720435201</v>
      </c>
      <c r="ZR202">
        <v>1.42833500589799</v>
      </c>
      <c r="ZS202">
        <v>1.49818658779203</v>
      </c>
      <c r="ZT202">
        <v>1.50677370797792</v>
      </c>
      <c r="ZU202">
        <v>1.55074905024729</v>
      </c>
      <c r="ZV202">
        <v>1.51111031467278</v>
      </c>
      <c r="ZW202">
        <v>1.55214679951257</v>
      </c>
      <c r="ZX202">
        <v>1.50523259981363</v>
      </c>
      <c r="ZY202">
        <v>1.52786538599383</v>
      </c>
      <c r="ZZ202">
        <v>1.4951257974338701</v>
      </c>
      <c r="AAA202">
        <v>1.5422012758942001</v>
      </c>
      <c r="AAB202">
        <v>1.5060389936205201</v>
      </c>
      <c r="AAC202">
        <v>1.54902874345925</v>
      </c>
      <c r="AAD202">
        <v>1.5109490359114</v>
      </c>
      <c r="AAE202">
        <v>1.5677012400544701</v>
      </c>
      <c r="AAF202">
        <v>1.5303920865887699</v>
      </c>
      <c r="AAG202">
        <v>1.5441187011683699</v>
      </c>
      <c r="AAH202">
        <v>1.4918464626191601</v>
      </c>
      <c r="AAI202">
        <v>1.5472367572217001</v>
      </c>
      <c r="AAJ202">
        <v>1.5082072969679501</v>
      </c>
      <c r="AAK202">
        <v>1.5546018206580099</v>
      </c>
      <c r="AAL202">
        <v>1.4903232743172501</v>
      </c>
      <c r="AAM202">
        <v>1.5633467134972401</v>
      </c>
      <c r="AAN202">
        <v>1.51026808114113</v>
      </c>
      <c r="AAO202">
        <v>1.54320478818722</v>
      </c>
      <c r="AAP202">
        <v>1.49172102358253</v>
      </c>
      <c r="AAQ202">
        <v>1.5506236112106599</v>
      </c>
      <c r="AAR202">
        <v>1.4927603756003101</v>
      </c>
      <c r="AAS202">
        <v>1.54707547846032</v>
      </c>
    </row>
    <row r="203" spans="1:721" x14ac:dyDescent="0.45">
      <c r="A203" t="s">
        <v>320</v>
      </c>
      <c r="B203" t="s">
        <v>372</v>
      </c>
      <c r="C203" t="s">
        <v>317</v>
      </c>
      <c r="D203">
        <v>35</v>
      </c>
      <c r="E203" s="1" cm="1">
        <f t="array" ref="E203">SUMPRODUCT($H203:$AAS203,$H$2:$AAS$2)/SUMPRODUCT(--($H203:$AAS203&lt;&gt;""),$H$2:$AAS$2)</f>
        <v>1.4187305412465492</v>
      </c>
      <c r="F203" s="1" cm="1">
        <f t="array" ref="F203">SUMPRODUCT($H203:$AAS203,$G$2:$AAR$2)/SUMPRODUCT(--($H203:$AAS203&lt;&gt;""),$G$2:$AAR$2)</f>
        <v>1.4592262746155666</v>
      </c>
      <c r="G203" s="1">
        <f t="shared" si="3"/>
        <v>0</v>
      </c>
      <c r="H203">
        <v>1.4564673222946201</v>
      </c>
      <c r="I203">
        <v>1.48979265129106</v>
      </c>
      <c r="J203">
        <v>1.4643661474762599</v>
      </c>
      <c r="K203">
        <v>1.47695114807659</v>
      </c>
      <c r="L203">
        <v>1.4457651600321599</v>
      </c>
      <c r="M203">
        <v>1.46969085067909</v>
      </c>
      <c r="N203">
        <v>1.45170110350699</v>
      </c>
      <c r="O203">
        <v>1.5048553579939601</v>
      </c>
      <c r="P203">
        <v>1.46313457109488</v>
      </c>
      <c r="Q203">
        <v>1.48974171460172</v>
      </c>
      <c r="R203">
        <v>1.4509243189946499</v>
      </c>
      <c r="S203">
        <v>1.48530112679233</v>
      </c>
      <c r="T203">
        <v>1.4473114523869199</v>
      </c>
      <c r="U203">
        <v>1.5115917351583199</v>
      </c>
      <c r="V203">
        <v>1.45944889406074</v>
      </c>
      <c r="W203">
        <v>1.4970590107002899</v>
      </c>
      <c r="X203">
        <v>1.4660090729747099</v>
      </c>
      <c r="Y203">
        <v>1.4804385574151999</v>
      </c>
      <c r="Z203">
        <v>1.4487049646808501</v>
      </c>
      <c r="AA203">
        <v>1.4809476622089599</v>
      </c>
      <c r="AB203">
        <v>1.4506795639881001</v>
      </c>
      <c r="AC203">
        <v>1.5078920334190899</v>
      </c>
      <c r="AD203">
        <v>1.4611671227397101</v>
      </c>
      <c r="AE203">
        <v>1.4910243006627399</v>
      </c>
      <c r="AF203">
        <v>1.4568760966208101</v>
      </c>
      <c r="AG203">
        <v>1.4915915888615101</v>
      </c>
      <c r="AH203">
        <v>1.4433920925116099</v>
      </c>
      <c r="AI203">
        <v>1.5167595479876701</v>
      </c>
      <c r="AJ203">
        <v>1.45112328628229</v>
      </c>
      <c r="AK203">
        <v>1.49266170325253</v>
      </c>
      <c r="AL203">
        <v>1.4606686848642401</v>
      </c>
      <c r="AM203">
        <v>1.4800002896934299</v>
      </c>
      <c r="AN203">
        <v>1.4448876351600899</v>
      </c>
      <c r="AO203">
        <v>1.4775596225294501</v>
      </c>
      <c r="AP203">
        <v>1.44457802530472</v>
      </c>
      <c r="AQ203">
        <v>1.50376601461503</v>
      </c>
      <c r="AR203">
        <v>1.45476256002085</v>
      </c>
      <c r="AS203">
        <v>1.4849703426348999</v>
      </c>
      <c r="AT203">
        <v>1.4509042056243899</v>
      </c>
      <c r="AU203">
        <v>1.4856456904480799</v>
      </c>
      <c r="AV203">
        <v>1.4370840183375899</v>
      </c>
      <c r="AW203">
        <v>1.5098043120867299</v>
      </c>
      <c r="AX203">
        <v>1.4167040634762</v>
      </c>
      <c r="AY203">
        <v>1.4720833544327001</v>
      </c>
      <c r="AZ203">
        <v>1.43550490931346</v>
      </c>
      <c r="BA203">
        <v>1.48470106707503</v>
      </c>
      <c r="BB203">
        <v>1.40028671857402</v>
      </c>
      <c r="BC203">
        <v>1.4667471061854001</v>
      </c>
      <c r="BD203">
        <v>1.4354141092778401</v>
      </c>
      <c r="BE203">
        <v>1.48330414345008</v>
      </c>
      <c r="BF203">
        <v>1.4061991978166</v>
      </c>
      <c r="BG203">
        <v>1.4777077181776399</v>
      </c>
      <c r="BH203">
        <v>1.4097823069145901</v>
      </c>
      <c r="BI203">
        <v>1.4702795768019801</v>
      </c>
      <c r="BJ203">
        <v>1.3897416913602001</v>
      </c>
      <c r="BK203">
        <v>1.4616151580182499</v>
      </c>
      <c r="BL203">
        <v>1.4145143856941</v>
      </c>
      <c r="BM203">
        <v>1.4721968544772199</v>
      </c>
      <c r="BN203">
        <v>1.42125454218447</v>
      </c>
      <c r="BO203">
        <v>1.47400587057153</v>
      </c>
      <c r="BP203">
        <v>1.4281799293228099</v>
      </c>
      <c r="BQ203">
        <v>1.47300745714499</v>
      </c>
      <c r="BR203">
        <v>1.4231052974029299</v>
      </c>
      <c r="BS203">
        <v>1.4536498407223399</v>
      </c>
      <c r="BT203">
        <v>1.4490613865984201</v>
      </c>
      <c r="BU203">
        <v>1.47904960706675</v>
      </c>
      <c r="BV203">
        <v>1.4388177897534999</v>
      </c>
      <c r="BW203">
        <v>1.47932534969728</v>
      </c>
      <c r="BX203">
        <v>1.4152321196626201</v>
      </c>
      <c r="BY203">
        <v>1.4506698852765501</v>
      </c>
      <c r="BZ203">
        <v>1.40675666196614</v>
      </c>
      <c r="CA203">
        <v>1.48107413848568</v>
      </c>
      <c r="CB203">
        <v>1.40560047795389</v>
      </c>
      <c r="CC203">
        <v>1.4837831888909501</v>
      </c>
      <c r="CD203">
        <v>1.38480264171215</v>
      </c>
      <c r="CE203">
        <v>1.4488036785616301</v>
      </c>
      <c r="CF203">
        <v>1.3879977159257799</v>
      </c>
      <c r="CG203">
        <v>1.4547373878155101</v>
      </c>
      <c r="CH203">
        <v>1.39435968909542</v>
      </c>
      <c r="CI203">
        <v>1.4537550104999699</v>
      </c>
      <c r="CJ203">
        <v>1.3756400479355</v>
      </c>
      <c r="CK203">
        <v>1.44406084352964</v>
      </c>
      <c r="CL203">
        <v>1.38278153656584</v>
      </c>
      <c r="CM203">
        <v>1.44710564970265</v>
      </c>
      <c r="CN203">
        <v>1.4044821199815101</v>
      </c>
      <c r="CO203">
        <v>1.4468351672295401</v>
      </c>
      <c r="CP203">
        <v>1.3711132232119001</v>
      </c>
      <c r="CQ203">
        <v>1.4368179239718799</v>
      </c>
      <c r="CR203">
        <v>1.4248841079416199</v>
      </c>
      <c r="CS203">
        <v>1.47897459519632</v>
      </c>
      <c r="CT203">
        <v>1.42336672921337</v>
      </c>
      <c r="CU203">
        <v>1.4697935506888</v>
      </c>
      <c r="CV203">
        <v>1.39944317619883</v>
      </c>
      <c r="CW203">
        <v>1.4767007851080101</v>
      </c>
      <c r="CX203">
        <v>1.4413901176194299</v>
      </c>
      <c r="CY203">
        <v>1.4785252523884</v>
      </c>
      <c r="CZ203">
        <v>1.4110583490829101</v>
      </c>
      <c r="DA203">
        <v>1.48930496377032</v>
      </c>
      <c r="DB203">
        <v>1.4213503315878899</v>
      </c>
      <c r="DC203">
        <v>1.47619273419453</v>
      </c>
      <c r="DD203">
        <v>1.4060839661389699</v>
      </c>
      <c r="DE203">
        <v>1.4745082631658499</v>
      </c>
      <c r="DF203">
        <v>1.4310868450941401</v>
      </c>
      <c r="DG203">
        <v>1.4800019870435701</v>
      </c>
      <c r="DH203">
        <v>1.43085201267191</v>
      </c>
      <c r="DI203">
        <v>1.50232009917153</v>
      </c>
      <c r="DJ203">
        <v>1.5058677325093199</v>
      </c>
      <c r="DK203">
        <v>1.4669376056606001</v>
      </c>
      <c r="DL203">
        <v>1.5015349477714699</v>
      </c>
      <c r="DM203">
        <v>1.47920599200618</v>
      </c>
      <c r="DN203">
        <v>1.40429471892878</v>
      </c>
      <c r="DO203">
        <v>1.4575577424735999</v>
      </c>
      <c r="DP203">
        <v>1.4368275506891</v>
      </c>
      <c r="DQ203">
        <v>1.46563441149139</v>
      </c>
      <c r="DR203">
        <v>1.7172628444116</v>
      </c>
      <c r="DS203">
        <v>1.4670764339054301</v>
      </c>
      <c r="DT203">
        <v>1.5052094179289901</v>
      </c>
      <c r="DU203">
        <v>1.4722668189299</v>
      </c>
      <c r="DV203">
        <v>1.4053516049216801</v>
      </c>
      <c r="DW203">
        <v>1.4620271162910401</v>
      </c>
      <c r="DX203">
        <v>1.4349197819052999</v>
      </c>
      <c r="DY203">
        <v>1.4673720037170099</v>
      </c>
      <c r="DZ203">
        <v>1.6442212743089299</v>
      </c>
      <c r="EA203">
        <v>1.46839754139656</v>
      </c>
      <c r="EB203">
        <v>1.4357584342634699</v>
      </c>
      <c r="EC203">
        <v>1.4841926487238899</v>
      </c>
      <c r="ED203">
        <v>1.46259662090295</v>
      </c>
      <c r="EE203">
        <v>1.4787691342472999</v>
      </c>
      <c r="EF203">
        <v>1.4373416201432201</v>
      </c>
      <c r="EG203">
        <v>1.48136938226341</v>
      </c>
      <c r="EH203">
        <v>1.41448345497233</v>
      </c>
      <c r="EI203">
        <v>1.4985467039834499</v>
      </c>
      <c r="EJ203">
        <v>1.45508261485449</v>
      </c>
      <c r="EK203">
        <v>1.47897744817884</v>
      </c>
      <c r="EL203">
        <v>1.4346555958023499</v>
      </c>
      <c r="EM203">
        <v>1.47368137281331</v>
      </c>
      <c r="EN203">
        <v>1.41701508192864</v>
      </c>
      <c r="EO203">
        <v>1.49305456844705</v>
      </c>
      <c r="EP203">
        <v>1.41568996913471</v>
      </c>
      <c r="EQ203">
        <v>1.4379678129240401</v>
      </c>
      <c r="ER203">
        <v>1.3984011924263999</v>
      </c>
      <c r="ES203">
        <v>1.43150930528506</v>
      </c>
      <c r="ET203">
        <v>1.4104168570846001</v>
      </c>
      <c r="EU203">
        <v>1.4372239525841699</v>
      </c>
      <c r="EV203">
        <v>1.40849041348229</v>
      </c>
      <c r="EW203">
        <v>1.43678944815124</v>
      </c>
      <c r="EX203">
        <v>1.3836013246057399</v>
      </c>
      <c r="EY203">
        <v>1.43805218271684</v>
      </c>
      <c r="EZ203">
        <v>1.4341486736365401</v>
      </c>
      <c r="FA203">
        <v>1.4418938206157501</v>
      </c>
      <c r="FB203">
        <v>1.4267860030513699</v>
      </c>
      <c r="FC203">
        <v>1.4394302226659399</v>
      </c>
      <c r="FD203">
        <v>1.4173520540529101</v>
      </c>
      <c r="FE203">
        <v>1.43492346956711</v>
      </c>
      <c r="FF203">
        <v>1.4162327481350701</v>
      </c>
      <c r="FG203">
        <v>1.4417489858047801</v>
      </c>
      <c r="FH203">
        <v>1.41203535094318</v>
      </c>
      <c r="FI203">
        <v>1.44553015868551</v>
      </c>
      <c r="FJ203">
        <v>1.42168279412427</v>
      </c>
      <c r="FK203">
        <v>1.44907037128824</v>
      </c>
      <c r="FL203">
        <v>1.42749825395394</v>
      </c>
      <c r="FM203">
        <v>1.44239878565313</v>
      </c>
      <c r="FN203">
        <v>1.4675460730861001</v>
      </c>
      <c r="FO203">
        <v>1.45717399630514</v>
      </c>
      <c r="FP203">
        <v>1.4356835488667501</v>
      </c>
      <c r="FQ203">
        <v>1.43925871896543</v>
      </c>
      <c r="FR203">
        <v>1.41620105438651</v>
      </c>
      <c r="FS203">
        <v>1.45053338890641</v>
      </c>
      <c r="FT203">
        <v>1.43861803271301</v>
      </c>
      <c r="FU203">
        <v>1.4555617199116799</v>
      </c>
      <c r="FV203">
        <v>1.4194382800883101</v>
      </c>
      <c r="FW203">
        <v>1.4462738814040399</v>
      </c>
      <c r="FX203">
        <v>1.39012160365881</v>
      </c>
      <c r="FY203">
        <v>1.4458739805344001</v>
      </c>
      <c r="FZ203">
        <v>1.40709063668724</v>
      </c>
      <c r="GA203">
        <v>1.4538086333528499</v>
      </c>
      <c r="GB203">
        <v>1.39517950479881</v>
      </c>
      <c r="GC203">
        <v>1.44084424142747</v>
      </c>
      <c r="GD203">
        <v>1.4392278205503</v>
      </c>
      <c r="GE203">
        <v>1.4411607055842499</v>
      </c>
      <c r="GF203">
        <v>1.51215565409479</v>
      </c>
      <c r="GG203">
        <v>1.4449330799467199</v>
      </c>
      <c r="GH203">
        <v>1.4248326998667999</v>
      </c>
      <c r="GI203">
        <v>1.4363792515349301</v>
      </c>
      <c r="GJ203">
        <v>1.3934415911379601</v>
      </c>
      <c r="GK203">
        <v>1.42919387324172</v>
      </c>
      <c r="GL203">
        <v>1.3875596920378099</v>
      </c>
      <c r="GM203">
        <v>1.45747652925315</v>
      </c>
      <c r="GN203">
        <v>1.5600574992690699</v>
      </c>
      <c r="GO203">
        <v>1.44880291069746</v>
      </c>
      <c r="GP203">
        <v>1.39580693889484</v>
      </c>
      <c r="GQ203">
        <v>1.4317094662638401</v>
      </c>
      <c r="GR203">
        <v>1.3993214598966901</v>
      </c>
      <c r="GS203">
        <v>1.43550620472338</v>
      </c>
      <c r="GT203">
        <v>1.3922558717473901</v>
      </c>
      <c r="GU203">
        <v>1.4636609492252199</v>
      </c>
      <c r="GV203">
        <v>1.3284694441023499</v>
      </c>
      <c r="GW203">
        <v>1.3358804857797699</v>
      </c>
      <c r="GX203">
        <v>1.27795279657077</v>
      </c>
      <c r="GY203">
        <v>1.3312801179092499</v>
      </c>
      <c r="GZ203">
        <v>1.3963467199535899</v>
      </c>
      <c r="HA203">
        <v>1.32006324512651</v>
      </c>
      <c r="HB203">
        <v>1.3374457232072201</v>
      </c>
      <c r="HC203">
        <v>1.3477667557872</v>
      </c>
      <c r="HD203">
        <v>1.3033640686638599</v>
      </c>
      <c r="HE203">
        <v>1.3479137450887599</v>
      </c>
      <c r="HF203">
        <v>1.39980295488222</v>
      </c>
      <c r="HG203">
        <v>1.3368974928392301</v>
      </c>
      <c r="HH203">
        <v>1.3257580873910899</v>
      </c>
      <c r="HI203">
        <v>1.3503509866160199</v>
      </c>
      <c r="HJ203">
        <v>1.28036222931125</v>
      </c>
      <c r="HK203">
        <v>1.3367564625634101</v>
      </c>
      <c r="HL203">
        <v>1.3171095547018701</v>
      </c>
      <c r="HM203">
        <v>1.3196818674792099</v>
      </c>
      <c r="HN203">
        <v>1.34738140545608</v>
      </c>
      <c r="HO203">
        <v>1.33923343092893</v>
      </c>
      <c r="HP203">
        <v>1.42333184649558</v>
      </c>
      <c r="HQ203">
        <v>1.45438508798866</v>
      </c>
      <c r="HR203">
        <v>1.4499357820579699</v>
      </c>
      <c r="HS203">
        <v>1.46751782524202</v>
      </c>
      <c r="HT203">
        <v>1.4332436000600699</v>
      </c>
      <c r="HU203">
        <v>1.4764141956394501</v>
      </c>
      <c r="HV203">
        <v>1.3834741346268</v>
      </c>
      <c r="HW203">
        <v>1.44532733218719</v>
      </c>
      <c r="HX203">
        <v>1.4315176728224701</v>
      </c>
      <c r="HY203">
        <v>1.44459885640509</v>
      </c>
      <c r="HZ203">
        <v>1.4517782654207101</v>
      </c>
      <c r="IA203">
        <v>1.46368043896829</v>
      </c>
      <c r="IB203">
        <v>1.4244368882204299</v>
      </c>
      <c r="IC203">
        <v>1.4547482051477401</v>
      </c>
      <c r="ID203">
        <v>1.40030304592535</v>
      </c>
      <c r="IE203">
        <v>1.4786041059136501</v>
      </c>
      <c r="IF203">
        <v>1.4122948780307301</v>
      </c>
      <c r="IG203">
        <v>1.4435207122475799</v>
      </c>
      <c r="IH203">
        <v>1.4055884179075</v>
      </c>
      <c r="II203">
        <v>1.44314414630483</v>
      </c>
      <c r="IJ203">
        <v>1.4320421753855801</v>
      </c>
      <c r="IK203">
        <v>1.4528586510421599</v>
      </c>
      <c r="IL203">
        <v>1.45708982776129</v>
      </c>
      <c r="IM203">
        <v>1.49976754065303</v>
      </c>
      <c r="IN203">
        <v>1.5023437371805499</v>
      </c>
      <c r="IO203">
        <v>1.51395758847585</v>
      </c>
      <c r="IP203">
        <v>1.42257462856642</v>
      </c>
      <c r="IQ203">
        <v>1.50212130549169</v>
      </c>
      <c r="IR203">
        <v>1.4724449071347601</v>
      </c>
      <c r="IS203">
        <v>1.4888100451609201</v>
      </c>
      <c r="IT203">
        <v>1.5328369338703201</v>
      </c>
      <c r="IU203">
        <v>1.5459166464594101</v>
      </c>
      <c r="IV203">
        <v>1.45337047820989</v>
      </c>
      <c r="IW203">
        <v>1.48395665863846</v>
      </c>
      <c r="IX203">
        <v>1.4194314135533801</v>
      </c>
      <c r="IY203">
        <v>1.4996089213339301</v>
      </c>
      <c r="IZ203">
        <v>1.4344419061301801</v>
      </c>
      <c r="JA203">
        <v>1.50203926101629</v>
      </c>
      <c r="JB203">
        <v>1.5054778361407699</v>
      </c>
      <c r="JC203">
        <v>1.5125956501842299</v>
      </c>
      <c r="JD203">
        <v>1.44583150252605</v>
      </c>
      <c r="JE203">
        <v>1.4854170503005499</v>
      </c>
      <c r="JF203">
        <v>1.4224087164050601</v>
      </c>
      <c r="JG203">
        <v>1.50002279013205</v>
      </c>
      <c r="JH203">
        <v>1.4323652692973099</v>
      </c>
      <c r="JI203">
        <v>1.50001185086866</v>
      </c>
      <c r="JJ203">
        <v>1.50880154899969</v>
      </c>
      <c r="JK203">
        <v>1.50918806963935</v>
      </c>
      <c r="JL203">
        <v>1.44799747667657</v>
      </c>
      <c r="JM203">
        <v>1.4853441218779699</v>
      </c>
      <c r="JN203">
        <v>1.42092462300563</v>
      </c>
      <c r="JO203">
        <v>1.4987283106313201</v>
      </c>
      <c r="JP203">
        <v>1.4549621410326199</v>
      </c>
      <c r="JQ203">
        <v>1.5002616307159899</v>
      </c>
      <c r="JR203">
        <v>1.5027904237688301</v>
      </c>
      <c r="JS203">
        <v>1.5108727162008599</v>
      </c>
      <c r="JT203">
        <v>1.4247482552944799</v>
      </c>
      <c r="JU203">
        <v>1.48500700297022</v>
      </c>
      <c r="JV203">
        <v>1.4245671439955501</v>
      </c>
      <c r="JW203">
        <v>1.4931871966385699</v>
      </c>
      <c r="JX203">
        <v>1.4188410084277101</v>
      </c>
      <c r="JY203">
        <v>1.49338340054574</v>
      </c>
      <c r="JZ203">
        <v>1.4222821231073799</v>
      </c>
      <c r="KA203">
        <v>1.4723986380430301</v>
      </c>
      <c r="KB203">
        <v>1.4285032962256401</v>
      </c>
      <c r="KC203">
        <v>1.4918047137234001</v>
      </c>
      <c r="KD203">
        <v>1.42246323440631</v>
      </c>
      <c r="KE203">
        <v>1.49081162010093</v>
      </c>
      <c r="KF203">
        <v>1.4306434280746601</v>
      </c>
      <c r="KG203">
        <v>1.4733494723624101</v>
      </c>
      <c r="KH203">
        <v>1.3943713296190301</v>
      </c>
      <c r="KI203">
        <v>1.4346724890829601</v>
      </c>
      <c r="KJ203">
        <v>1.3760819153741899</v>
      </c>
      <c r="KK203">
        <v>1.4196777593735801</v>
      </c>
      <c r="KL203">
        <v>1.4337780454750699</v>
      </c>
      <c r="KM203">
        <v>1.4287848215630099</v>
      </c>
      <c r="KN203">
        <v>1.3772323445264201</v>
      </c>
      <c r="KO203">
        <v>1.44541484716157</v>
      </c>
      <c r="KP203">
        <v>1.40668574009938</v>
      </c>
      <c r="KQ203">
        <v>1.4258153892486001</v>
      </c>
      <c r="KR203">
        <v>1.42041861165487</v>
      </c>
      <c r="KS203">
        <v>1.4349525673844301</v>
      </c>
      <c r="KT203">
        <v>1.4479596446318299</v>
      </c>
      <c r="KU203">
        <v>1.4549224514380299</v>
      </c>
      <c r="KV203">
        <v>1.4081975606083399</v>
      </c>
      <c r="KW203">
        <v>1.4289625056467301</v>
      </c>
      <c r="KX203">
        <v>1.4205752145761099</v>
      </c>
      <c r="KY203">
        <v>1.43807860262008</v>
      </c>
      <c r="KZ203">
        <v>1.4535461526878399</v>
      </c>
      <c r="LA203">
        <v>1.44890528534859</v>
      </c>
      <c r="LB203">
        <v>1.40125764674188</v>
      </c>
      <c r="LC203">
        <v>1.4419143302078301</v>
      </c>
      <c r="LD203">
        <v>1.4217453298201499</v>
      </c>
      <c r="LE203">
        <v>1.46026979610878</v>
      </c>
      <c r="LF203">
        <v>1.3990531510161699</v>
      </c>
      <c r="LG203">
        <v>1.46183035567616</v>
      </c>
      <c r="LH203">
        <v>1.3833818475711099</v>
      </c>
      <c r="LI203">
        <v>1.4109626845567</v>
      </c>
      <c r="LJ203">
        <v>1.3731741453061601</v>
      </c>
      <c r="LK203">
        <v>1.43776159906432</v>
      </c>
      <c r="LL203">
        <v>1.4442108168133001</v>
      </c>
      <c r="LM203">
        <v>1.4692816169368299</v>
      </c>
      <c r="LN203">
        <v>1.40235496652189</v>
      </c>
      <c r="LO203">
        <v>1.4544579437409999</v>
      </c>
      <c r="LP203">
        <v>1.4209042703480499</v>
      </c>
      <c r="LQ203">
        <v>1.4488202169670601</v>
      </c>
      <c r="LR203">
        <v>1.3709400810833801</v>
      </c>
      <c r="LS203">
        <v>1.41188259335431</v>
      </c>
      <c r="LT203">
        <v>1.3780266642135699</v>
      </c>
      <c r="LU203">
        <v>1.43889505811852</v>
      </c>
      <c r="LV203">
        <v>1.4248335950692801</v>
      </c>
      <c r="LW203">
        <v>1.47018181340307</v>
      </c>
      <c r="LX203">
        <v>1.4255202412789301</v>
      </c>
      <c r="LY203">
        <v>1.44327776646143</v>
      </c>
      <c r="LZ203">
        <v>1.39116493307663</v>
      </c>
      <c r="MA203">
        <v>1.4528251056252399</v>
      </c>
      <c r="MB203">
        <v>1.36121861632575</v>
      </c>
      <c r="MC203">
        <v>1.4078744193075701</v>
      </c>
      <c r="MD203">
        <v>1.37901556617101</v>
      </c>
      <c r="ME203">
        <v>1.4319037512566599</v>
      </c>
      <c r="MF203">
        <v>1.4399989486756599</v>
      </c>
      <c r="MG203">
        <v>1.4680824501113701</v>
      </c>
      <c r="MH203">
        <v>1.42189666820751</v>
      </c>
      <c r="MI203">
        <v>1.4956764602250501</v>
      </c>
      <c r="MJ203">
        <v>1.41709955940301</v>
      </c>
      <c r="MK203">
        <v>1.4896800742194101</v>
      </c>
      <c r="ML203">
        <v>1.4274017061415201</v>
      </c>
      <c r="MM203">
        <v>1.48825451830109</v>
      </c>
      <c r="MN203">
        <v>1.4323733728135799</v>
      </c>
      <c r="MO203">
        <v>1.51099552937905</v>
      </c>
      <c r="MP203">
        <v>1.4152763994530499</v>
      </c>
      <c r="MQ203">
        <v>1.4929320226408</v>
      </c>
      <c r="MR203">
        <v>1.4140415641677899</v>
      </c>
      <c r="MS203">
        <v>1.4829078754691201</v>
      </c>
      <c r="MT203">
        <v>1.4312419792276101</v>
      </c>
      <c r="MU203">
        <v>1.49888315290299</v>
      </c>
      <c r="MV203">
        <v>1.3813220700992299</v>
      </c>
      <c r="MW203">
        <v>1.4263430086754101</v>
      </c>
      <c r="MX203">
        <v>1.35736769899646</v>
      </c>
      <c r="MY203">
        <v>1.4272309482955099</v>
      </c>
      <c r="MZ203">
        <v>1.3594635564781501</v>
      </c>
      <c r="NA203">
        <v>1.4116360087513999</v>
      </c>
      <c r="NB203">
        <v>1.43342252726814</v>
      </c>
      <c r="NC203">
        <v>1.4341264793994</v>
      </c>
      <c r="ND203">
        <v>1.3588315994512301</v>
      </c>
      <c r="NE203">
        <v>1.4282868764923899</v>
      </c>
      <c r="NF203">
        <v>1.3578636652707601</v>
      </c>
      <c r="NG203">
        <v>1.41520776587192</v>
      </c>
      <c r="NH203">
        <v>1.41890751428902</v>
      </c>
      <c r="NI203">
        <v>1.4348944271789501</v>
      </c>
      <c r="NJ203">
        <v>1.4917189271017099</v>
      </c>
      <c r="NK203">
        <v>1.5105594430990399</v>
      </c>
      <c r="NL203">
        <v>1.4187441822237401</v>
      </c>
      <c r="NM203">
        <v>1.4875788684986599</v>
      </c>
      <c r="NN203">
        <v>1.4449301484572199</v>
      </c>
      <c r="NO203">
        <v>1.48418998396348</v>
      </c>
      <c r="NP203">
        <v>1.6252214816669499</v>
      </c>
      <c r="NQ203">
        <v>1.5818693721675601</v>
      </c>
      <c r="NR203">
        <v>1.44982711528132</v>
      </c>
      <c r="NS203">
        <v>1.48757122296107</v>
      </c>
      <c r="NT203">
        <v>1.4747993524229599</v>
      </c>
      <c r="NU203">
        <v>1.4811413258509001</v>
      </c>
      <c r="NV203">
        <v>1.5587033932807099</v>
      </c>
      <c r="NW203">
        <v>1.5488999027105299</v>
      </c>
      <c r="NX203">
        <v>1.39590152719158</v>
      </c>
      <c r="NY203">
        <v>1.4444116996979199</v>
      </c>
      <c r="NZ203">
        <v>1.38528170422372</v>
      </c>
      <c r="OA203">
        <v>1.4533790824220301</v>
      </c>
      <c r="OB203">
        <v>1.4504004799444199</v>
      </c>
      <c r="OC203">
        <v>1.4501689278083501</v>
      </c>
      <c r="OD203">
        <v>1.3978591952510699</v>
      </c>
      <c r="OE203">
        <v>1.40845796802475</v>
      </c>
      <c r="OF203">
        <v>1.36867310100935</v>
      </c>
      <c r="OG203">
        <v>1.44024376124869</v>
      </c>
      <c r="OH203">
        <v>1.4098157055498799</v>
      </c>
      <c r="OI203">
        <v>1.4586626811632299</v>
      </c>
      <c r="OJ203">
        <v>1.38292408247466</v>
      </c>
      <c r="OK203">
        <v>1.45832587805622</v>
      </c>
      <c r="OL203">
        <v>1.4236351580343301</v>
      </c>
      <c r="OM203">
        <v>1.45223184683878</v>
      </c>
      <c r="ON203">
        <v>1.38068223679363</v>
      </c>
      <c r="OO203">
        <v>1.4164675669133</v>
      </c>
      <c r="OP203">
        <v>1.38893391291534</v>
      </c>
      <c r="OQ203">
        <v>1.4449590047468099</v>
      </c>
      <c r="OR203">
        <v>1.43268674153519</v>
      </c>
      <c r="OS203">
        <v>1.4659986738377599</v>
      </c>
      <c r="OT203">
        <v>1.37898769616149</v>
      </c>
      <c r="OU203">
        <v>1.4513266884886999</v>
      </c>
      <c r="OV203">
        <v>1.45153719043058</v>
      </c>
      <c r="OW203">
        <v>1.44546420940733</v>
      </c>
      <c r="OX203">
        <v>1.39510161981244</v>
      </c>
      <c r="OY203">
        <v>1.4029217669533001</v>
      </c>
      <c r="OZ203">
        <v>1.3682415720284999</v>
      </c>
      <c r="PA203">
        <v>1.43678100430476</v>
      </c>
      <c r="PB203">
        <v>1.39955373588321</v>
      </c>
      <c r="PC203">
        <v>1.4557998547536599</v>
      </c>
      <c r="PD203">
        <v>1.41098997153285</v>
      </c>
      <c r="PE203">
        <v>1.4510211554589501</v>
      </c>
      <c r="PF203">
        <v>1.4077652700835099</v>
      </c>
      <c r="PG203">
        <v>1.45781310906105</v>
      </c>
      <c r="PH203">
        <v>1.4164707827874099</v>
      </c>
      <c r="PI203">
        <v>1.4626915035613399</v>
      </c>
      <c r="PJ203">
        <v>1.4243730731522899</v>
      </c>
      <c r="PK203">
        <v>1.4478673265689399</v>
      </c>
      <c r="PL203">
        <v>1.4025561369730299</v>
      </c>
      <c r="PM203">
        <v>1.4582383444170099</v>
      </c>
      <c r="PN203">
        <v>1.40079613508309</v>
      </c>
      <c r="PO203">
        <v>1.4634356654342699</v>
      </c>
      <c r="PP203">
        <v>1.4109190989735201</v>
      </c>
      <c r="PQ203">
        <v>1.4340117412206601</v>
      </c>
      <c r="PR203">
        <v>1.4120774076972</v>
      </c>
      <c r="PS203">
        <v>1.47810304355191</v>
      </c>
      <c r="PT203">
        <v>1.41518307291456</v>
      </c>
      <c r="PU203">
        <v>1.4878637056635999</v>
      </c>
      <c r="PV203">
        <v>1.40702767672041</v>
      </c>
      <c r="PW203">
        <v>1.48941250494083</v>
      </c>
      <c r="PX203">
        <v>1.4009776795437401</v>
      </c>
      <c r="PY203">
        <v>1.44347285971266</v>
      </c>
      <c r="PZ203">
        <v>1.4132470738180301</v>
      </c>
      <c r="QA203">
        <v>1.48745230585559</v>
      </c>
      <c r="QB203">
        <v>1.41487653972428</v>
      </c>
      <c r="QC203">
        <v>1.48541950680423</v>
      </c>
      <c r="QD203">
        <v>1.4154170061387299</v>
      </c>
      <c r="QE203">
        <v>1.4872183726314201</v>
      </c>
      <c r="QF203">
        <v>1.41028660853291</v>
      </c>
      <c r="QG203">
        <v>1.4467156581993501</v>
      </c>
      <c r="QH203">
        <v>1.4250002016665699</v>
      </c>
      <c r="QI203">
        <v>1.4885009720328699</v>
      </c>
      <c r="QJ203">
        <v>1.4237589751308</v>
      </c>
      <c r="QK203">
        <v>1.4800134571628401</v>
      </c>
      <c r="QL203">
        <v>1.42000513497003</v>
      </c>
      <c r="QM203">
        <v>1.4848119981230801</v>
      </c>
      <c r="QN203">
        <v>1.41875680604864</v>
      </c>
      <c r="QO203">
        <v>1.47783552159786</v>
      </c>
      <c r="QP203">
        <v>1.48262520916149</v>
      </c>
      <c r="QQ203">
        <v>1.49336437924409</v>
      </c>
      <c r="QR203">
        <v>1.42462660799815</v>
      </c>
      <c r="QS203">
        <v>1.4830236120087401</v>
      </c>
      <c r="QT203">
        <v>1.42704358527148</v>
      </c>
      <c r="QU203">
        <v>1.48307673238838</v>
      </c>
      <c r="QV203">
        <v>1.46530796540092</v>
      </c>
      <c r="QW203">
        <v>1.49583447689706</v>
      </c>
      <c r="QX203">
        <v>1.4268842241325801</v>
      </c>
      <c r="QY203">
        <v>1.48669777160007</v>
      </c>
      <c r="QZ203">
        <v>1.42256376658905</v>
      </c>
      <c r="RA203">
        <v>1.48149197439597</v>
      </c>
      <c r="RB203">
        <v>1.4663172526139601</v>
      </c>
      <c r="RC203">
        <v>1.49298368319005</v>
      </c>
      <c r="RD203">
        <v>1.3932601389958701</v>
      </c>
      <c r="RE203">
        <v>1.45184664742282</v>
      </c>
      <c r="RF203">
        <v>1.3821201527092299</v>
      </c>
      <c r="RG203">
        <v>1.45698492377235</v>
      </c>
      <c r="RH203">
        <v>1.4028848839866901</v>
      </c>
      <c r="RI203">
        <v>1.4516604166490299</v>
      </c>
      <c r="RJ203">
        <v>1.3879694920132299</v>
      </c>
      <c r="RK203">
        <v>1.4513472103476499</v>
      </c>
      <c r="RL203">
        <v>1.3892307822539001</v>
      </c>
      <c r="RM203">
        <v>1.4491378361677001</v>
      </c>
      <c r="RN203">
        <v>1.3880626074001301</v>
      </c>
      <c r="RO203">
        <v>1.44571796195813</v>
      </c>
      <c r="RP203">
        <v>1.38705526821463</v>
      </c>
      <c r="RQ203">
        <v>1.4454978710436499</v>
      </c>
      <c r="RR203">
        <v>1.3864403944080199</v>
      </c>
      <c r="RS203">
        <v>1.45004548448822</v>
      </c>
      <c r="RT203">
        <v>1.39395840521973</v>
      </c>
      <c r="RU203">
        <v>1.4514988968704501</v>
      </c>
      <c r="RV203">
        <v>1.38426550393676</v>
      </c>
      <c r="RW203">
        <v>1.45143615964532</v>
      </c>
      <c r="RX203">
        <v>1.3895145184395099</v>
      </c>
      <c r="RY203">
        <v>1.4570511412946801</v>
      </c>
      <c r="RZ203">
        <v>1.3893053943557401</v>
      </c>
      <c r="SA203">
        <v>1.4482261049593701</v>
      </c>
      <c r="SB203">
        <v>1.3776362704810801</v>
      </c>
      <c r="SC203">
        <v>1.4467413239645699</v>
      </c>
      <c r="SD203">
        <v>1.3950144818428001</v>
      </c>
      <c r="SE203">
        <v>1.4491671633363601</v>
      </c>
      <c r="SF203">
        <v>1.4051606267012799</v>
      </c>
      <c r="SG203">
        <v>1.4489268555802199</v>
      </c>
      <c r="SH203">
        <v>1.4318543885397399</v>
      </c>
      <c r="SI203">
        <v>1.4355674305999799</v>
      </c>
      <c r="SJ203">
        <v>1.41631229694301</v>
      </c>
      <c r="SK203">
        <v>1.4535932462775401</v>
      </c>
      <c r="SL203">
        <v>1.41051694075439</v>
      </c>
      <c r="SM203">
        <v>1.4530663957149399</v>
      </c>
      <c r="SN203">
        <v>1.41248635833364</v>
      </c>
      <c r="SO203">
        <v>1.43896687113486</v>
      </c>
      <c r="SP203">
        <v>1.41093089476787</v>
      </c>
      <c r="SQ203">
        <v>1.44537688631317</v>
      </c>
      <c r="SR203">
        <v>1.40511045045723</v>
      </c>
      <c r="SS203">
        <v>1.4467692770857601</v>
      </c>
      <c r="ST203">
        <v>1.40835936225993</v>
      </c>
      <c r="SU203">
        <v>1.4361570014676499</v>
      </c>
      <c r="SV203">
        <v>1.41228565335741</v>
      </c>
      <c r="SW203">
        <v>1.4548476523789799</v>
      </c>
      <c r="SX203">
        <v>1.4032413853660901</v>
      </c>
      <c r="SY203">
        <v>1.4539695681079701</v>
      </c>
      <c r="SZ203">
        <v>1.3871920416569501</v>
      </c>
      <c r="TA203">
        <v>1.43545504002487</v>
      </c>
      <c r="TB203">
        <v>1.3864592701151299</v>
      </c>
      <c r="TC203">
        <v>1.4404623122272899</v>
      </c>
      <c r="TD203">
        <v>1.3693390622744701</v>
      </c>
      <c r="TE203">
        <v>1.42285359002542</v>
      </c>
      <c r="TF203">
        <v>1.4033907337707701</v>
      </c>
      <c r="TG203">
        <v>1.4197781700696099</v>
      </c>
      <c r="TH203">
        <v>1.3749014644328199</v>
      </c>
      <c r="TI203">
        <v>1.44229424108183</v>
      </c>
      <c r="TJ203">
        <v>1.39572994037904</v>
      </c>
      <c r="TK203">
        <v>1.4474014366763199</v>
      </c>
      <c r="TL203">
        <v>1.37885398971899</v>
      </c>
      <c r="TM203">
        <v>1.4294596365009</v>
      </c>
      <c r="TN203">
        <v>1.3934650101588699</v>
      </c>
      <c r="TO203">
        <v>1.4198336830652001</v>
      </c>
      <c r="TP203">
        <v>1.3835836969434501</v>
      </c>
      <c r="TQ203">
        <v>1.4508321398039199</v>
      </c>
      <c r="TR203">
        <v>1.4650702262642501</v>
      </c>
      <c r="TS203">
        <v>1.52486339799772</v>
      </c>
      <c r="TT203">
        <v>1.4660053540650499</v>
      </c>
      <c r="TU203">
        <v>1.51796912244673</v>
      </c>
      <c r="TV203">
        <v>1.4679672888628099</v>
      </c>
      <c r="TW203">
        <v>1.53329788404415</v>
      </c>
      <c r="TX203">
        <v>1.46358502328651</v>
      </c>
      <c r="TY203">
        <v>1.5258902049946801</v>
      </c>
      <c r="TZ203">
        <v>1.4642817851773</v>
      </c>
      <c r="UA203">
        <v>1.5162638893982101</v>
      </c>
      <c r="UB203">
        <v>1.4721111885290901</v>
      </c>
      <c r="UC203">
        <v>1.5290072976640099</v>
      </c>
      <c r="UD203">
        <v>1.4623565220580099</v>
      </c>
      <c r="UE203">
        <v>1.5285489016832301</v>
      </c>
      <c r="UF203">
        <v>1.3856010634717599</v>
      </c>
      <c r="UG203">
        <v>1.43813522245406</v>
      </c>
      <c r="UH203">
        <v>1.3908006326983899</v>
      </c>
      <c r="UI203">
        <v>1.4337685939287801</v>
      </c>
      <c r="UJ203">
        <v>1.3887982095981599</v>
      </c>
      <c r="UK203">
        <v>1.4392458100558601</v>
      </c>
      <c r="UL203">
        <v>1.3974557447667699</v>
      </c>
      <c r="UM203">
        <v>1.4469862690987401</v>
      </c>
      <c r="UN203">
        <v>1.37595914383792</v>
      </c>
      <c r="UO203">
        <v>1.4307565457360101</v>
      </c>
      <c r="UP203">
        <v>1.3741922999259599</v>
      </c>
      <c r="UQ203">
        <v>1.4391532610890401</v>
      </c>
      <c r="UR203">
        <v>1.3885373897825899</v>
      </c>
      <c r="US203">
        <v>1.44739853267819</v>
      </c>
      <c r="UT203">
        <v>1.4392136962598101</v>
      </c>
      <c r="UU203">
        <v>1.5206309064288499</v>
      </c>
      <c r="UV203">
        <v>1.4383152535604899</v>
      </c>
      <c r="UW203">
        <v>1.52696159989351</v>
      </c>
      <c r="UX203">
        <v>1.44074437641421</v>
      </c>
      <c r="UY203">
        <v>1.51170471183282</v>
      </c>
      <c r="UZ203">
        <v>1.4447624118195099</v>
      </c>
      <c r="VA203">
        <v>1.51757786503394</v>
      </c>
      <c r="VB203">
        <v>1.4383152535604899</v>
      </c>
      <c r="VC203">
        <v>1.5262128976440801</v>
      </c>
      <c r="VD203">
        <v>1.45175029948089</v>
      </c>
      <c r="VE203">
        <v>1.5208721549314499</v>
      </c>
      <c r="VF203">
        <v>1.4396213230400601</v>
      </c>
      <c r="VG203">
        <v>1.5185761346998501</v>
      </c>
      <c r="VH203">
        <v>1.3899528703514901</v>
      </c>
      <c r="VI203">
        <v>1.4372144339045601</v>
      </c>
      <c r="VJ203">
        <v>1.3839567318646699</v>
      </c>
      <c r="VK203">
        <v>1.4431985801144001</v>
      </c>
      <c r="VL203">
        <v>1.3984553947257901</v>
      </c>
      <c r="VM203">
        <v>1.4576732584215699</v>
      </c>
      <c r="VN203">
        <v>1.4052790003237901</v>
      </c>
      <c r="VO203">
        <v>1.4309784498782701</v>
      </c>
      <c r="VP203">
        <v>1.4115389689040201</v>
      </c>
      <c r="VQ203">
        <v>1.42354323815462</v>
      </c>
      <c r="VR203">
        <v>1.3885857507765</v>
      </c>
      <c r="VS203">
        <v>1.43956492019139</v>
      </c>
      <c r="VT203">
        <v>1.3858395193495301</v>
      </c>
      <c r="VU203">
        <v>1.4504059385755499</v>
      </c>
      <c r="VV203">
        <v>1.4232194466763399</v>
      </c>
      <c r="VW203">
        <v>1.4240109369566001</v>
      </c>
      <c r="VX203">
        <v>1.39015673906004</v>
      </c>
      <c r="VY203">
        <v>1.4261815390888199</v>
      </c>
      <c r="VZ203">
        <v>1.40550487928224</v>
      </c>
      <c r="WA203">
        <v>1.4563486860589201</v>
      </c>
      <c r="WB203">
        <v>1.4100189177545901</v>
      </c>
      <c r="WC203">
        <v>1.46655209874693</v>
      </c>
      <c r="WD203">
        <v>1.4061183015227801</v>
      </c>
      <c r="WE203">
        <v>1.4704714454288299</v>
      </c>
      <c r="WF203">
        <v>1.40676450205098</v>
      </c>
      <c r="WG203">
        <v>1.43111876978403</v>
      </c>
      <c r="WH203">
        <v>1.4020210155649999</v>
      </c>
      <c r="WI203">
        <v>1.4642716664481401</v>
      </c>
      <c r="WJ203">
        <v>1.4084455599468</v>
      </c>
      <c r="WK203">
        <v>1.4665895596471099</v>
      </c>
      <c r="WL203">
        <v>1.4068909325891099</v>
      </c>
      <c r="WM203">
        <v>1.42603813519638</v>
      </c>
      <c r="WN203">
        <v>1.36147439002383</v>
      </c>
      <c r="WO203">
        <v>1.4081260506596001</v>
      </c>
      <c r="WP203">
        <v>1.3558233847147401</v>
      </c>
      <c r="WQ203">
        <v>1.38323313483583</v>
      </c>
      <c r="WR203">
        <v>1.3564312239412599</v>
      </c>
      <c r="WS203">
        <v>1.40351027153317</v>
      </c>
      <c r="WT203">
        <v>1.3553295153431899</v>
      </c>
      <c r="WU203">
        <v>1.41880122707543</v>
      </c>
      <c r="WV203">
        <v>1.3701835864413801</v>
      </c>
      <c r="WW203">
        <v>1.4144228851468701</v>
      </c>
      <c r="WX203">
        <v>1.37360268209058</v>
      </c>
      <c r="WY203">
        <v>1.38949197937145</v>
      </c>
      <c r="WZ203">
        <v>1.3599737869333499</v>
      </c>
      <c r="XA203">
        <v>1.3970044923117799</v>
      </c>
      <c r="XB203">
        <v>1.3687969532058699</v>
      </c>
      <c r="XC203">
        <v>1.41182057345832</v>
      </c>
      <c r="XD203">
        <v>1.3654443399720699</v>
      </c>
      <c r="XE203">
        <v>1.4227996694874201</v>
      </c>
      <c r="XF203">
        <v>1.3711333352328301</v>
      </c>
      <c r="XG203">
        <v>1.4179844431147901</v>
      </c>
      <c r="XH203">
        <v>1.3746284107853399</v>
      </c>
      <c r="XI203">
        <v>1.3941172559857899</v>
      </c>
      <c r="XJ203">
        <v>1.4324444516316801</v>
      </c>
      <c r="XK203">
        <v>1.4966606293864599</v>
      </c>
      <c r="XL203">
        <v>1.4208981532391001</v>
      </c>
      <c r="XM203">
        <v>1.4899252886574501</v>
      </c>
      <c r="XN203">
        <v>1.40843817717261</v>
      </c>
      <c r="XO203">
        <v>1.4939195963646901</v>
      </c>
      <c r="XP203">
        <v>1.4315792878165501</v>
      </c>
      <c r="XQ203">
        <v>1.48016591739706</v>
      </c>
      <c r="XR203">
        <v>1.49223778259322</v>
      </c>
      <c r="XS203">
        <v>1.52511400756816</v>
      </c>
      <c r="XT203">
        <v>1.41451049516478</v>
      </c>
      <c r="XU203">
        <v>1.48724085513761</v>
      </c>
      <c r="XV203">
        <v>1.4171383291827</v>
      </c>
      <c r="XW203">
        <v>1.4840470261004499</v>
      </c>
      <c r="XX203">
        <v>1.41463986545489</v>
      </c>
      <c r="XY203">
        <v>1.4792198971506101</v>
      </c>
      <c r="XZ203">
        <v>1.49960380348652</v>
      </c>
      <c r="YA203">
        <v>1.5166240822795001</v>
      </c>
      <c r="YB203">
        <v>1.41751026876677</v>
      </c>
      <c r="YC203">
        <v>1.48124130793363</v>
      </c>
      <c r="YD203">
        <v>1.4160063391442099</v>
      </c>
      <c r="YE203">
        <v>1.4866344319027101</v>
      </c>
      <c r="YF203">
        <v>1.4247064911542999</v>
      </c>
      <c r="YG203">
        <v>1.47387528704033</v>
      </c>
      <c r="YH203">
        <v>1.5006549370936899</v>
      </c>
      <c r="YI203">
        <v>1.52437012840001</v>
      </c>
      <c r="YJ203">
        <v>1.42141834494607</v>
      </c>
      <c r="YK203">
        <v>1.4821227450606</v>
      </c>
      <c r="YL203">
        <v>1.4193089624892601</v>
      </c>
      <c r="YM203">
        <v>1.4868092011071801</v>
      </c>
      <c r="YN203">
        <v>1.4188221819222999</v>
      </c>
      <c r="YO203">
        <v>1.4843943877064001</v>
      </c>
      <c r="YP203">
        <v>1.42259234513696</v>
      </c>
      <c r="YQ203">
        <v>1.4816168750596499</v>
      </c>
      <c r="YR203">
        <v>1.4141548153097201</v>
      </c>
      <c r="YS203">
        <v>1.4783812159969401</v>
      </c>
      <c r="YT203">
        <v>1.41643600267252</v>
      </c>
      <c r="YU203">
        <v>1.48474754223537</v>
      </c>
      <c r="YV203">
        <v>1.4167223441824901</v>
      </c>
      <c r="YW203">
        <v>1.47388565429035</v>
      </c>
      <c r="YX203">
        <v>1.4444180355287899</v>
      </c>
      <c r="YY203">
        <v>1.47467384989172</v>
      </c>
      <c r="YZ203">
        <v>1.4167590978714399</v>
      </c>
      <c r="ZA203">
        <v>1.4803517667564501</v>
      </c>
      <c r="ZB203">
        <v>1.4020141199669001</v>
      </c>
      <c r="ZC203">
        <v>1.4420588390640601</v>
      </c>
      <c r="ZD203">
        <v>1.61856722829627</v>
      </c>
      <c r="ZE203">
        <v>1.4957305586365901</v>
      </c>
      <c r="ZF203">
        <v>1.4167150830120201</v>
      </c>
      <c r="ZG203">
        <v>1.4716896424232799</v>
      </c>
      <c r="ZH203">
        <v>1.39277099948942</v>
      </c>
      <c r="ZI203">
        <v>1.4665927217028401</v>
      </c>
      <c r="ZJ203">
        <v>1.4132291061462301</v>
      </c>
      <c r="ZK203">
        <v>1.4843307100477099</v>
      </c>
      <c r="ZL203">
        <v>1.4117149949823</v>
      </c>
      <c r="ZM203">
        <v>1.4441187344847599</v>
      </c>
      <c r="ZN203">
        <v>1.67082166939558</v>
      </c>
      <c r="ZO203">
        <v>1.4853342488424</v>
      </c>
      <c r="ZP203">
        <v>1.42123100758816</v>
      </c>
      <c r="ZQ203">
        <v>1.4756597827426501</v>
      </c>
      <c r="ZR203">
        <v>1.3961601436644999</v>
      </c>
      <c r="ZS203">
        <v>1.47727072659729</v>
      </c>
      <c r="ZT203">
        <v>1.4458820156261201</v>
      </c>
      <c r="ZU203">
        <v>1.49480323991111</v>
      </c>
      <c r="ZV203">
        <v>1.43652784746613</v>
      </c>
      <c r="ZW203">
        <v>1.5051250806393801</v>
      </c>
      <c r="ZX203">
        <v>1.45552290158411</v>
      </c>
      <c r="ZY203">
        <v>1.4785320048741999</v>
      </c>
      <c r="ZZ203">
        <v>1.4419396459035101</v>
      </c>
      <c r="AAA203">
        <v>1.4935488495448299</v>
      </c>
      <c r="AAB203">
        <v>1.44505770195684</v>
      </c>
      <c r="AAC203">
        <v>1.50041215683463</v>
      </c>
      <c r="AAD203">
        <v>1.44466346498458</v>
      </c>
      <c r="AAE203">
        <v>1.51021432155401</v>
      </c>
      <c r="AAF203">
        <v>1.4668124148806501</v>
      </c>
      <c r="AAG203">
        <v>1.4813275034047699</v>
      </c>
      <c r="AAH203">
        <v>1.4374238405849</v>
      </c>
      <c r="AAI203">
        <v>1.49238405849043</v>
      </c>
      <c r="AAJ203">
        <v>1.45161637158626</v>
      </c>
      <c r="AAK203">
        <v>1.49958784316536</v>
      </c>
      <c r="AAL203">
        <v>1.4408644541609901</v>
      </c>
      <c r="AAM203">
        <v>1.5114149523331599</v>
      </c>
      <c r="AAN203">
        <v>1.44161708838076</v>
      </c>
      <c r="AAO203">
        <v>1.4820084581750399</v>
      </c>
      <c r="AAP203">
        <v>1.4310443695792401</v>
      </c>
      <c r="AAQ203">
        <v>1.4981721740377001</v>
      </c>
      <c r="AAR203">
        <v>1.4427639595727899</v>
      </c>
      <c r="AAS203">
        <v>1.4963443480754</v>
      </c>
    </row>
    <row r="204" spans="1:721" x14ac:dyDescent="0.45">
      <c r="A204" t="s">
        <v>370</v>
      </c>
      <c r="B204" t="s">
        <v>316</v>
      </c>
      <c r="C204" t="s">
        <v>369</v>
      </c>
      <c r="D204">
        <v>45</v>
      </c>
      <c r="E204" s="1" cm="1">
        <f t="array" ref="E204">SUMPRODUCT($H204:$AAS204,$H$2:$AAS$2)/SUMPRODUCT(--($H204:$AAS204&lt;&gt;""),$H$2:$AAS$2)</f>
        <v>1.1473302474519285</v>
      </c>
      <c r="F204" s="1" cm="1">
        <f t="array" ref="F204">SUMPRODUCT($H204:$AAS204,$G$2:$AAR$2)/SUMPRODUCT(--($H204:$AAS204&lt;&gt;""),$G$2:$AAR$2)</f>
        <v>1.1900875264137554</v>
      </c>
      <c r="G204" s="1">
        <f t="shared" si="3"/>
        <v>0</v>
      </c>
      <c r="H204">
        <v>1.15637199791887</v>
      </c>
      <c r="I204">
        <v>1.2045599251958301</v>
      </c>
      <c r="J204">
        <v>1.15464015048153</v>
      </c>
      <c r="K204">
        <v>1.1917639011682599</v>
      </c>
      <c r="L204">
        <v>1.15872781980054</v>
      </c>
      <c r="M204">
        <v>1.19708496603614</v>
      </c>
      <c r="N204">
        <v>1.1535031708089101</v>
      </c>
      <c r="O204">
        <v>1.2146763155309599</v>
      </c>
      <c r="P204">
        <v>1.16030867633736</v>
      </c>
      <c r="Q204">
        <v>1.2035302764043001</v>
      </c>
      <c r="R204">
        <v>1.1656351987076601</v>
      </c>
      <c r="S204">
        <v>1.2080199817355499</v>
      </c>
      <c r="T204">
        <v>1.1579055561013001</v>
      </c>
      <c r="U204">
        <v>1.2227243124456499</v>
      </c>
      <c r="V204">
        <v>1.16043346636726</v>
      </c>
      <c r="W204">
        <v>1.20982935898251</v>
      </c>
      <c r="X204">
        <v>1.15089866087256</v>
      </c>
      <c r="Y204">
        <v>1.1924779766720901</v>
      </c>
      <c r="Z204">
        <v>1.1629408074765599</v>
      </c>
      <c r="AA204">
        <v>1.19818176859368</v>
      </c>
      <c r="AB204">
        <v>1.1599061792594301</v>
      </c>
      <c r="AC204">
        <v>1.21963871741956</v>
      </c>
      <c r="AD204">
        <v>1.1637826486176801</v>
      </c>
      <c r="AE204">
        <v>1.2042382974081101</v>
      </c>
      <c r="AF204">
        <v>1.1672118330499901</v>
      </c>
      <c r="AG204">
        <v>1.20963844468485</v>
      </c>
      <c r="AH204">
        <v>1.1613662190787</v>
      </c>
      <c r="AI204">
        <v>1.22422066056346</v>
      </c>
      <c r="AJ204">
        <v>1.1590561787987801</v>
      </c>
      <c r="AK204">
        <v>1.2056243979808301</v>
      </c>
      <c r="AL204">
        <v>1.1531989397220299</v>
      </c>
      <c r="AM204">
        <v>1.19074139791565</v>
      </c>
      <c r="AN204">
        <v>1.16139545326158</v>
      </c>
      <c r="AO204">
        <v>1.19524794136604</v>
      </c>
      <c r="AP204">
        <v>1.15392317330185</v>
      </c>
      <c r="AQ204">
        <v>1.2161728600708299</v>
      </c>
      <c r="AR204">
        <v>1.16166704085401</v>
      </c>
      <c r="AS204">
        <v>1.20132063993279</v>
      </c>
      <c r="AT204">
        <v>1.1625017200547501</v>
      </c>
      <c r="AU204">
        <v>1.209241944712</v>
      </c>
      <c r="AV204">
        <v>1.1615077094664501</v>
      </c>
      <c r="AW204">
        <v>1.2181862294227099</v>
      </c>
      <c r="AX204">
        <v>1.1418209248682001</v>
      </c>
      <c r="AY204">
        <v>1.19834394704262</v>
      </c>
      <c r="AZ204">
        <v>1.13784143869164</v>
      </c>
      <c r="BA204">
        <v>1.19767167754811</v>
      </c>
      <c r="BB204">
        <v>1.1455751571102499</v>
      </c>
      <c r="BC204">
        <v>1.2034060490285201</v>
      </c>
      <c r="BD204">
        <v>1.14506702614167</v>
      </c>
      <c r="BE204">
        <v>1.1897912821488801</v>
      </c>
      <c r="BF204">
        <v>1.1474837040128301</v>
      </c>
      <c r="BG204">
        <v>1.20103651732971</v>
      </c>
      <c r="BH204">
        <v>1.1391650238262701</v>
      </c>
      <c r="BI204">
        <v>1.19512403808712</v>
      </c>
      <c r="BJ204">
        <v>1.1430222791856599</v>
      </c>
      <c r="BK204">
        <v>1.1988992241835399</v>
      </c>
      <c r="BL204">
        <v>1.1375638001211801</v>
      </c>
      <c r="BM204">
        <v>1.19555533825632</v>
      </c>
      <c r="BN204">
        <v>1.1393815469881401</v>
      </c>
      <c r="BO204">
        <v>1.2030498335041599</v>
      </c>
      <c r="BP204">
        <v>1.1438723456748301</v>
      </c>
      <c r="BQ204">
        <v>1.1973736723838899</v>
      </c>
      <c r="BR204">
        <v>1.1443948053958399</v>
      </c>
      <c r="BS204">
        <v>1.1810008489970401</v>
      </c>
      <c r="BT204">
        <v>1.1419518224410901</v>
      </c>
      <c r="BU204">
        <v>1.2055540370897999</v>
      </c>
      <c r="BV204">
        <v>1.1420026171361899</v>
      </c>
      <c r="BW204">
        <v>1.19868465927644</v>
      </c>
      <c r="BX204">
        <v>1.1542828393750799</v>
      </c>
      <c r="BY204">
        <v>1.1857174992562201</v>
      </c>
      <c r="BZ204">
        <v>1.14125037188973</v>
      </c>
      <c r="CA204">
        <v>1.20905403346161</v>
      </c>
      <c r="CB204">
        <v>1.14148499500518</v>
      </c>
      <c r="CC204">
        <v>1.2046687581180799</v>
      </c>
      <c r="CD204">
        <v>1.13021289224654</v>
      </c>
      <c r="CE204">
        <v>1.1830283518225599</v>
      </c>
      <c r="CF204">
        <v>1.12350718093399</v>
      </c>
      <c r="CG204">
        <v>1.18221878275373</v>
      </c>
      <c r="CH204">
        <v>1.1423601849799501</v>
      </c>
      <c r="CI204">
        <v>1.1952564136278001</v>
      </c>
      <c r="CJ204">
        <v>1.12270136856618</v>
      </c>
      <c r="CK204">
        <v>1.1840445394472301</v>
      </c>
      <c r="CL204">
        <v>1.1226600448550099</v>
      </c>
      <c r="CM204">
        <v>1.1739859724784001</v>
      </c>
      <c r="CN204">
        <v>1.1425085746700601</v>
      </c>
      <c r="CO204">
        <v>1.1843525889305</v>
      </c>
      <c r="CP204">
        <v>1.12370816443831</v>
      </c>
      <c r="CQ204">
        <v>1.1720193394968199</v>
      </c>
      <c r="CR204">
        <v>1.14604996059782</v>
      </c>
      <c r="CS204">
        <v>1.1839979768283599</v>
      </c>
      <c r="CT204">
        <v>1.13286773289618</v>
      </c>
      <c r="CU204">
        <v>1.17480338429648</v>
      </c>
      <c r="CV204">
        <v>1.13577830012938</v>
      </c>
      <c r="CW204">
        <v>1.19618894074771</v>
      </c>
      <c r="CX204">
        <v>1.15474553423247</v>
      </c>
      <c r="CY204">
        <v>1.1861882407664499</v>
      </c>
      <c r="CZ204">
        <v>1.1436903463552399</v>
      </c>
      <c r="DA204">
        <v>1.1753294992424299</v>
      </c>
      <c r="DB204">
        <v>1.1675122891870899</v>
      </c>
      <c r="DC204">
        <v>1.1794797107045101</v>
      </c>
      <c r="DD204">
        <v>1.1276630335381299</v>
      </c>
      <c r="DE204">
        <v>1.20562739771806</v>
      </c>
      <c r="DF204">
        <v>1.15916219017361</v>
      </c>
      <c r="DG204">
        <v>1.1907132809024701</v>
      </c>
      <c r="DH204">
        <v>1.1370631044394599</v>
      </c>
      <c r="DI204">
        <v>1.1793848745340001</v>
      </c>
      <c r="DJ204">
        <v>1.1359710699851</v>
      </c>
      <c r="DK204">
        <v>1.1766835723642199</v>
      </c>
      <c r="DL204">
        <v>1.1218956772915001</v>
      </c>
      <c r="DM204">
        <v>1.18783461525543</v>
      </c>
      <c r="DN204">
        <v>1.1249521378430101</v>
      </c>
      <c r="DO204">
        <v>1.1642047044861601</v>
      </c>
      <c r="DP204">
        <v>1.1366047537477999</v>
      </c>
      <c r="DQ204">
        <v>1.18523718357796</v>
      </c>
      <c r="DR204">
        <v>1.16990114085468</v>
      </c>
      <c r="DS204">
        <v>1.1739853782509799</v>
      </c>
      <c r="DT204">
        <v>1.1181226838634499</v>
      </c>
      <c r="DU204">
        <v>1.17772254503521</v>
      </c>
      <c r="DV204">
        <v>1.1204178282336299</v>
      </c>
      <c r="DW204">
        <v>1.1604988860152901</v>
      </c>
      <c r="DX204">
        <v>1.14215340521053</v>
      </c>
      <c r="DY204">
        <v>1.1860522397250299</v>
      </c>
      <c r="DZ204">
        <v>1.16123781054422</v>
      </c>
      <c r="EA204">
        <v>1.17646861250125</v>
      </c>
      <c r="EB204">
        <v>1.15829408045329</v>
      </c>
      <c r="EC204">
        <v>1.1983908361476101</v>
      </c>
      <c r="ED204">
        <v>1.17160166455085</v>
      </c>
      <c r="EE204">
        <v>1.1899087830055</v>
      </c>
      <c r="EF204">
        <v>1.1578504943167001</v>
      </c>
      <c r="EG204">
        <v>1.1951705478411301</v>
      </c>
      <c r="EH204">
        <v>1.1484763673971501</v>
      </c>
      <c r="EI204">
        <v>1.2079438679730801</v>
      </c>
      <c r="EJ204">
        <v>1.1608453134266901</v>
      </c>
      <c r="EK204">
        <v>1.1906979251932399</v>
      </c>
      <c r="EL204">
        <v>1.1542184796513999</v>
      </c>
      <c r="EM204">
        <v>1.19664835137903</v>
      </c>
      <c r="EN204">
        <v>1.15282400168611</v>
      </c>
      <c r="EO204">
        <v>1.2111911145530501</v>
      </c>
      <c r="EP204">
        <v>1.15442484409165</v>
      </c>
      <c r="EQ204">
        <v>1.1734052351456401</v>
      </c>
      <c r="ER204">
        <v>1.13641611181809</v>
      </c>
      <c r="ES204">
        <v>1.16661627915152</v>
      </c>
      <c r="ET204">
        <v>1.17246732428232</v>
      </c>
      <c r="EU204">
        <v>1.17581961738298</v>
      </c>
      <c r="EV204">
        <v>1.14317272605831</v>
      </c>
      <c r="EW204">
        <v>1.17229858469672</v>
      </c>
      <c r="EX204">
        <v>1.1282195864473901</v>
      </c>
      <c r="EY204">
        <v>1.16989967025472</v>
      </c>
      <c r="EZ204">
        <v>1.2034099457923999</v>
      </c>
      <c r="FA204">
        <v>1.17827337219031</v>
      </c>
      <c r="FB204">
        <v>1.1498140349150301</v>
      </c>
      <c r="FC204">
        <v>1.17460750469306</v>
      </c>
      <c r="FD204">
        <v>1.1298437049588299</v>
      </c>
      <c r="FE204">
        <v>1.1664362902602099</v>
      </c>
      <c r="FF204">
        <v>1.18434237261918</v>
      </c>
      <c r="FG204">
        <v>1.1775913830318201</v>
      </c>
      <c r="FH204">
        <v>1.1345416962546799</v>
      </c>
      <c r="FI204">
        <v>1.17308744225942</v>
      </c>
      <c r="FJ204">
        <v>1.1431405736042799</v>
      </c>
      <c r="FK204">
        <v>1.17490030640291</v>
      </c>
      <c r="FL204">
        <v>1.1516666291172799</v>
      </c>
      <c r="FM204">
        <v>1.17590146667868</v>
      </c>
      <c r="FN204">
        <v>1.1313026630018399</v>
      </c>
      <c r="FO204">
        <v>1.1682287207677999</v>
      </c>
      <c r="FP204">
        <v>1.15468559906276</v>
      </c>
      <c r="FQ204">
        <v>1.1743525548596401</v>
      </c>
      <c r="FR204">
        <v>1.13793482179065</v>
      </c>
      <c r="FS204">
        <v>1.1800159397107099</v>
      </c>
      <c r="FT204">
        <v>1.1455019600775</v>
      </c>
      <c r="FU204">
        <v>1.16816535619339</v>
      </c>
      <c r="FV204">
        <v>1.1384769409273101</v>
      </c>
      <c r="FW204">
        <v>1.18003142882891</v>
      </c>
      <c r="FX204">
        <v>1.1464735502185299</v>
      </c>
      <c r="FY204">
        <v>1.17914010048213</v>
      </c>
      <c r="FZ204">
        <v>1.1392964560897501</v>
      </c>
      <c r="GA204">
        <v>1.17093790834947</v>
      </c>
      <c r="GB204">
        <v>1.1462919051052101</v>
      </c>
      <c r="GC204">
        <v>1.1807242148425099</v>
      </c>
      <c r="GD204">
        <v>1.16585249975635</v>
      </c>
      <c r="GE204">
        <v>1.2027986226163701</v>
      </c>
      <c r="GF204">
        <v>1.20582586167689</v>
      </c>
      <c r="GG204">
        <v>1.2004820030536301</v>
      </c>
      <c r="GH204">
        <v>1.1512096774193501</v>
      </c>
      <c r="GI204">
        <v>1.1944803138095701</v>
      </c>
      <c r="GJ204">
        <v>1.1595970178345101</v>
      </c>
      <c r="GK204">
        <v>1.19229769678069</v>
      </c>
      <c r="GL204">
        <v>1.1466799857063901</v>
      </c>
      <c r="GM204">
        <v>1.2272642367540501</v>
      </c>
      <c r="GN204">
        <v>1.20672936360978</v>
      </c>
      <c r="GO204">
        <v>1.2004820030536301</v>
      </c>
      <c r="GP204">
        <v>1.15554039567293</v>
      </c>
      <c r="GQ204">
        <v>1.19373517850761</v>
      </c>
      <c r="GR204">
        <v>1.16692045934444</v>
      </c>
      <c r="GS204">
        <v>1.1955117272520499</v>
      </c>
      <c r="GT204">
        <v>1.15552618328298</v>
      </c>
      <c r="GU204">
        <v>1.2225315108988699</v>
      </c>
      <c r="GV204">
        <v>1.0533769798863</v>
      </c>
      <c r="GW204">
        <v>1.10058239544889</v>
      </c>
      <c r="GX204">
        <v>1.0507271997743499</v>
      </c>
      <c r="GY204">
        <v>1.09309984546259</v>
      </c>
      <c r="GZ204">
        <v>1.06019211898982</v>
      </c>
      <c r="HA204">
        <v>1.1024872973434601</v>
      </c>
      <c r="HB204">
        <v>1.0482879719051801</v>
      </c>
      <c r="HC204">
        <v>1.1034089599910999</v>
      </c>
      <c r="HD204">
        <v>1.04415638072612</v>
      </c>
      <c r="HE204">
        <v>1.09099432303481</v>
      </c>
      <c r="HF204">
        <v>1.0665881399496999</v>
      </c>
      <c r="HG204">
        <v>1.1101645088372301</v>
      </c>
      <c r="HH204">
        <v>1.0538080160814201</v>
      </c>
      <c r="HI204">
        <v>1.1000580011838501</v>
      </c>
      <c r="HJ204">
        <v>1.0493129243322901</v>
      </c>
      <c r="HK204">
        <v>1.09394404077562</v>
      </c>
      <c r="HL204">
        <v>1.07577894398118</v>
      </c>
      <c r="HM204">
        <v>1.0987668789403999</v>
      </c>
      <c r="HN204">
        <v>1.0538874697579399</v>
      </c>
      <c r="HO204">
        <v>1.1065751890004301</v>
      </c>
      <c r="HP204">
        <v>1.14816749115182</v>
      </c>
      <c r="HQ204">
        <v>1.1720928773000201</v>
      </c>
      <c r="HR204">
        <v>1.16333099473928</v>
      </c>
      <c r="HS204">
        <v>1.1758675025832801</v>
      </c>
      <c r="HT204">
        <v>1.13629221517157</v>
      </c>
      <c r="HU204">
        <v>1.18061940614654</v>
      </c>
      <c r="HV204">
        <v>1.1452647953431301</v>
      </c>
      <c r="HW204">
        <v>1.1783375958505999</v>
      </c>
      <c r="HX204">
        <v>1.1412772309851</v>
      </c>
      <c r="HY204">
        <v>1.17239771639653</v>
      </c>
      <c r="HZ204">
        <v>1.16491122682046</v>
      </c>
      <c r="IA204">
        <v>1.1750717828828301</v>
      </c>
      <c r="IB204">
        <v>1.1486606132196999</v>
      </c>
      <c r="IC204">
        <v>1.16642197351934</v>
      </c>
      <c r="ID204">
        <v>1.1330981290500399</v>
      </c>
      <c r="IE204">
        <v>1.1736910410927499</v>
      </c>
      <c r="IF204">
        <v>1.13464473917204</v>
      </c>
      <c r="IG204">
        <v>1.1720233919177201</v>
      </c>
      <c r="IH204">
        <v>1.1409073894341799</v>
      </c>
      <c r="II204">
        <v>1.16443827792808</v>
      </c>
      <c r="IJ204">
        <v>1.1487861352006199</v>
      </c>
      <c r="IK204">
        <v>1.16748442742924</v>
      </c>
      <c r="IL204">
        <v>1.1517038814329701</v>
      </c>
      <c r="IM204">
        <v>1.2093118656366699</v>
      </c>
      <c r="IN204">
        <v>1.1493446469626201</v>
      </c>
      <c r="IO204">
        <v>1.1937963437335299</v>
      </c>
      <c r="IP204">
        <v>1.14637463695319</v>
      </c>
      <c r="IQ204">
        <v>1.2124933680715699</v>
      </c>
      <c r="IR204">
        <v>1.1432697093619999</v>
      </c>
      <c r="IS204">
        <v>1.2071458914861499</v>
      </c>
      <c r="IT204">
        <v>1.1641782881146701</v>
      </c>
      <c r="IU204">
        <v>1.2153466926048699</v>
      </c>
      <c r="IV204">
        <v>1.1753053421892701</v>
      </c>
      <c r="IW204">
        <v>1.1952585586061899</v>
      </c>
      <c r="IX204">
        <v>1.1462834764249701</v>
      </c>
      <c r="IY204">
        <v>1.2154032121323699</v>
      </c>
      <c r="IZ204">
        <v>1.1426297624538899</v>
      </c>
      <c r="JA204">
        <v>1.21064098613813</v>
      </c>
      <c r="JB204">
        <v>1.1453518158265601</v>
      </c>
      <c r="JC204">
        <v>1.2232375479276401</v>
      </c>
      <c r="JD204">
        <v>1.1741968301661101</v>
      </c>
      <c r="JE204">
        <v>1.19164677847809</v>
      </c>
      <c r="JF204">
        <v>1.1459990555769199</v>
      </c>
      <c r="JG204">
        <v>1.21082330719457</v>
      </c>
      <c r="JH204">
        <v>1.1414610844821</v>
      </c>
      <c r="JI204">
        <v>1.2111241369376899</v>
      </c>
      <c r="JJ204">
        <v>1.1473774027636201</v>
      </c>
      <c r="JK204">
        <v>1.22443904368959</v>
      </c>
      <c r="JL204">
        <v>1.16275618387443</v>
      </c>
      <c r="JM204">
        <v>1.1969614372733499</v>
      </c>
      <c r="JN204">
        <v>1.1440828612737299</v>
      </c>
      <c r="JO204">
        <v>1.21124082241382</v>
      </c>
      <c r="JP204">
        <v>1.1460537518938601</v>
      </c>
      <c r="JQ204">
        <v>1.2026863184456</v>
      </c>
      <c r="JR204">
        <v>1.1646012729656099</v>
      </c>
      <c r="JS204">
        <v>1.2147742044876499</v>
      </c>
      <c r="JT204">
        <v>1.16232402018787</v>
      </c>
      <c r="JU204">
        <v>1.22011965419816</v>
      </c>
      <c r="JV204">
        <v>1.15788377484243</v>
      </c>
      <c r="JW204">
        <v>1.2308746468329601</v>
      </c>
      <c r="JX204">
        <v>1.1548441235420499</v>
      </c>
      <c r="JY204">
        <v>1.22284236072541</v>
      </c>
      <c r="JZ204">
        <v>1.16858443408756</v>
      </c>
      <c r="KA204">
        <v>1.21473159305498</v>
      </c>
      <c r="KB204">
        <v>1.1595952766173201</v>
      </c>
      <c r="KC204">
        <v>1.2273973098935</v>
      </c>
      <c r="KD204">
        <v>1.1547384752843399</v>
      </c>
      <c r="KE204">
        <v>1.2201377653280501</v>
      </c>
      <c r="KF204">
        <v>1.15929644297408</v>
      </c>
      <c r="KG204">
        <v>1.20842891985221</v>
      </c>
      <c r="KH204">
        <v>1.14784520403553</v>
      </c>
      <c r="KI204">
        <v>1.1853335341063</v>
      </c>
      <c r="KJ204">
        <v>1.1350308688450499</v>
      </c>
      <c r="KK204">
        <v>1.1864568589067901</v>
      </c>
      <c r="KL204">
        <v>1.12675801837072</v>
      </c>
      <c r="KM204">
        <v>1.17943080861316</v>
      </c>
      <c r="KN204">
        <v>1.2140972745068499</v>
      </c>
      <c r="KO204">
        <v>1.2149284746273099</v>
      </c>
      <c r="KP204">
        <v>1.13583496461376</v>
      </c>
      <c r="KQ204">
        <v>1.1802680319229</v>
      </c>
      <c r="KR204">
        <v>1.1291070621894199</v>
      </c>
      <c r="KS204">
        <v>1.17277819605481</v>
      </c>
      <c r="KT204">
        <v>1.19766300255985</v>
      </c>
      <c r="KU204">
        <v>1.20259599457912</v>
      </c>
      <c r="KV204">
        <v>1.14488781809968</v>
      </c>
      <c r="KW204">
        <v>1.18049992471013</v>
      </c>
      <c r="KX204">
        <v>1.12457461225719</v>
      </c>
      <c r="KY204">
        <v>1.1774371329619</v>
      </c>
      <c r="KZ204">
        <v>1.2098689956331801</v>
      </c>
      <c r="LA204">
        <v>1.2010721276916101</v>
      </c>
      <c r="LB204">
        <v>1.1604518066351699</v>
      </c>
      <c r="LC204">
        <v>1.20192655185328</v>
      </c>
      <c r="LD204">
        <v>1.14065734054366</v>
      </c>
      <c r="LE204">
        <v>1.2157416107603001</v>
      </c>
      <c r="LF204">
        <v>1.2469265189994001</v>
      </c>
      <c r="LG204">
        <v>1.2228446208332999</v>
      </c>
      <c r="LH204">
        <v>1.1491139307045799</v>
      </c>
      <c r="LI204">
        <v>1.1831571269934</v>
      </c>
      <c r="LJ204">
        <v>1.1388503768340601</v>
      </c>
      <c r="LK204">
        <v>1.19660422238138</v>
      </c>
      <c r="LL204">
        <v>1.14561499188509</v>
      </c>
      <c r="LM204">
        <v>1.2046862782461201</v>
      </c>
      <c r="LN204">
        <v>1.1361892120981101</v>
      </c>
      <c r="LO204">
        <v>1.2124693637516499</v>
      </c>
      <c r="LP204">
        <v>1.2451885484496199</v>
      </c>
      <c r="LQ204">
        <v>1.2202064538172901</v>
      </c>
      <c r="LR204">
        <v>1.1518638009317299</v>
      </c>
      <c r="LS204">
        <v>1.1835645151751999</v>
      </c>
      <c r="LT204">
        <v>1.14075590220055</v>
      </c>
      <c r="LU204">
        <v>1.20052040554836</v>
      </c>
      <c r="LV204">
        <v>1.1480724625301399</v>
      </c>
      <c r="LW204">
        <v>1.1955397564869901</v>
      </c>
      <c r="LX204">
        <v>1.13312065918036</v>
      </c>
      <c r="LY204">
        <v>1.2175288621385201</v>
      </c>
      <c r="LZ204">
        <v>1.2498538002089501</v>
      </c>
      <c r="MA204">
        <v>1.2178146909434899</v>
      </c>
      <c r="MB204">
        <v>1.1449152041211901</v>
      </c>
      <c r="MC204">
        <v>1.17857729533671</v>
      </c>
      <c r="MD204">
        <v>1.1330056705806499</v>
      </c>
      <c r="ME204">
        <v>1.1945541399181201</v>
      </c>
      <c r="MF204">
        <v>1.1476519327940899</v>
      </c>
      <c r="MG204">
        <v>1.19564160353244</v>
      </c>
      <c r="MH204">
        <v>1.1420577786541499</v>
      </c>
      <c r="MI204">
        <v>1.1976221339376001</v>
      </c>
      <c r="MJ204">
        <v>1.1425846848098999</v>
      </c>
      <c r="MK204">
        <v>1.19687541417086</v>
      </c>
      <c r="ML204">
        <v>1.1415211748390901</v>
      </c>
      <c r="MM204">
        <v>1.1957925088814301</v>
      </c>
      <c r="MN204">
        <v>1.1429273354388001</v>
      </c>
      <c r="MO204">
        <v>1.20559684244212</v>
      </c>
      <c r="MP204">
        <v>1.1383468076921801</v>
      </c>
      <c r="MQ204">
        <v>1.191658073463</v>
      </c>
      <c r="MR204">
        <v>1.14437228667573</v>
      </c>
      <c r="MS204">
        <v>1.19478071976027</v>
      </c>
      <c r="MT204">
        <v>1.13704085623866</v>
      </c>
      <c r="MU204">
        <v>1.1979744822258001</v>
      </c>
      <c r="MV204">
        <v>1.16275693252858</v>
      </c>
      <c r="MW204">
        <v>1.1860833463324401</v>
      </c>
      <c r="MX204">
        <v>1.1312950719351</v>
      </c>
      <c r="MY204">
        <v>1.18905514425019</v>
      </c>
      <c r="MZ204">
        <v>1.12393557238107</v>
      </c>
      <c r="NA204">
        <v>1.18502741813556</v>
      </c>
      <c r="NB204">
        <v>1.23944371782718</v>
      </c>
      <c r="NC204">
        <v>1.20736989884687</v>
      </c>
      <c r="ND204">
        <v>1.1259394361183399</v>
      </c>
      <c r="NE204">
        <v>1.18012775131291</v>
      </c>
      <c r="NF204">
        <v>1.12017582804369</v>
      </c>
      <c r="NG204">
        <v>1.1769239691700899</v>
      </c>
      <c r="NH204">
        <v>1.2184411460020701</v>
      </c>
      <c r="NI204">
        <v>1.19529471995904</v>
      </c>
      <c r="NJ204">
        <v>1.14206746804643</v>
      </c>
      <c r="NK204">
        <v>1.17945223545962</v>
      </c>
      <c r="NL204">
        <v>1.1279729195058601</v>
      </c>
      <c r="NM204">
        <v>1.19083835231019</v>
      </c>
      <c r="NN204">
        <v>1.1509037981119301</v>
      </c>
      <c r="NO204">
        <v>1.18563747536703</v>
      </c>
      <c r="NP204">
        <v>1.14007389412077</v>
      </c>
      <c r="NQ204">
        <v>1.16188661285482</v>
      </c>
      <c r="NR204">
        <v>1.1255187019406201</v>
      </c>
      <c r="NS204">
        <v>1.19590925511438</v>
      </c>
      <c r="NT204">
        <v>1.1478857221496901</v>
      </c>
      <c r="NU204">
        <v>1.1919125503410799</v>
      </c>
      <c r="NV204">
        <v>1.1639489966187599</v>
      </c>
      <c r="NW204">
        <v>1.1690753295704499</v>
      </c>
      <c r="NX204">
        <v>1.1223647788150799</v>
      </c>
      <c r="NY204">
        <v>1.17040132195219</v>
      </c>
      <c r="NZ204">
        <v>1.1267116439149101</v>
      </c>
      <c r="OA204">
        <v>1.1697592910294501</v>
      </c>
      <c r="OB204">
        <v>1.14359389965372</v>
      </c>
      <c r="OC204">
        <v>1.1847575543884299</v>
      </c>
      <c r="OD204">
        <v>1.13013230047047</v>
      </c>
      <c r="OE204">
        <v>1.1530033364557699</v>
      </c>
      <c r="OF204">
        <v>1.1258906863415801</v>
      </c>
      <c r="OG204">
        <v>1.1712012293313401</v>
      </c>
      <c r="OH204">
        <v>1.12856406100346</v>
      </c>
      <c r="OI204">
        <v>1.1712012293313401</v>
      </c>
      <c r="OJ204">
        <v>1.1136289482270401</v>
      </c>
      <c r="OK204">
        <v>1.16129711296586</v>
      </c>
      <c r="OL204">
        <v>1.14117312732209</v>
      </c>
      <c r="OM204">
        <v>1.18034753870604</v>
      </c>
      <c r="ON204">
        <v>1.1311953352769599</v>
      </c>
      <c r="OO204">
        <v>1.1501405100462001</v>
      </c>
      <c r="OP204">
        <v>1.11436570502362</v>
      </c>
      <c r="OQ204">
        <v>1.1799896854048399</v>
      </c>
      <c r="OR204">
        <v>1.1324372967340599</v>
      </c>
      <c r="OS204">
        <v>1.1758322720526999</v>
      </c>
      <c r="OT204">
        <v>1.1167864773552501</v>
      </c>
      <c r="OU204">
        <v>1.1601077769942401</v>
      </c>
      <c r="OV204">
        <v>1.13687888770773</v>
      </c>
      <c r="OW204">
        <v>1.1768953068592001</v>
      </c>
      <c r="OX204">
        <v>1.11923882497816</v>
      </c>
      <c r="OY204">
        <v>1.1401206176126899</v>
      </c>
      <c r="OZ204">
        <v>1.11049246929302</v>
      </c>
      <c r="PA204">
        <v>1.16910673500963</v>
      </c>
      <c r="PB204">
        <v>1.1306164549367901</v>
      </c>
      <c r="PC204">
        <v>1.174074580838</v>
      </c>
      <c r="PD204">
        <v>1.1526949290683799</v>
      </c>
      <c r="PE204">
        <v>1.20080558475767</v>
      </c>
      <c r="PF204">
        <v>1.17535052386633</v>
      </c>
      <c r="PG204">
        <v>1.19536020978277</v>
      </c>
      <c r="PH204">
        <v>1.15858916358567</v>
      </c>
      <c r="PI204">
        <v>1.18578060218051</v>
      </c>
      <c r="PJ204">
        <v>1.1563921142465601</v>
      </c>
      <c r="PK204">
        <v>1.17357870988317</v>
      </c>
      <c r="PL204">
        <v>1.15797493473818</v>
      </c>
      <c r="PM204">
        <v>1.22427621398788</v>
      </c>
      <c r="PN204">
        <v>1.13214188686377</v>
      </c>
      <c r="PO204">
        <v>1.2156651980297399</v>
      </c>
      <c r="PP204">
        <v>1.13991424420321</v>
      </c>
      <c r="PQ204">
        <v>1.1991282675202799</v>
      </c>
      <c r="PR204">
        <v>1.1443851992869001</v>
      </c>
      <c r="PS204">
        <v>1.19718957464486</v>
      </c>
      <c r="PT204">
        <v>1.14008566796002</v>
      </c>
      <c r="PU204">
        <v>1.2004727064460701</v>
      </c>
      <c r="PV204">
        <v>1.1473617978978199</v>
      </c>
      <c r="PW204">
        <v>1.1986173739785499</v>
      </c>
      <c r="PX204">
        <v>1.1411504674631101</v>
      </c>
      <c r="PY204">
        <v>1.1841780473835699</v>
      </c>
      <c r="PZ204">
        <v>1.14486919906104</v>
      </c>
      <c r="QA204">
        <v>1.2036993716069599</v>
      </c>
      <c r="QB204">
        <v>1.14573233199157</v>
      </c>
      <c r="QC204">
        <v>1.21312930053965</v>
      </c>
      <c r="QD204">
        <v>1.1574451265256001</v>
      </c>
      <c r="QE204">
        <v>1.20102930618632</v>
      </c>
      <c r="QF204">
        <v>1.1400211346568001</v>
      </c>
      <c r="QG204">
        <v>1.18123371542426</v>
      </c>
      <c r="QH204">
        <v>1.1459904652044399</v>
      </c>
      <c r="QI204">
        <v>1.2032476384844299</v>
      </c>
      <c r="QJ204">
        <v>1.1602818921479201</v>
      </c>
      <c r="QK204">
        <v>1.20104293012014</v>
      </c>
      <c r="QL204">
        <v>1.1643987215695299</v>
      </c>
      <c r="QM204">
        <v>1.2024860337668499</v>
      </c>
      <c r="QN204">
        <v>1.1612823259643501</v>
      </c>
      <c r="QO204">
        <v>1.19539446308576</v>
      </c>
      <c r="QP204">
        <v>1.1520393799080999</v>
      </c>
      <c r="QQ204">
        <v>1.2220697470584501</v>
      </c>
      <c r="QR204">
        <v>1.16171614239803</v>
      </c>
      <c r="QS204">
        <v>1.1984488849146899</v>
      </c>
      <c r="QT204">
        <v>1.15771440713229</v>
      </c>
      <c r="QU204">
        <v>1.1913396074403899</v>
      </c>
      <c r="QV204">
        <v>1.17330523855477</v>
      </c>
      <c r="QW204">
        <v>1.21857265539924</v>
      </c>
      <c r="QX204">
        <v>1.1600959708192</v>
      </c>
      <c r="QY204">
        <v>1.19852856548414</v>
      </c>
      <c r="QZ204">
        <v>1.1585112128268</v>
      </c>
      <c r="RA204">
        <v>1.18896689715009</v>
      </c>
      <c r="RB204">
        <v>1.1612823259643501</v>
      </c>
      <c r="RC204">
        <v>1.2218218519535</v>
      </c>
      <c r="RD204">
        <v>1.1754886441553101</v>
      </c>
      <c r="RE204">
        <v>1.2171789423785</v>
      </c>
      <c r="RF204">
        <v>1.1719925846291801</v>
      </c>
      <c r="RG204">
        <v>1.2186349284281199</v>
      </c>
      <c r="RH204">
        <v>1.1755394343663499</v>
      </c>
      <c r="RI204">
        <v>1.21314112060135</v>
      </c>
      <c r="RJ204">
        <v>1.17144235734299</v>
      </c>
      <c r="RK204">
        <v>1.21996393895016</v>
      </c>
      <c r="RL204">
        <v>1.1746336756029201</v>
      </c>
      <c r="RM204">
        <v>1.2147748723895899</v>
      </c>
      <c r="RN204">
        <v>1.17047734333336</v>
      </c>
      <c r="RO204">
        <v>1.2104069142407199</v>
      </c>
      <c r="RP204">
        <v>1.16951232932372</v>
      </c>
      <c r="RQ204">
        <v>1.2150457535151</v>
      </c>
      <c r="RR204">
        <v>1.16026224160105</v>
      </c>
      <c r="RS204">
        <v>1.2207409266288101</v>
      </c>
      <c r="RT204">
        <v>1.14935642063218</v>
      </c>
      <c r="RU204">
        <v>1.21952800694291</v>
      </c>
      <c r="RV204">
        <v>1.16289720505662</v>
      </c>
      <c r="RW204">
        <v>1.22414964919434</v>
      </c>
      <c r="RX204">
        <v>1.1769607996904901</v>
      </c>
      <c r="RY204">
        <v>1.21655844495331</v>
      </c>
      <c r="RZ204">
        <v>1.1489695410771901</v>
      </c>
      <c r="SA204">
        <v>1.21640160189048</v>
      </c>
      <c r="SB204">
        <v>1.15787822704601</v>
      </c>
      <c r="SC204">
        <v>1.2209082258958299</v>
      </c>
      <c r="SD204">
        <v>1.16776979620858</v>
      </c>
      <c r="SE204">
        <v>1.2196221127806099</v>
      </c>
      <c r="SF204">
        <v>1.1470540272707801</v>
      </c>
      <c r="SG204">
        <v>1.1869566853573099</v>
      </c>
      <c r="SH204">
        <v>1.1513817283207199</v>
      </c>
      <c r="SI204">
        <v>1.1629222644538899</v>
      </c>
      <c r="SJ204">
        <v>1.16166785835246</v>
      </c>
      <c r="SK204">
        <v>1.1906446392955199</v>
      </c>
      <c r="SL204">
        <v>1.1458121652303701</v>
      </c>
      <c r="SM204">
        <v>1.1859907926592099</v>
      </c>
      <c r="SN204">
        <v>1.1492868701313299</v>
      </c>
      <c r="SO204">
        <v>1.15392817270663</v>
      </c>
      <c r="SP204">
        <v>1.16063924534928</v>
      </c>
      <c r="SQ204">
        <v>1.1875713443470099</v>
      </c>
      <c r="SR204">
        <v>1.14282667870896</v>
      </c>
      <c r="SS204">
        <v>1.1820645015617299</v>
      </c>
      <c r="ST204">
        <v>1.1521845482256401</v>
      </c>
      <c r="SU204">
        <v>1.1657321341211</v>
      </c>
      <c r="SV204">
        <v>1.16194382769477</v>
      </c>
      <c r="SW204">
        <v>1.19724281538905</v>
      </c>
      <c r="SX204">
        <v>1.1430650158682301</v>
      </c>
      <c r="SY204">
        <v>1.1759053676036999</v>
      </c>
      <c r="SZ204">
        <v>1.15765690748204</v>
      </c>
      <c r="TA204">
        <v>1.2115822314003699</v>
      </c>
      <c r="TB204">
        <v>1.1556140292442401</v>
      </c>
      <c r="TC204">
        <v>1.2166339139992599</v>
      </c>
      <c r="TD204">
        <v>1.15045132065416</v>
      </c>
      <c r="TE204">
        <v>1.20442105496896</v>
      </c>
      <c r="TF204">
        <v>1.1489191619758099</v>
      </c>
      <c r="TG204">
        <v>1.20037970888985</v>
      </c>
      <c r="TH204">
        <v>1.1645849293319499</v>
      </c>
      <c r="TI204">
        <v>1.2081848360701199</v>
      </c>
      <c r="TJ204">
        <v>1.15813431924413</v>
      </c>
      <c r="TK204">
        <v>1.2240393476112701</v>
      </c>
      <c r="TL204">
        <v>1.1515171701695299</v>
      </c>
      <c r="TM204">
        <v>1.2144133941755699</v>
      </c>
      <c r="TN204">
        <v>1.1434566832095301</v>
      </c>
      <c r="TO204">
        <v>1.20331079505712</v>
      </c>
      <c r="TP204">
        <v>1.16681655175476</v>
      </c>
      <c r="TQ204">
        <v>1.22025336131188</v>
      </c>
      <c r="TR204">
        <v>1.1983571088048699</v>
      </c>
      <c r="TS204">
        <v>1.24806556896109</v>
      </c>
      <c r="TT204">
        <v>1.1874472844622099</v>
      </c>
      <c r="TU204">
        <v>1.2567384209175201</v>
      </c>
      <c r="TV204">
        <v>1.188382412263</v>
      </c>
      <c r="TW204">
        <v>1.24315156404708</v>
      </c>
      <c r="TX204">
        <v>1.2251824416003501</v>
      </c>
      <c r="TY204">
        <v>1.2577468920752499</v>
      </c>
      <c r="TZ204">
        <v>1.1885841064945499</v>
      </c>
      <c r="UA204">
        <v>1.2529429021966301</v>
      </c>
      <c r="UB204">
        <v>1.1912061315046301</v>
      </c>
      <c r="UC204">
        <v>1.23897099270233</v>
      </c>
      <c r="UD204">
        <v>1.2271810480765699</v>
      </c>
      <c r="UE204">
        <v>1.25268620044739</v>
      </c>
      <c r="UF204">
        <v>1.15786329676246</v>
      </c>
      <c r="UG204">
        <v>1.20064616005923</v>
      </c>
      <c r="UH204">
        <v>1.1484906104866299</v>
      </c>
      <c r="UI204">
        <v>1.1849296627852099</v>
      </c>
      <c r="UJ204">
        <v>1.15722386753718</v>
      </c>
      <c r="UK204">
        <v>1.19865215050144</v>
      </c>
      <c r="UL204">
        <v>1.16919633842633</v>
      </c>
      <c r="UM204">
        <v>1.21857541899441</v>
      </c>
      <c r="UN204">
        <v>1.1497694689372</v>
      </c>
      <c r="UO204">
        <v>1.1827505552938</v>
      </c>
      <c r="UP204">
        <v>1.1564498216329</v>
      </c>
      <c r="UQ204">
        <v>1.1976509389513299</v>
      </c>
      <c r="UR204">
        <v>1.17644039846536</v>
      </c>
      <c r="US204">
        <v>1.21944201386551</v>
      </c>
      <c r="UT204">
        <v>1.1722680686809499</v>
      </c>
      <c r="UU204">
        <v>1.2365899108212399</v>
      </c>
      <c r="UV204">
        <v>1.18327399174763</v>
      </c>
      <c r="UW204">
        <v>1.24697191534673</v>
      </c>
      <c r="UX204">
        <v>1.1816767602821701</v>
      </c>
      <c r="UY204">
        <v>1.2282543591108701</v>
      </c>
      <c r="UZ204">
        <v>1.1568947158259</v>
      </c>
      <c r="VA204">
        <v>1.2318398109942701</v>
      </c>
      <c r="VB204">
        <v>1.1875249567416399</v>
      </c>
      <c r="VC204">
        <v>1.248086649807</v>
      </c>
      <c r="VD204">
        <v>1.17866531345667</v>
      </c>
      <c r="VE204">
        <v>1.2307001197923599</v>
      </c>
      <c r="VF204">
        <v>1.15989784373752</v>
      </c>
      <c r="VG204">
        <v>1.2324803673632301</v>
      </c>
      <c r="VH204">
        <v>1.16140405578807</v>
      </c>
      <c r="VI204">
        <v>1.18615611546164</v>
      </c>
      <c r="VJ204">
        <v>1.14734910717497</v>
      </c>
      <c r="VK204">
        <v>1.1896938371688599</v>
      </c>
      <c r="VL204">
        <v>1.1689471980044801</v>
      </c>
      <c r="VM204">
        <v>1.2042404691378701</v>
      </c>
      <c r="VN204">
        <v>1.1941669564800199</v>
      </c>
      <c r="VO204">
        <v>1.1900895823089901</v>
      </c>
      <c r="VP204">
        <v>1.1454903042440601</v>
      </c>
      <c r="VQ204">
        <v>1.17015841797882</v>
      </c>
      <c r="VR204">
        <v>1.13696379531581</v>
      </c>
      <c r="VS204">
        <v>1.18061568349982</v>
      </c>
      <c r="VT204">
        <v>1.18048376845311</v>
      </c>
      <c r="VU204">
        <v>1.2027054576852501</v>
      </c>
      <c r="VV204">
        <v>1.16761605526041</v>
      </c>
      <c r="VW204">
        <v>1.1915406478227999</v>
      </c>
      <c r="VX204">
        <v>1.14592202621511</v>
      </c>
      <c r="VY204">
        <v>1.1565351913367701</v>
      </c>
      <c r="VZ204">
        <v>1.16014534829271</v>
      </c>
      <c r="WA204">
        <v>1.21812077394219</v>
      </c>
      <c r="WB204">
        <v>1.1542546217385601</v>
      </c>
      <c r="WC204">
        <v>1.23447245687313</v>
      </c>
      <c r="WD204">
        <v>1.1542546217385601</v>
      </c>
      <c r="WE204">
        <v>1.2347861919121901</v>
      </c>
      <c r="WF204">
        <v>1.1542546217385601</v>
      </c>
      <c r="WG204">
        <v>1.1880209406432001</v>
      </c>
      <c r="WH204">
        <v>1.1727181629174499</v>
      </c>
      <c r="WI204">
        <v>1.23217329412425</v>
      </c>
      <c r="WJ204">
        <v>1.1542546217385601</v>
      </c>
      <c r="WK204">
        <v>1.2322997246623799</v>
      </c>
      <c r="WL204">
        <v>1.1542546217385601</v>
      </c>
      <c r="WM204">
        <v>1.1875620446159301</v>
      </c>
      <c r="WN204">
        <v>1.1341425193036401</v>
      </c>
      <c r="WO204">
        <v>1.1733006619749</v>
      </c>
      <c r="WP204">
        <v>1.17126819956121</v>
      </c>
      <c r="WQ204">
        <v>1.15054468093189</v>
      </c>
      <c r="WR204">
        <v>1.11955437786705</v>
      </c>
      <c r="WS204">
        <v>1.14569146460761</v>
      </c>
      <c r="WT204">
        <v>1.1193169406691901</v>
      </c>
      <c r="WU204">
        <v>1.18325402930924</v>
      </c>
      <c r="WV204">
        <v>1.11067422666704</v>
      </c>
      <c r="WW204">
        <v>1.2038065931561099</v>
      </c>
      <c r="WX204">
        <v>1.1341140268398999</v>
      </c>
      <c r="WY204">
        <v>1.14736302248055</v>
      </c>
      <c r="WZ204">
        <v>1.19281799963909</v>
      </c>
      <c r="XA204">
        <v>1.1602321186046201</v>
      </c>
      <c r="XB204">
        <v>1.13131226790513</v>
      </c>
      <c r="XC204">
        <v>1.15525543493745</v>
      </c>
      <c r="XD204">
        <v>1.12605065960053</v>
      </c>
      <c r="XE204">
        <v>1.19483146707695</v>
      </c>
      <c r="XF204">
        <v>1.11664814656523</v>
      </c>
      <c r="XG204">
        <v>1.1968734269785599</v>
      </c>
      <c r="XH204">
        <v>1.1260316646246999</v>
      </c>
      <c r="XI204">
        <v>1.16604458120827</v>
      </c>
      <c r="XJ204">
        <v>1.15010996474659</v>
      </c>
      <c r="XK204">
        <v>1.19909279084058</v>
      </c>
      <c r="XL204">
        <v>1.14208092111646</v>
      </c>
      <c r="XM204">
        <v>1.2062081567967899</v>
      </c>
      <c r="XN204">
        <v>1.14641482583524</v>
      </c>
      <c r="XO204">
        <v>1.2198001229017701</v>
      </c>
      <c r="XP204">
        <v>1.15627931045635</v>
      </c>
      <c r="XQ204">
        <v>1.19341666936188</v>
      </c>
      <c r="XR204">
        <v>1.15243862996862</v>
      </c>
      <c r="XS204">
        <v>1.2060383582910099</v>
      </c>
      <c r="XT204">
        <v>1.14383550567612</v>
      </c>
      <c r="XU204">
        <v>1.1968449820498701</v>
      </c>
      <c r="XV204">
        <v>1.1432856819431401</v>
      </c>
      <c r="XW204">
        <v>1.20708949189818</v>
      </c>
      <c r="XX204">
        <v>1.15144409586338</v>
      </c>
      <c r="XY204">
        <v>1.1869804974287601</v>
      </c>
      <c r="XZ204">
        <v>1.1706151557294799</v>
      </c>
      <c r="YA204">
        <v>1.2062404993693101</v>
      </c>
      <c r="YB204">
        <v>1.1413451275914399</v>
      </c>
      <c r="YC204">
        <v>1.1954542514311499</v>
      </c>
      <c r="YD204">
        <v>1.1458892590316601</v>
      </c>
      <c r="YE204">
        <v>1.19871276561337</v>
      </c>
      <c r="YF204">
        <v>1.1593114266308699</v>
      </c>
      <c r="YG204">
        <v>1.1870047543581601</v>
      </c>
      <c r="YH204">
        <v>1.1753048287460699</v>
      </c>
      <c r="YI204">
        <v>1.20518128011902</v>
      </c>
      <c r="YJ204">
        <v>1.1485348859406299</v>
      </c>
      <c r="YK204">
        <v>1.1995895771690299</v>
      </c>
      <c r="YL204">
        <v>1.1557220578409799</v>
      </c>
      <c r="YM204">
        <v>1.2077312207693001</v>
      </c>
      <c r="YN204">
        <v>1.15282046387324</v>
      </c>
      <c r="YO204">
        <v>1.21694187267347</v>
      </c>
      <c r="YP204">
        <v>1.1469981865037699</v>
      </c>
      <c r="YQ204">
        <v>1.1951131048964301</v>
      </c>
      <c r="YR204">
        <v>1.1394005917724499</v>
      </c>
      <c r="YS204">
        <v>1.19284146225064</v>
      </c>
      <c r="YT204">
        <v>1.1400209983773899</v>
      </c>
      <c r="YU204">
        <v>1.18858451846902</v>
      </c>
      <c r="YV204">
        <v>1.1532881550062</v>
      </c>
      <c r="YW204">
        <v>1.19906461773408</v>
      </c>
      <c r="YX204">
        <v>1.16347118787302</v>
      </c>
      <c r="YY204">
        <v>1.19472173805876</v>
      </c>
      <c r="YZ204">
        <v>1.1531453018539</v>
      </c>
      <c r="ZA204">
        <v>1.21750382929276</v>
      </c>
      <c r="ZB204">
        <v>1.1554340745435601</v>
      </c>
      <c r="ZC204">
        <v>1.17293438264758</v>
      </c>
      <c r="ZD204">
        <v>1.2021690522720401</v>
      </c>
      <c r="ZE204">
        <v>1.1858747513160399</v>
      </c>
      <c r="ZF204">
        <v>1.15849750875895</v>
      </c>
      <c r="ZG204">
        <v>1.19466011725558</v>
      </c>
      <c r="ZH204">
        <v>1.1461293332628999</v>
      </c>
      <c r="ZI204">
        <v>1.18297857356643</v>
      </c>
      <c r="ZJ204">
        <v>1.14364689519181</v>
      </c>
      <c r="ZK204">
        <v>1.21959013362911</v>
      </c>
      <c r="ZL204">
        <v>1.1525731086814901</v>
      </c>
      <c r="ZM204">
        <v>1.1684624729308599</v>
      </c>
      <c r="ZN204">
        <v>1.209413898132</v>
      </c>
      <c r="ZO204">
        <v>1.18838359830278</v>
      </c>
      <c r="ZP204">
        <v>1.16391133646719</v>
      </c>
      <c r="ZQ204">
        <v>1.19931688938185</v>
      </c>
      <c r="ZR204">
        <v>1.14544270145601</v>
      </c>
      <c r="ZS204">
        <v>1.1850648779027799</v>
      </c>
      <c r="ZT204">
        <v>1.2017238907605099</v>
      </c>
      <c r="ZU204">
        <v>1.2189269586409499</v>
      </c>
      <c r="ZV204">
        <v>1.20315747975055</v>
      </c>
      <c r="ZW204">
        <v>1.22231381262991</v>
      </c>
      <c r="ZX204">
        <v>1.20188516952189</v>
      </c>
      <c r="ZY204">
        <v>1.20747616658304</v>
      </c>
      <c r="ZZ204">
        <v>1.19661672998351</v>
      </c>
      <c r="AAA204">
        <v>1.2110959787828799</v>
      </c>
      <c r="AAB204">
        <v>1.20579169951974</v>
      </c>
      <c r="AAC204">
        <v>1.2255035481327501</v>
      </c>
      <c r="AAD204">
        <v>1.20532578309798</v>
      </c>
      <c r="AAE204">
        <v>1.2294459178553501</v>
      </c>
      <c r="AAF204">
        <v>1.21640025804601</v>
      </c>
      <c r="AAG204">
        <v>1.21057630277399</v>
      </c>
      <c r="AAH204">
        <v>1.20206436814565</v>
      </c>
      <c r="AAI204">
        <v>1.2163823381836401</v>
      </c>
      <c r="AAJ204">
        <v>1.2066876926385199</v>
      </c>
      <c r="AAK204">
        <v>1.23761737509855</v>
      </c>
      <c r="AAL204">
        <v>1.20179557021002</v>
      </c>
      <c r="AAM204">
        <v>1.2242312379040901</v>
      </c>
      <c r="AAN204">
        <v>1.2045373091534599</v>
      </c>
      <c r="AAO204">
        <v>1.20269156332879</v>
      </c>
      <c r="AAP204">
        <v>1.1875313597591499</v>
      </c>
      <c r="AAQ204">
        <v>1.2110601390581299</v>
      </c>
      <c r="AAR204">
        <v>1.20333667837431</v>
      </c>
      <c r="AAS204">
        <v>1.2179413662103</v>
      </c>
    </row>
    <row r="205" spans="1:721" x14ac:dyDescent="0.45">
      <c r="A205" t="s">
        <v>357</v>
      </c>
      <c r="B205" t="s">
        <v>358</v>
      </c>
      <c r="C205" t="s">
        <v>305</v>
      </c>
      <c r="D205">
        <v>30</v>
      </c>
      <c r="E205" s="1" t="e" cm="1">
        <f t="array" ref="E205">SUMPRODUCT($H205:$AAS205,$H$2:$AAS$2)/SUMPRODUCT(--($H205:$AAS205&lt;&gt;""),$H$2:$AAS$2)</f>
        <v>#DIV/0!</v>
      </c>
      <c r="F205" s="1" t="e" cm="1">
        <f t="array" ref="F205">SUMPRODUCT($H205:$AAS205,$G$2:$AAR$2)/SUMPRODUCT(--($H205:$AAS205&lt;&gt;""),$G$2:$AAR$2)</f>
        <v>#DIV/0!</v>
      </c>
      <c r="G205" s="1">
        <f t="shared" si="3"/>
        <v>713</v>
      </c>
      <c r="HJ205">
        <v>2.0848267313949198</v>
      </c>
    </row>
    <row r="206" spans="1:721" x14ac:dyDescent="0.45">
      <c r="A206" t="s">
        <v>365</v>
      </c>
      <c r="B206" t="s">
        <v>343</v>
      </c>
      <c r="C206" t="s">
        <v>305</v>
      </c>
      <c r="D206">
        <v>30</v>
      </c>
      <c r="E206" s="1" cm="1">
        <f t="array" ref="E206">SUMPRODUCT($H206:$AAS206,$H$2:$AAS$2)/SUMPRODUCT(--($H206:$AAS206&lt;&gt;""),$H$2:$AAS$2)</f>
        <v>1.5275255761023274</v>
      </c>
      <c r="F206" s="1" cm="1">
        <f t="array" ref="F206">SUMPRODUCT($H206:$AAS206,$G$2:$AAR$2)/SUMPRODUCT(--($H206:$AAS206&lt;&gt;""),$G$2:$AAR$2)</f>
        <v>1.5842173924111911</v>
      </c>
      <c r="G206" s="1">
        <f t="shared" si="3"/>
        <v>0</v>
      </c>
      <c r="H206">
        <v>1.5411059082921199</v>
      </c>
      <c r="I206">
        <v>1.59524797071868</v>
      </c>
      <c r="J206">
        <v>1.5367999388759701</v>
      </c>
      <c r="K206">
        <v>1.5811712527878701</v>
      </c>
      <c r="L206">
        <v>1.53827892203412</v>
      </c>
      <c r="M206">
        <v>1.5829485794121101</v>
      </c>
      <c r="N206">
        <v>1.5385772655002099</v>
      </c>
      <c r="O206">
        <v>1.6132049728762099</v>
      </c>
      <c r="P206">
        <v>1.5362942103175901</v>
      </c>
      <c r="Q206">
        <v>1.58399460071093</v>
      </c>
      <c r="R206">
        <v>1.5476185278569099</v>
      </c>
      <c r="S206">
        <v>1.5903871552222799</v>
      </c>
      <c r="T206">
        <v>1.5456902103321399</v>
      </c>
      <c r="U206">
        <v>1.6174581864355499</v>
      </c>
      <c r="V206">
        <v>1.5452748711328399</v>
      </c>
      <c r="W206">
        <v>1.5963562642617499</v>
      </c>
      <c r="X206">
        <v>1.54367300926388</v>
      </c>
      <c r="Y206">
        <v>1.5835504604671</v>
      </c>
      <c r="Z206">
        <v>1.54066383628644</v>
      </c>
      <c r="AA206">
        <v>1.5853632371791899</v>
      </c>
      <c r="AB206">
        <v>1.54536760093457</v>
      </c>
      <c r="AC206">
        <v>1.6096402629162601</v>
      </c>
      <c r="AD206">
        <v>1.5407020191459699</v>
      </c>
      <c r="AE206">
        <v>1.5866014527668899</v>
      </c>
      <c r="AF206">
        <v>1.54421120576015</v>
      </c>
      <c r="AG206">
        <v>1.59158340682018</v>
      </c>
      <c r="AH206">
        <v>1.54845132139967</v>
      </c>
      <c r="AI206">
        <v>1.6152095057137901</v>
      </c>
      <c r="AJ206">
        <v>1.53942727608508</v>
      </c>
      <c r="AK206">
        <v>1.58850134345329</v>
      </c>
      <c r="AL206">
        <v>1.53744468666034</v>
      </c>
      <c r="AM206">
        <v>1.57551040361537</v>
      </c>
      <c r="AN206">
        <v>1.5383246304598099</v>
      </c>
      <c r="AO206">
        <v>1.5794629083772</v>
      </c>
      <c r="AP206">
        <v>1.5400718439711101</v>
      </c>
      <c r="AQ206">
        <v>1.60660899353259</v>
      </c>
      <c r="AR206">
        <v>1.5380041571007399</v>
      </c>
      <c r="AS206">
        <v>1.5823725167841101</v>
      </c>
      <c r="AT206">
        <v>1.5419639041983799</v>
      </c>
      <c r="AU206">
        <v>1.5841450784707001</v>
      </c>
      <c r="AV206">
        <v>1.5469249042201001</v>
      </c>
      <c r="AW206">
        <v>1.60961637347277</v>
      </c>
      <c r="AX206">
        <v>1.55177784723592</v>
      </c>
      <c r="AY206">
        <v>1.6242938987614499</v>
      </c>
      <c r="AZ206">
        <v>1.56074260459902</v>
      </c>
      <c r="BA206">
        <v>1.6237298908478801</v>
      </c>
      <c r="BB206">
        <v>1.5471400608010999</v>
      </c>
      <c r="BC206">
        <v>1.62329684452414</v>
      </c>
      <c r="BD206">
        <v>1.55749475717102</v>
      </c>
      <c r="BE206">
        <v>1.6149554643286801</v>
      </c>
      <c r="BF206">
        <v>1.5533389093868</v>
      </c>
      <c r="BG206">
        <v>1.6299077855791999</v>
      </c>
      <c r="BH206">
        <v>1.55319747086977</v>
      </c>
      <c r="BI206">
        <v>1.6247688527939299</v>
      </c>
      <c r="BJ206">
        <v>1.54209192805144</v>
      </c>
      <c r="BK206">
        <v>1.62894914674158</v>
      </c>
      <c r="BL206">
        <v>1.5560891027734101</v>
      </c>
      <c r="BM206">
        <v>1.6201153509683299</v>
      </c>
      <c r="BN206">
        <v>1.5472780070090599</v>
      </c>
      <c r="BO206">
        <v>1.62894041596893</v>
      </c>
      <c r="BP206">
        <v>1.5339417409035101</v>
      </c>
      <c r="BQ206">
        <v>1.59826233766862</v>
      </c>
      <c r="BR206">
        <v>1.53468672976496</v>
      </c>
      <c r="BS206">
        <v>1.5827796308435</v>
      </c>
      <c r="BT206">
        <v>1.5307707006523401</v>
      </c>
      <c r="BU206">
        <v>1.60801250033258</v>
      </c>
      <c r="BV206">
        <v>1.5313899121735499</v>
      </c>
      <c r="BW206">
        <v>1.6035594987289199</v>
      </c>
      <c r="BX206">
        <v>1.5345754651947401</v>
      </c>
      <c r="BY206">
        <v>1.5837011917402899</v>
      </c>
      <c r="BZ206">
        <v>1.53266945473104</v>
      </c>
      <c r="CA206">
        <v>1.61176888897489</v>
      </c>
      <c r="CB206">
        <v>1.5338038695882401</v>
      </c>
      <c r="CC206">
        <v>1.6036973700441901</v>
      </c>
      <c r="CD206">
        <v>1.4994402515487</v>
      </c>
      <c r="CE206">
        <v>1.5695384141462301</v>
      </c>
      <c r="CF206">
        <v>1.4952890969266399</v>
      </c>
      <c r="CG206">
        <v>1.56966050692923</v>
      </c>
      <c r="CH206">
        <v>1.5241574658797601</v>
      </c>
      <c r="CI206">
        <v>1.58601906150095</v>
      </c>
      <c r="CJ206">
        <v>1.48650405160204</v>
      </c>
      <c r="CK206">
        <v>1.5641343997355199</v>
      </c>
      <c r="CL206">
        <v>1.4844491361465999</v>
      </c>
      <c r="CM206">
        <v>1.55665105131277</v>
      </c>
      <c r="CN206">
        <v>1.51794200404972</v>
      </c>
      <c r="CO206">
        <v>1.5756731069044401</v>
      </c>
      <c r="CP206">
        <v>1.47878590936583</v>
      </c>
      <c r="CQ206">
        <v>1.5542993564771099</v>
      </c>
      <c r="CR206">
        <v>1.5243356387554701</v>
      </c>
      <c r="CS206">
        <v>1.5734043249809699</v>
      </c>
      <c r="CT206">
        <v>1.5363685423906299</v>
      </c>
      <c r="CU206">
        <v>1.55711508369292</v>
      </c>
      <c r="CV206">
        <v>1.52158764781459</v>
      </c>
      <c r="CW206">
        <v>1.5887271405313901</v>
      </c>
      <c r="CX206">
        <v>1.5353095384865501</v>
      </c>
      <c r="CY206">
        <v>1.59000291282523</v>
      </c>
      <c r="CZ206">
        <v>1.51790710119696</v>
      </c>
      <c r="DA206">
        <v>1.56367006947878</v>
      </c>
      <c r="DB206">
        <v>1.5061270940165099</v>
      </c>
      <c r="DC206">
        <v>1.5575644265008299</v>
      </c>
      <c r="DD206">
        <v>1.5120385486453101</v>
      </c>
      <c r="DE206">
        <v>1.5906577340026</v>
      </c>
      <c r="DF206">
        <v>1.5341421503875801</v>
      </c>
      <c r="DG206">
        <v>1.5901225870404101</v>
      </c>
      <c r="DH206">
        <v>1.5159968297622901</v>
      </c>
      <c r="DI206">
        <v>1.56232204105502</v>
      </c>
      <c r="DJ206">
        <v>1.51068865526931</v>
      </c>
      <c r="DK206">
        <v>1.5754050090126399</v>
      </c>
      <c r="DL206">
        <v>1.49230734782073</v>
      </c>
      <c r="DM206">
        <v>1.5772366461783001</v>
      </c>
      <c r="DN206">
        <v>1.50978627167791</v>
      </c>
      <c r="DO206">
        <v>1.54178394294606</v>
      </c>
      <c r="DP206">
        <v>1.5117679329146001</v>
      </c>
      <c r="DQ206">
        <v>1.57964822714092</v>
      </c>
      <c r="DR206">
        <v>1.5226547543075899</v>
      </c>
      <c r="DS206">
        <v>1.5905865493344</v>
      </c>
      <c r="DT206">
        <v>1.49909425766074</v>
      </c>
      <c r="DU206">
        <v>1.5787077777404499</v>
      </c>
      <c r="DV206">
        <v>1.5103281496658001</v>
      </c>
      <c r="DW206">
        <v>1.54767294752516</v>
      </c>
      <c r="DX206">
        <v>1.5140339681366699</v>
      </c>
      <c r="DY206">
        <v>1.5778389816276399</v>
      </c>
      <c r="DZ206">
        <v>1.5301089353888799</v>
      </c>
      <c r="EA206">
        <v>1.5935019424758401</v>
      </c>
      <c r="EB206">
        <v>1.5628495385233701</v>
      </c>
      <c r="EC206">
        <v>1.6162930903494199</v>
      </c>
      <c r="ED206">
        <v>1.5617197417887501</v>
      </c>
      <c r="EE206">
        <v>1.6078551507457599</v>
      </c>
      <c r="EF206">
        <v>1.57952690680769</v>
      </c>
      <c r="EG206">
        <v>1.61797185556247</v>
      </c>
      <c r="EH206">
        <v>1.55512721854337</v>
      </c>
      <c r="EI206">
        <v>1.6356613844788901</v>
      </c>
      <c r="EJ206">
        <v>1.55752895563648</v>
      </c>
      <c r="EK206">
        <v>1.6037305349011599</v>
      </c>
      <c r="EL206">
        <v>1.56661879530828</v>
      </c>
      <c r="EM206">
        <v>1.60869330797621</v>
      </c>
      <c r="EN206">
        <v>1.5574848420980301</v>
      </c>
      <c r="EO206">
        <v>1.62711561178125</v>
      </c>
      <c r="EP206">
        <v>1.58978281809169</v>
      </c>
      <c r="EQ206">
        <v>1.6035547806033801</v>
      </c>
      <c r="ER206">
        <v>1.5430349220634001</v>
      </c>
      <c r="ES206">
        <v>1.5895142409179399</v>
      </c>
      <c r="ET206">
        <v>1.6152498400489299</v>
      </c>
      <c r="EU206">
        <v>1.6088560159177601</v>
      </c>
      <c r="EV206">
        <v>1.6179468610921599</v>
      </c>
      <c r="EW206">
        <v>1.6081571528007199</v>
      </c>
      <c r="EX206">
        <v>1.5412336269870801</v>
      </c>
      <c r="EY206">
        <v>1.58979969205025</v>
      </c>
      <c r="EZ206">
        <v>1.62965598216985</v>
      </c>
      <c r="FA206">
        <v>1.6096744029079399</v>
      </c>
      <c r="FB206">
        <v>1.6303984363465001</v>
      </c>
      <c r="FC206">
        <v>1.60905428493085</v>
      </c>
      <c r="FD206">
        <v>1.54382659195252</v>
      </c>
      <c r="FE206">
        <v>1.5926598280262301</v>
      </c>
      <c r="FF206">
        <v>1.59749984180663</v>
      </c>
      <c r="FG206">
        <v>1.6150304785876399</v>
      </c>
      <c r="FH206">
        <v>1.59176691438575</v>
      </c>
      <c r="FI206">
        <v>1.6180424801906701</v>
      </c>
      <c r="FJ206">
        <v>1.5733001396836801</v>
      </c>
      <c r="FK206">
        <v>1.60363346550714</v>
      </c>
      <c r="FL206">
        <v>1.63419912810345</v>
      </c>
      <c r="FM206">
        <v>1.61213276708872</v>
      </c>
      <c r="FN206">
        <v>1.53995488442301</v>
      </c>
      <c r="FO206">
        <v>1.5872516108682899</v>
      </c>
      <c r="FP206">
        <v>1.5560142837831701</v>
      </c>
      <c r="FQ206">
        <v>1.6029082931554901</v>
      </c>
      <c r="FR206">
        <v>1.59584243905736</v>
      </c>
      <c r="FS206">
        <v>1.6216247803361401</v>
      </c>
      <c r="FT206">
        <v>1.5438905285450299</v>
      </c>
      <c r="FU206">
        <v>1.59756173117649</v>
      </c>
      <c r="FV206">
        <v>1.5508592236290699</v>
      </c>
      <c r="FW206">
        <v>1.61685131573018</v>
      </c>
      <c r="FX206">
        <v>1.6200279930608701</v>
      </c>
      <c r="FY206">
        <v>1.61121468481052</v>
      </c>
      <c r="FZ206">
        <v>1.54749667688009</v>
      </c>
      <c r="GA206">
        <v>1.58679256972919</v>
      </c>
      <c r="GB206">
        <v>1.55976687469021</v>
      </c>
      <c r="GC206">
        <v>1.6033715585995501</v>
      </c>
      <c r="GD206">
        <v>1.52779943475294</v>
      </c>
      <c r="GE206">
        <v>1.5757439170970899</v>
      </c>
      <c r="GF206">
        <v>1.5464521813988199</v>
      </c>
      <c r="GG206">
        <v>1.5937185297079499</v>
      </c>
      <c r="GH206">
        <v>1.53807499269077</v>
      </c>
      <c r="GI206">
        <v>1.56676371698664</v>
      </c>
      <c r="GJ206">
        <v>1.5345848357859799</v>
      </c>
      <c r="GK206">
        <v>1.56575260695838</v>
      </c>
      <c r="GL206">
        <v>1.5201206834941301</v>
      </c>
      <c r="GM206">
        <v>1.5909268102524099</v>
      </c>
      <c r="GN206">
        <v>1.54015000162427</v>
      </c>
      <c r="GO206">
        <v>1.58117305006009</v>
      </c>
      <c r="GP206">
        <v>1.51822028392294</v>
      </c>
      <c r="GQ206">
        <v>1.5582971932560099</v>
      </c>
      <c r="GR206">
        <v>1.5250747165643299</v>
      </c>
      <c r="GS206">
        <v>1.56047981028489</v>
      </c>
      <c r="GT206">
        <v>1.5137718058668701</v>
      </c>
      <c r="GU206">
        <v>1.58912792775233</v>
      </c>
      <c r="GV206">
        <v>1.4237522793273401</v>
      </c>
      <c r="GW206">
        <v>1.4728546514168499</v>
      </c>
      <c r="GX206">
        <v>1.42084824745053</v>
      </c>
      <c r="GY206">
        <v>1.47693261136425</v>
      </c>
      <c r="GZ206">
        <v>1.4354339561177301</v>
      </c>
      <c r="HA206">
        <v>1.4830902712945699</v>
      </c>
      <c r="HB206">
        <v>1.4024269125493101</v>
      </c>
      <c r="HC206">
        <v>1.46949971992579</v>
      </c>
      <c r="HD206">
        <v>1.43985753955799</v>
      </c>
      <c r="HE206">
        <v>1.47259245428434</v>
      </c>
      <c r="HF206">
        <v>1.4257366348984299</v>
      </c>
      <c r="HG206">
        <v>1.4833484957432601</v>
      </c>
      <c r="HH206">
        <v>1.40581759819481</v>
      </c>
      <c r="HI206">
        <v>1.4720223741553</v>
      </c>
      <c r="HJ206">
        <v>1.4367131603097101</v>
      </c>
      <c r="HK206">
        <v>1.4656760117432499</v>
      </c>
      <c r="HL206">
        <v>1.4217242242341599</v>
      </c>
      <c r="HM206">
        <v>1.4748489386975101</v>
      </c>
      <c r="HN206">
        <v>1.41119661209523</v>
      </c>
      <c r="HO206">
        <v>1.46609314354498</v>
      </c>
      <c r="HP206">
        <v>1.5323028576423801</v>
      </c>
      <c r="HQ206">
        <v>1.5619193207467601</v>
      </c>
      <c r="HR206">
        <v>1.59361586239204</v>
      </c>
      <c r="HS206">
        <v>1.5765829778745</v>
      </c>
      <c r="HT206">
        <v>1.5294674057520401</v>
      </c>
      <c r="HU206">
        <v>1.56215243299703</v>
      </c>
      <c r="HV206">
        <v>1.5086329983839</v>
      </c>
      <c r="HW206">
        <v>1.5527808722432701</v>
      </c>
      <c r="HX206">
        <v>1.5055577098514501</v>
      </c>
      <c r="HY206">
        <v>1.55592788762196</v>
      </c>
      <c r="HZ206">
        <v>1.52690765392693</v>
      </c>
      <c r="IA206">
        <v>1.5639926748958199</v>
      </c>
      <c r="IB206">
        <v>1.60342450861506</v>
      </c>
      <c r="IC206">
        <v>1.5714545083685001</v>
      </c>
      <c r="ID206">
        <v>1.5231980310980699</v>
      </c>
      <c r="IE206">
        <v>1.5570374122746999</v>
      </c>
      <c r="IF206">
        <v>1.5106660061819499</v>
      </c>
      <c r="IG206">
        <v>1.5497212739584401</v>
      </c>
      <c r="IH206">
        <v>1.52287974321789</v>
      </c>
      <c r="II206">
        <v>1.55640083651434</v>
      </c>
      <c r="IJ206">
        <v>1.53094677195569</v>
      </c>
      <c r="IK206">
        <v>1.5643244115596699</v>
      </c>
      <c r="IL206">
        <v>1.55266799517943</v>
      </c>
      <c r="IM206">
        <v>1.60432319689033</v>
      </c>
      <c r="IN206">
        <v>1.5743204438423699</v>
      </c>
      <c r="IO206">
        <v>1.5955790790234099</v>
      </c>
      <c r="IP206">
        <v>1.5340621313696099</v>
      </c>
      <c r="IQ206">
        <v>1.61182023873119</v>
      </c>
      <c r="IR206">
        <v>1.5421334845382599</v>
      </c>
      <c r="IS206">
        <v>1.5953074206493101</v>
      </c>
      <c r="IT206">
        <v>1.56235835932927</v>
      </c>
      <c r="IU206">
        <v>1.61940844110027</v>
      </c>
      <c r="IV206">
        <v>1.5964852146739199</v>
      </c>
      <c r="IW206">
        <v>1.59079679771296</v>
      </c>
      <c r="IX206">
        <v>1.5317338914788601</v>
      </c>
      <c r="IY206">
        <v>1.60750469932522</v>
      </c>
      <c r="IZ206">
        <v>1.5361916413088399</v>
      </c>
      <c r="JA206">
        <v>1.59789273322965</v>
      </c>
      <c r="JB206">
        <v>1.53268378418291</v>
      </c>
      <c r="JC206">
        <v>1.6156763290749201</v>
      </c>
      <c r="JD206">
        <v>1.60285551238598</v>
      </c>
      <c r="JE206">
        <v>1.5899872922223599</v>
      </c>
      <c r="JF206">
        <v>1.5303300193442599</v>
      </c>
      <c r="JG206">
        <v>1.6078729878592399</v>
      </c>
      <c r="JH206">
        <v>1.53422075068871</v>
      </c>
      <c r="JI206">
        <v>1.5985891996652499</v>
      </c>
      <c r="JJ206">
        <v>1.5342189274781499</v>
      </c>
      <c r="JK206">
        <v>1.6148431218469801</v>
      </c>
      <c r="JL206">
        <v>1.6049394420611001</v>
      </c>
      <c r="JM206">
        <v>1.59978340258494</v>
      </c>
      <c r="JN206">
        <v>1.52703547785437</v>
      </c>
      <c r="JO206">
        <v>1.60849834908283</v>
      </c>
      <c r="JP206">
        <v>1.53139477431388</v>
      </c>
      <c r="JQ206">
        <v>1.5967094695733499</v>
      </c>
      <c r="JR206">
        <v>1.5469467604283</v>
      </c>
      <c r="JS206">
        <v>1.6154466045438001</v>
      </c>
      <c r="JT206">
        <v>1.5262430272149901</v>
      </c>
      <c r="JU206">
        <v>1.5943016348313199</v>
      </c>
      <c r="JV206">
        <v>1.52908949312984</v>
      </c>
      <c r="JW206">
        <v>1.6057539059670101</v>
      </c>
      <c r="JX206">
        <v>1.5277734176909501</v>
      </c>
      <c r="JY206">
        <v>1.60217393929149</v>
      </c>
      <c r="JZ206">
        <v>1.5401493564511799</v>
      </c>
      <c r="KA206">
        <v>1.58077563932288</v>
      </c>
      <c r="KB206">
        <v>1.52108739223877</v>
      </c>
      <c r="KC206">
        <v>1.60667153654826</v>
      </c>
      <c r="KD206">
        <v>1.52552763758421</v>
      </c>
      <c r="KE206">
        <v>1.59626065538142</v>
      </c>
      <c r="KF206">
        <v>1.52461302552461</v>
      </c>
      <c r="KG206">
        <v>1.58077262080123</v>
      </c>
      <c r="KH206">
        <v>1.52079506098479</v>
      </c>
      <c r="KI206">
        <v>1.5817226321337099</v>
      </c>
      <c r="KJ206">
        <v>1.5233579280228799</v>
      </c>
      <c r="KK206">
        <v>1.5752748080108401</v>
      </c>
      <c r="KL206">
        <v>1.52344827586206</v>
      </c>
      <c r="KM206">
        <v>1.5765577473272001</v>
      </c>
      <c r="KN206">
        <v>1.53113085378708</v>
      </c>
      <c r="KO206">
        <v>1.60072278271344</v>
      </c>
      <c r="KP206">
        <v>1.52528836018671</v>
      </c>
      <c r="KQ206">
        <v>1.58351151934949</v>
      </c>
      <c r="KR206">
        <v>1.53254329167294</v>
      </c>
      <c r="KS206">
        <v>1.5876102996536601</v>
      </c>
      <c r="KT206">
        <v>1.5206354464689</v>
      </c>
      <c r="KU206">
        <v>1.59667821111278</v>
      </c>
      <c r="KV206">
        <v>1.5296551724137899</v>
      </c>
      <c r="KW206">
        <v>1.58417708176479</v>
      </c>
      <c r="KX206">
        <v>1.5368860111428999</v>
      </c>
      <c r="KY206">
        <v>1.58299653666616</v>
      </c>
      <c r="KZ206">
        <v>1.5199066405661701</v>
      </c>
      <c r="LA206">
        <v>1.59717813582291</v>
      </c>
      <c r="LB206">
        <v>1.5100500036139199</v>
      </c>
      <c r="LC206">
        <v>1.56296447180808</v>
      </c>
      <c r="LD206">
        <v>1.49273600588741</v>
      </c>
      <c r="LE206">
        <v>1.5786916268586999</v>
      </c>
      <c r="LF206">
        <v>1.6205047670988</v>
      </c>
      <c r="LG206">
        <v>1.59079171293588</v>
      </c>
      <c r="LH206">
        <v>1.4985544290323201</v>
      </c>
      <c r="LI206">
        <v>1.53432902509379</v>
      </c>
      <c r="LJ206">
        <v>1.4886752656236599</v>
      </c>
      <c r="LK206">
        <v>1.56530366846486</v>
      </c>
      <c r="LL206">
        <v>1.49124115409129</v>
      </c>
      <c r="LM206">
        <v>1.5578754049241399</v>
      </c>
      <c r="LN206">
        <v>1.48561328348303</v>
      </c>
      <c r="LO206">
        <v>1.57484443685154</v>
      </c>
      <c r="LP206">
        <v>1.6054018358751201</v>
      </c>
      <c r="LQ206">
        <v>1.5904533179139</v>
      </c>
      <c r="LR206">
        <v>1.49969117347508</v>
      </c>
      <c r="LS206">
        <v>1.52937137375237</v>
      </c>
      <c r="LT206">
        <v>1.4880871810709</v>
      </c>
      <c r="LU206">
        <v>1.5531313038393</v>
      </c>
      <c r="LV206">
        <v>1.4946481020310201</v>
      </c>
      <c r="LW206">
        <v>1.5560782973802301</v>
      </c>
      <c r="LX206">
        <v>1.4918423801983001</v>
      </c>
      <c r="LY206">
        <v>1.58098482807561</v>
      </c>
      <c r="LZ206">
        <v>1.6169434058966099</v>
      </c>
      <c r="MA206">
        <v>1.5915999185223599</v>
      </c>
      <c r="MB206">
        <v>1.5009560480718001</v>
      </c>
      <c r="MC206">
        <v>1.5376111282681399</v>
      </c>
      <c r="MD206">
        <v>1.4927984282701099</v>
      </c>
      <c r="ME206">
        <v>1.5609866678932101</v>
      </c>
      <c r="MF206">
        <v>1.4962020908212801</v>
      </c>
      <c r="MG206">
        <v>1.5598564942275699</v>
      </c>
      <c r="MH206">
        <v>1.5320329849718599</v>
      </c>
      <c r="MI206">
        <v>1.6100538866602201</v>
      </c>
      <c r="MJ206">
        <v>1.54382857124385</v>
      </c>
      <c r="MK206">
        <v>1.61214534851771</v>
      </c>
      <c r="ML206">
        <v>1.52481469389338</v>
      </c>
      <c r="MM206">
        <v>1.6065853571809501</v>
      </c>
      <c r="MN206">
        <v>1.52678331873296</v>
      </c>
      <c r="MO206">
        <v>1.6139297178304299</v>
      </c>
      <c r="MP206">
        <v>1.53180993880776</v>
      </c>
      <c r="MQ206">
        <v>1.60527940572743</v>
      </c>
      <c r="MR206">
        <v>1.53071733585903</v>
      </c>
      <c r="MS206">
        <v>1.60012994863473</v>
      </c>
      <c r="MT206">
        <v>1.5256292972752801</v>
      </c>
      <c r="MU206">
        <v>1.6054830565729099</v>
      </c>
      <c r="MV206">
        <v>1.48485103012995</v>
      </c>
      <c r="MW206">
        <v>1.55050256582552</v>
      </c>
      <c r="MX206">
        <v>1.48045932876564</v>
      </c>
      <c r="MY206">
        <v>1.5463588475983601</v>
      </c>
      <c r="MZ206">
        <v>1.48187523248419</v>
      </c>
      <c r="NA206">
        <v>1.55228244479375</v>
      </c>
      <c r="NB206">
        <v>1.4969302087458001</v>
      </c>
      <c r="NC206">
        <v>1.57103316974445</v>
      </c>
      <c r="ND206">
        <v>1.4749157057320099</v>
      </c>
      <c r="NE206">
        <v>1.5438670170428399</v>
      </c>
      <c r="NF206">
        <v>1.4740717631200999</v>
      </c>
      <c r="NG206">
        <v>1.54385501785878</v>
      </c>
      <c r="NH206">
        <v>1.49466636268733</v>
      </c>
      <c r="NI206">
        <v>1.5643616234096001</v>
      </c>
      <c r="NJ206">
        <v>1.54071535472427</v>
      </c>
      <c r="NK206">
        <v>1.60062578725144</v>
      </c>
      <c r="NL206">
        <v>1.5281804958513401</v>
      </c>
      <c r="NM206">
        <v>1.6094659400857401</v>
      </c>
      <c r="NN206">
        <v>1.5441998084792801</v>
      </c>
      <c r="NO206">
        <v>1.6080973888577701</v>
      </c>
      <c r="NP206">
        <v>1.5374870264784</v>
      </c>
      <c r="NQ206">
        <v>1.5720964637477199</v>
      </c>
      <c r="NR206">
        <v>1.52539369740109</v>
      </c>
      <c r="NS206">
        <v>1.6186501421114301</v>
      </c>
      <c r="NT206">
        <v>1.5442475930891899</v>
      </c>
      <c r="NU206">
        <v>1.61917959558928</v>
      </c>
      <c r="NV206">
        <v>1.5469158857068499</v>
      </c>
      <c r="NW206">
        <v>1.5790290549542101</v>
      </c>
      <c r="NX206">
        <v>1.5218027386302599</v>
      </c>
      <c r="NY206">
        <v>1.58902653376977</v>
      </c>
      <c r="NZ206">
        <v>1.51596130974308</v>
      </c>
      <c r="OA206">
        <v>1.6135605350959299</v>
      </c>
      <c r="OB206">
        <v>1.54217932660428</v>
      </c>
      <c r="OC206">
        <v>1.6134342339308001</v>
      </c>
      <c r="OD206">
        <v>1.5102882824093999</v>
      </c>
      <c r="OE206">
        <v>1.54909431539505</v>
      </c>
      <c r="OF206">
        <v>1.5145614718295699</v>
      </c>
      <c r="OG206">
        <v>1.57913294250139</v>
      </c>
      <c r="OH206">
        <v>1.5323909863068399</v>
      </c>
      <c r="OI206">
        <v>1.58171159128942</v>
      </c>
      <c r="OJ206">
        <v>1.5203818505225699</v>
      </c>
      <c r="OK206">
        <v>1.61063455810379</v>
      </c>
      <c r="OL206">
        <v>1.5395585774278699</v>
      </c>
      <c r="OM206">
        <v>1.6139815389796901</v>
      </c>
      <c r="ON206">
        <v>1.52314995105829</v>
      </c>
      <c r="OO206">
        <v>1.5539463851554001</v>
      </c>
      <c r="OP206">
        <v>1.51772952605487</v>
      </c>
      <c r="OQ206">
        <v>1.5734283398764299</v>
      </c>
      <c r="OR206">
        <v>1.5292966077612</v>
      </c>
      <c r="OS206">
        <v>1.58442706633968</v>
      </c>
      <c r="OT206">
        <v>1.5186346844049601</v>
      </c>
      <c r="OU206">
        <v>1.61163444232773</v>
      </c>
      <c r="OV206">
        <v>1.5358747934449599</v>
      </c>
      <c r="OW206">
        <v>1.6108450600456701</v>
      </c>
      <c r="OX206">
        <v>1.5136457883823899</v>
      </c>
      <c r="OY206">
        <v>1.5539990106408701</v>
      </c>
      <c r="OZ206">
        <v>1.52006609760975</v>
      </c>
      <c r="PA206">
        <v>1.57617539021797</v>
      </c>
      <c r="PB206">
        <v>1.52767574280872</v>
      </c>
      <c r="PC206">
        <v>1.5773226258012201</v>
      </c>
      <c r="PD206">
        <v>1.5619603349909601</v>
      </c>
      <c r="PE206">
        <v>1.6211507341215901</v>
      </c>
      <c r="PF206">
        <v>1.5898368749926099</v>
      </c>
      <c r="PG206">
        <v>1.6533032518692601</v>
      </c>
      <c r="PH206">
        <v>1.54391145654921</v>
      </c>
      <c r="PI206">
        <v>1.63023423380857</v>
      </c>
      <c r="PJ206">
        <v>1.5492505226851201</v>
      </c>
      <c r="PK206">
        <v>1.59421916157762</v>
      </c>
      <c r="PL206">
        <v>1.5742449119408399</v>
      </c>
      <c r="PM206">
        <v>1.64026270095323</v>
      </c>
      <c r="PN206">
        <v>1.5588655665670501</v>
      </c>
      <c r="PO206">
        <v>1.6249424160455399</v>
      </c>
      <c r="PP206">
        <v>1.56921296022868</v>
      </c>
      <c r="PQ206">
        <v>1.59112439315371</v>
      </c>
      <c r="PR206">
        <v>1.53091548557277</v>
      </c>
      <c r="PS206">
        <v>1.5943920559503699</v>
      </c>
      <c r="PT206">
        <v>1.5285680866682201</v>
      </c>
      <c r="PU206">
        <v>1.61543797946227</v>
      </c>
      <c r="PV206">
        <v>1.5352472835512601</v>
      </c>
      <c r="PW206">
        <v>1.5970217880564901</v>
      </c>
      <c r="PX206">
        <v>1.5367557495139801</v>
      </c>
      <c r="PY206">
        <v>1.5613187380512501</v>
      </c>
      <c r="PZ206">
        <v>1.53241588487258</v>
      </c>
      <c r="QA206">
        <v>1.6007727863060299</v>
      </c>
      <c r="QB206">
        <v>1.5222680229415799</v>
      </c>
      <c r="QC206">
        <v>1.6160913791573499</v>
      </c>
      <c r="QD206">
        <v>1.52645462098784</v>
      </c>
      <c r="QE206">
        <v>1.58855985867206</v>
      </c>
      <c r="QF206">
        <v>1.5360055498640699</v>
      </c>
      <c r="QG206">
        <v>1.5636016036525799</v>
      </c>
      <c r="QH206">
        <v>1.5336662176224301</v>
      </c>
      <c r="QI206">
        <v>1.5973041212580701</v>
      </c>
      <c r="QJ206">
        <v>1.5052367840922101</v>
      </c>
      <c r="QK206">
        <v>1.57147789749537</v>
      </c>
      <c r="QL206">
        <v>1.5005090703048201</v>
      </c>
      <c r="QM206">
        <v>1.5752582978459599</v>
      </c>
      <c r="QN206">
        <v>1.50170427884657</v>
      </c>
      <c r="QO206">
        <v>1.56816672716487</v>
      </c>
      <c r="QP206">
        <v>1.5095838018255701</v>
      </c>
      <c r="QQ206">
        <v>1.58603288151499</v>
      </c>
      <c r="QR206">
        <v>1.5083177661109599</v>
      </c>
      <c r="QS206">
        <v>1.57544421917468</v>
      </c>
      <c r="QT206">
        <v>1.51685244043877</v>
      </c>
      <c r="QU206">
        <v>1.5638905366043601</v>
      </c>
      <c r="QV206">
        <v>1.51501978734141</v>
      </c>
      <c r="QW206">
        <v>1.58102185903621</v>
      </c>
      <c r="QX206">
        <v>1.51053996865897</v>
      </c>
      <c r="QY206">
        <v>1.5796318757691299</v>
      </c>
      <c r="QZ206">
        <v>1.5182601304990599</v>
      </c>
      <c r="RA206">
        <v>1.5620490301104</v>
      </c>
      <c r="RB206">
        <v>1.51699409478446</v>
      </c>
      <c r="RC206">
        <v>1.5835008100857799</v>
      </c>
      <c r="RD206">
        <v>1.51865270500198</v>
      </c>
      <c r="RE206">
        <v>1.5853317870535699</v>
      </c>
      <c r="RF206">
        <v>1.5190167015143901</v>
      </c>
      <c r="RG206">
        <v>1.58909872770521</v>
      </c>
      <c r="RH206">
        <v>1.5253146876825201</v>
      </c>
      <c r="RI206">
        <v>1.5803374163019599</v>
      </c>
      <c r="RJ206">
        <v>1.5024590927175301</v>
      </c>
      <c r="RK206">
        <v>1.58765120669076</v>
      </c>
      <c r="RL206">
        <v>1.52693997443559</v>
      </c>
      <c r="RM206">
        <v>1.5922138606485901</v>
      </c>
      <c r="RN206">
        <v>1.5272785758424801</v>
      </c>
      <c r="RO206">
        <v>1.5824706051653601</v>
      </c>
      <c r="RP206">
        <v>1.5119737922511001</v>
      </c>
      <c r="RQ206">
        <v>1.5862375458169999</v>
      </c>
      <c r="RR206">
        <v>1.5174252642805599</v>
      </c>
      <c r="RS206">
        <v>1.5895417045703999</v>
      </c>
      <c r="RT206">
        <v>1.52127314742202</v>
      </c>
      <c r="RU206">
        <v>1.5915911205914</v>
      </c>
      <c r="RV206">
        <v>1.49899097629578</v>
      </c>
      <c r="RW206">
        <v>1.59170613883747</v>
      </c>
      <c r="RX206">
        <v>1.53020274579922</v>
      </c>
      <c r="RY206">
        <v>1.60108535399479</v>
      </c>
      <c r="RZ206">
        <v>1.5159195708773801</v>
      </c>
      <c r="SA206">
        <v>1.5845645513765501</v>
      </c>
      <c r="SB206">
        <v>1.5008835492539401</v>
      </c>
      <c r="SC206">
        <v>1.57803987996277</v>
      </c>
      <c r="SD206">
        <v>1.5290734757468301</v>
      </c>
      <c r="SE206">
        <v>1.5907232556437301</v>
      </c>
      <c r="SF206">
        <v>1.52464280786261</v>
      </c>
      <c r="SG206">
        <v>1.5920044155094699</v>
      </c>
      <c r="SH206">
        <v>1.53060123684441</v>
      </c>
      <c r="SI206">
        <v>1.57732786412273</v>
      </c>
      <c r="SJ206">
        <v>1.52209636347671</v>
      </c>
      <c r="SK206">
        <v>1.59594325066797</v>
      </c>
      <c r="SL206">
        <v>1.5257592292928901</v>
      </c>
      <c r="SM206">
        <v>1.59887856094532</v>
      </c>
      <c r="SN206">
        <v>1.5688982551211099</v>
      </c>
      <c r="SO206">
        <v>1.5686222857787899</v>
      </c>
      <c r="SP206">
        <v>1.51781883867083</v>
      </c>
      <c r="SQ206">
        <v>1.58314830843337</v>
      </c>
      <c r="SR206">
        <v>1.5215193366700499</v>
      </c>
      <c r="SS206">
        <v>1.5865101167852</v>
      </c>
      <c r="ST206">
        <v>1.54818801038648</v>
      </c>
      <c r="SU206">
        <v>1.58137959583035</v>
      </c>
      <c r="SV206">
        <v>1.51764322181663</v>
      </c>
      <c r="SW206">
        <v>1.5917033580451301</v>
      </c>
      <c r="SX206">
        <v>1.5223848768800401</v>
      </c>
      <c r="SY206">
        <v>1.5890440171100899</v>
      </c>
      <c r="SZ206">
        <v>1.5368661803728201</v>
      </c>
      <c r="TA206">
        <v>1.5901031431458099</v>
      </c>
      <c r="TB206">
        <v>1.5418845551743601</v>
      </c>
      <c r="TC206">
        <v>1.6035372880791301</v>
      </c>
      <c r="TD206">
        <v>1.53392399160643</v>
      </c>
      <c r="TE206">
        <v>1.57279419112014</v>
      </c>
      <c r="TF206">
        <v>1.56100323085634</v>
      </c>
      <c r="TG206">
        <v>1.5825200679478999</v>
      </c>
      <c r="TH206">
        <v>1.5217444403734901</v>
      </c>
      <c r="TI206">
        <v>1.6047474713830501</v>
      </c>
      <c r="TJ206">
        <v>1.5399416003286299</v>
      </c>
      <c r="TK206">
        <v>1.5979082703260801</v>
      </c>
      <c r="TL206">
        <v>1.52455339795046</v>
      </c>
      <c r="TM206">
        <v>1.57926700640619</v>
      </c>
      <c r="TN206">
        <v>1.55373102843375</v>
      </c>
      <c r="TO206">
        <v>1.57926700640619</v>
      </c>
      <c r="TP206">
        <v>1.52819505046131</v>
      </c>
      <c r="TQ206">
        <v>1.6136073454795701</v>
      </c>
      <c r="TR206">
        <v>1.5538523598225</v>
      </c>
      <c r="TS206">
        <v>1.65237082401261</v>
      </c>
      <c r="TT206">
        <v>1.5402288312736001</v>
      </c>
      <c r="TU206">
        <v>1.68207488356742</v>
      </c>
      <c r="TV206">
        <v>1.58881880523671</v>
      </c>
      <c r="TW206">
        <v>1.62908430818878</v>
      </c>
      <c r="TX206">
        <v>1.5531922696101801</v>
      </c>
      <c r="TY206">
        <v>1.68291833217206</v>
      </c>
      <c r="TZ206">
        <v>1.53982544281051</v>
      </c>
      <c r="UA206">
        <v>1.67835270820345</v>
      </c>
      <c r="UB206">
        <v>1.57977923649565</v>
      </c>
      <c r="UC206">
        <v>1.6157724889068099</v>
      </c>
      <c r="UD206">
        <v>1.5542007407678999</v>
      </c>
      <c r="UE206">
        <v>1.6672411896292401</v>
      </c>
      <c r="UF206">
        <v>1.50774045904287</v>
      </c>
      <c r="UG206">
        <v>1.5679477687285399</v>
      </c>
      <c r="UH206">
        <v>1.5014723699266299</v>
      </c>
      <c r="UI206">
        <v>1.5585582553678301</v>
      </c>
      <c r="UJ206">
        <v>1.50535942653294</v>
      </c>
      <c r="UK206">
        <v>1.5691424917547201</v>
      </c>
      <c r="UL206">
        <v>1.51312512620313</v>
      </c>
      <c r="UM206">
        <v>1.5809551053375499</v>
      </c>
      <c r="UN206">
        <v>1.4922258867873699</v>
      </c>
      <c r="UO206">
        <v>1.55753180319041</v>
      </c>
      <c r="UP206">
        <v>1.50775728612775</v>
      </c>
      <c r="UQ206">
        <v>1.56595375917076</v>
      </c>
      <c r="UR206">
        <v>1.5259389513360699</v>
      </c>
      <c r="US206">
        <v>1.58397556707276</v>
      </c>
      <c r="UT206">
        <v>1.56164315187009</v>
      </c>
      <c r="UU206">
        <v>1.64004891521362</v>
      </c>
      <c r="UV206">
        <v>1.5629492213496601</v>
      </c>
      <c r="UW206">
        <v>1.63875116464794</v>
      </c>
      <c r="UX206">
        <v>1.55098662318647</v>
      </c>
      <c r="UY206">
        <v>1.6401404232663299</v>
      </c>
      <c r="UZ206">
        <v>1.57616797550911</v>
      </c>
      <c r="VA206">
        <v>1.6520115133768101</v>
      </c>
      <c r="VB206">
        <v>1.56155164381738</v>
      </c>
      <c r="VC206">
        <v>1.6390090509783</v>
      </c>
      <c r="VD206">
        <v>1.5512611473446001</v>
      </c>
      <c r="VE206">
        <v>1.6254741780913</v>
      </c>
      <c r="VF206">
        <v>1.56665113802741</v>
      </c>
      <c r="VG206">
        <v>1.6442083721549301</v>
      </c>
      <c r="VH206">
        <v>1.5283197620732201</v>
      </c>
      <c r="VI206">
        <v>1.5831244678426999</v>
      </c>
      <c r="VJ206">
        <v>1.5202849365008899</v>
      </c>
      <c r="VK206">
        <v>1.5895523283005699</v>
      </c>
      <c r="VL206">
        <v>1.56255771283293</v>
      </c>
      <c r="VM206">
        <v>1.6025639488169601</v>
      </c>
      <c r="VN206">
        <v>1.55707724225598</v>
      </c>
      <c r="VO206">
        <v>1.5691654574453999</v>
      </c>
      <c r="VP206">
        <v>1.50284816578123</v>
      </c>
      <c r="VQ206">
        <v>1.5457565327928799</v>
      </c>
      <c r="VR206">
        <v>1.5274443258541499</v>
      </c>
      <c r="VS206">
        <v>1.5981627831676399</v>
      </c>
      <c r="VT206">
        <v>1.56394881696187</v>
      </c>
      <c r="VU206">
        <v>1.6058378404307601</v>
      </c>
      <c r="VV206">
        <v>1.5489224939139099</v>
      </c>
      <c r="VW206">
        <v>1.57566527156511</v>
      </c>
      <c r="VX206">
        <v>1.5077290225094999</v>
      </c>
      <c r="VY206">
        <v>1.5571971650257199</v>
      </c>
      <c r="VZ206">
        <v>1.50935117720878</v>
      </c>
      <c r="WA206">
        <v>1.5732828859877499</v>
      </c>
      <c r="WB206">
        <v>1.50946355990934</v>
      </c>
      <c r="WC206">
        <v>1.5890586075783399</v>
      </c>
      <c r="WD206">
        <v>1.50946355990934</v>
      </c>
      <c r="WE206">
        <v>1.5942282118039199</v>
      </c>
      <c r="WF206">
        <v>1.50946355990934</v>
      </c>
      <c r="WG206">
        <v>1.5277819401000201</v>
      </c>
      <c r="WH206">
        <v>1.50946355990934</v>
      </c>
      <c r="WI206">
        <v>1.5897329037816701</v>
      </c>
      <c r="WJ206">
        <v>1.5090514900073</v>
      </c>
      <c r="WK206">
        <v>1.5915169791529999</v>
      </c>
      <c r="WL206">
        <v>1.50946355990934</v>
      </c>
      <c r="WM206">
        <v>1.53997078049785</v>
      </c>
      <c r="WN206">
        <v>1.50493394497155</v>
      </c>
      <c r="WO206">
        <v>1.5552326409664601</v>
      </c>
      <c r="WP206">
        <v>1.5272530415704999</v>
      </c>
      <c r="WQ206">
        <v>1.55579299275341</v>
      </c>
      <c r="WR206">
        <v>1.50342384439315</v>
      </c>
      <c r="WS206">
        <v>1.5343191725788501</v>
      </c>
      <c r="WT206">
        <v>1.5157135937544499</v>
      </c>
      <c r="WU206">
        <v>1.57839701398979</v>
      </c>
      <c r="WV206">
        <v>1.4893770597676901</v>
      </c>
      <c r="WW206">
        <v>1.5723661091641199</v>
      </c>
      <c r="WX206">
        <v>1.5194651014806499</v>
      </c>
      <c r="WY206">
        <v>1.53371133335232</v>
      </c>
      <c r="WZ206">
        <v>1.5419931428137199</v>
      </c>
      <c r="XA206">
        <v>1.5426769619435601</v>
      </c>
      <c r="XB206">
        <v>1.4908301754186</v>
      </c>
      <c r="XC206">
        <v>1.52739550388922</v>
      </c>
      <c r="XD206">
        <v>1.49214082875079</v>
      </c>
      <c r="XE206">
        <v>1.5598579175807901</v>
      </c>
      <c r="XF206">
        <v>1.4999762562802099</v>
      </c>
      <c r="XG206">
        <v>1.57388570723043</v>
      </c>
      <c r="XH206">
        <v>1.50304394487658</v>
      </c>
      <c r="XI206">
        <v>1.5171287194537</v>
      </c>
      <c r="XJ206">
        <v>1.5386332028849501</v>
      </c>
      <c r="XK206">
        <v>1.60596235324557</v>
      </c>
      <c r="XL206">
        <v>1.5297632523690901</v>
      </c>
      <c r="XM206">
        <v>1.6055095572301801</v>
      </c>
      <c r="XN206">
        <v>1.5223972314757901</v>
      </c>
      <c r="XO206">
        <v>1.6162068630938899</v>
      </c>
      <c r="XP206">
        <v>1.5373071574113</v>
      </c>
      <c r="XQ206">
        <v>1.6036013454510101</v>
      </c>
      <c r="XR206">
        <v>1.5541980659141601</v>
      </c>
      <c r="XS206">
        <v>1.60908341149455</v>
      </c>
      <c r="XT206">
        <v>1.53205148937546</v>
      </c>
      <c r="XU206">
        <v>1.60762799573078</v>
      </c>
      <c r="XV206">
        <v>1.5350916911931101</v>
      </c>
      <c r="XW206">
        <v>1.6070134868527399</v>
      </c>
      <c r="XX206">
        <v>1.54930625181926</v>
      </c>
      <c r="XY206">
        <v>1.60449885183867</v>
      </c>
      <c r="XZ206">
        <v>1.5431692486820401</v>
      </c>
      <c r="YA206">
        <v>1.6104822277563899</v>
      </c>
      <c r="YB206">
        <v>1.52091755878262</v>
      </c>
      <c r="YC206">
        <v>1.61060351240337</v>
      </c>
      <c r="YD206">
        <v>1.5341941848054499</v>
      </c>
      <c r="YE206">
        <v>1.6205488534557999</v>
      </c>
      <c r="YF206">
        <v>1.5416248908438099</v>
      </c>
      <c r="YG206">
        <v>1.6012888515152399</v>
      </c>
      <c r="YH206">
        <v>1.54895856916459</v>
      </c>
      <c r="YI206">
        <v>1.6033749474433101</v>
      </c>
      <c r="YJ206">
        <v>1.52230600362699</v>
      </c>
      <c r="YK206">
        <v>1.60069676434093</v>
      </c>
      <c r="YL206">
        <v>1.51696096210747</v>
      </c>
      <c r="YM206">
        <v>1.6033979192516901</v>
      </c>
      <c r="YN206">
        <v>1.5163978238045199</v>
      </c>
      <c r="YO206">
        <v>1.59173427507874</v>
      </c>
      <c r="YP206">
        <v>1.52145652381406</v>
      </c>
      <c r="YQ206">
        <v>1.60204256943781</v>
      </c>
      <c r="YR206">
        <v>1.5319461677961199</v>
      </c>
      <c r="YS206">
        <v>1.6008113009449201</v>
      </c>
      <c r="YT206">
        <v>1.5309630619452099</v>
      </c>
      <c r="YU206">
        <v>1.6152333683306199</v>
      </c>
      <c r="YV206">
        <v>1.5137634819127599</v>
      </c>
      <c r="YW206">
        <v>1.5918297222487301</v>
      </c>
      <c r="YX206">
        <v>1.54573143893378</v>
      </c>
      <c r="YY206">
        <v>1.6156534446028901</v>
      </c>
      <c r="YZ206">
        <v>1.5523072589306099</v>
      </c>
      <c r="ZA206">
        <v>1.6348791351960399</v>
      </c>
      <c r="ZB206">
        <v>1.54428775154492</v>
      </c>
      <c r="ZC206">
        <v>1.6027834997095001</v>
      </c>
      <c r="ZD206">
        <v>1.5964365569816299</v>
      </c>
      <c r="ZE206">
        <v>1.6054419972182601</v>
      </c>
      <c r="ZF206">
        <v>1.5462332083311301</v>
      </c>
      <c r="ZG206">
        <v>1.61223789151217</v>
      </c>
      <c r="ZH206">
        <v>1.5289881864117301</v>
      </c>
      <c r="ZI206">
        <v>1.6160143664501101</v>
      </c>
      <c r="ZJ206">
        <v>1.54515044278948</v>
      </c>
      <c r="ZK206">
        <v>1.6335939013010701</v>
      </c>
      <c r="ZL206">
        <v>1.5330991742812301</v>
      </c>
      <c r="ZM206">
        <v>1.57121604253596</v>
      </c>
      <c r="ZN206">
        <v>1.6083645838835099</v>
      </c>
      <c r="ZO206">
        <v>1.5868237116850601</v>
      </c>
      <c r="ZP206">
        <v>1.54630363210619</v>
      </c>
      <c r="ZQ206">
        <v>1.61545977922146</v>
      </c>
      <c r="ZR206">
        <v>1.5217521435236501</v>
      </c>
      <c r="ZS206">
        <v>1.60766034613285</v>
      </c>
      <c r="ZT206">
        <v>1.5502831338255301</v>
      </c>
      <c r="ZU206">
        <v>1.5910329008673201</v>
      </c>
      <c r="ZV206">
        <v>1.5495304996057599</v>
      </c>
      <c r="ZW206">
        <v>1.60180273815497</v>
      </c>
      <c r="ZX206">
        <v>1.55248727689771</v>
      </c>
      <c r="ZY206">
        <v>1.5687764317970001</v>
      </c>
      <c r="ZZ206">
        <v>1.5609275320765501</v>
      </c>
      <c r="AAA206">
        <v>1.57262920220772</v>
      </c>
      <c r="AAB206">
        <v>1.5456777291950301</v>
      </c>
      <c r="AAC206">
        <v>1.6106730700308201</v>
      </c>
      <c r="AAD206">
        <v>1.5437244641961101</v>
      </c>
      <c r="AAE206">
        <v>1.5991505985234</v>
      </c>
      <c r="AAF206">
        <v>1.5469321195613199</v>
      </c>
      <c r="AAG206">
        <v>1.57021002078704</v>
      </c>
      <c r="AAH206">
        <v>1.55121496666905</v>
      </c>
      <c r="AAI206">
        <v>1.5766253315174501</v>
      </c>
      <c r="AAJ206">
        <v>1.5471650777721999</v>
      </c>
      <c r="AAK206">
        <v>1.5977349293957399</v>
      </c>
      <c r="AAL206">
        <v>1.5469858791484401</v>
      </c>
      <c r="AAM206">
        <v>1.6135044082861401</v>
      </c>
      <c r="AAN206">
        <v>1.5604795355171599</v>
      </c>
      <c r="AAO206">
        <v>1.57981506702028</v>
      </c>
      <c r="AAP206">
        <v>1.5631495950111101</v>
      </c>
      <c r="AAQ206">
        <v>1.5837932764676299</v>
      </c>
      <c r="AAR206">
        <v>1.5463586839653001</v>
      </c>
      <c r="AAS206">
        <v>1.59959859508278</v>
      </c>
    </row>
    <row r="207" spans="1:721" x14ac:dyDescent="0.45">
      <c r="A207" t="s">
        <v>310</v>
      </c>
      <c r="B207" t="s">
        <v>311</v>
      </c>
      <c r="C207" t="s">
        <v>305</v>
      </c>
      <c r="D207">
        <v>45</v>
      </c>
      <c r="E207" s="1" cm="1">
        <f t="array" ref="E207">SUMPRODUCT($H207:$AAS207,$H$2:$AAS$2)/SUMPRODUCT(--($H207:$AAS207&lt;&gt;""),$H$2:$AAS$2)</f>
        <v>1.7295074273850803</v>
      </c>
      <c r="F207" s="1" cm="1">
        <f t="array" ref="F207">SUMPRODUCT($H207:$AAS207,$G$2:$AAR$2)/SUMPRODUCT(--($H207:$AAS207&lt;&gt;""),$G$2:$AAR$2)</f>
        <v>1.8131069859344628</v>
      </c>
      <c r="G207" s="1">
        <f t="shared" si="3"/>
        <v>614</v>
      </c>
      <c r="AZ207">
        <v>1.7353720269536399</v>
      </c>
      <c r="BD207">
        <v>1.7369976968221701</v>
      </c>
      <c r="CD207">
        <v>1.7298593866809899</v>
      </c>
      <c r="CF207">
        <v>1.75931192264201</v>
      </c>
      <c r="CH207">
        <v>1.7268690526727</v>
      </c>
      <c r="CL207">
        <v>1.7486466484591801</v>
      </c>
      <c r="CN207">
        <v>1.72502826917514</v>
      </c>
      <c r="CO207">
        <v>1.83226893471229</v>
      </c>
      <c r="CR207">
        <v>1.72325676441566</v>
      </c>
      <c r="CS207">
        <v>1.79476549498835</v>
      </c>
      <c r="CT207">
        <v>1.7408443580381501</v>
      </c>
      <c r="CU207">
        <v>1.7725015749578299</v>
      </c>
      <c r="CV207">
        <v>1.7082681334661001</v>
      </c>
      <c r="CW207">
        <v>1.81264888714269</v>
      </c>
      <c r="CX207">
        <v>1.7173611158152799</v>
      </c>
      <c r="CY207">
        <v>1.81057378141165</v>
      </c>
      <c r="CZ207">
        <v>1.72869629619594</v>
      </c>
      <c r="DA207">
        <v>1.7831345160758501</v>
      </c>
      <c r="DB207">
        <v>1.7347658111089199</v>
      </c>
      <c r="DC207">
        <v>1.7812468246817901</v>
      </c>
      <c r="DD207">
        <v>1.7078165326541199</v>
      </c>
      <c r="DE207">
        <v>1.8128317854715501</v>
      </c>
      <c r="DF207">
        <v>1.72884306645983</v>
      </c>
      <c r="DG207">
        <v>1.81653491212977</v>
      </c>
      <c r="DH207">
        <v>1.7219809921218201</v>
      </c>
      <c r="DI207">
        <v>1.78721247140802</v>
      </c>
      <c r="DJ207">
        <v>1.72383703355389</v>
      </c>
      <c r="DK207">
        <v>1.80376851509757</v>
      </c>
      <c r="DL207">
        <v>1.691420638386</v>
      </c>
      <c r="DN207">
        <v>1.7596457640591501</v>
      </c>
      <c r="DO207">
        <v>1.7827427535014899</v>
      </c>
      <c r="DP207">
        <v>1.70082513239064</v>
      </c>
      <c r="DQ207">
        <v>1.8098411312262701</v>
      </c>
      <c r="DR207">
        <v>1.7665200013434901</v>
      </c>
      <c r="DS207">
        <v>1.7944020869020001</v>
      </c>
      <c r="DT207">
        <v>1.7014610553185701</v>
      </c>
      <c r="DV207">
        <v>1.73894915975324</v>
      </c>
      <c r="DW207">
        <v>1.78507820284597</v>
      </c>
      <c r="DX207">
        <v>1.68950615210649</v>
      </c>
      <c r="DY207">
        <v>1.8053807140697899</v>
      </c>
      <c r="DZ207">
        <v>1.7409823217904301</v>
      </c>
      <c r="EA207">
        <v>1.7935288124587101</v>
      </c>
      <c r="EF207">
        <v>1.76117665511545</v>
      </c>
      <c r="EI207">
        <v>1.8536827452345099</v>
      </c>
      <c r="EJ207">
        <v>1.8303613879099401</v>
      </c>
      <c r="EL207">
        <v>1.74512913013003</v>
      </c>
      <c r="EP207">
        <v>1.7739297340242199</v>
      </c>
      <c r="ER207">
        <v>1.76457593632892</v>
      </c>
      <c r="ET207">
        <v>1.77033417468765</v>
      </c>
      <c r="EV207">
        <v>1.7704396369286499</v>
      </c>
      <c r="EX207">
        <v>1.7880968283988701</v>
      </c>
      <c r="EZ207">
        <v>1.78054010729025</v>
      </c>
      <c r="FB207">
        <v>1.80401037748451</v>
      </c>
      <c r="FF207">
        <v>1.7670071925248301</v>
      </c>
      <c r="FH207">
        <v>1.76914315444593</v>
      </c>
      <c r="GF207">
        <v>1.9899863561056399</v>
      </c>
      <c r="HJ207">
        <v>1.73740162641675</v>
      </c>
      <c r="IN207">
        <v>1.92903335199085</v>
      </c>
      <c r="LB207">
        <v>1.69907154919212</v>
      </c>
      <c r="LF207">
        <v>1.6990288391407999</v>
      </c>
      <c r="LN207">
        <v>1.6944194389870399</v>
      </c>
      <c r="LP207">
        <v>1.6997877638988299</v>
      </c>
      <c r="LR207">
        <v>1.6827004579831599</v>
      </c>
      <c r="LV207">
        <v>1.6763662288338801</v>
      </c>
      <c r="LZ207">
        <v>1.7012497618093201</v>
      </c>
      <c r="ME207">
        <v>1.79964057849121</v>
      </c>
      <c r="MV207">
        <v>1.7228308475023699</v>
      </c>
      <c r="MX207">
        <v>1.7325501865873101</v>
      </c>
      <c r="MZ207">
        <v>1.71011571213157</v>
      </c>
      <c r="NB207">
        <v>1.7171352348040301</v>
      </c>
      <c r="ND207">
        <v>1.72672258286436</v>
      </c>
      <c r="NH207">
        <v>1.71665926716983</v>
      </c>
      <c r="OB207">
        <v>1.71329635515887</v>
      </c>
      <c r="OL207">
        <v>1.71521192282998</v>
      </c>
      <c r="OV207">
        <v>1.7268842555072501</v>
      </c>
      <c r="RD207">
        <v>1.74909635749536</v>
      </c>
      <c r="RF207">
        <v>1.7416386615086299</v>
      </c>
      <c r="RH207">
        <v>1.7503322526305001</v>
      </c>
      <c r="RL207">
        <v>1.7561731268993399</v>
      </c>
      <c r="RN207">
        <v>1.7490286372139801</v>
      </c>
      <c r="SZ207">
        <v>1.72955178807358</v>
      </c>
      <c r="TF207">
        <v>1.7509909069713201</v>
      </c>
      <c r="TJ207">
        <v>1.7125204010258801</v>
      </c>
      <c r="TN207">
        <v>1.7414759795268</v>
      </c>
      <c r="XM207">
        <v>1.88645331349655</v>
      </c>
      <c r="XZ207">
        <v>1.7643035027006</v>
      </c>
      <c r="YJ207">
        <v>1.7471127231077499</v>
      </c>
      <c r="YK207">
        <v>1.86343418917629</v>
      </c>
      <c r="YL207">
        <v>1.7583850338837399</v>
      </c>
      <c r="YM207">
        <v>1.87296936145843</v>
      </c>
      <c r="YN207">
        <v>1.7388279087525</v>
      </c>
      <c r="YO207">
        <v>1.87160446692755</v>
      </c>
      <c r="YP207">
        <v>1.7432852915910999</v>
      </c>
      <c r="YQ207">
        <v>1.8514269351913699</v>
      </c>
      <c r="YR207">
        <v>1.75869046482771</v>
      </c>
      <c r="YS207">
        <v>1.86153479049346</v>
      </c>
      <c r="YT207">
        <v>1.7371003149756601</v>
      </c>
      <c r="YU207">
        <v>1.8741338169323201</v>
      </c>
      <c r="YV207">
        <v>1.7411472749832899</v>
      </c>
      <c r="YW207">
        <v>1.83543953421781</v>
      </c>
    </row>
    <row r="208" spans="1:721" x14ac:dyDescent="0.45">
      <c r="A208" t="s">
        <v>365</v>
      </c>
      <c r="B208" t="s">
        <v>343</v>
      </c>
      <c r="C208" t="s">
        <v>305</v>
      </c>
      <c r="D208">
        <v>35</v>
      </c>
      <c r="E208" s="1" cm="1">
        <f t="array" ref="E208">SUMPRODUCT($H208:$AAS208,$H$2:$AAS$2)/SUMPRODUCT(--($H208:$AAS208&lt;&gt;""),$H$2:$AAS$2)</f>
        <v>1.4657073100792357</v>
      </c>
      <c r="F208" s="1" cm="1">
        <f t="array" ref="F208">SUMPRODUCT($H208:$AAS208,$G$2:$AAR$2)/SUMPRODUCT(--($H208:$AAS208&lt;&gt;""),$G$2:$AAR$2)</f>
        <v>1.5253899073573438</v>
      </c>
      <c r="G208" s="1">
        <f t="shared" si="3"/>
        <v>0</v>
      </c>
      <c r="H208">
        <v>1.5039530509257699</v>
      </c>
      <c r="I208">
        <v>1.56478964966472</v>
      </c>
      <c r="J208">
        <v>1.5041913618651499</v>
      </c>
      <c r="K208">
        <v>1.5485936016241499</v>
      </c>
      <c r="L208">
        <v>1.4976423589508401</v>
      </c>
      <c r="M208">
        <v>1.5587354603039401</v>
      </c>
      <c r="N208">
        <v>1.5016972832552899</v>
      </c>
      <c r="O208">
        <v>1.5834506696355399</v>
      </c>
      <c r="P208">
        <v>1.50725302072759</v>
      </c>
      <c r="Q208">
        <v>1.55088575264416</v>
      </c>
      <c r="R208">
        <v>1.5037365699961001</v>
      </c>
      <c r="S208">
        <v>1.56240654027091</v>
      </c>
      <c r="T208">
        <v>1.5028851996172401</v>
      </c>
      <c r="U208">
        <v>1.5898122982998</v>
      </c>
      <c r="V208">
        <v>1.5104066474540201</v>
      </c>
      <c r="W208">
        <v>1.5655081502222701</v>
      </c>
      <c r="X208">
        <v>1.50914297662663</v>
      </c>
      <c r="Y208">
        <v>1.5531678136676399</v>
      </c>
      <c r="Z208">
        <v>1.5046301262761701</v>
      </c>
      <c r="AA208">
        <v>1.5590334281844</v>
      </c>
      <c r="AB208">
        <v>1.5084829586261399</v>
      </c>
      <c r="AC208">
        <v>1.5817849577715699</v>
      </c>
      <c r="AD208">
        <v>1.5141267489113299</v>
      </c>
      <c r="AE208">
        <v>1.55420056910643</v>
      </c>
      <c r="AF208">
        <v>1.5128448957698799</v>
      </c>
      <c r="AG208">
        <v>1.56066619998727</v>
      </c>
      <c r="AH208">
        <v>1.5111993963471699</v>
      </c>
      <c r="AI208">
        <v>1.58804149204069</v>
      </c>
      <c r="AJ208">
        <v>1.5035071011102501</v>
      </c>
      <c r="AK208">
        <v>1.5587208586513299</v>
      </c>
      <c r="AL208">
        <v>1.5057341193681699</v>
      </c>
      <c r="AM208">
        <v>1.5453062421692201</v>
      </c>
      <c r="AN208">
        <v>1.4955803645791801</v>
      </c>
      <c r="AO208">
        <v>1.5541799141058901</v>
      </c>
      <c r="AP208">
        <v>1.5033459591387399</v>
      </c>
      <c r="AQ208">
        <v>1.5763704309914</v>
      </c>
      <c r="AR208">
        <v>1.50855863032945</v>
      </c>
      <c r="AS208">
        <v>1.55015679657002</v>
      </c>
      <c r="AT208">
        <v>1.50468579126139</v>
      </c>
      <c r="AU208">
        <v>1.5541473235948</v>
      </c>
      <c r="AV208">
        <v>1.5028480485526099</v>
      </c>
      <c r="AW208">
        <v>1.5835584492710499</v>
      </c>
      <c r="AX208">
        <v>1.45903434162116</v>
      </c>
      <c r="AY208">
        <v>1.52915292297537</v>
      </c>
      <c r="AZ208">
        <v>1.45233783899407</v>
      </c>
      <c r="BA208">
        <v>1.5291057768030301</v>
      </c>
      <c r="BB208">
        <v>1.45651289447813</v>
      </c>
      <c r="BC208">
        <v>1.53249855505712</v>
      </c>
      <c r="BD208">
        <v>1.4544873552219599</v>
      </c>
      <c r="BE208">
        <v>1.5230361436526401</v>
      </c>
      <c r="BF208">
        <v>1.45550361715911</v>
      </c>
      <c r="BG208">
        <v>1.5322767934316599</v>
      </c>
      <c r="BH208">
        <v>1.4626977738275799</v>
      </c>
      <c r="BI208">
        <v>1.52876178436039</v>
      </c>
      <c r="BJ208">
        <v>1.46106861164999</v>
      </c>
      <c r="BK208">
        <v>1.53395484793613</v>
      </c>
      <c r="BL208">
        <v>1.4655928980402899</v>
      </c>
      <c r="BM208">
        <v>1.5261128679365801</v>
      </c>
      <c r="BN208">
        <v>1.46088701157875</v>
      </c>
      <c r="BO208">
        <v>1.53532557924311</v>
      </c>
      <c r="BP208">
        <v>1.4612835577571901</v>
      </c>
      <c r="BQ208">
        <v>1.52872681887337</v>
      </c>
      <c r="BR208">
        <v>1.46491416905925</v>
      </c>
      <c r="BS208">
        <v>1.50752608065713</v>
      </c>
      <c r="BT208">
        <v>1.4587244726422099</v>
      </c>
      <c r="BU208">
        <v>1.542419617395</v>
      </c>
      <c r="BV208">
        <v>1.46312426075577</v>
      </c>
      <c r="BW208">
        <v>1.5306981368021999</v>
      </c>
      <c r="BX208">
        <v>1.4620333842086499</v>
      </c>
      <c r="BY208">
        <v>1.51068986452329</v>
      </c>
      <c r="BZ208">
        <v>1.4612255066770801</v>
      </c>
      <c r="CA208">
        <v>1.5413166468728601</v>
      </c>
      <c r="CB208">
        <v>1.45739413538963</v>
      </c>
      <c r="CC208">
        <v>1.53651533878852</v>
      </c>
      <c r="CD208">
        <v>1.47335559804801</v>
      </c>
      <c r="CE208">
        <v>1.5434349771404701</v>
      </c>
      <c r="CF208">
        <v>1.45441055482717</v>
      </c>
      <c r="CG208">
        <v>1.54166744931271</v>
      </c>
      <c r="CH208">
        <v>1.5008076907183101</v>
      </c>
      <c r="CI208">
        <v>1.5634431667486799</v>
      </c>
      <c r="CJ208">
        <v>1.4578761115139101</v>
      </c>
      <c r="CK208">
        <v>1.53600985758346</v>
      </c>
      <c r="CL208">
        <v>1.46138862696334</v>
      </c>
      <c r="CM208">
        <v>1.53007802668009</v>
      </c>
      <c r="CN208">
        <v>1.5013524123655499</v>
      </c>
      <c r="CO208">
        <v>1.5515644781378699</v>
      </c>
      <c r="CP208">
        <v>1.46077252799681</v>
      </c>
      <c r="CQ208">
        <v>1.53002543286587</v>
      </c>
      <c r="CR208">
        <v>1.44628547042127</v>
      </c>
      <c r="CS208">
        <v>1.49857858644429</v>
      </c>
      <c r="CT208">
        <v>1.44565774529262</v>
      </c>
      <c r="CU208">
        <v>1.48472798954092</v>
      </c>
      <c r="CV208">
        <v>1.4438513420447101</v>
      </c>
      <c r="CW208">
        <v>1.5103811736653501</v>
      </c>
      <c r="CX208">
        <v>1.4520433807739901</v>
      </c>
      <c r="CY208">
        <v>1.5125240195181799</v>
      </c>
      <c r="CZ208">
        <v>1.44812800173414</v>
      </c>
      <c r="DA208">
        <v>1.48945850804639</v>
      </c>
      <c r="DB208">
        <v>1.4506230962203199</v>
      </c>
      <c r="DC208">
        <v>1.4828651361915099</v>
      </c>
      <c r="DD208">
        <v>1.44229106123932</v>
      </c>
      <c r="DE208">
        <v>1.51346786521522</v>
      </c>
      <c r="DF208">
        <v>1.45331915306783</v>
      </c>
      <c r="DG208">
        <v>1.5120137106006499</v>
      </c>
      <c r="DH208">
        <v>1.4488641110576701</v>
      </c>
      <c r="DI208">
        <v>1.48488604982511</v>
      </c>
      <c r="DJ208">
        <v>1.4369954880820399</v>
      </c>
      <c r="DK208">
        <v>1.4966535675500099</v>
      </c>
      <c r="DL208">
        <v>1.4223132816086099</v>
      </c>
      <c r="DM208">
        <v>1.5042107502323101</v>
      </c>
      <c r="DN208">
        <v>1.4400004478330399</v>
      </c>
      <c r="DO208">
        <v>1.4709345156125699</v>
      </c>
      <c r="DP208">
        <v>1.43047727807073</v>
      </c>
      <c r="DQ208">
        <v>1.50413909694465</v>
      </c>
      <c r="DR208">
        <v>1.45897737323525</v>
      </c>
      <c r="DS208">
        <v>1.5090786954623301</v>
      </c>
      <c r="DT208">
        <v>1.4312050067734701</v>
      </c>
      <c r="DU208">
        <v>1.50503924137081</v>
      </c>
      <c r="DV208">
        <v>1.4394496131842001</v>
      </c>
      <c r="DW208">
        <v>1.47232727639136</v>
      </c>
      <c r="DX208">
        <v>1.4423179838556099</v>
      </c>
      <c r="DY208">
        <v>1.5053863119828901</v>
      </c>
      <c r="DZ208">
        <v>1.45796079221666</v>
      </c>
      <c r="EA208">
        <v>1.50683729105789</v>
      </c>
      <c r="EB208">
        <v>1.4862929433043</v>
      </c>
      <c r="EC208">
        <v>1.5419372705483301</v>
      </c>
      <c r="ED208">
        <v>1.48659683656914</v>
      </c>
      <c r="EE208">
        <v>1.53446247653404</v>
      </c>
      <c r="EF208">
        <v>1.5091609114837301</v>
      </c>
      <c r="EG208">
        <v>1.5452359829231499</v>
      </c>
      <c r="EH208">
        <v>1.4763526926413699</v>
      </c>
      <c r="EI208">
        <v>1.5560339968336201</v>
      </c>
      <c r="EJ208">
        <v>1.4806317058705301</v>
      </c>
      <c r="EK208">
        <v>1.52804150593817</v>
      </c>
      <c r="EL208">
        <v>1.50018380641018</v>
      </c>
      <c r="EM208">
        <v>1.5399301045490801</v>
      </c>
      <c r="EN208">
        <v>1.46718687965336</v>
      </c>
      <c r="EO208">
        <v>1.54279993530014</v>
      </c>
      <c r="EP208">
        <v>1.46854342583543</v>
      </c>
      <c r="EQ208">
        <v>1.50672497556791</v>
      </c>
      <c r="ER208">
        <v>1.44781798623366</v>
      </c>
      <c r="ES208">
        <v>1.4906553423655799</v>
      </c>
      <c r="ET208">
        <v>1.48773614753464</v>
      </c>
      <c r="EU208">
        <v>1.5129556847663299</v>
      </c>
      <c r="EV208">
        <v>1.49981790186386</v>
      </c>
      <c r="EW208">
        <v>1.51172810428106</v>
      </c>
      <c r="EX208">
        <v>1.4493225808719601</v>
      </c>
      <c r="EY208">
        <v>1.4934268900591201</v>
      </c>
      <c r="EZ208">
        <v>1.4508356124895401</v>
      </c>
      <c r="FA208">
        <v>1.5113667203352199</v>
      </c>
      <c r="FB208">
        <v>1.45082717551026</v>
      </c>
      <c r="FC208">
        <v>1.5113400032341699</v>
      </c>
      <c r="FD208">
        <v>1.4484957569025001</v>
      </c>
      <c r="FE208">
        <v>1.4933720496938001</v>
      </c>
      <c r="FF208">
        <v>1.49906982303435</v>
      </c>
      <c r="FG208">
        <v>1.5159058151879601</v>
      </c>
      <c r="FH208">
        <v>1.4968832392375699</v>
      </c>
      <c r="FI208">
        <v>1.5175327460258301</v>
      </c>
      <c r="FJ208">
        <v>1.4630415558959999</v>
      </c>
      <c r="FK208">
        <v>1.5045763303744399</v>
      </c>
      <c r="FL208">
        <v>1.45480979362862</v>
      </c>
      <c r="FM208">
        <v>1.5159763213625901</v>
      </c>
      <c r="FN208">
        <v>1.4530482584598701</v>
      </c>
      <c r="FO208">
        <v>1.4895997611859499</v>
      </c>
      <c r="FP208">
        <v>1.4499194565853999</v>
      </c>
      <c r="FQ208">
        <v>1.5071531564006599</v>
      </c>
      <c r="FR208">
        <v>1.5016615599513301</v>
      </c>
      <c r="FS208">
        <v>1.5188812350741201</v>
      </c>
      <c r="FT208">
        <v>1.44839729869778</v>
      </c>
      <c r="FU208">
        <v>1.4930791803721799</v>
      </c>
      <c r="FV208">
        <v>1.4595198936601601</v>
      </c>
      <c r="FW208">
        <v>1.5090569098364299</v>
      </c>
      <c r="FX208">
        <v>1.4969965191727099</v>
      </c>
      <c r="FY208">
        <v>1.5121462848645899</v>
      </c>
      <c r="FZ208">
        <v>1.44643722119587</v>
      </c>
      <c r="GA208">
        <v>1.48977577389266</v>
      </c>
      <c r="GB208">
        <v>1.46024084170684</v>
      </c>
      <c r="GC208">
        <v>1.5067997228855901</v>
      </c>
      <c r="GD208">
        <v>1.4978092616054299</v>
      </c>
      <c r="GE208">
        <v>1.5456177110742899</v>
      </c>
      <c r="GF208">
        <v>1.5208394243576</v>
      </c>
      <c r="GG208">
        <v>1.5610645486144901</v>
      </c>
      <c r="GH208">
        <v>1.4975473475619601</v>
      </c>
      <c r="GI208">
        <v>1.5369339408114799</v>
      </c>
      <c r="GJ208">
        <v>1.4964631452424999</v>
      </c>
      <c r="GK208">
        <v>1.5399246337264001</v>
      </c>
      <c r="GL208">
        <v>1.4885204495988</v>
      </c>
      <c r="GM208">
        <v>1.5675657018484199</v>
      </c>
      <c r="GN208">
        <v>1.5168498034629501</v>
      </c>
      <c r="GO208">
        <v>1.5443081408569601</v>
      </c>
      <c r="GP208">
        <v>1.4843074911477101</v>
      </c>
      <c r="GQ208">
        <v>1.52894048663223</v>
      </c>
      <c r="GR208">
        <v>1.49526524380339</v>
      </c>
      <c r="GS208">
        <v>1.5330052301595001</v>
      </c>
      <c r="GT208">
        <v>1.4826893090341999</v>
      </c>
      <c r="GU208">
        <v>1.56077624013254</v>
      </c>
      <c r="GV208">
        <v>1.35493347740933</v>
      </c>
      <c r="GW208">
        <v>1.39523834116614</v>
      </c>
      <c r="GX208">
        <v>1.3716823124198001</v>
      </c>
      <c r="GY208">
        <v>1.3936889944739901</v>
      </c>
      <c r="GZ208">
        <v>1.3521744484921601</v>
      </c>
      <c r="HA208">
        <v>1.3953475899713501</v>
      </c>
      <c r="HB208">
        <v>1.3294705604265</v>
      </c>
      <c r="HC208">
        <v>1.3966903571045399</v>
      </c>
      <c r="HD208">
        <v>1.37098312006642</v>
      </c>
      <c r="HE208">
        <v>1.3951112152837</v>
      </c>
      <c r="HF208">
        <v>1.3551837564903699</v>
      </c>
      <c r="HG208">
        <v>1.39340693392235</v>
      </c>
      <c r="HH208">
        <v>1.3280324488814901</v>
      </c>
      <c r="HI208">
        <v>1.3903122132218799</v>
      </c>
      <c r="HJ208">
        <v>1.3761634997755401</v>
      </c>
      <c r="HK208">
        <v>1.40061139604082</v>
      </c>
      <c r="HL208">
        <v>1.3551340979425399</v>
      </c>
      <c r="HM208">
        <v>1.3949761440336199</v>
      </c>
      <c r="HN208">
        <v>1.3361128877835999</v>
      </c>
      <c r="HO208">
        <v>1.3926302742343599</v>
      </c>
      <c r="HP208">
        <v>1.4408645774728299</v>
      </c>
      <c r="HQ208">
        <v>1.4830399630606701</v>
      </c>
      <c r="HR208">
        <v>1.44624857386856</v>
      </c>
      <c r="HS208">
        <v>1.4979434568305201</v>
      </c>
      <c r="HT208">
        <v>1.4592625135328301</v>
      </c>
      <c r="HU208">
        <v>1.4870745981615501</v>
      </c>
      <c r="HV208">
        <v>1.4304574603765201</v>
      </c>
      <c r="HW208">
        <v>1.48009916236492</v>
      </c>
      <c r="HX208">
        <v>1.43219907786173</v>
      </c>
      <c r="HY208">
        <v>1.4824459751152601</v>
      </c>
      <c r="HZ208">
        <v>1.4401181699791701</v>
      </c>
      <c r="IA208">
        <v>1.48917484987795</v>
      </c>
      <c r="IB208">
        <v>1.4447288613139</v>
      </c>
      <c r="IC208">
        <v>1.4889865669065701</v>
      </c>
      <c r="ID208">
        <v>1.4568238007607499</v>
      </c>
      <c r="IE208">
        <v>1.4773645763520999</v>
      </c>
      <c r="IF208">
        <v>1.4319188948686099</v>
      </c>
      <c r="IG208">
        <v>1.4709226089743701</v>
      </c>
      <c r="IH208">
        <v>1.43108955320899</v>
      </c>
      <c r="II208">
        <v>1.4723750776106801</v>
      </c>
      <c r="IJ208">
        <v>1.4401764480417401</v>
      </c>
      <c r="IK208">
        <v>1.4799153623214301</v>
      </c>
      <c r="IL208">
        <v>1.5196441822262401</v>
      </c>
      <c r="IM208">
        <v>1.57180805968462</v>
      </c>
      <c r="IN208">
        <v>1.55849862256441</v>
      </c>
      <c r="IO208">
        <v>1.5702601539154299</v>
      </c>
      <c r="IP208">
        <v>1.49970555149384</v>
      </c>
      <c r="IQ208">
        <v>1.57936709068467</v>
      </c>
      <c r="IR208">
        <v>1.50788082766466</v>
      </c>
      <c r="IS208">
        <v>1.5689620279935701</v>
      </c>
      <c r="IT208">
        <v>1.51366587478554</v>
      </c>
      <c r="IU208">
        <v>1.58937104705159</v>
      </c>
      <c r="IV208">
        <v>1.5647558812214699</v>
      </c>
      <c r="IW208">
        <v>1.5596308363249101</v>
      </c>
      <c r="IX208">
        <v>1.4912002742108601</v>
      </c>
      <c r="IY208">
        <v>1.57210888942774</v>
      </c>
      <c r="IZ208">
        <v>1.5026044562912599</v>
      </c>
      <c r="JA208">
        <v>1.56982987622223</v>
      </c>
      <c r="JB208">
        <v>1.5040703175850401</v>
      </c>
      <c r="JC208">
        <v>1.58470545121726</v>
      </c>
      <c r="JD208">
        <v>1.5612881347279599</v>
      </c>
      <c r="JE208">
        <v>1.55577109956005</v>
      </c>
      <c r="JF208">
        <v>1.48971982723256</v>
      </c>
      <c r="JG208">
        <v>1.57194844689808</v>
      </c>
      <c r="JH208">
        <v>1.5011258325235199</v>
      </c>
      <c r="JI208">
        <v>1.5687031320934199</v>
      </c>
      <c r="JJ208">
        <v>1.5053520346118201</v>
      </c>
      <c r="JK208">
        <v>1.58069985760725</v>
      </c>
      <c r="JL208">
        <v>1.5622544363271</v>
      </c>
      <c r="JM208">
        <v>1.5593081280550101</v>
      </c>
      <c r="JN208">
        <v>1.4905785594084</v>
      </c>
      <c r="JO208">
        <v>1.57009424175407</v>
      </c>
      <c r="JP208">
        <v>1.5097787898622199</v>
      </c>
      <c r="JQ208">
        <v>1.5652043910203199</v>
      </c>
      <c r="JR208">
        <v>1.50708408464802</v>
      </c>
      <c r="JS208">
        <v>1.5786049886687401</v>
      </c>
      <c r="JT208">
        <v>1.49106215739779</v>
      </c>
      <c r="JU208">
        <v>1.56956183139745</v>
      </c>
      <c r="JV208">
        <v>1.4946994759846399</v>
      </c>
      <c r="JW208">
        <v>1.5810986211393101</v>
      </c>
      <c r="JX208">
        <v>1.4853933737412699</v>
      </c>
      <c r="JY208">
        <v>1.57302407572867</v>
      </c>
      <c r="JZ208">
        <v>1.4966192557533</v>
      </c>
      <c r="KA208">
        <v>1.55560720581488</v>
      </c>
      <c r="KB208">
        <v>1.49102291661635</v>
      </c>
      <c r="KC208">
        <v>1.5807273429765001</v>
      </c>
      <c r="KD208">
        <v>1.4842372799497701</v>
      </c>
      <c r="KE208">
        <v>1.5661448648909699</v>
      </c>
      <c r="KF208">
        <v>1.49525186544637</v>
      </c>
      <c r="KG208">
        <v>1.55467750114703</v>
      </c>
      <c r="KH208">
        <v>1.43618430959192</v>
      </c>
      <c r="KI208">
        <v>1.49560006023189</v>
      </c>
      <c r="KJ208">
        <v>1.43123324800481</v>
      </c>
      <c r="KK208">
        <v>1.4888781809968299</v>
      </c>
      <c r="KL208">
        <v>1.4418039451889699</v>
      </c>
      <c r="KM208">
        <v>1.4945188977563599</v>
      </c>
      <c r="KN208">
        <v>1.44381267881343</v>
      </c>
      <c r="KO208">
        <v>1.51317271495256</v>
      </c>
      <c r="KP208">
        <v>1.43377503388043</v>
      </c>
      <c r="KQ208">
        <v>1.49101340159614</v>
      </c>
      <c r="KR208">
        <v>1.43880740852281</v>
      </c>
      <c r="KS208">
        <v>1.4896190332781201</v>
      </c>
      <c r="KT208">
        <v>1.44682728504743</v>
      </c>
      <c r="KU208">
        <v>1.5126607438638699</v>
      </c>
      <c r="KV208">
        <v>1.4365577473272</v>
      </c>
      <c r="KW208">
        <v>1.49326908598102</v>
      </c>
      <c r="KX208">
        <v>1.44032826381569</v>
      </c>
      <c r="KY208">
        <v>1.49049540731817</v>
      </c>
      <c r="KZ208">
        <v>1.4472157807559101</v>
      </c>
      <c r="LA208">
        <v>1.51070320734829</v>
      </c>
      <c r="LB208">
        <v>1.48357634257403</v>
      </c>
      <c r="LC208">
        <v>1.53806451188982</v>
      </c>
      <c r="LD208">
        <v>1.4544250898553699</v>
      </c>
      <c r="LE208">
        <v>1.55443560309877</v>
      </c>
      <c r="LF208">
        <v>1.5957690766086901</v>
      </c>
      <c r="LG208">
        <v>1.5652412460821701</v>
      </c>
      <c r="LH208">
        <v>1.4831098173981001</v>
      </c>
      <c r="LI208">
        <v>1.5129674286577799</v>
      </c>
      <c r="LJ208">
        <v>1.4574082226704901</v>
      </c>
      <c r="LK208">
        <v>1.53810722194113</v>
      </c>
      <c r="LL208">
        <v>1.4688906556978401</v>
      </c>
      <c r="LM208">
        <v>1.5306953853432199</v>
      </c>
      <c r="LN208">
        <v>1.4596390015047001</v>
      </c>
      <c r="LO208">
        <v>1.5530787376222901</v>
      </c>
      <c r="LP208">
        <v>1.5934200237862099</v>
      </c>
      <c r="LQ208">
        <v>1.5647780062948</v>
      </c>
      <c r="LR208">
        <v>1.47466308340287</v>
      </c>
      <c r="LS208">
        <v>1.5056410121624999</v>
      </c>
      <c r="LT208">
        <v>1.4584759739534301</v>
      </c>
      <c r="LU208">
        <v>1.52751184382576</v>
      </c>
      <c r="LV208">
        <v>1.46920276761132</v>
      </c>
      <c r="LW208">
        <v>1.5326436207610199</v>
      </c>
      <c r="LX208">
        <v>1.45955686679063</v>
      </c>
      <c r="LY208">
        <v>1.5547838542864401</v>
      </c>
      <c r="LZ208">
        <v>1.59406067455597</v>
      </c>
      <c r="MA208">
        <v>1.5603723002319401</v>
      </c>
      <c r="MB208">
        <v>1.48020224851993</v>
      </c>
      <c r="MC208">
        <v>1.5116237047355501</v>
      </c>
      <c r="MD208">
        <v>1.46933418315384</v>
      </c>
      <c r="ME208">
        <v>1.53755527666257</v>
      </c>
      <c r="MF208">
        <v>1.4736380421712401</v>
      </c>
      <c r="MG208">
        <v>1.5303701318754901</v>
      </c>
      <c r="MH208">
        <v>1.4482872317384901</v>
      </c>
      <c r="MI208">
        <v>1.5195779578669</v>
      </c>
      <c r="MJ208">
        <v>1.452738457361</v>
      </c>
      <c r="MK208">
        <v>1.5216015361092301</v>
      </c>
      <c r="ML208">
        <v>1.4492246721383</v>
      </c>
      <c r="MM208">
        <v>1.5204184216736201</v>
      </c>
      <c r="MN208">
        <v>1.4489693004431801</v>
      </c>
      <c r="MO208">
        <v>1.5250021819733399</v>
      </c>
      <c r="MP208">
        <v>1.4460276771196601</v>
      </c>
      <c r="MQ208">
        <v>1.5155178711698201</v>
      </c>
      <c r="MR208">
        <v>1.4444922143958501</v>
      </c>
      <c r="MS208">
        <v>1.50862930050783</v>
      </c>
      <c r="MT208">
        <v>1.4407747783276701</v>
      </c>
      <c r="MU208">
        <v>1.51808451833342</v>
      </c>
      <c r="MV208">
        <v>1.4534211673606099</v>
      </c>
      <c r="MW208">
        <v>1.5251002931800599</v>
      </c>
      <c r="MX208">
        <v>1.4502173852178</v>
      </c>
      <c r="MY208">
        <v>1.52033261738201</v>
      </c>
      <c r="MZ208">
        <v>1.43593035673574</v>
      </c>
      <c r="NA208">
        <v>1.5214845390513401</v>
      </c>
      <c r="NB208">
        <v>1.47266385885759</v>
      </c>
      <c r="NC208">
        <v>1.5380714111440399</v>
      </c>
      <c r="ND208">
        <v>1.4544450977333501</v>
      </c>
      <c r="NE208">
        <v>1.51511297231788</v>
      </c>
      <c r="NF208">
        <v>1.4368342952679201</v>
      </c>
      <c r="NG208">
        <v>1.5132410996052199</v>
      </c>
      <c r="NH208">
        <v>1.4653683549518599</v>
      </c>
      <c r="NI208">
        <v>1.53803141386385</v>
      </c>
      <c r="NJ208">
        <v>1.46626502109212</v>
      </c>
      <c r="NK208">
        <v>1.5340943191744301</v>
      </c>
      <c r="NL208">
        <v>1.4522278140834599</v>
      </c>
      <c r="NM208">
        <v>1.5395054484012201</v>
      </c>
      <c r="NN208">
        <v>1.4723814511612601</v>
      </c>
      <c r="NO208">
        <v>1.53936974010906</v>
      </c>
      <c r="NP208">
        <v>1.4788648670345399</v>
      </c>
      <c r="NQ208">
        <v>1.5039709010839399</v>
      </c>
      <c r="NR208">
        <v>1.4622109747869201</v>
      </c>
      <c r="NS208">
        <v>1.5513445633537899</v>
      </c>
      <c r="NT208">
        <v>1.4625378215187399</v>
      </c>
      <c r="NU208">
        <v>1.54980589891452</v>
      </c>
      <c r="NV208">
        <v>1.46517170921726</v>
      </c>
      <c r="NW208">
        <v>1.51406301069801</v>
      </c>
      <c r="NX208">
        <v>1.4554209512582701</v>
      </c>
      <c r="NY208">
        <v>1.51228805085726</v>
      </c>
      <c r="NZ208">
        <v>1.45578932965656</v>
      </c>
      <c r="OA208">
        <v>1.5315174032480401</v>
      </c>
      <c r="OB208">
        <v>1.4959531001673401</v>
      </c>
      <c r="OC208">
        <v>1.5389270716022301</v>
      </c>
      <c r="OD208">
        <v>1.4551893991222</v>
      </c>
      <c r="OE208">
        <v>1.48448074433486</v>
      </c>
      <c r="OF208">
        <v>1.4462009662039099</v>
      </c>
      <c r="OG208">
        <v>1.51937144120154</v>
      </c>
      <c r="OH208">
        <v>1.4501057772257899</v>
      </c>
      <c r="OI208">
        <v>1.51039353338034</v>
      </c>
      <c r="OJ208">
        <v>1.44926376945827</v>
      </c>
      <c r="OK208">
        <v>1.52977023713043</v>
      </c>
      <c r="OL208">
        <v>1.4879224510846101</v>
      </c>
      <c r="OM208">
        <v>1.5314753028596599</v>
      </c>
      <c r="ON208">
        <v>1.45195819431434</v>
      </c>
      <c r="OO208">
        <v>1.48838555535674</v>
      </c>
      <c r="OP208">
        <v>1.4447590279020299</v>
      </c>
      <c r="OQ208">
        <v>1.5041100504152101</v>
      </c>
      <c r="OR208">
        <v>1.4495584721768999</v>
      </c>
      <c r="OS208">
        <v>1.5063308459020499</v>
      </c>
      <c r="OT208">
        <v>1.4495058466914299</v>
      </c>
      <c r="OU208">
        <v>1.53128585111197</v>
      </c>
      <c r="OV208">
        <v>1.4912062813779401</v>
      </c>
      <c r="OW208">
        <v>1.5358747934449599</v>
      </c>
      <c r="OX208">
        <v>1.4498005494100601</v>
      </c>
      <c r="OY208">
        <v>1.48940648977486</v>
      </c>
      <c r="OZ208">
        <v>1.44812705897211</v>
      </c>
      <c r="PA208">
        <v>1.50614139415436</v>
      </c>
      <c r="PB208">
        <v>1.44984264979844</v>
      </c>
      <c r="PC208">
        <v>1.5060045678921301</v>
      </c>
      <c r="PD208">
        <v>1.5033723526145999</v>
      </c>
      <c r="PE208">
        <v>1.55436515904983</v>
      </c>
      <c r="PF208">
        <v>1.50271087539422</v>
      </c>
      <c r="PG208">
        <v>1.5821826385853801</v>
      </c>
      <c r="PH208">
        <v>1.4991436232414701</v>
      </c>
      <c r="PI208">
        <v>1.55339656740571</v>
      </c>
      <c r="PJ208">
        <v>1.4927650929021099</v>
      </c>
      <c r="PK208">
        <v>1.5369423215488001</v>
      </c>
      <c r="PL208">
        <v>1.51871626170873</v>
      </c>
      <c r="PM208">
        <v>1.5739023612374301</v>
      </c>
      <c r="PN208">
        <v>1.49923811998724</v>
      </c>
      <c r="PO208">
        <v>1.5605783200840999</v>
      </c>
      <c r="PP208">
        <v>1.49173744079188</v>
      </c>
      <c r="PQ208">
        <v>1.5173933072679799</v>
      </c>
      <c r="PR208">
        <v>1.5007300329926501</v>
      </c>
      <c r="PS208">
        <v>1.5676752684182</v>
      </c>
      <c r="PT208">
        <v>1.4958981019142099</v>
      </c>
      <c r="PU208">
        <v>1.58988279138803</v>
      </c>
      <c r="PV208">
        <v>1.50422289802931</v>
      </c>
      <c r="PW208">
        <v>1.56857873466325</v>
      </c>
      <c r="PX208">
        <v>1.4947284357933901</v>
      </c>
      <c r="PY208">
        <v>1.5371106826816801</v>
      </c>
      <c r="PZ208">
        <v>1.5088450958722801</v>
      </c>
      <c r="QA208">
        <v>1.57377366557228</v>
      </c>
      <c r="QB208">
        <v>1.5007380996555499</v>
      </c>
      <c r="QC208">
        <v>1.58992312470254</v>
      </c>
      <c r="QD208">
        <v>1.49978623343309</v>
      </c>
      <c r="QE208">
        <v>1.56324667048488</v>
      </c>
      <c r="QF208">
        <v>1.4956722353529499</v>
      </c>
      <c r="QG208">
        <v>1.5397646147765101</v>
      </c>
      <c r="QH208">
        <v>1.50584429727266</v>
      </c>
      <c r="QI208">
        <v>1.57535473150112</v>
      </c>
      <c r="QJ208">
        <v>1.4817133093111099</v>
      </c>
      <c r="QK208">
        <v>1.54587387451195</v>
      </c>
      <c r="QL208">
        <v>1.4807482890810999</v>
      </c>
      <c r="QM208">
        <v>1.54501509504121</v>
      </c>
      <c r="QN208">
        <v>1.4818106966737701</v>
      </c>
      <c r="QO208">
        <v>1.53814485927526</v>
      </c>
      <c r="QP208">
        <v>1.49308107055271</v>
      </c>
      <c r="QQ208">
        <v>1.5557454117272</v>
      </c>
      <c r="QR208">
        <v>1.4771892236456501</v>
      </c>
      <c r="QS208">
        <v>1.5510354047330199</v>
      </c>
      <c r="QT208">
        <v>1.48598064647502</v>
      </c>
      <c r="QU208">
        <v>1.5374277341502001</v>
      </c>
      <c r="QV208">
        <v>1.4964365078662401</v>
      </c>
      <c r="QW208">
        <v>1.5567989659232699</v>
      </c>
      <c r="QX208">
        <v>1.4790927039158499</v>
      </c>
      <c r="QY208">
        <v>1.54759143345344</v>
      </c>
      <c r="QZ208">
        <v>1.48552912324813</v>
      </c>
      <c r="RA208">
        <v>1.5403316482368401</v>
      </c>
      <c r="RB208">
        <v>1.4992341811936101</v>
      </c>
      <c r="RC208">
        <v>1.55556834379509</v>
      </c>
      <c r="RD208">
        <v>1.48381062023312</v>
      </c>
      <c r="RE208">
        <v>1.56263702775685</v>
      </c>
      <c r="RF208">
        <v>1.4855628825137699</v>
      </c>
      <c r="RG208">
        <v>1.5640083634547499</v>
      </c>
      <c r="RH208">
        <v>1.4865025014178901</v>
      </c>
      <c r="RI208">
        <v>1.55397729677566</v>
      </c>
      <c r="RJ208">
        <v>1.4709099066306599</v>
      </c>
      <c r="RK208">
        <v>1.5642707795450801</v>
      </c>
      <c r="RL208">
        <v>1.49214021484259</v>
      </c>
      <c r="RM208">
        <v>1.56726740199605</v>
      </c>
      <c r="RN208">
        <v>1.48668873219168</v>
      </c>
      <c r="RO208">
        <v>1.55848916052246</v>
      </c>
      <c r="RP208">
        <v>1.4737795535540399</v>
      </c>
      <c r="RQ208">
        <v>1.5629586990933899</v>
      </c>
      <c r="RR208">
        <v>1.45068331294373</v>
      </c>
      <c r="RS208">
        <v>1.52527787362631</v>
      </c>
      <c r="RT208">
        <v>1.46040758283927</v>
      </c>
      <c r="RU208">
        <v>1.5289270888881901</v>
      </c>
      <c r="RV208">
        <v>1.44784968160858</v>
      </c>
      <c r="RW208">
        <v>1.5157313592019801</v>
      </c>
      <c r="RX208">
        <v>1.45382017420036</v>
      </c>
      <c r="RY208">
        <v>1.5355772347522401</v>
      </c>
      <c r="RZ208">
        <v>1.4560159770800001</v>
      </c>
      <c r="SA208">
        <v>1.5229356838880299</v>
      </c>
      <c r="SB208">
        <v>1.4353858862155799</v>
      </c>
      <c r="SC208">
        <v>1.5178748810606699</v>
      </c>
      <c r="SD208">
        <v>1.45445800265587</v>
      </c>
      <c r="SE208">
        <v>1.5322730742285899</v>
      </c>
      <c r="SF208">
        <v>1.47409024197493</v>
      </c>
      <c r="SG208">
        <v>1.5284812905329901</v>
      </c>
      <c r="SH208">
        <v>1.4806884180684601</v>
      </c>
      <c r="SI208">
        <v>1.51197330623816</v>
      </c>
      <c r="SJ208">
        <v>1.4754199124424501</v>
      </c>
      <c r="SK208">
        <v>1.5337874283420501</v>
      </c>
      <c r="SL208">
        <v>1.4753446480763599</v>
      </c>
      <c r="SM208">
        <v>1.5371868688769299</v>
      </c>
      <c r="SN208">
        <v>1.4794716441500699</v>
      </c>
      <c r="SO208">
        <v>1.50749507645605</v>
      </c>
      <c r="SP208">
        <v>1.4712552841857001</v>
      </c>
      <c r="SQ208">
        <v>1.52103011829049</v>
      </c>
      <c r="SR208">
        <v>1.4775147706318399</v>
      </c>
      <c r="SS208">
        <v>1.52294935962568</v>
      </c>
      <c r="ST208">
        <v>1.4981748391224099</v>
      </c>
      <c r="SU208">
        <v>1.51803208770807</v>
      </c>
      <c r="SV208">
        <v>1.47553280899158</v>
      </c>
      <c r="SW208">
        <v>1.52969806445138</v>
      </c>
      <c r="SX208">
        <v>1.48008630313977</v>
      </c>
      <c r="SY208">
        <v>1.5295475357192101</v>
      </c>
      <c r="SZ208">
        <v>1.47112769099246</v>
      </c>
      <c r="TA208">
        <v>1.52213303134263</v>
      </c>
      <c r="TB208">
        <v>1.4672084735036399</v>
      </c>
      <c r="TC208">
        <v>1.52052315447046</v>
      </c>
      <c r="TD208">
        <v>1.45408520134563</v>
      </c>
      <c r="TE208">
        <v>1.51108594521977</v>
      </c>
      <c r="TF208">
        <v>1.4959753078195599</v>
      </c>
      <c r="TG208">
        <v>1.50596764702616</v>
      </c>
      <c r="TH208">
        <v>1.4668087799353799</v>
      </c>
      <c r="TI208">
        <v>1.5408520134563499</v>
      </c>
      <c r="TJ208">
        <v>1.4656541096270601</v>
      </c>
      <c r="TK208">
        <v>1.53018241570351</v>
      </c>
      <c r="TL208">
        <v>1.4455028922270701</v>
      </c>
      <c r="TM208">
        <v>1.52274367429415</v>
      </c>
      <c r="TN208">
        <v>1.4983401614317899</v>
      </c>
      <c r="TO208">
        <v>1.51162997257658</v>
      </c>
      <c r="TP208">
        <v>1.4652100056623201</v>
      </c>
      <c r="TQ208">
        <v>1.5500005551299501</v>
      </c>
      <c r="TR208">
        <v>1.5217463053283899</v>
      </c>
      <c r="TS208">
        <v>1.60449594777953</v>
      </c>
      <c r="TT208">
        <v>1.52988741794711</v>
      </c>
      <c r="TU208">
        <v>1.6149290403021701</v>
      </c>
      <c r="TV208">
        <v>1.53010744801789</v>
      </c>
      <c r="TW208">
        <v>1.5996919579009099</v>
      </c>
      <c r="TX208">
        <v>1.52161795445377</v>
      </c>
      <c r="TY208">
        <v>1.6137922182698301</v>
      </c>
      <c r="TZ208">
        <v>1.51965601965601</v>
      </c>
      <c r="UA208">
        <v>1.60913491510506</v>
      </c>
      <c r="UB208">
        <v>1.5252117789431201</v>
      </c>
      <c r="UC208">
        <v>1.5878653415966799</v>
      </c>
      <c r="UD208">
        <v>1.50273204004547</v>
      </c>
      <c r="UE208">
        <v>1.60836480985734</v>
      </c>
      <c r="UF208">
        <v>1.4720417984788301</v>
      </c>
      <c r="UG208">
        <v>1.5414871777613199</v>
      </c>
      <c r="UH208">
        <v>1.46358618832873</v>
      </c>
      <c r="UI208">
        <v>1.5328044019653999</v>
      </c>
      <c r="UJ208">
        <v>1.47631587803728</v>
      </c>
      <c r="UK208">
        <v>1.54013259742882</v>
      </c>
      <c r="UL208">
        <v>1.4834926297368201</v>
      </c>
      <c r="UM208">
        <v>1.55457023625227</v>
      </c>
      <c r="UN208">
        <v>1.46492394157636</v>
      </c>
      <c r="UO208">
        <v>1.5292538870565999</v>
      </c>
      <c r="UP208">
        <v>1.47534832065692</v>
      </c>
      <c r="UQ208">
        <v>1.53932489735478</v>
      </c>
      <c r="UR208">
        <v>1.4846200444235</v>
      </c>
      <c r="US208">
        <v>1.5544945143703299</v>
      </c>
      <c r="UT208">
        <v>1.47337115666178</v>
      </c>
      <c r="UU208">
        <v>1.55615266870757</v>
      </c>
      <c r="UV208">
        <v>1.47756388925861</v>
      </c>
      <c r="UW208">
        <v>1.5589727805137701</v>
      </c>
      <c r="UX208">
        <v>1.4695111806202501</v>
      </c>
      <c r="UY208">
        <v>1.5575918408092599</v>
      </c>
      <c r="UZ208">
        <v>1.4850009982696599</v>
      </c>
      <c r="VA208">
        <v>1.5656611872753801</v>
      </c>
      <c r="VB208">
        <v>1.4781545321442799</v>
      </c>
      <c r="VC208">
        <v>1.5600542393185099</v>
      </c>
      <c r="VD208">
        <v>1.46963596432849</v>
      </c>
      <c r="VE208">
        <v>1.54572906961267</v>
      </c>
      <c r="VF208">
        <v>1.4711749633967699</v>
      </c>
      <c r="VG208">
        <v>1.55621090110475</v>
      </c>
      <c r="VH208">
        <v>1.45986784510775</v>
      </c>
      <c r="VI208">
        <v>1.5195893844364201</v>
      </c>
      <c r="VJ208">
        <v>1.4525045870459401</v>
      </c>
      <c r="VK208">
        <v>1.5333685106791199</v>
      </c>
      <c r="VL208">
        <v>1.4639092424478599</v>
      </c>
      <c r="VM208">
        <v>1.5395805101514599</v>
      </c>
      <c r="VN208">
        <v>1.4570616522959201</v>
      </c>
      <c r="VO208">
        <v>1.49494525525561</v>
      </c>
      <c r="VP208">
        <v>1.45176106587357</v>
      </c>
      <c r="VQ208">
        <v>1.491131711178</v>
      </c>
      <c r="VR208">
        <v>1.46037152074064</v>
      </c>
      <c r="VS208">
        <v>1.5357549737968701</v>
      </c>
      <c r="VT208">
        <v>1.46786669384916</v>
      </c>
      <c r="VU208">
        <v>1.5453368030987999</v>
      </c>
      <c r="VV208">
        <v>1.4708527708155901</v>
      </c>
      <c r="VW208">
        <v>1.50983966325686</v>
      </c>
      <c r="VX208">
        <v>1.45182102725844</v>
      </c>
      <c r="VY208">
        <v>1.49371005072733</v>
      </c>
      <c r="VZ208">
        <v>1.4826743336642301</v>
      </c>
      <c r="WA208">
        <v>1.54628762479162</v>
      </c>
      <c r="WB208">
        <v>1.4827820337522699</v>
      </c>
      <c r="WC208">
        <v>1.56176834179325</v>
      </c>
      <c r="WD208">
        <v>1.4827820337522699</v>
      </c>
      <c r="WE208">
        <v>1.5665820674670801</v>
      </c>
      <c r="WF208">
        <v>1.4827820337522699</v>
      </c>
      <c r="WG208">
        <v>1.50076326584127</v>
      </c>
      <c r="WH208">
        <v>1.4827820337522699</v>
      </c>
      <c r="WI208">
        <v>1.5619556462941799</v>
      </c>
      <c r="WJ208">
        <v>1.4823840116878</v>
      </c>
      <c r="WK208">
        <v>1.5634728127516899</v>
      </c>
      <c r="WL208">
        <v>1.4827820337522699</v>
      </c>
      <c r="WM208">
        <v>1.5135608458671199</v>
      </c>
      <c r="WN208">
        <v>1.4371408762382301</v>
      </c>
      <c r="WO208">
        <v>1.48115223523378</v>
      </c>
      <c r="WP208">
        <v>1.46909042558243</v>
      </c>
      <c r="WQ208">
        <v>1.47595710934457</v>
      </c>
      <c r="WR208">
        <v>1.4426304242527801</v>
      </c>
      <c r="WS208">
        <v>1.4629265559259499</v>
      </c>
      <c r="WT208">
        <v>1.42246725741041</v>
      </c>
      <c r="WU208">
        <v>1.4915994719396699</v>
      </c>
      <c r="WV208">
        <v>1.4298847954715901</v>
      </c>
      <c r="WW208">
        <v>1.50743178429305</v>
      </c>
      <c r="WX208">
        <v>1.4244332374087001</v>
      </c>
      <c r="WY208">
        <v>1.45701911844317</v>
      </c>
      <c r="WZ208">
        <v>1.4335983132461401</v>
      </c>
      <c r="XA208">
        <v>1.4698787170793299</v>
      </c>
      <c r="XB208">
        <v>1.4279188154733</v>
      </c>
      <c r="XC208">
        <v>1.45445479670627</v>
      </c>
      <c r="XD208">
        <v>1.4317937905424001</v>
      </c>
      <c r="XE208">
        <v>1.4955219344483299</v>
      </c>
      <c r="XF208">
        <v>1.43655203198753</v>
      </c>
      <c r="XG208">
        <v>1.51093635733348</v>
      </c>
      <c r="XH208">
        <v>1.43579223295438</v>
      </c>
      <c r="XI208">
        <v>1.4548062037591001</v>
      </c>
      <c r="XJ208">
        <v>1.5068485397328499</v>
      </c>
      <c r="XK208">
        <v>1.57897247647077</v>
      </c>
      <c r="XL208">
        <v>1.49531841262654</v>
      </c>
      <c r="XM208">
        <v>1.5804440635208099</v>
      </c>
      <c r="XN208">
        <v>1.49640188880623</v>
      </c>
      <c r="XO208">
        <v>1.5882871373589</v>
      </c>
      <c r="XP208">
        <v>1.5026440053041801</v>
      </c>
      <c r="XQ208">
        <v>1.5760859018726301</v>
      </c>
      <c r="XR208">
        <v>1.50924189009993</v>
      </c>
      <c r="XS208">
        <v>1.58295869853488</v>
      </c>
      <c r="XT208">
        <v>1.49648274523755</v>
      </c>
      <c r="XU208">
        <v>1.57366829457615</v>
      </c>
      <c r="XV208">
        <v>1.4904427698179099</v>
      </c>
      <c r="XW208">
        <v>1.5814628545554501</v>
      </c>
      <c r="XX208">
        <v>1.50309680131957</v>
      </c>
      <c r="XY208">
        <v>1.57210776545166</v>
      </c>
      <c r="XZ208">
        <v>1.5157346615349701</v>
      </c>
      <c r="YA208">
        <v>1.5738057505093901</v>
      </c>
      <c r="YB208">
        <v>1.5072447362463199</v>
      </c>
      <c r="YC208">
        <v>1.5860231572819301</v>
      </c>
      <c r="YD208">
        <v>1.5087648371551401</v>
      </c>
      <c r="YE208">
        <v>1.5819560787864999</v>
      </c>
      <c r="YF208">
        <v>1.5143035027006</v>
      </c>
      <c r="YG208">
        <v>1.57560076328471</v>
      </c>
      <c r="YH208">
        <v>1.5128966007956199</v>
      </c>
      <c r="YI208">
        <v>1.5828454995310299</v>
      </c>
      <c r="YJ208">
        <v>1.4521236995322999</v>
      </c>
      <c r="YK208">
        <v>1.53809296554357</v>
      </c>
      <c r="YL208">
        <v>1.4455378448028999</v>
      </c>
      <c r="YM208">
        <v>1.5348477617638601</v>
      </c>
      <c r="YN208">
        <v>1.45828958671375</v>
      </c>
      <c r="YO208">
        <v>1.5353249976138199</v>
      </c>
      <c r="YP208">
        <v>1.4617065953994399</v>
      </c>
      <c r="YQ208">
        <v>1.5380834208265699</v>
      </c>
      <c r="YR208">
        <v>1.4356495179917901</v>
      </c>
      <c r="YS208">
        <v>1.5425121695141699</v>
      </c>
      <c r="YT208">
        <v>1.45132194330438</v>
      </c>
      <c r="YU208">
        <v>1.54923165028156</v>
      </c>
      <c r="YV208">
        <v>1.45809869237377</v>
      </c>
      <c r="YW208">
        <v>1.52412904457382</v>
      </c>
      <c r="YX208">
        <v>1.4754132995299201</v>
      </c>
      <c r="YY208">
        <v>1.5286712794239301</v>
      </c>
      <c r="YZ208">
        <v>1.4822972235426599</v>
      </c>
      <c r="ZA208">
        <v>1.55088117748551</v>
      </c>
      <c r="ZB208">
        <v>1.4748146974418499</v>
      </c>
      <c r="ZC208">
        <v>1.51750911107589</v>
      </c>
      <c r="ZD208">
        <v>1.5186623003926101</v>
      </c>
      <c r="ZE208">
        <v>1.5204757126005699</v>
      </c>
      <c r="ZF208">
        <v>1.47337101005299</v>
      </c>
      <c r="ZG208">
        <v>1.53363615556611</v>
      </c>
      <c r="ZH208">
        <v>1.4584763816264299</v>
      </c>
      <c r="ZI208">
        <v>1.5222275040053499</v>
      </c>
      <c r="ZJ208">
        <v>1.47601190161798</v>
      </c>
      <c r="ZK208">
        <v>1.5489357206993</v>
      </c>
      <c r="ZL208">
        <v>1.4646384619447499</v>
      </c>
      <c r="ZM208">
        <v>1.4899470061092599</v>
      </c>
      <c r="ZN208">
        <v>1.5276941495448799</v>
      </c>
      <c r="ZO208">
        <v>1.5055370693146</v>
      </c>
      <c r="ZP208">
        <v>1.46781633479462</v>
      </c>
      <c r="ZQ208">
        <v>1.53058152432261</v>
      </c>
      <c r="ZR208">
        <v>1.45709431504075</v>
      </c>
      <c r="ZS208">
        <v>1.5182925755735099</v>
      </c>
      <c r="ZT208">
        <v>1.5075442620600601</v>
      </c>
      <c r="ZU208">
        <v>1.55707476166583</v>
      </c>
      <c r="ZV208">
        <v>1.50571643609777</v>
      </c>
      <c r="ZW208">
        <v>1.5661422120278099</v>
      </c>
      <c r="ZX208">
        <v>1.51241846462619</v>
      </c>
      <c r="ZY208">
        <v>1.54008673213389</v>
      </c>
      <c r="ZZ208">
        <v>1.51480180632212</v>
      </c>
      <c r="AAA208">
        <v>1.54727259694645</v>
      </c>
      <c r="AAB208">
        <v>1.5142821303132299</v>
      </c>
      <c r="AAC208">
        <v>1.5592251451508801</v>
      </c>
      <c r="AAD208">
        <v>1.4996774424772401</v>
      </c>
      <c r="AAE208">
        <v>1.57040713927317</v>
      </c>
      <c r="AAF208">
        <v>1.5007884739445201</v>
      </c>
      <c r="AAG208">
        <v>1.54254175327933</v>
      </c>
      <c r="AAH208">
        <v>1.51374453444197</v>
      </c>
      <c r="AAI208">
        <v>1.5462690846534299</v>
      </c>
      <c r="AAJ208">
        <v>1.5013977492652799</v>
      </c>
      <c r="AAK208">
        <v>1.54945882015626</v>
      </c>
      <c r="AAL208">
        <v>1.50784889972045</v>
      </c>
      <c r="AAM208">
        <v>1.57253960289584</v>
      </c>
      <c r="AAN208">
        <v>1.51050103935201</v>
      </c>
      <c r="AAO208">
        <v>1.54508637373664</v>
      </c>
      <c r="AAP208">
        <v>1.5154110816428901</v>
      </c>
      <c r="AAQ208">
        <v>1.55736147946383</v>
      </c>
      <c r="AAR208">
        <v>1.5019711848613</v>
      </c>
      <c r="AAS208">
        <v>1.5651207798724101</v>
      </c>
    </row>
    <row r="209" spans="1:721" x14ac:dyDescent="0.45">
      <c r="A209" t="s">
        <v>373</v>
      </c>
      <c r="B209" t="s">
        <v>316</v>
      </c>
      <c r="C209" t="s">
        <v>317</v>
      </c>
      <c r="D209">
        <v>40</v>
      </c>
      <c r="E209" s="1" cm="1">
        <f t="array" ref="E209">SUMPRODUCT($H209:$AAS209,$H$2:$AAS$2)/SUMPRODUCT(--($H209:$AAS209&lt;&gt;""),$H$2:$AAS$2)</f>
        <v>1.3641023726385124</v>
      </c>
      <c r="F209" s="1" cm="1">
        <f t="array" ref="F209">SUMPRODUCT($H209:$AAS209,$G$2:$AAR$2)/SUMPRODUCT(--($H209:$AAS209&lt;&gt;""),$G$2:$AAR$2)</f>
        <v>1.4193174012547427</v>
      </c>
      <c r="G209" s="1">
        <f t="shared" si="3"/>
        <v>0</v>
      </c>
      <c r="H209">
        <v>1.3600878294057499</v>
      </c>
      <c r="I209">
        <v>1.4126781419751</v>
      </c>
      <c r="J209">
        <v>1.3623945337655601</v>
      </c>
      <c r="K209">
        <v>1.3996892861950601</v>
      </c>
      <c r="L209">
        <v>1.35917096899774</v>
      </c>
      <c r="M209">
        <v>1.4020723955888801</v>
      </c>
      <c r="N209">
        <v>1.3602842994931801</v>
      </c>
      <c r="O209">
        <v>1.42927076852549</v>
      </c>
      <c r="P209">
        <v>1.3536170506929199</v>
      </c>
      <c r="Q209">
        <v>1.40430087574722</v>
      </c>
      <c r="R209">
        <v>1.3613557891366499</v>
      </c>
      <c r="S209">
        <v>1.40490665851679</v>
      </c>
      <c r="T209">
        <v>1.36288207064918</v>
      </c>
      <c r="U209">
        <v>1.4342934899272599</v>
      </c>
      <c r="V209">
        <v>1.36210805749247</v>
      </c>
      <c r="W209">
        <v>1.41388219678718</v>
      </c>
      <c r="X209">
        <v>1.36644635762793</v>
      </c>
      <c r="Y209">
        <v>1.4022564251752301</v>
      </c>
      <c r="Z209">
        <v>1.3642026600725401</v>
      </c>
      <c r="AA209">
        <v>1.40401829140794</v>
      </c>
      <c r="AB209">
        <v>1.36099529987181</v>
      </c>
      <c r="AC209">
        <v>1.4294662581706701</v>
      </c>
      <c r="AD209">
        <v>1.3525987072374701</v>
      </c>
      <c r="AE209">
        <v>1.4060947116739499</v>
      </c>
      <c r="AF209">
        <v>1.3654536032800799</v>
      </c>
      <c r="AG209">
        <v>1.4081911324854299</v>
      </c>
      <c r="AH209">
        <v>1.3643953926016099</v>
      </c>
      <c r="AI209">
        <v>1.43324636126439</v>
      </c>
      <c r="AJ209">
        <v>1.3599296044960401</v>
      </c>
      <c r="AK209">
        <v>1.4098582674884299</v>
      </c>
      <c r="AL209">
        <v>1.36603127240597</v>
      </c>
      <c r="AM209">
        <v>1.3987213656148301</v>
      </c>
      <c r="AN209">
        <v>1.3630890734879799</v>
      </c>
      <c r="AO209">
        <v>1.3984497780223999</v>
      </c>
      <c r="AP209">
        <v>1.360074451212</v>
      </c>
      <c r="AQ209">
        <v>1.42551619748401</v>
      </c>
      <c r="AR209">
        <v>1.35135830007894</v>
      </c>
      <c r="AS209">
        <v>1.40027122547564</v>
      </c>
      <c r="AT209">
        <v>1.36295146910781</v>
      </c>
      <c r="AU209">
        <v>1.40202749190668</v>
      </c>
      <c r="AV209">
        <v>1.3619049515849799</v>
      </c>
      <c r="AW209">
        <v>1.4263237179254999</v>
      </c>
      <c r="AX209">
        <v>1.3781262714187601</v>
      </c>
      <c r="AY209">
        <v>1.4452030515796499</v>
      </c>
      <c r="AZ209">
        <v>1.37806515601017</v>
      </c>
      <c r="BA209">
        <v>1.4439301049264199</v>
      </c>
      <c r="BB209">
        <v>1.3737573927817399</v>
      </c>
      <c r="BC209">
        <v>1.4459853288096201</v>
      </c>
      <c r="BD209">
        <v>1.37875139474093</v>
      </c>
      <c r="BE209">
        <v>1.4383825719808501</v>
      </c>
      <c r="BF209">
        <v>1.36594509740923</v>
      </c>
      <c r="BG209">
        <v>1.45169700028113</v>
      </c>
      <c r="BH209">
        <v>1.3914232381737299</v>
      </c>
      <c r="BI209">
        <v>1.4439789972532899</v>
      </c>
      <c r="BJ209">
        <v>1.3711416532940299</v>
      </c>
      <c r="BK209">
        <v>1.4465213982506999</v>
      </c>
      <c r="BL209">
        <v>1.3871102364817001</v>
      </c>
      <c r="BM209">
        <v>1.44326132774098</v>
      </c>
      <c r="BN209">
        <v>1.37482778550936</v>
      </c>
      <c r="BO209">
        <v>1.4527481853088999</v>
      </c>
      <c r="BP209">
        <v>1.39315094006467</v>
      </c>
      <c r="BQ209">
        <v>1.4540731298481699</v>
      </c>
      <c r="BR209">
        <v>1.3815189548870499</v>
      </c>
      <c r="BS209">
        <v>1.4347832396856499</v>
      </c>
      <c r="BT209">
        <v>1.3920915078526099</v>
      </c>
      <c r="BU209">
        <v>1.46307830365068</v>
      </c>
      <c r="BV209">
        <v>1.39822557198454</v>
      </c>
      <c r="BW209">
        <v>1.4603644156554001</v>
      </c>
      <c r="BX209">
        <v>1.3905362226645901</v>
      </c>
      <c r="BY209">
        <v>1.4360119875480399</v>
      </c>
      <c r="BZ209">
        <v>1.40212225073712</v>
      </c>
      <c r="CA209">
        <v>1.46691451252814</v>
      </c>
      <c r="CB209">
        <v>1.3989463728959499</v>
      </c>
      <c r="CC209">
        <v>1.4616560521879201</v>
      </c>
      <c r="CD209">
        <v>1.35595305626411</v>
      </c>
      <c r="CE209">
        <v>1.4296069363727499</v>
      </c>
      <c r="CF209">
        <v>1.3508138892749899</v>
      </c>
      <c r="CG209">
        <v>1.4304071136890399</v>
      </c>
      <c r="CH209">
        <v>1.3632711098421799</v>
      </c>
      <c r="CI209">
        <v>1.4394607631362399</v>
      </c>
      <c r="CJ209">
        <v>1.3559962583257801</v>
      </c>
      <c r="CK209">
        <v>1.4272589982381001</v>
      </c>
      <c r="CL209">
        <v>1.3582484005845401</v>
      </c>
      <c r="CM209">
        <v>1.42100784774842</v>
      </c>
      <c r="CN209">
        <v>1.3579478645033001</v>
      </c>
      <c r="CO209">
        <v>1.42810613431708</v>
      </c>
      <c r="CP209">
        <v>1.3507387552546799</v>
      </c>
      <c r="CQ209">
        <v>1.4176888024012799</v>
      </c>
      <c r="CR209">
        <v>1.34303146077056</v>
      </c>
      <c r="CS209">
        <v>1.3957761776055599</v>
      </c>
      <c r="CT209">
        <v>1.34219825727246</v>
      </c>
      <c r="CU209">
        <v>1.3711616753486899</v>
      </c>
      <c r="CV209">
        <v>1.3321072371288101</v>
      </c>
      <c r="CW209">
        <v>1.40245309561066</v>
      </c>
      <c r="CX209">
        <v>1.3432956472455699</v>
      </c>
      <c r="CY209">
        <v>1.39871384088748</v>
      </c>
      <c r="CZ209">
        <v>1.3415705321438101</v>
      </c>
      <c r="DA209">
        <v>1.3899121410620201</v>
      </c>
      <c r="DB209">
        <v>1.3459646080443599</v>
      </c>
      <c r="DC209">
        <v>1.3808146427047201</v>
      </c>
      <c r="DD209">
        <v>1.32780799739877</v>
      </c>
      <c r="DE209">
        <v>1.4123883134741799</v>
      </c>
      <c r="DF209">
        <v>1.3485635707173</v>
      </c>
      <c r="DG209">
        <v>1.40731006234349</v>
      </c>
      <c r="DH209">
        <v>1.37183681856259</v>
      </c>
      <c r="DI209">
        <v>1.4025434157730601</v>
      </c>
      <c r="DJ209">
        <v>1.3334318566038501</v>
      </c>
      <c r="DK209">
        <v>1.3843392783170401</v>
      </c>
      <c r="DL209">
        <v>1.3250193128001799</v>
      </c>
      <c r="DM209">
        <v>1.4026422149822499</v>
      </c>
      <c r="DN209">
        <v>1.3188369775747599</v>
      </c>
      <c r="DO209">
        <v>1.3635710207234699</v>
      </c>
      <c r="DP209">
        <v>1.32689797243587</v>
      </c>
      <c r="DQ209">
        <v>1.3925167097705899</v>
      </c>
      <c r="DR209">
        <v>1.3637210447945001</v>
      </c>
      <c r="DS209">
        <v>1.38094022548393</v>
      </c>
      <c r="DT209">
        <v>1.3289266561425801</v>
      </c>
      <c r="DU209">
        <v>1.4009897110357199</v>
      </c>
      <c r="DV209">
        <v>1.32128886351168</v>
      </c>
      <c r="DW209">
        <v>1.3664595438820399</v>
      </c>
      <c r="DX209">
        <v>1.3291483335012699</v>
      </c>
      <c r="DY209">
        <v>1.39369898901689</v>
      </c>
      <c r="DZ209">
        <v>1.3597218956772901</v>
      </c>
      <c r="EA209">
        <v>1.3785376011822701</v>
      </c>
      <c r="EB209">
        <v>1.36795592567358</v>
      </c>
      <c r="EC209">
        <v>1.42099265264509</v>
      </c>
      <c r="ED209">
        <v>1.37563413211514</v>
      </c>
      <c r="EE209">
        <v>1.41253755777648</v>
      </c>
      <c r="EF209">
        <v>1.36655409545189</v>
      </c>
      <c r="EG209">
        <v>1.4145569775364</v>
      </c>
      <c r="EH209">
        <v>1.35516790102882</v>
      </c>
      <c r="EI209">
        <v>1.43367529494801</v>
      </c>
      <c r="EJ209">
        <v>1.3773692646273099</v>
      </c>
      <c r="EK209">
        <v>1.4134173777932399</v>
      </c>
      <c r="EL209">
        <v>1.37051451090339</v>
      </c>
      <c r="EM209">
        <v>1.4153412182198699</v>
      </c>
      <c r="EN209">
        <v>1.3588685367539199</v>
      </c>
      <c r="EO209">
        <v>1.43370225322151</v>
      </c>
      <c r="EP209">
        <v>1.3699123257236401</v>
      </c>
      <c r="EQ209">
        <v>1.41420084229176</v>
      </c>
      <c r="ER209">
        <v>1.3651946481427999</v>
      </c>
      <c r="ES209">
        <v>1.40686488880764</v>
      </c>
      <c r="ET209">
        <v>1.37247435509839</v>
      </c>
      <c r="EU209">
        <v>1.4142852120845599</v>
      </c>
      <c r="EV209">
        <v>1.36855537822275</v>
      </c>
      <c r="EW209">
        <v>1.41274546336593</v>
      </c>
      <c r="EX209">
        <v>1.36797603897884</v>
      </c>
      <c r="EY209">
        <v>1.4131462198817399</v>
      </c>
      <c r="EZ209">
        <v>1.3818436205890401</v>
      </c>
      <c r="FA209">
        <v>1.4179567042346599</v>
      </c>
      <c r="FB209">
        <v>1.3766759707799201</v>
      </c>
      <c r="FC209">
        <v>1.41522312294788</v>
      </c>
      <c r="FD209">
        <v>1.3716897160253301</v>
      </c>
      <c r="FE209">
        <v>1.4145622262375901</v>
      </c>
      <c r="FF209">
        <v>1.3684653837770899</v>
      </c>
      <c r="FG209">
        <v>1.41877790355126</v>
      </c>
      <c r="FH209">
        <v>1.3678269856782199</v>
      </c>
      <c r="FI209">
        <v>1.41626930837862</v>
      </c>
      <c r="FJ209">
        <v>1.3753604740233401</v>
      </c>
      <c r="FK209">
        <v>1.4201437390167999</v>
      </c>
      <c r="FL209">
        <v>1.38085066237101</v>
      </c>
      <c r="FM209">
        <v>1.4176697044113</v>
      </c>
      <c r="FN209">
        <v>1.3608344973640301</v>
      </c>
      <c r="FO209">
        <v>1.41915525165592</v>
      </c>
      <c r="FP209">
        <v>1.38013816293425</v>
      </c>
      <c r="FQ209">
        <v>1.41824280178434</v>
      </c>
      <c r="FR209">
        <v>1.3678412111927101</v>
      </c>
      <c r="FS209">
        <v>1.41808227819582</v>
      </c>
      <c r="FT209">
        <v>1.38280369936466</v>
      </c>
      <c r="FU209">
        <v>1.41838361194971</v>
      </c>
      <c r="FV209">
        <v>1.3736172441760901</v>
      </c>
      <c r="FW209">
        <v>1.41935097778578</v>
      </c>
      <c r="FX209">
        <v>1.37194441941152</v>
      </c>
      <c r="FY209">
        <v>1.42208832740053</v>
      </c>
      <c r="FZ209">
        <v>1.3841019690893499</v>
      </c>
      <c r="GA209">
        <v>1.41658969044293</v>
      </c>
      <c r="GB209">
        <v>1.3643279975667999</v>
      </c>
      <c r="GC209">
        <v>1.4236048528815299</v>
      </c>
      <c r="GD209">
        <v>1.37594816944417</v>
      </c>
      <c r="GE209">
        <v>1.4186564012604299</v>
      </c>
      <c r="GF209">
        <v>1.40655353604262</v>
      </c>
      <c r="GG209">
        <v>1.41714785758373</v>
      </c>
      <c r="GH209">
        <v>1.36930286196926</v>
      </c>
      <c r="GI209">
        <v>1.4095564110060701</v>
      </c>
      <c r="GJ209">
        <v>1.36780650034109</v>
      </c>
      <c r="GK209">
        <v>1.41069543254393</v>
      </c>
      <c r="GL209">
        <v>1.36148604749374</v>
      </c>
      <c r="GM209">
        <v>1.44327023032193</v>
      </c>
      <c r="GN209">
        <v>1.3982372575772299</v>
      </c>
      <c r="GO209">
        <v>1.4163113569177701</v>
      </c>
      <c r="GP209">
        <v>1.3643894357275099</v>
      </c>
      <c r="GQ209">
        <v>1.41073603937238</v>
      </c>
      <c r="GR209">
        <v>1.3693881363089999</v>
      </c>
      <c r="GS209">
        <v>1.4086488483903401</v>
      </c>
      <c r="GT209">
        <v>1.36891100607478</v>
      </c>
      <c r="GU209">
        <v>1.4359833349576001</v>
      </c>
      <c r="GV209">
        <v>1.26191705830708</v>
      </c>
      <c r="GW209">
        <v>1.30048188654809</v>
      </c>
      <c r="GX209">
        <v>1.26318037176375</v>
      </c>
      <c r="GY209">
        <v>1.29177574994338</v>
      </c>
      <c r="GZ209">
        <v>1.2635061318374801</v>
      </c>
      <c r="HA209">
        <v>1.2924332291165901</v>
      </c>
      <c r="HB209">
        <v>1.24552775118286</v>
      </c>
      <c r="HC209">
        <v>1.3075870315709099</v>
      </c>
      <c r="HD209">
        <v>1.2661499529236899</v>
      </c>
      <c r="HE209">
        <v>1.29271727601015</v>
      </c>
      <c r="HF209">
        <v>1.2668372272255899</v>
      </c>
      <c r="HG209">
        <v>1.29436991248177</v>
      </c>
      <c r="HH209">
        <v>1.26456485207711</v>
      </c>
      <c r="HI209">
        <v>1.3135977021996701</v>
      </c>
      <c r="HJ209">
        <v>1.2330098244470999</v>
      </c>
      <c r="HK209">
        <v>1.2939150401836901</v>
      </c>
      <c r="HL209">
        <v>1.28577699736611</v>
      </c>
      <c r="HM209">
        <v>1.29062367163384</v>
      </c>
      <c r="HN209">
        <v>1.25682407764213</v>
      </c>
      <c r="HO209">
        <v>1.3122132218863001</v>
      </c>
      <c r="HP209">
        <v>1.37771133082438</v>
      </c>
      <c r="HQ209">
        <v>1.4215140192362401</v>
      </c>
      <c r="HR209">
        <v>1.3939641858890801</v>
      </c>
      <c r="HS209">
        <v>1.42551503237794</v>
      </c>
      <c r="HT209">
        <v>1.36849218961888</v>
      </c>
      <c r="HU209">
        <v>1.42751890114471</v>
      </c>
      <c r="HV209">
        <v>1.37704561603274</v>
      </c>
      <c r="HW209">
        <v>1.42293734884127</v>
      </c>
      <c r="HX209">
        <v>1.3864844207048499</v>
      </c>
      <c r="HY209">
        <v>1.4200570676720301</v>
      </c>
      <c r="HZ209">
        <v>1.3914335730952601</v>
      </c>
      <c r="IA209">
        <v>1.42547244456299</v>
      </c>
      <c r="IB209">
        <v>1.3842810616469801</v>
      </c>
      <c r="IC209">
        <v>1.4217964436932999</v>
      </c>
      <c r="ID209">
        <v>1.3622564369240799</v>
      </c>
      <c r="IE209">
        <v>1.42182334126064</v>
      </c>
      <c r="IF209">
        <v>1.36762698453614</v>
      </c>
      <c r="IG209">
        <v>1.4189834064424101</v>
      </c>
      <c r="IH209">
        <v>1.37427068366891</v>
      </c>
      <c r="II209">
        <v>1.4191985869811199</v>
      </c>
      <c r="IJ209">
        <v>1.3797331313027099</v>
      </c>
      <c r="IK209">
        <v>1.42003465303258</v>
      </c>
      <c r="IL209">
        <v>1.3569682196166499</v>
      </c>
      <c r="IM209">
        <v>1.4194423528167599</v>
      </c>
      <c r="IN209">
        <v>1.36456189161742</v>
      </c>
      <c r="IO209">
        <v>1.41488979603743</v>
      </c>
      <c r="IP209">
        <v>1.3495331669349799</v>
      </c>
      <c r="IQ209">
        <v>1.4313041607488199</v>
      </c>
      <c r="IR209">
        <v>1.3604286732679001</v>
      </c>
      <c r="IS209">
        <v>1.4194095350266001</v>
      </c>
      <c r="IT209">
        <v>1.36528388300093</v>
      </c>
      <c r="IU209">
        <v>1.44022877646162</v>
      </c>
      <c r="IV209">
        <v>1.35746960252186</v>
      </c>
      <c r="IW209">
        <v>1.3993177546067901</v>
      </c>
      <c r="IX209">
        <v>1.3483827210688299</v>
      </c>
      <c r="IY209">
        <v>1.42084622495136</v>
      </c>
      <c r="IZ209">
        <v>1.3539526293431099</v>
      </c>
      <c r="JA209">
        <v>1.4204141240476</v>
      </c>
      <c r="JB209">
        <v>1.3665692464488399</v>
      </c>
      <c r="JC209">
        <v>1.4318766488660499</v>
      </c>
      <c r="JD209">
        <v>1.35689711440463</v>
      </c>
      <c r="JE209">
        <v>1.3989275875460101</v>
      </c>
      <c r="JF209">
        <v>1.3470955344103599</v>
      </c>
      <c r="JG209">
        <v>1.42198573155412</v>
      </c>
      <c r="JH209">
        <v>1.35752065241766</v>
      </c>
      <c r="JI209">
        <v>1.4207587108442701</v>
      </c>
      <c r="JJ209">
        <v>1.36842345159284</v>
      </c>
      <c r="JK209">
        <v>1.4284964164796301</v>
      </c>
      <c r="JL209">
        <v>1.3517137267700099</v>
      </c>
      <c r="JM209">
        <v>1.3977260917840599</v>
      </c>
      <c r="JN209">
        <v>1.34911747492629</v>
      </c>
      <c r="JO209">
        <v>1.4216338519151901</v>
      </c>
      <c r="JP209">
        <v>1.36323824074766</v>
      </c>
      <c r="JQ209">
        <v>1.4176045565678399</v>
      </c>
      <c r="JR209">
        <v>1.37225037056754</v>
      </c>
      <c r="JS209">
        <v>1.42756110946009</v>
      </c>
      <c r="JT209">
        <v>1.3554369611938799</v>
      </c>
      <c r="JU209">
        <v>1.41547233826761</v>
      </c>
      <c r="JV209">
        <v>1.35885090917872</v>
      </c>
      <c r="JW209">
        <v>1.42434377339354</v>
      </c>
      <c r="JX209">
        <v>1.35430501557557</v>
      </c>
      <c r="JY209">
        <v>1.42696083166308</v>
      </c>
      <c r="JZ209">
        <v>1.3613049672792199</v>
      </c>
      <c r="KA209">
        <v>1.40506749414406</v>
      </c>
      <c r="KB209">
        <v>1.3515008089638001</v>
      </c>
      <c r="KC209">
        <v>1.4195654536234299</v>
      </c>
      <c r="KD209">
        <v>1.3548000531259801</v>
      </c>
      <c r="KE209">
        <v>1.42313938325565</v>
      </c>
      <c r="KF209">
        <v>1.35105104923812</v>
      </c>
      <c r="KG209">
        <v>1.3970533191664001</v>
      </c>
      <c r="KH209">
        <v>1.33543743412136</v>
      </c>
      <c r="KI209">
        <v>1.39543141093208</v>
      </c>
      <c r="KJ209">
        <v>1.3489173317271399</v>
      </c>
      <c r="KK209">
        <v>1.39208854088239</v>
      </c>
      <c r="KL209">
        <v>1.3378045475078999</v>
      </c>
      <c r="KM209">
        <v>1.39288360186718</v>
      </c>
      <c r="KN209">
        <v>1.36007528986598</v>
      </c>
      <c r="KO209">
        <v>1.4103177232344499</v>
      </c>
      <c r="KP209">
        <v>1.3323083872910699</v>
      </c>
      <c r="KQ209">
        <v>1.3939557295588001</v>
      </c>
      <c r="KR209">
        <v>1.3358229182351999</v>
      </c>
      <c r="KS209">
        <v>1.39248004818551</v>
      </c>
      <c r="KT209">
        <v>1.35911760277066</v>
      </c>
      <c r="KU209">
        <v>1.4082276765547299</v>
      </c>
      <c r="KV209">
        <v>1.33318777292576</v>
      </c>
      <c r="KW209">
        <v>1.3932901671435001</v>
      </c>
      <c r="KX209">
        <v>1.3371088691462101</v>
      </c>
      <c r="KY209">
        <v>1.39445866586357</v>
      </c>
      <c r="KZ209">
        <v>1.3527751844601701</v>
      </c>
      <c r="LA209">
        <v>1.40457461225719</v>
      </c>
      <c r="LB209">
        <v>1.3557123050943201</v>
      </c>
      <c r="LC209">
        <v>1.4161568838746501</v>
      </c>
      <c r="LD209">
        <v>1.3750435313984499</v>
      </c>
      <c r="LE209">
        <v>1.4219325969682399</v>
      </c>
      <c r="LF209">
        <v>1.36402433815847</v>
      </c>
      <c r="LG209">
        <v>1.42271123405765</v>
      </c>
      <c r="LH209">
        <v>1.34519577630446</v>
      </c>
      <c r="LI209">
        <v>1.3889341542424201</v>
      </c>
      <c r="LJ209">
        <v>1.34305370296144</v>
      </c>
      <c r="LK209">
        <v>1.4138373995492399</v>
      </c>
      <c r="LL209">
        <v>1.37445544684569</v>
      </c>
      <c r="LM209">
        <v>1.4291768787494401</v>
      </c>
      <c r="LN209">
        <v>1.3488885530491601</v>
      </c>
      <c r="LO209">
        <v>1.4187030600109001</v>
      </c>
      <c r="LP209">
        <v>1.36353152987403</v>
      </c>
      <c r="LQ209">
        <v>1.4225042545781801</v>
      </c>
      <c r="LR209">
        <v>1.3622567991116299</v>
      </c>
      <c r="LS209">
        <v>1.3968782237875199</v>
      </c>
      <c r="LT209">
        <v>1.3448048150654699</v>
      </c>
      <c r="LU209">
        <v>1.4139918128116999</v>
      </c>
      <c r="LV209">
        <v>1.3502651308570199</v>
      </c>
      <c r="LW209">
        <v>1.4271005131776899</v>
      </c>
      <c r="LX209">
        <v>1.37880530130298</v>
      </c>
      <c r="LY209">
        <v>1.4158349157954899</v>
      </c>
      <c r="LZ209">
        <v>1.35977633074663</v>
      </c>
      <c r="MA209">
        <v>1.42245168836118</v>
      </c>
      <c r="MB209">
        <v>1.35225607632614</v>
      </c>
      <c r="MC209">
        <v>1.3913522002247201</v>
      </c>
      <c r="MD209">
        <v>1.3457181530859601</v>
      </c>
      <c r="ME209">
        <v>1.41474745218116</v>
      </c>
      <c r="MF209">
        <v>1.36549619223465</v>
      </c>
      <c r="MG209">
        <v>1.4252869786909601</v>
      </c>
      <c r="MH209">
        <v>1.39530568638416</v>
      </c>
      <c r="MI209">
        <v>1.4670198769690199</v>
      </c>
      <c r="MJ209">
        <v>1.4015930021690399</v>
      </c>
      <c r="MK209">
        <v>1.4618542571108</v>
      </c>
      <c r="ML209">
        <v>1.3852168881504301</v>
      </c>
      <c r="MM209">
        <v>1.45790407721922</v>
      </c>
      <c r="MN209">
        <v>1.3992946569129701</v>
      </c>
      <c r="MO209">
        <v>1.47352054125869</v>
      </c>
      <c r="MP209">
        <v>1.3915947154221799</v>
      </c>
      <c r="MQ209">
        <v>1.46499629872669</v>
      </c>
      <c r="MR209">
        <v>1.3917207849931901</v>
      </c>
      <c r="MS209">
        <v>1.4540799668986499</v>
      </c>
      <c r="MT209">
        <v>1.3946494781043</v>
      </c>
      <c r="MU209">
        <v>1.4696576403008801</v>
      </c>
      <c r="MV209">
        <v>1.3532119815852499</v>
      </c>
      <c r="MW209">
        <v>1.4016726862573301</v>
      </c>
      <c r="MX209">
        <v>1.34335665174768</v>
      </c>
      <c r="MY209">
        <v>1.40276061227836</v>
      </c>
      <c r="MZ209">
        <v>1.34392061339828</v>
      </c>
      <c r="NA209">
        <v>1.3991208597815299</v>
      </c>
      <c r="NB209">
        <v>1.36561913789862</v>
      </c>
      <c r="NC209">
        <v>1.40944815752528</v>
      </c>
      <c r="ND209">
        <v>1.33718107168712</v>
      </c>
      <c r="NE209">
        <v>1.39812092777691</v>
      </c>
      <c r="NF209">
        <v>1.3355051856473701</v>
      </c>
      <c r="NG209">
        <v>1.40198866477079</v>
      </c>
      <c r="NH209">
        <v>1.3678269877648299</v>
      </c>
      <c r="NI209">
        <v>1.4071203158185199</v>
      </c>
      <c r="NJ209">
        <v>1.40119385069411</v>
      </c>
      <c r="NK209">
        <v>1.4433742815583901</v>
      </c>
      <c r="NL209">
        <v>1.38045724137535</v>
      </c>
      <c r="NM209">
        <v>1.4400694979366599</v>
      </c>
      <c r="NN209">
        <v>1.3818984252103901</v>
      </c>
      <c r="NO209">
        <v>1.43859964333567</v>
      </c>
      <c r="NP209">
        <v>1.40500323979655</v>
      </c>
      <c r="NQ209">
        <v>1.4333070199414699</v>
      </c>
      <c r="NR209">
        <v>1.3865316209877601</v>
      </c>
      <c r="NS209">
        <v>1.45369575730005</v>
      </c>
      <c r="NT209">
        <v>1.39609618850837</v>
      </c>
      <c r="NU209">
        <v>1.4468013937815001</v>
      </c>
      <c r="NV209">
        <v>1.4405110277322699</v>
      </c>
      <c r="NW209">
        <v>1.4400408271707099</v>
      </c>
      <c r="NX209">
        <v>1.36302112386986</v>
      </c>
      <c r="NY209">
        <v>1.4188462388565499</v>
      </c>
      <c r="NZ209">
        <v>1.35648503857448</v>
      </c>
      <c r="OA209">
        <v>1.43044489585416</v>
      </c>
      <c r="OB209">
        <v>1.36491564134679</v>
      </c>
      <c r="OC209">
        <v>1.4270452894927901</v>
      </c>
      <c r="OD209">
        <v>1.3576848996431901</v>
      </c>
      <c r="OE209">
        <v>1.39084948058645</v>
      </c>
      <c r="OF209">
        <v>1.35695866794371</v>
      </c>
      <c r="OG209">
        <v>1.41639389123364</v>
      </c>
      <c r="OH209">
        <v>1.36874677668901</v>
      </c>
      <c r="OI209">
        <v>1.4321499615833899</v>
      </c>
      <c r="OJ209">
        <v>1.3659260506678099</v>
      </c>
      <c r="OK209">
        <v>1.4264979844439001</v>
      </c>
      <c r="OL209">
        <v>1.37742998179158</v>
      </c>
      <c r="OM209">
        <v>1.4261506562398001</v>
      </c>
      <c r="ON209">
        <v>1.3660734020271299</v>
      </c>
      <c r="OO209">
        <v>1.3855237814568799</v>
      </c>
      <c r="OP209">
        <v>1.3556956562924201</v>
      </c>
      <c r="OQ209">
        <v>1.4160360379324499</v>
      </c>
      <c r="OR209">
        <v>1.3762932713054199</v>
      </c>
      <c r="OS209">
        <v>1.4338655524097199</v>
      </c>
      <c r="OT209">
        <v>1.3626632705686701</v>
      </c>
      <c r="OU209">
        <v>1.42858195366852</v>
      </c>
      <c r="OV209">
        <v>1.36496826683226</v>
      </c>
      <c r="OW209">
        <v>1.4223721463830501</v>
      </c>
      <c r="OX209">
        <v>1.3554009535737901</v>
      </c>
      <c r="OY209">
        <v>1.3948911178705601</v>
      </c>
      <c r="OZ209">
        <v>1.35892686110029</v>
      </c>
      <c r="PA209">
        <v>1.41387839302817</v>
      </c>
      <c r="PB209">
        <v>1.37058866868046</v>
      </c>
      <c r="PC209">
        <v>1.4304027954657801</v>
      </c>
      <c r="PD209">
        <v>1.3750103355815599</v>
      </c>
      <c r="PE209">
        <v>1.42001441075372</v>
      </c>
      <c r="PF209">
        <v>1.3673797233607701</v>
      </c>
      <c r="PG209">
        <v>1.43640959614453</v>
      </c>
      <c r="PH209">
        <v>1.3827472566413399</v>
      </c>
      <c r="PI209">
        <v>1.4269008611015901</v>
      </c>
      <c r="PJ209">
        <v>1.3702264378270399</v>
      </c>
      <c r="PK209">
        <v>1.4027096941849</v>
      </c>
      <c r="PL209">
        <v>1.3702028136405999</v>
      </c>
      <c r="PM209">
        <v>1.4305035495340099</v>
      </c>
      <c r="PN209">
        <v>1.37762080818341</v>
      </c>
      <c r="PO209">
        <v>1.4350157691444501</v>
      </c>
      <c r="PP209">
        <v>1.3744551672001699</v>
      </c>
      <c r="PQ209">
        <v>1.39809116573548</v>
      </c>
      <c r="PR209">
        <v>1.39145095065622</v>
      </c>
      <c r="PS209">
        <v>1.4590657191026599</v>
      </c>
      <c r="PT209">
        <v>1.39255608347382</v>
      </c>
      <c r="PU209">
        <v>1.4734082457428099</v>
      </c>
      <c r="PV209">
        <v>1.3899666846822101</v>
      </c>
      <c r="PW209">
        <v>1.4647285164600199</v>
      </c>
      <c r="PX209">
        <v>1.3886760186178499</v>
      </c>
      <c r="PY209">
        <v>1.4282752668048699</v>
      </c>
      <c r="PZ209">
        <v>1.39178975049811</v>
      </c>
      <c r="QA209">
        <v>1.4664386489952901</v>
      </c>
      <c r="QB209">
        <v>1.39765421442803</v>
      </c>
      <c r="QC209">
        <v>1.4725773794638799</v>
      </c>
      <c r="QD209">
        <v>1.39249961683351</v>
      </c>
      <c r="QE209">
        <v>1.4669710487468399</v>
      </c>
      <c r="QF209">
        <v>1.3902893511983001</v>
      </c>
      <c r="QG209">
        <v>1.43050166576588</v>
      </c>
      <c r="QH209">
        <v>1.39408068276234</v>
      </c>
      <c r="QI209">
        <v>1.4670597820387601</v>
      </c>
      <c r="QJ209">
        <v>1.3487441456914899</v>
      </c>
      <c r="QK209">
        <v>1.41027525210046</v>
      </c>
      <c r="QL209">
        <v>1.3554727271117499</v>
      </c>
      <c r="QM209">
        <v>1.4142681339695899</v>
      </c>
      <c r="QN209">
        <v>1.35075386672096</v>
      </c>
      <c r="QO209">
        <v>1.4109481102424899</v>
      </c>
      <c r="QP209">
        <v>1.3629184336570701</v>
      </c>
      <c r="QQ209">
        <v>1.4204743649901199</v>
      </c>
      <c r="QR209">
        <v>1.35438375932926</v>
      </c>
      <c r="QS209">
        <v>1.4110543510017599</v>
      </c>
      <c r="QT209">
        <v>1.35472018840027</v>
      </c>
      <c r="QU209">
        <v>1.40330762897185</v>
      </c>
      <c r="QV209">
        <v>1.3575975422971001</v>
      </c>
      <c r="QW209">
        <v>1.41233809350957</v>
      </c>
      <c r="QX209">
        <v>1.353648927411</v>
      </c>
      <c r="QY209">
        <v>1.4111517383644201</v>
      </c>
      <c r="QZ209">
        <v>1.3535072730653099</v>
      </c>
      <c r="RA209">
        <v>1.4016963107896301</v>
      </c>
      <c r="RB209">
        <v>1.35804021212738</v>
      </c>
      <c r="RC209">
        <v>1.4131968729803099</v>
      </c>
      <c r="RD209">
        <v>1.36961729575986</v>
      </c>
      <c r="RE209">
        <v>1.4273065104585501</v>
      </c>
      <c r="RF209">
        <v>1.37362972243149</v>
      </c>
      <c r="RG209">
        <v>1.43313045465703</v>
      </c>
      <c r="RH209">
        <v>1.36899088315711</v>
      </c>
      <c r="RI209">
        <v>1.4194424927835501</v>
      </c>
      <c r="RJ209">
        <v>1.3625574564262299</v>
      </c>
      <c r="RK209">
        <v>1.42544420272066</v>
      </c>
      <c r="RL209">
        <v>1.3729609846528901</v>
      </c>
      <c r="RM209">
        <v>1.43060787417571</v>
      </c>
      <c r="RN209">
        <v>1.3697188761819299</v>
      </c>
      <c r="RO209">
        <v>1.4210000592552401</v>
      </c>
      <c r="RP209">
        <v>1.3622611801952</v>
      </c>
      <c r="RQ209">
        <v>1.4266123775744199</v>
      </c>
      <c r="RR209">
        <v>1.3597875299308799</v>
      </c>
      <c r="RS209">
        <v>1.4225770360843599</v>
      </c>
      <c r="RT209">
        <v>1.3569643547999199</v>
      </c>
      <c r="RU209">
        <v>1.42099814925185</v>
      </c>
      <c r="RV209">
        <v>1.35415163587314</v>
      </c>
      <c r="RW209">
        <v>1.41654380626744</v>
      </c>
      <c r="RX209">
        <v>1.3658834969729201</v>
      </c>
      <c r="RY209">
        <v>1.4283279483881699</v>
      </c>
      <c r="RZ209">
        <v>1.36178466493093</v>
      </c>
      <c r="SA209">
        <v>1.42124909815238</v>
      </c>
      <c r="SB209">
        <v>1.35394251178937</v>
      </c>
      <c r="SC209">
        <v>1.4139402114244399</v>
      </c>
      <c r="SD209">
        <v>1.3635831320514</v>
      </c>
      <c r="SE209">
        <v>1.42771103234103</v>
      </c>
      <c r="SF209">
        <v>1.3546206048746201</v>
      </c>
      <c r="SG209">
        <v>1.4119218755880001</v>
      </c>
      <c r="SH209">
        <v>1.3612689572122001</v>
      </c>
      <c r="SI209">
        <v>1.3852281137495399</v>
      </c>
      <c r="SJ209">
        <v>1.36173308746973</v>
      </c>
      <c r="SK209">
        <v>1.41172117061177</v>
      </c>
      <c r="SL209">
        <v>1.3587601450093401</v>
      </c>
      <c r="SM209">
        <v>1.4207779826641</v>
      </c>
      <c r="SN209">
        <v>1.3694351409325201</v>
      </c>
      <c r="SO209">
        <v>1.3971826038961801</v>
      </c>
      <c r="SP209">
        <v>1.3591991871448399</v>
      </c>
      <c r="SQ209">
        <v>1.4101280748629501</v>
      </c>
      <c r="SR209">
        <v>1.3611686047240901</v>
      </c>
      <c r="SS209">
        <v>1.4124487261506</v>
      </c>
      <c r="ST209">
        <v>1.3673904589871899</v>
      </c>
      <c r="SU209">
        <v>1.3886024661623899</v>
      </c>
      <c r="SV209">
        <v>1.36145711812742</v>
      </c>
      <c r="SW209">
        <v>1.4087482281513799</v>
      </c>
      <c r="SX209">
        <v>1.36200905681205</v>
      </c>
      <c r="SY209">
        <v>1.4139414694112999</v>
      </c>
      <c r="SZ209">
        <v>1.3640764302923301</v>
      </c>
      <c r="TA209">
        <v>1.4092307009070799</v>
      </c>
      <c r="TB209">
        <v>1.36936126747271</v>
      </c>
      <c r="TC209">
        <v>1.41503736024603</v>
      </c>
      <c r="TD209">
        <v>1.3607234453585499</v>
      </c>
      <c r="TE209">
        <v>1.3949749636389801</v>
      </c>
      <c r="TF209">
        <v>1.3780990129789299</v>
      </c>
      <c r="TG209">
        <v>1.3890794835070801</v>
      </c>
      <c r="TH209">
        <v>1.3566820992794399</v>
      </c>
      <c r="TI209">
        <v>1.4153926434178199</v>
      </c>
      <c r="TJ209">
        <v>1.3674849282216901</v>
      </c>
      <c r="TK209">
        <v>1.4161254149596401</v>
      </c>
      <c r="TL209">
        <v>1.3622667066360199</v>
      </c>
      <c r="TM209">
        <v>1.4110182193651499</v>
      </c>
      <c r="TN209">
        <v>1.3706824767678101</v>
      </c>
      <c r="TO209">
        <v>1.3975951770309401</v>
      </c>
      <c r="TP209">
        <v>1.3574481786186099</v>
      </c>
      <c r="TQ209">
        <v>1.43083635879159</v>
      </c>
      <c r="TR209">
        <v>1.39860280905057</v>
      </c>
      <c r="TS209">
        <v>1.46846235652205</v>
      </c>
      <c r="TT209">
        <v>1.3852909897686001</v>
      </c>
      <c r="TU209">
        <v>1.4928123510213001</v>
      </c>
      <c r="TV209">
        <v>1.41739704426271</v>
      </c>
      <c r="TW209">
        <v>1.4559206424878</v>
      </c>
      <c r="TX209">
        <v>1.38873812754409</v>
      </c>
      <c r="TY209">
        <v>1.4838827973156301</v>
      </c>
      <c r="TZ209">
        <v>1.38769298470791</v>
      </c>
      <c r="UA209">
        <v>1.4727346070629601</v>
      </c>
      <c r="UB209">
        <v>1.4223110491767199</v>
      </c>
      <c r="UC209">
        <v>1.44994315889838</v>
      </c>
      <c r="UD209">
        <v>1.3995379368513601</v>
      </c>
      <c r="UE209">
        <v>1.4644651435696201</v>
      </c>
      <c r="UF209">
        <v>1.35742410984721</v>
      </c>
      <c r="UG209">
        <v>1.41656289964326</v>
      </c>
      <c r="UH209">
        <v>1.3545971595880699</v>
      </c>
      <c r="UI209">
        <v>1.40224305041394</v>
      </c>
      <c r="UJ209">
        <v>1.3608231809921201</v>
      </c>
      <c r="UK209">
        <v>1.4118008346233999</v>
      </c>
      <c r="UL209">
        <v>1.3677643535033901</v>
      </c>
      <c r="UM209">
        <v>1.4258262098673999</v>
      </c>
      <c r="UN209">
        <v>1.35222454062058</v>
      </c>
      <c r="UO209">
        <v>1.40406878912297</v>
      </c>
      <c r="UP209">
        <v>1.35824863700612</v>
      </c>
      <c r="UQ209">
        <v>1.4183381570976601</v>
      </c>
      <c r="UR209">
        <v>1.3626320926162701</v>
      </c>
      <c r="US209">
        <v>1.4252709160665</v>
      </c>
      <c r="UT209">
        <v>1.4201134699853499</v>
      </c>
      <c r="UU209">
        <v>1.50557367230134</v>
      </c>
      <c r="UV209">
        <v>1.4213862638093899</v>
      </c>
      <c r="UW209">
        <v>1.50936709703181</v>
      </c>
      <c r="UX209">
        <v>1.4111207240782599</v>
      </c>
      <c r="UY209">
        <v>1.48936010914415</v>
      </c>
      <c r="UZ209">
        <v>1.41898209769732</v>
      </c>
      <c r="VA209">
        <v>1.50335252229468</v>
      </c>
      <c r="VB209">
        <v>1.4293557833089301</v>
      </c>
      <c r="VC209">
        <v>1.5183348861972501</v>
      </c>
      <c r="VD209">
        <v>1.4179089578064601</v>
      </c>
      <c r="VE209">
        <v>1.50039930786636</v>
      </c>
      <c r="VF209">
        <v>1.42685179023026</v>
      </c>
      <c r="VG209">
        <v>1.5105234260614899</v>
      </c>
      <c r="VH209">
        <v>1.3726120378476201</v>
      </c>
      <c r="VI209">
        <v>1.4344322256466799</v>
      </c>
      <c r="VJ209">
        <v>1.36434935901279</v>
      </c>
      <c r="VK209">
        <v>1.44488949116768</v>
      </c>
      <c r="VL209">
        <v>1.3747946322568201</v>
      </c>
      <c r="VM209">
        <v>1.44885893484595</v>
      </c>
      <c r="VN209">
        <v>1.36753930468778</v>
      </c>
      <c r="VO209">
        <v>1.4055788072481299</v>
      </c>
      <c r="VP209">
        <v>1.3653327257246299</v>
      </c>
      <c r="VQ209">
        <v>1.4007938887356499</v>
      </c>
      <c r="VR209">
        <v>1.3737513041601199</v>
      </c>
      <c r="VS209">
        <v>1.4480194754578</v>
      </c>
      <c r="VT209">
        <v>1.36042788444241</v>
      </c>
      <c r="VU209">
        <v>1.4537877606821199</v>
      </c>
      <c r="VV209">
        <v>1.38601940350414</v>
      </c>
      <c r="VW209">
        <v>1.40584263734155</v>
      </c>
      <c r="VX209">
        <v>1.3734754817897199</v>
      </c>
      <c r="VY209">
        <v>1.4122585055224399</v>
      </c>
      <c r="VZ209">
        <v>1.3966781546760501</v>
      </c>
      <c r="WA209">
        <v>1.4539371406094801</v>
      </c>
      <c r="WB209">
        <v>1.3983732604094401</v>
      </c>
      <c r="WC209">
        <v>1.4676665605274399</v>
      </c>
      <c r="WD209">
        <v>1.40267658131824</v>
      </c>
      <c r="WE209">
        <v>1.4732107737548901</v>
      </c>
      <c r="WF209">
        <v>1.3791979621270201</v>
      </c>
      <c r="WG209">
        <v>1.4127769765307401</v>
      </c>
      <c r="WH209">
        <v>1.3983732604094401</v>
      </c>
      <c r="WI209">
        <v>1.46389237483376</v>
      </c>
      <c r="WJ209">
        <v>1.4008737754968199</v>
      </c>
      <c r="WK209">
        <v>1.46685178594841</v>
      </c>
      <c r="WL209">
        <v>1.39610687594822</v>
      </c>
      <c r="WM209">
        <v>1.41489351739122</v>
      </c>
      <c r="WN209">
        <v>1.33851896173462</v>
      </c>
      <c r="WO209">
        <v>1.3795101195733701</v>
      </c>
      <c r="WP209">
        <v>1.3384714742950401</v>
      </c>
      <c r="WQ209">
        <v>1.3661091641260801</v>
      </c>
      <c r="WR209">
        <v>1.33905082105783</v>
      </c>
      <c r="WS209">
        <v>1.37207358653636</v>
      </c>
      <c r="WT209">
        <v>1.33774016772563</v>
      </c>
      <c r="WU209">
        <v>1.3980682109582001</v>
      </c>
      <c r="WV209">
        <v>1.3402475045350499</v>
      </c>
      <c r="WW209">
        <v>1.40091745733253</v>
      </c>
      <c r="WX209">
        <v>1.34458785651195</v>
      </c>
      <c r="WY209">
        <v>1.36813212905186</v>
      </c>
      <c r="WZ209">
        <v>1.34109278095943</v>
      </c>
      <c r="XA209">
        <v>1.3634783599737801</v>
      </c>
      <c r="XB209">
        <v>1.34018102211964</v>
      </c>
      <c r="XC209">
        <v>1.37120931513614</v>
      </c>
      <c r="XD209">
        <v>1.33882288134788</v>
      </c>
      <c r="XE209">
        <v>1.3949150449706</v>
      </c>
      <c r="XF209">
        <v>1.33901283110617</v>
      </c>
      <c r="XG209">
        <v>1.39595976864119</v>
      </c>
      <c r="XH209">
        <v>1.3410547910077699</v>
      </c>
      <c r="XI209">
        <v>1.3599547919575199</v>
      </c>
      <c r="XJ209">
        <v>1.40108024192244</v>
      </c>
      <c r="XK209">
        <v>1.4678110546912899</v>
      </c>
      <c r="XL209">
        <v>1.39574371745528</v>
      </c>
      <c r="XM209">
        <v>1.4682315081341499</v>
      </c>
      <c r="XN209">
        <v>1.3871325075196399</v>
      </c>
      <c r="XO209">
        <v>1.4721287881238001</v>
      </c>
      <c r="XP209">
        <v>1.3897199133219</v>
      </c>
      <c r="XQ209">
        <v>1.45704097803939</v>
      </c>
      <c r="XR209">
        <v>1.4292182800219899</v>
      </c>
      <c r="XS209">
        <v>1.48361848701445</v>
      </c>
      <c r="XT209">
        <v>1.3871567644490399</v>
      </c>
      <c r="XU209">
        <v>1.46207833371066</v>
      </c>
      <c r="XV209">
        <v>1.3868899382256801</v>
      </c>
      <c r="XW209">
        <v>1.4668812057311</v>
      </c>
      <c r="XX209">
        <v>1.3890730618713401</v>
      </c>
      <c r="XY209">
        <v>1.45586047414211</v>
      </c>
      <c r="XZ209">
        <v>1.43930107700766</v>
      </c>
      <c r="YA209">
        <v>1.4741663701930801</v>
      </c>
      <c r="YB209">
        <v>1.38166661276237</v>
      </c>
      <c r="YC209">
        <v>1.4550033959701101</v>
      </c>
      <c r="YD209">
        <v>1.3867686535787001</v>
      </c>
      <c r="YE209">
        <v>1.4662262686373999</v>
      </c>
      <c r="YF209">
        <v>1.38317862802807</v>
      </c>
      <c r="YG209">
        <v>1.4598871244218701</v>
      </c>
      <c r="YH209">
        <v>1.4409262912772001</v>
      </c>
      <c r="YI209">
        <v>1.4745787379928199</v>
      </c>
      <c r="YJ209">
        <v>1.3571728548248501</v>
      </c>
      <c r="YK209">
        <v>1.4243390283477999</v>
      </c>
      <c r="YL209">
        <v>1.3560656676529499</v>
      </c>
      <c r="YM209">
        <v>1.4299990455283</v>
      </c>
      <c r="YN209">
        <v>1.3577741719958001</v>
      </c>
      <c r="YO209">
        <v>1.42565619929369</v>
      </c>
      <c r="YP209">
        <v>1.35498711463205</v>
      </c>
      <c r="YQ209">
        <v>1.42186694664503</v>
      </c>
      <c r="YR209">
        <v>1.35733511501383</v>
      </c>
      <c r="YS209">
        <v>1.4202157106041799</v>
      </c>
      <c r="YT209">
        <v>1.3551493748210299</v>
      </c>
      <c r="YU209">
        <v>1.4323375011930799</v>
      </c>
      <c r="YV209">
        <v>1.35483439916006</v>
      </c>
      <c r="YW209">
        <v>1.4100887658680901</v>
      </c>
      <c r="YX209">
        <v>1.4006936741844001</v>
      </c>
      <c r="YY209">
        <v>1.45478793640733</v>
      </c>
      <c r="YZ209">
        <v>1.3865472983679199</v>
      </c>
      <c r="ZA209">
        <v>1.4630275180901</v>
      </c>
      <c r="ZB209">
        <v>1.38395922463423</v>
      </c>
      <c r="ZC209">
        <v>1.4285726861388399</v>
      </c>
      <c r="ZD209">
        <v>1.4832215355904099</v>
      </c>
      <c r="ZE209">
        <v>1.44670680821845</v>
      </c>
      <c r="ZF209">
        <v>1.38885367700135</v>
      </c>
      <c r="ZG209">
        <v>1.4444532474163201</v>
      </c>
      <c r="ZH209">
        <v>1.3846458564411299</v>
      </c>
      <c r="ZI209">
        <v>1.45609077624606</v>
      </c>
      <c r="ZJ209">
        <v>1.3862039824644801</v>
      </c>
      <c r="ZK209">
        <v>1.47337101005299</v>
      </c>
      <c r="ZL209">
        <v>1.39726051514991</v>
      </c>
      <c r="ZM209">
        <v>1.4291008644518299</v>
      </c>
      <c r="ZN209">
        <v>1.43215549569534</v>
      </c>
      <c r="ZO209">
        <v>1.4525167696614301</v>
      </c>
      <c r="ZP209">
        <v>1.39228683603584</v>
      </c>
      <c r="ZQ209">
        <v>1.4572175566471199</v>
      </c>
      <c r="ZR209">
        <v>1.38617757354883</v>
      </c>
      <c r="ZS209">
        <v>1.4577369319882301</v>
      </c>
      <c r="ZT209">
        <v>1.38226650419324</v>
      </c>
      <c r="ZU209">
        <v>1.4186438248154201</v>
      </c>
      <c r="ZV209">
        <v>1.38538456024657</v>
      </c>
      <c r="ZW209">
        <v>1.4261701670131099</v>
      </c>
      <c r="ZX209">
        <v>1.38407641029316</v>
      </c>
      <c r="ZY209">
        <v>1.40282058633789</v>
      </c>
      <c r="ZZ209">
        <v>1.3839509712565401</v>
      </c>
      <c r="AAA209">
        <v>1.41409217977205</v>
      </c>
      <c r="AAB209">
        <v>1.3846498458891801</v>
      </c>
      <c r="AAC209">
        <v>1.4308293312307301</v>
      </c>
      <c r="AAD209">
        <v>1.3855816787327</v>
      </c>
      <c r="AAE209">
        <v>1.42833847036054</v>
      </c>
      <c r="AAF209">
        <v>1.3845781664396799</v>
      </c>
      <c r="AAG209">
        <v>1.40364490000716</v>
      </c>
      <c r="AAH209">
        <v>1.38466776575155</v>
      </c>
      <c r="AAI209">
        <v>1.4125152318830101</v>
      </c>
      <c r="AAJ209">
        <v>1.3832879363486399</v>
      </c>
      <c r="AAK209">
        <v>1.42783671421403</v>
      </c>
      <c r="AAL209">
        <v>1.38556375887033</v>
      </c>
      <c r="AAM209">
        <v>1.4312414880653701</v>
      </c>
      <c r="AAN209">
        <v>1.38837717726327</v>
      </c>
      <c r="AAO209">
        <v>1.4113683606909899</v>
      </c>
      <c r="AAP209">
        <v>1.3894344491434301</v>
      </c>
      <c r="AAQ209">
        <v>1.42023869256684</v>
      </c>
      <c r="AAR209">
        <v>1.3843631280911699</v>
      </c>
      <c r="AAS209">
        <v>1.4299691778367101</v>
      </c>
    </row>
    <row r="210" spans="1:721" x14ac:dyDescent="0.45">
      <c r="A210" t="s">
        <v>334</v>
      </c>
      <c r="B210" t="s">
        <v>299</v>
      </c>
      <c r="C210" t="s">
        <v>297</v>
      </c>
      <c r="D210">
        <v>30</v>
      </c>
      <c r="E210" s="1" cm="1">
        <f t="array" ref="E210">SUMPRODUCT($H210:$AAS210,$H$2:$AAS$2)/SUMPRODUCT(--($H210:$AAS210&lt;&gt;""),$H$2:$AAS$2)</f>
        <v>1.5517117653732342</v>
      </c>
      <c r="F210" s="1" cm="1">
        <f t="array" ref="F210">SUMPRODUCT($H210:$AAS210,$G$2:$AAR$2)/SUMPRODUCT(--($H210:$AAS210&lt;&gt;""),$G$2:$AAR$2)</f>
        <v>1.5821258922459955</v>
      </c>
      <c r="G210" s="1">
        <f t="shared" si="3"/>
        <v>0</v>
      </c>
      <c r="H210">
        <v>1.55372911140945</v>
      </c>
      <c r="I210">
        <v>1.5843784450484</v>
      </c>
      <c r="J210">
        <v>1.5390902707284999</v>
      </c>
      <c r="K210">
        <v>1.5787772283892001</v>
      </c>
      <c r="L210">
        <v>1.5720517662297</v>
      </c>
      <c r="M210">
        <v>1.56858261385259</v>
      </c>
      <c r="N210">
        <v>1.5527340267999701</v>
      </c>
      <c r="O210">
        <v>1.5985788663675899</v>
      </c>
      <c r="P210">
        <v>1.5412005050008899</v>
      </c>
      <c r="Q210">
        <v>1.58240282916925</v>
      </c>
      <c r="R210">
        <v>1.56245201945781</v>
      </c>
      <c r="S210">
        <v>1.5832396462083</v>
      </c>
      <c r="T210">
        <v>1.5662813669952</v>
      </c>
      <c r="U210">
        <v>1.6008364532055499</v>
      </c>
      <c r="V210">
        <v>1.55715883160449</v>
      </c>
      <c r="W210">
        <v>1.5900470012818499</v>
      </c>
      <c r="X210">
        <v>1.53640372010145</v>
      </c>
      <c r="Y210">
        <v>1.5862868987336001</v>
      </c>
      <c r="Z210">
        <v>1.5732029055337799</v>
      </c>
      <c r="AA210">
        <v>1.5736974644763</v>
      </c>
      <c r="AB210">
        <v>1.55539151067756</v>
      </c>
      <c r="AC210">
        <v>1.5962544433029899</v>
      </c>
      <c r="AD210">
        <v>1.5365619062338001</v>
      </c>
      <c r="AE210">
        <v>1.5867178195768901</v>
      </c>
      <c r="AF210">
        <v>1.5674027473476499</v>
      </c>
      <c r="AG210">
        <v>1.5879523987017801</v>
      </c>
      <c r="AH210">
        <v>1.5631935416420399</v>
      </c>
      <c r="AI210">
        <v>1.6003836468267301</v>
      </c>
      <c r="AJ210">
        <v>1.54962810605676</v>
      </c>
      <c r="AK210">
        <v>1.58406541277692</v>
      </c>
      <c r="AL210">
        <v>1.5297750530501</v>
      </c>
      <c r="AM210">
        <v>1.5809403448800301</v>
      </c>
      <c r="AN210">
        <v>1.56701514372415</v>
      </c>
      <c r="AO210">
        <v>1.5665353389775201</v>
      </c>
      <c r="AP210">
        <v>1.5489074936448499</v>
      </c>
      <c r="AQ210">
        <v>1.59241763653613</v>
      </c>
      <c r="AR210">
        <v>1.5303146070670699</v>
      </c>
      <c r="AS210">
        <v>1.57919675253662</v>
      </c>
      <c r="AT210">
        <v>1.56361667765087</v>
      </c>
      <c r="AU210">
        <v>1.57882739341092</v>
      </c>
      <c r="AV210">
        <v>1.55633450900584</v>
      </c>
      <c r="AW210">
        <v>1.5928449343482201</v>
      </c>
      <c r="AX210">
        <v>1.51647933338804</v>
      </c>
      <c r="AY210">
        <v>1.56839949221826</v>
      </c>
      <c r="AZ210">
        <v>1.53101083139655</v>
      </c>
      <c r="BA210">
        <v>1.56840822299091</v>
      </c>
      <c r="BB210">
        <v>1.49017700768482</v>
      </c>
      <c r="BC210">
        <v>1.5577950957503801</v>
      </c>
      <c r="BD210">
        <v>1.5317861240084001</v>
      </c>
      <c r="BE210">
        <v>1.5771407418013601</v>
      </c>
      <c r="BF210">
        <v>1.51438394795062</v>
      </c>
      <c r="BG210">
        <v>1.56605789899194</v>
      </c>
      <c r="BH210">
        <v>1.5446622675213499</v>
      </c>
      <c r="BI210">
        <v>1.5683331383460699</v>
      </c>
      <c r="BJ210">
        <v>1.48714568341869</v>
      </c>
      <c r="BK210">
        <v>1.55621482589966</v>
      </c>
      <c r="BL210">
        <v>1.5393609423646699</v>
      </c>
      <c r="BM210">
        <v>1.5780923960208599</v>
      </c>
      <c r="BN210">
        <v>1.5062870293895201</v>
      </c>
      <c r="BO210">
        <v>1.56791406125859</v>
      </c>
      <c r="BP210">
        <v>1.55238021522437</v>
      </c>
      <c r="BQ210">
        <v>1.59392543822518</v>
      </c>
      <c r="BR210">
        <v>1.51929109956002</v>
      </c>
      <c r="BS210">
        <v>1.5672582232983101</v>
      </c>
      <c r="BT210">
        <v>1.55597696339637</v>
      </c>
      <c r="BU210">
        <v>1.60681761560026</v>
      </c>
      <c r="BV210">
        <v>1.5662520045763599</v>
      </c>
      <c r="BW210">
        <v>1.6071272213608601</v>
      </c>
      <c r="BX210">
        <v>1.5176221310067699</v>
      </c>
      <c r="BY210">
        <v>1.5612571928916399</v>
      </c>
      <c r="BZ210">
        <v>1.5643556692926699</v>
      </c>
      <c r="CA210">
        <v>1.6043310943354201</v>
      </c>
      <c r="CB210">
        <v>1.56898766172668</v>
      </c>
      <c r="CC210">
        <v>1.6082737301930901</v>
      </c>
      <c r="CD210">
        <v>1.5452457070299099</v>
      </c>
      <c r="CE210">
        <v>1.5965960532099099</v>
      </c>
      <c r="CF210">
        <v>1.56914020383859</v>
      </c>
      <c r="CG210">
        <v>1.6019117851467499</v>
      </c>
      <c r="CH210">
        <v>1.5452945441431101</v>
      </c>
      <c r="CI210">
        <v>1.60210525524905</v>
      </c>
      <c r="CJ210">
        <v>1.5188793009530701</v>
      </c>
      <c r="CK210">
        <v>1.5934723563155699</v>
      </c>
      <c r="CL210">
        <v>1.5599306512992499</v>
      </c>
      <c r="CM210">
        <v>1.5943833563118199</v>
      </c>
      <c r="CN210">
        <v>1.53911852767373</v>
      </c>
      <c r="CO210">
        <v>1.5968346037243899</v>
      </c>
      <c r="CP210">
        <v>1.5247735648462899</v>
      </c>
      <c r="CQ210">
        <v>1.58618811304664</v>
      </c>
      <c r="CR210">
        <v>1.5573815281719801</v>
      </c>
      <c r="CS210">
        <v>1.59077515021372</v>
      </c>
      <c r="CT210">
        <v>1.5571828238147101</v>
      </c>
      <c r="CU210">
        <v>1.5816302337711601</v>
      </c>
      <c r="CV210">
        <v>1.5036703855993501</v>
      </c>
      <c r="CW210">
        <v>1.5976236765273699</v>
      </c>
      <c r="CX210">
        <v>1.59373087752811</v>
      </c>
      <c r="CY210">
        <v>1.5828269759228999</v>
      </c>
      <c r="CZ210">
        <v>1.5679873732412899</v>
      </c>
      <c r="DA210">
        <v>1.60260934949161</v>
      </c>
      <c r="DB210">
        <v>1.54060681601105</v>
      </c>
      <c r="DC210">
        <v>1.58286310398786</v>
      </c>
      <c r="DD210">
        <v>1.51072664828651</v>
      </c>
      <c r="DE210">
        <v>1.6097559323411601</v>
      </c>
      <c r="DF210">
        <v>1.61523385019046</v>
      </c>
      <c r="DG210">
        <v>1.58357437526672</v>
      </c>
      <c r="DH210">
        <v>1.58477111741846</v>
      </c>
      <c r="DI210">
        <v>1.5866001007069801</v>
      </c>
      <c r="DJ210">
        <v>1.54131595741107</v>
      </c>
      <c r="DK210">
        <v>1.5723485484611299</v>
      </c>
      <c r="DL210">
        <v>1.5149453083890301</v>
      </c>
      <c r="DM210">
        <v>1.59023947872233</v>
      </c>
      <c r="DN210">
        <v>1.55238415118843</v>
      </c>
      <c r="DO210">
        <v>1.55641912694947</v>
      </c>
      <c r="DP210">
        <v>1.5285549547128801</v>
      </c>
      <c r="DQ210">
        <v>1.57792183074149</v>
      </c>
      <c r="DR210">
        <v>1.54725646279067</v>
      </c>
      <c r="DS210">
        <v>1.57247618087976</v>
      </c>
      <c r="DT210">
        <v>1.52939688084282</v>
      </c>
      <c r="DU210">
        <v>1.58416238426314</v>
      </c>
      <c r="DV210">
        <v>1.5353687345357601</v>
      </c>
      <c r="DW210">
        <v>1.5602637736651701</v>
      </c>
      <c r="DX210">
        <v>1.5210537511615601</v>
      </c>
      <c r="DY210">
        <v>1.58001545024015</v>
      </c>
      <c r="DZ210">
        <v>1.59273390879879</v>
      </c>
      <c r="EA210">
        <v>1.5659758841903699</v>
      </c>
      <c r="EB210">
        <v>1.56692268857312</v>
      </c>
      <c r="EC210">
        <v>1.5897710507354701</v>
      </c>
      <c r="ED210">
        <v>1.5837078899514201</v>
      </c>
      <c r="EE210">
        <v>1.5871389429415801</v>
      </c>
      <c r="EF210">
        <v>1.5844210588229499</v>
      </c>
      <c r="EG210">
        <v>1.5812742930805399</v>
      </c>
      <c r="EH210">
        <v>1.53576627667031</v>
      </c>
      <c r="EI210">
        <v>1.6062842186266899</v>
      </c>
      <c r="EJ210">
        <v>1.6090731745572699</v>
      </c>
      <c r="EK210">
        <v>1.58310990643028</v>
      </c>
      <c r="EL210">
        <v>1.57202515451992</v>
      </c>
      <c r="EM210">
        <v>1.5760836000568501</v>
      </c>
      <c r="EN210">
        <v>1.5242403893754899</v>
      </c>
      <c r="EO210">
        <v>1.6057916174473901</v>
      </c>
      <c r="EP210">
        <v>1.5535459920832999</v>
      </c>
      <c r="EQ210">
        <v>1.55819054917704</v>
      </c>
      <c r="ER210">
        <v>1.51697168690369</v>
      </c>
      <c r="ES210">
        <v>1.5622332684154601</v>
      </c>
      <c r="ET210">
        <v>1.56052337394801</v>
      </c>
      <c r="EU210">
        <v>1.5603194802820699</v>
      </c>
      <c r="EV210">
        <v>1.55361208175432</v>
      </c>
      <c r="EW210">
        <v>1.5558099148568101</v>
      </c>
      <c r="EX210">
        <v>1.5284248862765499</v>
      </c>
      <c r="EY210">
        <v>1.5609058503420401</v>
      </c>
      <c r="EZ210">
        <v>1.5891359830135401</v>
      </c>
      <c r="FA210">
        <v>1.55852240369539</v>
      </c>
      <c r="FB210">
        <v>1.59018076228107</v>
      </c>
      <c r="FC210">
        <v>1.55256589632358</v>
      </c>
      <c r="FD210">
        <v>1.5287665839373901</v>
      </c>
      <c r="FE210">
        <v>1.55687578657254</v>
      </c>
      <c r="FF210">
        <v>1.55877691923701</v>
      </c>
      <c r="FG210">
        <v>1.5593731324394799</v>
      </c>
      <c r="FH210">
        <v>1.55312133079286</v>
      </c>
      <c r="FI210">
        <v>1.5610802145805001</v>
      </c>
      <c r="FJ210">
        <v>1.56288441175145</v>
      </c>
      <c r="FK210">
        <v>1.5652810007660001</v>
      </c>
      <c r="FL210">
        <v>1.5924010386157701</v>
      </c>
      <c r="FM210">
        <v>1.5592754472130801</v>
      </c>
      <c r="FN210">
        <v>1.5123293380795699</v>
      </c>
      <c r="FO210">
        <v>1.5656640044157999</v>
      </c>
      <c r="FP210">
        <v>1.59094083720091</v>
      </c>
      <c r="FQ210">
        <v>1.5569323660613701</v>
      </c>
      <c r="FR210">
        <v>1.55414010048213</v>
      </c>
      <c r="FS210">
        <v>1.56697494705537</v>
      </c>
      <c r="FT210">
        <v>1.57771031406299</v>
      </c>
      <c r="FU210">
        <v>1.5686731176497</v>
      </c>
      <c r="FV210">
        <v>1.5511985761275999</v>
      </c>
      <c r="FW210">
        <v>1.5661596561979001</v>
      </c>
      <c r="FX210">
        <v>1.55507648808182</v>
      </c>
      <c r="FY210">
        <v>1.5617227278871699</v>
      </c>
      <c r="FZ210">
        <v>1.58234156040192</v>
      </c>
      <c r="GA210">
        <v>1.56911807777227</v>
      </c>
      <c r="GB210">
        <v>1.5601597350515899</v>
      </c>
      <c r="GC210">
        <v>1.5591402694543299</v>
      </c>
      <c r="GD210">
        <v>1.5594910340122701</v>
      </c>
      <c r="GE210">
        <v>1.58042994509956</v>
      </c>
      <c r="GF210">
        <v>1.5472582269434401</v>
      </c>
      <c r="GG210">
        <v>1.5781884481694399</v>
      </c>
      <c r="GH210">
        <v>1.5951194652892799</v>
      </c>
      <c r="GI210">
        <v>1.583302878212</v>
      </c>
      <c r="GJ210">
        <v>1.5755002761264301</v>
      </c>
      <c r="GK210">
        <v>1.5757154923171801</v>
      </c>
      <c r="GL210">
        <v>1.53650553877139</v>
      </c>
      <c r="GM210">
        <v>1.6003942923041901</v>
      </c>
      <c r="GN210">
        <v>1.58195270116622</v>
      </c>
      <c r="GO210">
        <v>1.57745549491602</v>
      </c>
      <c r="GP210">
        <v>1.5685788422181</v>
      </c>
      <c r="GQ210">
        <v>1.57771943930091</v>
      </c>
      <c r="GR210">
        <v>1.5505940779001299</v>
      </c>
      <c r="GS210">
        <v>1.56375069031608</v>
      </c>
      <c r="GT210">
        <v>1.52394990741643</v>
      </c>
      <c r="GU210">
        <v>1.59625239580287</v>
      </c>
      <c r="GV210">
        <v>1.43264314572996</v>
      </c>
      <c r="GW210">
        <v>1.45203182914281</v>
      </c>
      <c r="GX210">
        <v>1.4137927609755301</v>
      </c>
      <c r="GY210">
        <v>1.4413731184376199</v>
      </c>
      <c r="GZ210">
        <v>1.39358173201069</v>
      </c>
      <c r="HA210">
        <v>1.4280328461498699</v>
      </c>
      <c r="HB210">
        <v>1.4416949058275299</v>
      </c>
      <c r="HC210">
        <v>1.4601063090191799</v>
      </c>
      <c r="HD210">
        <v>1.4651853852907399</v>
      </c>
      <c r="HE210">
        <v>1.4616715464466301</v>
      </c>
      <c r="HF210">
        <v>1.46890977637762</v>
      </c>
      <c r="HG210">
        <v>1.4417783321878701</v>
      </c>
      <c r="HH210">
        <v>1.42484079469567</v>
      </c>
      <c r="HI210">
        <v>1.4644941383050101</v>
      </c>
      <c r="HJ210">
        <v>1.4288015604702</v>
      </c>
      <c r="HK210">
        <v>1.4388206690794101</v>
      </c>
      <c r="HL210">
        <v>1.3941180443272001</v>
      </c>
      <c r="HM210">
        <v>1.42852744528621</v>
      </c>
      <c r="HN210">
        <v>1.4456636169697099</v>
      </c>
      <c r="HO210">
        <v>1.46425180459162</v>
      </c>
      <c r="HP210">
        <v>1.5661915510258</v>
      </c>
      <c r="HQ210">
        <v>1.56334265035179</v>
      </c>
      <c r="HR210">
        <v>1.6024494717990201</v>
      </c>
      <c r="HS210">
        <v>1.57474946036755</v>
      </c>
      <c r="HT210">
        <v>1.5539128115354699</v>
      </c>
      <c r="HU210">
        <v>1.57023066905457</v>
      </c>
      <c r="HV210">
        <v>1.52261525047238</v>
      </c>
      <c r="HW210">
        <v>1.5543162750455499</v>
      </c>
      <c r="HX210">
        <v>1.5672383146880799</v>
      </c>
      <c r="HY210">
        <v>1.5529646722867601</v>
      </c>
      <c r="HZ210">
        <v>1.5923090889121501</v>
      </c>
      <c r="IA210">
        <v>1.57521344340415</v>
      </c>
      <c r="IB210">
        <v>1.58652387047028</v>
      </c>
      <c r="IC210">
        <v>1.56638207546112</v>
      </c>
      <c r="ID210">
        <v>1.56613103149929</v>
      </c>
      <c r="IE210">
        <v>1.56877147602642</v>
      </c>
      <c r="IF210">
        <v>1.51122861363213</v>
      </c>
      <c r="IG210">
        <v>1.55831056379542</v>
      </c>
      <c r="IH210">
        <v>1.55864454192322</v>
      </c>
      <c r="II210">
        <v>1.55777037098469</v>
      </c>
      <c r="IJ210">
        <v>1.5872859682115501</v>
      </c>
      <c r="IK210">
        <v>1.57156209863786</v>
      </c>
      <c r="IL210">
        <v>1.5794947154241701</v>
      </c>
      <c r="IM210">
        <v>1.61705467626161</v>
      </c>
      <c r="IN210">
        <v>1.59146773920066</v>
      </c>
      <c r="IO210">
        <v>1.6310824583441901</v>
      </c>
      <c r="IP210">
        <v>1.5522286014333999</v>
      </c>
      <c r="IQ210">
        <v>1.6336878262407399</v>
      </c>
      <c r="IR210">
        <v>1.5926309475407601</v>
      </c>
      <c r="IS210">
        <v>1.6334198142877701</v>
      </c>
      <c r="IT210">
        <v>1.62690548294113</v>
      </c>
      <c r="IU210">
        <v>1.63537064959169</v>
      </c>
      <c r="IV210">
        <v>1.6128539991212101</v>
      </c>
      <c r="IW210">
        <v>1.59146226956897</v>
      </c>
      <c r="IX210">
        <v>1.5359837953044999</v>
      </c>
      <c r="IY210">
        <v>1.6178058390141501</v>
      </c>
      <c r="IZ210">
        <v>1.5911577934047101</v>
      </c>
      <c r="JA210">
        <v>1.60619381092941</v>
      </c>
      <c r="JB210">
        <v>1.5766997336289299</v>
      </c>
      <c r="JC210">
        <v>1.6297496914216101</v>
      </c>
      <c r="JD210">
        <v>1.61106178313639</v>
      </c>
      <c r="JE210">
        <v>1.59037381286202</v>
      </c>
      <c r="JF210">
        <v>1.5404561308189999</v>
      </c>
      <c r="JG210">
        <v>1.6164730720915601</v>
      </c>
      <c r="JH210">
        <v>1.59057801244523</v>
      </c>
      <c r="JI210">
        <v>1.60767243469715</v>
      </c>
      <c r="JJ210">
        <v>1.5710805986694201</v>
      </c>
      <c r="JK210">
        <v>1.62917538009382</v>
      </c>
      <c r="JL210">
        <v>1.5883154081348001</v>
      </c>
      <c r="JM210">
        <v>1.59335840855596</v>
      </c>
      <c r="JN210">
        <v>1.52521409050052</v>
      </c>
      <c r="JO210">
        <v>1.60604795408426</v>
      </c>
      <c r="JP210">
        <v>1.5751281261224099</v>
      </c>
      <c r="JQ210">
        <v>1.6031308171812</v>
      </c>
      <c r="JR210">
        <v>1.5993002517853701</v>
      </c>
      <c r="JS210">
        <v>1.62269204332677</v>
      </c>
      <c r="JT210">
        <v>1.53744476105382</v>
      </c>
      <c r="JU210">
        <v>1.59074581632899</v>
      </c>
      <c r="JV210">
        <v>1.5366690009900701</v>
      </c>
      <c r="JW210">
        <v>1.5997349737992299</v>
      </c>
      <c r="JX210">
        <v>1.5314861993190201</v>
      </c>
      <c r="JY210">
        <v>1.60609499891333</v>
      </c>
      <c r="JZ210">
        <v>1.5376228538311001</v>
      </c>
      <c r="KA210">
        <v>1.5682729226534</v>
      </c>
      <c r="KB210">
        <v>1.5399259858491701</v>
      </c>
      <c r="KC210">
        <v>1.59856982444278</v>
      </c>
      <c r="KD210">
        <v>1.5342209799328601</v>
      </c>
      <c r="KE210">
        <v>1.60325457004177</v>
      </c>
      <c r="KF210">
        <v>1.5449156021346899</v>
      </c>
      <c r="KG210">
        <v>1.57287918668952</v>
      </c>
      <c r="KH210">
        <v>1.5625056467399401</v>
      </c>
      <c r="KI210">
        <v>1.5739978918837501</v>
      </c>
      <c r="KJ210">
        <v>1.5585182954374299</v>
      </c>
      <c r="KK210">
        <v>1.56851678964011</v>
      </c>
      <c r="KL210">
        <v>1.5416232495106099</v>
      </c>
      <c r="KM210">
        <v>1.5896371028459499</v>
      </c>
      <c r="KN210">
        <v>1.6318476133112401</v>
      </c>
      <c r="KO210">
        <v>1.5946995934347199</v>
      </c>
      <c r="KP210">
        <v>1.5588977563619899</v>
      </c>
      <c r="KQ210">
        <v>1.5674506851377801</v>
      </c>
      <c r="KR210">
        <v>1.5526758018370701</v>
      </c>
      <c r="KS210">
        <v>1.58627315163379</v>
      </c>
      <c r="KT210">
        <v>1.66361090197259</v>
      </c>
      <c r="KU210">
        <v>1.5841861165487101</v>
      </c>
      <c r="KV210">
        <v>1.5580545098629699</v>
      </c>
      <c r="KW210">
        <v>1.57066104502333</v>
      </c>
      <c r="KX210">
        <v>1.5488059027254899</v>
      </c>
      <c r="KY210">
        <v>1.5922120162626101</v>
      </c>
      <c r="KZ210">
        <v>1.65519349495557</v>
      </c>
      <c r="LA210">
        <v>1.5828971540430601</v>
      </c>
      <c r="LB210">
        <v>1.55572019002687</v>
      </c>
      <c r="LC210">
        <v>1.56928884479167</v>
      </c>
      <c r="LD210">
        <v>1.5555296374902201</v>
      </c>
      <c r="LE210">
        <v>1.5783433756710401</v>
      </c>
      <c r="LF210">
        <v>1.59177075872763</v>
      </c>
      <c r="LG210">
        <v>1.57237053926367</v>
      </c>
      <c r="LH210">
        <v>1.5233919665678799</v>
      </c>
      <c r="LI210">
        <v>1.5447995584437699</v>
      </c>
      <c r="LJ210">
        <v>1.5055128820085499</v>
      </c>
      <c r="LK210">
        <v>1.5687631826216</v>
      </c>
      <c r="LL210">
        <v>1.66345465178166</v>
      </c>
      <c r="LM210">
        <v>1.6105500397532</v>
      </c>
      <c r="LN210">
        <v>1.55867046895636</v>
      </c>
      <c r="LO210">
        <v>1.5769043754804799</v>
      </c>
      <c r="LP210">
        <v>1.5871350754653699</v>
      </c>
      <c r="LQ210">
        <v>1.58480902036283</v>
      </c>
      <c r="LR210">
        <v>1.5190651098305299</v>
      </c>
      <c r="LS210">
        <v>1.55136047940389</v>
      </c>
      <c r="LT210">
        <v>1.5041757288634501</v>
      </c>
      <c r="LU210">
        <v>1.5821347140726301</v>
      </c>
      <c r="LV210">
        <v>1.62803487768498</v>
      </c>
      <c r="LW210">
        <v>1.6081352791594601</v>
      </c>
      <c r="LX210">
        <v>1.5796706726504499</v>
      </c>
      <c r="LY210">
        <v>1.5735729914776999</v>
      </c>
      <c r="LZ210">
        <v>1.5982134056994901</v>
      </c>
      <c r="MA210">
        <v>1.57291262837655</v>
      </c>
      <c r="MB210">
        <v>1.5347232717213399</v>
      </c>
      <c r="MC210">
        <v>1.5438402249834</v>
      </c>
      <c r="MD210">
        <v>1.51472511153894</v>
      </c>
      <c r="ME210">
        <v>1.56890116894125</v>
      </c>
      <c r="MF210">
        <v>1.6522679037249699</v>
      </c>
      <c r="MG210">
        <v>1.60116039924041</v>
      </c>
      <c r="MH210">
        <v>1.5661267225467299</v>
      </c>
      <c r="MI210">
        <v>1.63047069205729</v>
      </c>
      <c r="MJ210">
        <v>1.56719993017685</v>
      </c>
      <c r="MK210">
        <v>1.6182063855853901</v>
      </c>
      <c r="ML210">
        <v>1.55437962457128</v>
      </c>
      <c r="MM210">
        <v>1.61963517405682</v>
      </c>
      <c r="MN210">
        <v>1.58036611896441</v>
      </c>
      <c r="MO210">
        <v>1.65053838171926</v>
      </c>
      <c r="MP210">
        <v>1.5722362479109599</v>
      </c>
      <c r="MQ210">
        <v>1.62505293305705</v>
      </c>
      <c r="MR210">
        <v>1.55221381399242</v>
      </c>
      <c r="MS210">
        <v>1.6207083816869401</v>
      </c>
      <c r="MT210">
        <v>1.5674876274029901</v>
      </c>
      <c r="MU210">
        <v>1.64841459433074</v>
      </c>
      <c r="MV210">
        <v>1.5426830975493599</v>
      </c>
      <c r="MW210">
        <v>1.5805125251482799</v>
      </c>
      <c r="MX210">
        <v>1.5493626433402501</v>
      </c>
      <c r="MY210">
        <v>1.5759448357511601</v>
      </c>
      <c r="MZ210">
        <v>1.5099533231740201</v>
      </c>
      <c r="NA210">
        <v>1.57568885315798</v>
      </c>
      <c r="NB210">
        <v>1.5847282384797801</v>
      </c>
      <c r="NC210">
        <v>1.5957834867228999</v>
      </c>
      <c r="ND210">
        <v>1.5429870768787699</v>
      </c>
      <c r="NE210">
        <v>1.57320102233048</v>
      </c>
      <c r="NF210">
        <v>1.50176188019214</v>
      </c>
      <c r="NG210">
        <v>1.5697212589543901</v>
      </c>
      <c r="NH210">
        <v>1.5658815200566301</v>
      </c>
      <c r="NI210">
        <v>1.58111248435106</v>
      </c>
      <c r="NJ210">
        <v>1.63335059950571</v>
      </c>
      <c r="NK210">
        <v>1.62174085068073</v>
      </c>
      <c r="NL210">
        <v>1.63729378551591</v>
      </c>
      <c r="NM210">
        <v>1.6126617747968599</v>
      </c>
      <c r="NN210">
        <v>1.6067708880865299</v>
      </c>
      <c r="NO210">
        <v>1.6179142591187301</v>
      </c>
      <c r="NP210">
        <v>1.77283769861673</v>
      </c>
      <c r="NQ210">
        <v>1.67056334232321</v>
      </c>
      <c r="NR210">
        <v>1.6496413287179701</v>
      </c>
      <c r="NS210">
        <v>1.6020574141645001</v>
      </c>
      <c r="NT210">
        <v>1.60824456545631</v>
      </c>
      <c r="NU210">
        <v>1.5957766050372599</v>
      </c>
      <c r="NV210">
        <v>1.5527914813420201</v>
      </c>
      <c r="NW210">
        <v>1.61170034844537</v>
      </c>
      <c r="NX210">
        <v>1.53411710223026</v>
      </c>
      <c r="NY210">
        <v>1.5843112902716501</v>
      </c>
      <c r="NZ210">
        <v>1.5525886476302699</v>
      </c>
      <c r="OA210">
        <v>1.6058666891202</v>
      </c>
      <c r="OB210">
        <v>1.5489048636473599</v>
      </c>
      <c r="OC210">
        <v>1.59701508246413</v>
      </c>
      <c r="OD210">
        <v>1.5209712559598301</v>
      </c>
      <c r="OE210">
        <v>1.54530528044121</v>
      </c>
      <c r="OF210">
        <v>1.51440359537316</v>
      </c>
      <c r="OG210">
        <v>1.5924471903253301</v>
      </c>
      <c r="OH210">
        <v>1.54438959699403</v>
      </c>
      <c r="OI210">
        <v>1.60882424140362</v>
      </c>
      <c r="OJ210">
        <v>1.5536832577280499</v>
      </c>
      <c r="OK210">
        <v>1.5980675921735299</v>
      </c>
      <c r="OL210">
        <v>1.5555883003020701</v>
      </c>
      <c r="OM210">
        <v>1.6058982644114801</v>
      </c>
      <c r="ON210">
        <v>1.52712843775983</v>
      </c>
      <c r="OO210">
        <v>1.5467893191314599</v>
      </c>
      <c r="OP210">
        <v>1.51444569576154</v>
      </c>
      <c r="OQ210">
        <v>1.5801749271137</v>
      </c>
      <c r="OR210">
        <v>1.5364431486880401</v>
      </c>
      <c r="OS210">
        <v>1.6034669669827699</v>
      </c>
      <c r="OT210">
        <v>1.56346107292839</v>
      </c>
      <c r="OU210">
        <v>1.5970782330466999</v>
      </c>
      <c r="OV210">
        <v>1.55371483301933</v>
      </c>
      <c r="OW210">
        <v>1.5957836461041299</v>
      </c>
      <c r="OX210">
        <v>1.5238130321752199</v>
      </c>
      <c r="OY210">
        <v>1.55202029238719</v>
      </c>
      <c r="OZ210">
        <v>1.50949890012735</v>
      </c>
      <c r="PA210">
        <v>1.5881003252254999</v>
      </c>
      <c r="PB210">
        <v>1.5485785856374501</v>
      </c>
      <c r="PC210">
        <v>1.59638357663849</v>
      </c>
      <c r="PD210">
        <v>1.55108139713438</v>
      </c>
      <c r="PE210">
        <v>1.59186855502663</v>
      </c>
      <c r="PF210">
        <v>1.5459667607696701</v>
      </c>
      <c r="PG210">
        <v>1.5910771447808201</v>
      </c>
      <c r="PH210">
        <v>1.54378152352378</v>
      </c>
      <c r="PI210">
        <v>1.60290105009508</v>
      </c>
      <c r="PJ210">
        <v>1.56957913511853</v>
      </c>
      <c r="PK210">
        <v>1.5631651684995</v>
      </c>
      <c r="PL210">
        <v>1.5340601708028601</v>
      </c>
      <c r="PM210">
        <v>1.5977509774507099</v>
      </c>
      <c r="PN210">
        <v>1.55294770786331</v>
      </c>
      <c r="PO210">
        <v>1.60135366588313</v>
      </c>
      <c r="PP210">
        <v>1.56589376203357</v>
      </c>
      <c r="PQ210">
        <v>1.5659882587793299</v>
      </c>
      <c r="PR210">
        <v>1.5616252712415399</v>
      </c>
      <c r="PS210">
        <v>1.6119289810998001</v>
      </c>
      <c r="PT210">
        <v>1.5659732025458299</v>
      </c>
      <c r="PU210">
        <v>1.6202295772261901</v>
      </c>
      <c r="PV210">
        <v>1.56217380431889</v>
      </c>
      <c r="PW210">
        <v>1.6378068356901401</v>
      </c>
      <c r="PX210">
        <v>1.5622786709366201</v>
      </c>
      <c r="PY210">
        <v>1.58138859535198</v>
      </c>
      <c r="PZ210">
        <v>1.5682802681358701</v>
      </c>
      <c r="QA210">
        <v>1.63175683851347</v>
      </c>
      <c r="QB210">
        <v>1.5614720046463899</v>
      </c>
      <c r="QC210">
        <v>1.6168012454927501</v>
      </c>
      <c r="QD210">
        <v>1.5573338065775499</v>
      </c>
      <c r="QE210">
        <v>1.6252551082142801</v>
      </c>
      <c r="QF210">
        <v>1.55463147450531</v>
      </c>
      <c r="QG210">
        <v>1.5780328635846601</v>
      </c>
      <c r="QH210">
        <v>1.5642388700218599</v>
      </c>
      <c r="QI210">
        <v>1.62509377495623</v>
      </c>
      <c r="QJ210">
        <v>1.55835716372586</v>
      </c>
      <c r="QK210">
        <v>1.6127524324707101</v>
      </c>
      <c r="QL210">
        <v>1.57889704385087</v>
      </c>
      <c r="QM210">
        <v>1.61298262078246</v>
      </c>
      <c r="QN210">
        <v>1.55090260378394</v>
      </c>
      <c r="QO210">
        <v>1.62105691848677</v>
      </c>
      <c r="QP210">
        <v>1.56732565448734</v>
      </c>
      <c r="QQ210">
        <v>1.6337703960124299</v>
      </c>
      <c r="QR210">
        <v>1.5598622411488099</v>
      </c>
      <c r="QS210">
        <v>1.6129295004028199</v>
      </c>
      <c r="QT210">
        <v>1.56073872741277</v>
      </c>
      <c r="QU210">
        <v>1.6129649139892499</v>
      </c>
      <c r="QV210">
        <v>1.5702738355570101</v>
      </c>
      <c r="QW210">
        <v>1.6230400793264299</v>
      </c>
      <c r="QX210">
        <v>1.55995077511487</v>
      </c>
      <c r="QY210">
        <v>1.6182326849695801</v>
      </c>
      <c r="QZ210">
        <v>1.5494683535338301</v>
      </c>
      <c r="RA210">
        <v>1.61740046568866</v>
      </c>
      <c r="RB210">
        <v>1.5744172251684301</v>
      </c>
      <c r="RC210">
        <v>1.6269355738329001</v>
      </c>
      <c r="RD210">
        <v>1.5377752194560299</v>
      </c>
      <c r="RE210">
        <v>1.5962093572498699</v>
      </c>
      <c r="RF210">
        <v>1.5372927124512199</v>
      </c>
      <c r="RG210">
        <v>1.5964971684457301</v>
      </c>
      <c r="RH210">
        <v>1.53878255864153</v>
      </c>
      <c r="RI210">
        <v>1.59085945502103</v>
      </c>
      <c r="RJ210">
        <v>1.5227497820253399</v>
      </c>
      <c r="RK210">
        <v>1.5972674866464001</v>
      </c>
      <c r="RL210">
        <v>1.5515901568571</v>
      </c>
      <c r="RM210">
        <v>1.60513996935657</v>
      </c>
      <c r="RN210">
        <v>1.54764545046684</v>
      </c>
      <c r="RO210">
        <v>1.5962093572498699</v>
      </c>
      <c r="RP210">
        <v>1.5322052263127099</v>
      </c>
      <c r="RQ210">
        <v>1.60221106718698</v>
      </c>
      <c r="RR210">
        <v>1.53744889530202</v>
      </c>
      <c r="RS210">
        <v>1.6002593138638801</v>
      </c>
      <c r="RT210">
        <v>1.5341970157993201</v>
      </c>
      <c r="RU210">
        <v>1.59602455116743</v>
      </c>
      <c r="RV210">
        <v>1.5156163409559</v>
      </c>
      <c r="RW210">
        <v>1.60366803642941</v>
      </c>
      <c r="RX210">
        <v>1.5603584386795899</v>
      </c>
      <c r="RY210">
        <v>1.6068258100944099</v>
      </c>
      <c r="RZ210">
        <v>1.53155159613956</v>
      </c>
      <c r="SA210">
        <v>1.58951033595784</v>
      </c>
      <c r="SB210">
        <v>1.5101791147777499</v>
      </c>
      <c r="SC210">
        <v>1.59884772629839</v>
      </c>
      <c r="SD210">
        <v>1.55398015412444</v>
      </c>
      <c r="SE210">
        <v>1.6054142225289301</v>
      </c>
      <c r="SF210">
        <v>1.5118102334449699</v>
      </c>
      <c r="SG210">
        <v>1.5536823091107499</v>
      </c>
      <c r="SH210">
        <v>1.5298987694276101</v>
      </c>
      <c r="SI210">
        <v>1.5421166848555501</v>
      </c>
      <c r="SJ210">
        <v>1.51489607245449</v>
      </c>
      <c r="SK210">
        <v>1.57170812478831</v>
      </c>
      <c r="SL210">
        <v>1.5035186091145101</v>
      </c>
      <c r="SM210">
        <v>1.56633926667419</v>
      </c>
      <c r="SN210">
        <v>1.5276784706280799</v>
      </c>
      <c r="SO210">
        <v>1.5301621947089099</v>
      </c>
      <c r="SP210">
        <v>1.52047817960586</v>
      </c>
      <c r="SQ210">
        <v>1.56706682221302</v>
      </c>
      <c r="SR210">
        <v>1.51337824107176</v>
      </c>
      <c r="SS210">
        <v>1.56172305222092</v>
      </c>
      <c r="ST210">
        <v>1.52557106837767</v>
      </c>
      <c r="SU210">
        <v>1.5268881947841699</v>
      </c>
      <c r="SV210">
        <v>1.5153852908340499</v>
      </c>
      <c r="SW210">
        <v>1.5659504007827401</v>
      </c>
      <c r="SX210">
        <v>1.5177435743047401</v>
      </c>
      <c r="SY210">
        <v>1.56213700623439</v>
      </c>
      <c r="SZ210">
        <v>1.52378731861128</v>
      </c>
      <c r="TA210">
        <v>1.5680977916930301</v>
      </c>
      <c r="TB210">
        <v>1.5389867768044501</v>
      </c>
      <c r="TC210">
        <v>1.5779791049084499</v>
      </c>
      <c r="TD210">
        <v>1.5070557017397701</v>
      </c>
      <c r="TE210">
        <v>1.5676314825300599</v>
      </c>
      <c r="TF210">
        <v>1.5438497152183299</v>
      </c>
      <c r="TG210">
        <v>1.5501781967158501</v>
      </c>
      <c r="TH210">
        <v>1.5206341804616399</v>
      </c>
      <c r="TI210">
        <v>1.5887264208551199</v>
      </c>
      <c r="TJ210">
        <v>1.53112613662858</v>
      </c>
      <c r="TK210">
        <v>1.5864614906349499</v>
      </c>
      <c r="TL210">
        <v>1.5107417646471</v>
      </c>
      <c r="TM210">
        <v>1.5613363088298899</v>
      </c>
      <c r="TN210">
        <v>1.5231322652632899</v>
      </c>
      <c r="TO210">
        <v>1.5524653321342501</v>
      </c>
      <c r="TP210">
        <v>1.50727775372214</v>
      </c>
      <c r="TQ210">
        <v>1.58411884222096</v>
      </c>
      <c r="TR210">
        <v>1.5900473064652101</v>
      </c>
      <c r="TS210">
        <v>1.6335032454435401</v>
      </c>
      <c r="TT210">
        <v>1.5891305145036401</v>
      </c>
      <c r="TU210">
        <v>1.6408742528145499</v>
      </c>
      <c r="TV210">
        <v>1.5993069052770501</v>
      </c>
      <c r="TW210">
        <v>1.6419193956507301</v>
      </c>
      <c r="TX210">
        <v>1.58955223880597</v>
      </c>
      <c r="TY210">
        <v>1.6381972202867701</v>
      </c>
      <c r="TZ210">
        <v>1.5918808903883499</v>
      </c>
      <c r="UA210">
        <v>1.62770912024643</v>
      </c>
      <c r="UB210">
        <v>1.5915691811214101</v>
      </c>
      <c r="UC210">
        <v>1.6454032051046901</v>
      </c>
      <c r="UD210">
        <v>1.5938611610253399</v>
      </c>
      <c r="UE210">
        <v>1.63377828303201</v>
      </c>
      <c r="UF210">
        <v>1.5271336743622499</v>
      </c>
      <c r="UG210">
        <v>1.58569192973009</v>
      </c>
      <c r="UH210">
        <v>1.51827421417513</v>
      </c>
      <c r="UI210">
        <v>1.5716665544860999</v>
      </c>
      <c r="UJ210">
        <v>1.5280759911152899</v>
      </c>
      <c r="UK210">
        <v>1.5849851921653</v>
      </c>
      <c r="UL210">
        <v>1.5399054317829901</v>
      </c>
      <c r="UM210">
        <v>1.5966379484418101</v>
      </c>
      <c r="UN210">
        <v>1.51907350070673</v>
      </c>
      <c r="UO210">
        <v>1.5759490475869899</v>
      </c>
      <c r="UP210">
        <v>1.5251480783469</v>
      </c>
      <c r="UQ210">
        <v>1.5820152116847199</v>
      </c>
      <c r="UR210">
        <v>1.5261408763545801</v>
      </c>
      <c r="US210">
        <v>1.5958723160799599</v>
      </c>
      <c r="UT210">
        <v>1.58231565286836</v>
      </c>
      <c r="UU210">
        <v>1.6579428989751099</v>
      </c>
      <c r="UV210">
        <v>1.5941950618927101</v>
      </c>
      <c r="UW210">
        <v>1.6641737654731701</v>
      </c>
      <c r="UX210">
        <v>1.5969902169572701</v>
      </c>
      <c r="UY210">
        <v>1.6596233195793899</v>
      </c>
      <c r="UZ210">
        <v>1.58228237721283</v>
      </c>
      <c r="VA210">
        <v>1.65730234260614</v>
      </c>
      <c r="VB210">
        <v>1.58127578863303</v>
      </c>
      <c r="VC210">
        <v>1.67381538666311</v>
      </c>
      <c r="VD210">
        <v>1.5915246905364</v>
      </c>
      <c r="VE210">
        <v>1.65321775588979</v>
      </c>
      <c r="VF210">
        <v>1.5858511912684601</v>
      </c>
      <c r="VG210">
        <v>1.6654964727805099</v>
      </c>
      <c r="VH210">
        <v>1.52986676580282</v>
      </c>
      <c r="VI210">
        <v>1.559343782604</v>
      </c>
      <c r="VJ210">
        <v>1.5207646275798301</v>
      </c>
      <c r="VK210">
        <v>1.5709403144375</v>
      </c>
      <c r="VL210">
        <v>1.54546871814551</v>
      </c>
      <c r="VM210">
        <v>1.5764927386762899</v>
      </c>
      <c r="VN210">
        <v>1.5615983306750401</v>
      </c>
      <c r="VO210">
        <v>1.5472675596915499</v>
      </c>
      <c r="VP210">
        <v>1.5215441255831199</v>
      </c>
      <c r="VQ210">
        <v>1.5304663796514999</v>
      </c>
      <c r="VR210">
        <v>1.5149243886936801</v>
      </c>
      <c r="VS210">
        <v>1.57245134133617</v>
      </c>
      <c r="VT210">
        <v>1.5540192116277101</v>
      </c>
      <c r="VU210">
        <v>1.5712641059157899</v>
      </c>
      <c r="VV210">
        <v>1.5530358449158701</v>
      </c>
      <c r="VW210">
        <v>1.55905596795663</v>
      </c>
      <c r="VX210">
        <v>1.5176586278436599</v>
      </c>
      <c r="VY210">
        <v>1.5390768345185699</v>
      </c>
      <c r="VZ210">
        <v>1.4745125400363299</v>
      </c>
      <c r="WA210">
        <v>1.5363042948922001</v>
      </c>
      <c r="WB210">
        <v>1.46839704808106</v>
      </c>
      <c r="WC210">
        <v>1.5519629511697099</v>
      </c>
      <c r="WD210">
        <v>1.48562437955384</v>
      </c>
      <c r="WE210">
        <v>1.5603120492985401</v>
      </c>
      <c r="WF210">
        <v>1.4931025117533501</v>
      </c>
      <c r="WG210">
        <v>1.5098381689111899</v>
      </c>
      <c r="WH210">
        <v>1.46839704808106</v>
      </c>
      <c r="WI210">
        <v>1.5497433928337201</v>
      </c>
      <c r="WJ210">
        <v>1.4778933862780701</v>
      </c>
      <c r="WK210">
        <v>1.55461799247035</v>
      </c>
      <c r="WL210">
        <v>1.46862181348217</v>
      </c>
      <c r="WM210">
        <v>1.50142819681956</v>
      </c>
      <c r="WN210">
        <v>1.5171002269899601</v>
      </c>
      <c r="WO210">
        <v>1.5480145501514799</v>
      </c>
      <c r="WP210">
        <v>1.5211366593536</v>
      </c>
      <c r="WQ210">
        <v>1.5249546494952</v>
      </c>
      <c r="WR210">
        <v>1.5460580676411</v>
      </c>
      <c r="WS210">
        <v>1.5605132442468901</v>
      </c>
      <c r="WT210">
        <v>1.5223808302703901</v>
      </c>
      <c r="WU210">
        <v>1.57727631041589</v>
      </c>
      <c r="WV210">
        <v>1.5160175133677101</v>
      </c>
      <c r="WW210">
        <v>1.5685671139983399</v>
      </c>
      <c r="WX210">
        <v>1.5293139964479301</v>
      </c>
      <c r="WY210">
        <v>1.5415942483213101</v>
      </c>
      <c r="WZ210">
        <v>1.5142319856397899</v>
      </c>
      <c r="XA210">
        <v>1.5253630414755199</v>
      </c>
      <c r="XB210">
        <v>1.52573344350419</v>
      </c>
      <c r="XC210">
        <v>1.54586811788282</v>
      </c>
      <c r="XD210">
        <v>1.5186863074716701</v>
      </c>
      <c r="XE210">
        <v>1.5693744004710699</v>
      </c>
      <c r="XF210">
        <v>1.51201907095573</v>
      </c>
      <c r="XG210">
        <v>1.56098811864261</v>
      </c>
      <c r="XH210">
        <v>1.52354902128387</v>
      </c>
      <c r="XI210">
        <v>1.5333789212753199</v>
      </c>
      <c r="XJ210">
        <v>1.5918933341957999</v>
      </c>
      <c r="XK210">
        <v>1.64958439794301</v>
      </c>
      <c r="XL210">
        <v>1.5747760276852401</v>
      </c>
      <c r="XM210">
        <v>1.6536919046540901</v>
      </c>
      <c r="XN210">
        <v>1.5748002846146301</v>
      </c>
      <c r="XO210">
        <v>1.6542902422458601</v>
      </c>
      <c r="XP210">
        <v>1.5766276399624799</v>
      </c>
      <c r="XQ210">
        <v>1.64085998900352</v>
      </c>
      <c r="XR210">
        <v>1.6870775251463499</v>
      </c>
      <c r="XS210">
        <v>1.6751107733109001</v>
      </c>
      <c r="XT210">
        <v>1.5684287978265701</v>
      </c>
      <c r="XU210">
        <v>1.6474902163718099</v>
      </c>
      <c r="XV210">
        <v>1.5729405866942601</v>
      </c>
      <c r="XW210">
        <v>1.6361945729163201</v>
      </c>
      <c r="XX210">
        <v>1.5725120476082599</v>
      </c>
      <c r="XY210">
        <v>1.6329926582360299</v>
      </c>
      <c r="XZ210">
        <v>1.6442721304052501</v>
      </c>
      <c r="YA210">
        <v>1.6583815776706801</v>
      </c>
      <c r="YB210">
        <v>1.56942333193182</v>
      </c>
      <c r="YC210">
        <v>1.64081956078786</v>
      </c>
      <c r="YD210">
        <v>1.5749862544066699</v>
      </c>
      <c r="YE210">
        <v>1.63707590801772</v>
      </c>
      <c r="YF210">
        <v>1.57864905074549</v>
      </c>
      <c r="YG210">
        <v>1.631521071186</v>
      </c>
      <c r="YH210">
        <v>1.62775316148646</v>
      </c>
      <c r="YI210">
        <v>1.6644458100197199</v>
      </c>
      <c r="YJ210">
        <v>1.53302472081702</v>
      </c>
      <c r="YK210">
        <v>1.6022430084947901</v>
      </c>
      <c r="YL210">
        <v>1.5331392574210101</v>
      </c>
      <c r="YM210">
        <v>1.60381788679965</v>
      </c>
      <c r="YN210">
        <v>1.5393242340364599</v>
      </c>
      <c r="YO210">
        <v>1.6012885367948799</v>
      </c>
      <c r="YP210">
        <v>1.5314116636441699</v>
      </c>
      <c r="YQ210">
        <v>1.5865896726162001</v>
      </c>
      <c r="YR210">
        <v>1.5387229168655101</v>
      </c>
      <c r="YS210">
        <v>1.6201107187171899</v>
      </c>
      <c r="YT210">
        <v>1.53736756705163</v>
      </c>
      <c r="YU210">
        <v>1.59921733320607</v>
      </c>
      <c r="YV210">
        <v>1.5417199580032399</v>
      </c>
      <c r="YW210">
        <v>1.5948935764054499</v>
      </c>
      <c r="YX210">
        <v>1.5771228366696499</v>
      </c>
      <c r="YY210">
        <v>1.6041391573795301</v>
      </c>
      <c r="YZ210">
        <v>1.54458705258895</v>
      </c>
      <c r="ZA210">
        <v>1.6234616806633899</v>
      </c>
      <c r="ZB210">
        <v>1.54130354407648</v>
      </c>
      <c r="ZC210">
        <v>1.56229863201816</v>
      </c>
      <c r="ZD210">
        <v>1.75528618461592</v>
      </c>
      <c r="ZE210">
        <v>1.5908994876670299</v>
      </c>
      <c r="ZF210">
        <v>1.5461979964435899</v>
      </c>
      <c r="ZG210">
        <v>1.6081092976989</v>
      </c>
      <c r="ZH210">
        <v>1.5253701649676901</v>
      </c>
      <c r="ZI210">
        <v>1.61052131199492</v>
      </c>
      <c r="ZJ210">
        <v>1.5524393035088599</v>
      </c>
      <c r="ZK210">
        <v>1.6327312100565099</v>
      </c>
      <c r="ZL210">
        <v>1.5421838412648099</v>
      </c>
      <c r="ZM210">
        <v>1.56563495836194</v>
      </c>
      <c r="ZN210">
        <v>1.76952939312311</v>
      </c>
      <c r="ZO210">
        <v>1.6033116780225001</v>
      </c>
      <c r="ZP210">
        <v>1.5526241659184099</v>
      </c>
      <c r="ZQ210">
        <v>1.61990528002253</v>
      </c>
      <c r="ZR210">
        <v>1.53358333773481</v>
      </c>
      <c r="ZS210">
        <v>1.6242715540766499</v>
      </c>
      <c r="ZT210">
        <v>1.57938499032327</v>
      </c>
      <c r="ZU210">
        <v>1.61531431438606</v>
      </c>
      <c r="ZV210">
        <v>1.5786144362411201</v>
      </c>
      <c r="ZW210">
        <v>1.6241846462619101</v>
      </c>
      <c r="ZX210">
        <v>1.5797971471579</v>
      </c>
      <c r="ZY210">
        <v>1.6055838291161899</v>
      </c>
      <c r="ZZ210">
        <v>1.5648161422120199</v>
      </c>
      <c r="AAA210">
        <v>1.61228585764461</v>
      </c>
      <c r="AAB210">
        <v>1.58372159701813</v>
      </c>
      <c r="AAC210">
        <v>1.62905884882804</v>
      </c>
      <c r="AAD210">
        <v>1.58062146082718</v>
      </c>
      <c r="AAE210">
        <v>1.62970396387355</v>
      </c>
      <c r="AAF210">
        <v>1.5884166009605001</v>
      </c>
      <c r="AAG210">
        <v>1.60044082861443</v>
      </c>
      <c r="AAH210">
        <v>1.56537165794566</v>
      </c>
      <c r="AAI210">
        <v>1.6100100351229301</v>
      </c>
      <c r="AAJ210">
        <v>1.5731667980789901</v>
      </c>
      <c r="AAK210">
        <v>1.6268009461687301</v>
      </c>
      <c r="AAL210">
        <v>1.5721991255107099</v>
      </c>
      <c r="AAM210">
        <v>1.61466919934054</v>
      </c>
      <c r="AAN210">
        <v>1.5785606766539999</v>
      </c>
      <c r="AAO210">
        <v>1.57546054046304</v>
      </c>
      <c r="AAP210">
        <v>1.5530965522184701</v>
      </c>
      <c r="AAQ210">
        <v>1.6082538886101301</v>
      </c>
      <c r="AAR210">
        <v>1.5776109239481</v>
      </c>
      <c r="AAS210">
        <v>1.6291842878646601</v>
      </c>
    </row>
    <row r="211" spans="1:721" x14ac:dyDescent="0.45">
      <c r="A211" t="s">
        <v>360</v>
      </c>
      <c r="B211" t="s">
        <v>345</v>
      </c>
      <c r="C211" t="s">
        <v>300</v>
      </c>
      <c r="D211">
        <v>50</v>
      </c>
      <c r="E211" s="1" t="e" cm="1">
        <f t="array" ref="E211">SUMPRODUCT($H211:$AAS211,$H$2:$AAS$2)/SUMPRODUCT(--($H211:$AAS211&lt;&gt;""),$H$2:$AAS$2)</f>
        <v>#DIV/0!</v>
      </c>
      <c r="F211" s="1" t="e" cm="1">
        <f t="array" ref="F211">SUMPRODUCT($H211:$AAS211,$G$2:$AAR$2)/SUMPRODUCT(--($H211:$AAS211&lt;&gt;""),$G$2:$AAR$2)</f>
        <v>#DIV/0!</v>
      </c>
      <c r="G211" s="1">
        <f t="shared" si="3"/>
        <v>703</v>
      </c>
      <c r="CH211">
        <v>1.7654935741629101</v>
      </c>
      <c r="CN211">
        <v>1.7631550277807999</v>
      </c>
      <c r="DR211">
        <v>1.8535115708863701</v>
      </c>
      <c r="DZ211">
        <v>1.8711785846236499</v>
      </c>
      <c r="EZ211">
        <v>1.78413847895325</v>
      </c>
      <c r="FF211">
        <v>1.8022386118356699</v>
      </c>
      <c r="HL211">
        <v>1.6711531509341699</v>
      </c>
      <c r="HR211">
        <v>1.77713572288332</v>
      </c>
      <c r="IB211">
        <v>1.8475602785691301</v>
      </c>
      <c r="VN211">
        <v>1.8049096381930001</v>
      </c>
      <c r="VV211">
        <v>1.81753750584623</v>
      </c>
    </row>
    <row r="212" spans="1:721" x14ac:dyDescent="0.45">
      <c r="A212" t="s">
        <v>328</v>
      </c>
      <c r="B212" t="s">
        <v>299</v>
      </c>
      <c r="C212" t="s">
        <v>317</v>
      </c>
      <c r="D212">
        <v>40</v>
      </c>
      <c r="E212" s="1" cm="1">
        <f t="array" ref="E212">SUMPRODUCT($H212:$AAS212,$H$2:$AAS$2)/SUMPRODUCT(--($H212:$AAS212&lt;&gt;""),$H$2:$AAS$2)</f>
        <v>1.7015839288777184</v>
      </c>
      <c r="F212" s="1" cm="1">
        <f t="array" ref="F212">SUMPRODUCT($H212:$AAS212,$G$2:$AAR$2)/SUMPRODUCT(--($H212:$AAS212&lt;&gt;""),$G$2:$AAR$2)</f>
        <v>1.7487210117623333</v>
      </c>
      <c r="G212" s="1">
        <f t="shared" si="3"/>
        <v>0</v>
      </c>
      <c r="H212">
        <v>1.7426933138318501</v>
      </c>
      <c r="I212">
        <v>1.78890016772724</v>
      </c>
      <c r="J212">
        <v>1.7211434559088299</v>
      </c>
      <c r="K212">
        <v>1.77371921513838</v>
      </c>
      <c r="L212">
        <v>1.75921681201814</v>
      </c>
      <c r="M212">
        <v>1.7710832414653701</v>
      </c>
      <c r="N212">
        <v>1.74833637134301</v>
      </c>
      <c r="O212">
        <v>1.80788318034134</v>
      </c>
      <c r="P212">
        <v>1.73747230317517</v>
      </c>
      <c r="Q212">
        <v>1.7795132635500599</v>
      </c>
      <c r="R212">
        <v>1.7557240104638501</v>
      </c>
      <c r="S212">
        <v>1.7811650676184501</v>
      </c>
      <c r="T212">
        <v>1.7398699659087999</v>
      </c>
      <c r="U212">
        <v>1.8135244186850299</v>
      </c>
      <c r="V212">
        <v>1.7402438248315799</v>
      </c>
      <c r="W212">
        <v>1.7902851895960701</v>
      </c>
      <c r="X212">
        <v>1.7251834140931099</v>
      </c>
      <c r="Y212">
        <v>1.7791194305299201</v>
      </c>
      <c r="Z212">
        <v>1.7592116148622201</v>
      </c>
      <c r="AA212">
        <v>1.77583388637871</v>
      </c>
      <c r="AB212">
        <v>1.7487367837304599</v>
      </c>
      <c r="AC212">
        <v>1.8058874332936301</v>
      </c>
      <c r="AD212">
        <v>1.7330709019336801</v>
      </c>
      <c r="AE212">
        <v>1.7880905842886601</v>
      </c>
      <c r="AF212">
        <v>1.7554406029255301</v>
      </c>
      <c r="AG212">
        <v>1.7823031537223699</v>
      </c>
      <c r="AH212">
        <v>1.73948562233515</v>
      </c>
      <c r="AI212">
        <v>1.8099129976271999</v>
      </c>
      <c r="AJ212">
        <v>1.7335092013876301</v>
      </c>
      <c r="AK212">
        <v>1.7836768614613501</v>
      </c>
      <c r="AL212">
        <v>1.7207391527915501</v>
      </c>
      <c r="AM212">
        <v>1.77418940156579</v>
      </c>
      <c r="AN212">
        <v>1.75317033249563</v>
      </c>
      <c r="AO212">
        <v>1.76764957234007</v>
      </c>
      <c r="AP212">
        <v>1.74112632806332</v>
      </c>
      <c r="AQ212">
        <v>1.8005877155500101</v>
      </c>
      <c r="AR212">
        <v>1.7245594849250701</v>
      </c>
      <c r="AS212">
        <v>1.78254705707684</v>
      </c>
      <c r="AT212">
        <v>1.7475032047335901</v>
      </c>
      <c r="AU212">
        <v>1.7741205993757101</v>
      </c>
      <c r="AV212">
        <v>1.73267814335479</v>
      </c>
      <c r="AW212">
        <v>1.8028817254140801</v>
      </c>
      <c r="AX212">
        <v>1.69681518875057</v>
      </c>
      <c r="AY212">
        <v>1.7695163326564001</v>
      </c>
      <c r="AZ212">
        <v>1.7027556064656599</v>
      </c>
      <c r="BA212">
        <v>1.76989175588061</v>
      </c>
      <c r="BB212">
        <v>1.6677033004066699</v>
      </c>
      <c r="BC212">
        <v>1.75981993654474</v>
      </c>
      <c r="BD212">
        <v>1.6998063514624899</v>
      </c>
      <c r="BE212">
        <v>1.77074562544636</v>
      </c>
      <c r="BF212">
        <v>1.6917268944467001</v>
      </c>
      <c r="BG212">
        <v>1.7711245409796199</v>
      </c>
      <c r="BH212">
        <v>1.72407615329141</v>
      </c>
      <c r="BI212">
        <v>1.7721704875438</v>
      </c>
      <c r="BJ212">
        <v>1.6805375362108701</v>
      </c>
      <c r="BK212">
        <v>1.7605655445295501</v>
      </c>
      <c r="BL212">
        <v>1.7200128516973401</v>
      </c>
      <c r="BM212">
        <v>1.7735150265328099</v>
      </c>
      <c r="BN212">
        <v>1.6753060572354499</v>
      </c>
      <c r="BO212">
        <v>1.7745574807879301</v>
      </c>
      <c r="BP212">
        <v>1.71134342293356</v>
      </c>
      <c r="BQ212">
        <v>1.7739684444003601</v>
      </c>
      <c r="BR212">
        <v>1.7018230457950401</v>
      </c>
      <c r="BS212">
        <v>1.7406930815206401</v>
      </c>
      <c r="BT212">
        <v>1.7106443911772</v>
      </c>
      <c r="BU212">
        <v>1.78832641154829</v>
      </c>
      <c r="BV212">
        <v>1.71905212261355</v>
      </c>
      <c r="BW212">
        <v>1.78596083003369</v>
      </c>
      <c r="BX212">
        <v>1.6901305907423001</v>
      </c>
      <c r="BY212">
        <v>1.7434601830060299</v>
      </c>
      <c r="BZ212">
        <v>1.72562882623134</v>
      </c>
      <c r="CA212">
        <v>1.7898429960162401</v>
      </c>
      <c r="CB212">
        <v>1.72982543556451</v>
      </c>
      <c r="CC212">
        <v>1.7905758909026701</v>
      </c>
      <c r="CD212">
        <v>1.6624284818044099</v>
      </c>
      <c r="CE212">
        <v>1.71975386094946</v>
      </c>
      <c r="CF212">
        <v>1.6860712796450601</v>
      </c>
      <c r="CG212">
        <v>1.72663238050873</v>
      </c>
      <c r="CH212">
        <v>1.6621072838675901</v>
      </c>
      <c r="CI212">
        <v>1.7261195908201199</v>
      </c>
      <c r="CJ212">
        <v>1.6328125293492199</v>
      </c>
      <c r="CK212">
        <v>1.71300119087422</v>
      </c>
      <c r="CL212">
        <v>1.68288371883346</v>
      </c>
      <c r="CM212">
        <v>1.7237566258814101</v>
      </c>
      <c r="CN212">
        <v>1.66535307354493</v>
      </c>
      <c r="CO212">
        <v>1.72113069187162</v>
      </c>
      <c r="CP212">
        <v>1.6375328241751199</v>
      </c>
      <c r="CQ212">
        <v>1.70850066305772</v>
      </c>
      <c r="CR212">
        <v>1.75142310705874</v>
      </c>
      <c r="CS212">
        <v>1.7827258173410101</v>
      </c>
      <c r="CT212">
        <v>1.7359670692687901</v>
      </c>
      <c r="CU212">
        <v>1.76588110705423</v>
      </c>
      <c r="CV212">
        <v>1.70246732103624</v>
      </c>
      <c r="CW212">
        <v>1.7945216305498899</v>
      </c>
      <c r="CX212">
        <v>1.8161149233746301</v>
      </c>
      <c r="CY212">
        <v>1.7869144148721099</v>
      </c>
      <c r="CZ212">
        <v>1.7406885557580201</v>
      </c>
      <c r="DA212">
        <v>1.78902564866811</v>
      </c>
      <c r="DB212">
        <v>1.7118312638726101</v>
      </c>
      <c r="DC212">
        <v>1.7675407400382499</v>
      </c>
      <c r="DD212">
        <v>1.68811544723157</v>
      </c>
      <c r="DE212">
        <v>1.7984166875531999</v>
      </c>
      <c r="DF212">
        <v>1.81817422307725</v>
      </c>
      <c r="DG212">
        <v>1.78592089308576</v>
      </c>
      <c r="DH212">
        <v>1.7402279229298001</v>
      </c>
      <c r="DI212">
        <v>1.7840715877607101</v>
      </c>
      <c r="DJ212">
        <v>1.72746448124139</v>
      </c>
      <c r="DK212">
        <v>1.76195658258601</v>
      </c>
      <c r="DL212">
        <v>1.7047906940292601</v>
      </c>
      <c r="DM212">
        <v>1.78564023332101</v>
      </c>
      <c r="DN212">
        <v>1.7261747220636099</v>
      </c>
      <c r="DO212">
        <v>1.74287441641755</v>
      </c>
      <c r="DP212">
        <v>1.70117892049843</v>
      </c>
      <c r="DQ212">
        <v>1.7704273446859</v>
      </c>
      <c r="DR212">
        <v>1.7061521064946901</v>
      </c>
      <c r="DS212">
        <v>1.7640009404493999</v>
      </c>
      <c r="DT212">
        <v>1.72419306082692</v>
      </c>
      <c r="DU212">
        <v>1.7821337005564299</v>
      </c>
      <c r="DV212">
        <v>1.7104826520673</v>
      </c>
      <c r="DW212">
        <v>1.7454539347731099</v>
      </c>
      <c r="DX212">
        <v>1.7129546904913799</v>
      </c>
      <c r="DY212">
        <v>1.7704586929992401</v>
      </c>
      <c r="DZ212">
        <v>1.8179827360359999</v>
      </c>
      <c r="EA212">
        <v>1.76353071574916</v>
      </c>
      <c r="EB212">
        <v>1.7402153720976901</v>
      </c>
      <c r="EC212">
        <v>1.77480038623853</v>
      </c>
      <c r="ED212">
        <v>1.7752954381699699</v>
      </c>
      <c r="EE212">
        <v>1.7597699233894799</v>
      </c>
      <c r="EF212">
        <v>1.7560619354079701</v>
      </c>
      <c r="EG212">
        <v>1.7627083752003401</v>
      </c>
      <c r="EH212">
        <v>1.7008121792578099</v>
      </c>
      <c r="EI212">
        <v>1.7940265367441199</v>
      </c>
      <c r="EJ212">
        <v>1.7639631602938901</v>
      </c>
      <c r="EK212">
        <v>1.76161288899563</v>
      </c>
      <c r="EL212">
        <v>1.7366617815007399</v>
      </c>
      <c r="EM212">
        <v>1.7569172479033801</v>
      </c>
      <c r="EN212">
        <v>1.7041280468975899</v>
      </c>
      <c r="EO212">
        <v>1.7974110254436999</v>
      </c>
      <c r="EP212">
        <v>1.6482046811173301</v>
      </c>
      <c r="EQ212">
        <v>1.6622874056991701</v>
      </c>
      <c r="ER212">
        <v>1.6161385351997799</v>
      </c>
      <c r="ES212">
        <v>1.66453023602449</v>
      </c>
      <c r="ET212">
        <v>1.65163431319473</v>
      </c>
      <c r="EU212">
        <v>1.66681806357263</v>
      </c>
      <c r="EV212">
        <v>1.65458866210601</v>
      </c>
      <c r="EW212">
        <v>1.6654892393359999</v>
      </c>
      <c r="EX212">
        <v>1.6239371163810901</v>
      </c>
      <c r="EY212">
        <v>1.65771878141895</v>
      </c>
      <c r="EZ212">
        <v>1.6761128024129699</v>
      </c>
      <c r="FA212">
        <v>1.66575781650976</v>
      </c>
      <c r="FB212">
        <v>1.67170448073907</v>
      </c>
      <c r="FC212">
        <v>1.66166166306923</v>
      </c>
      <c r="FD212">
        <v>1.62444755362754</v>
      </c>
      <c r="FE212">
        <v>1.6629904873058601</v>
      </c>
      <c r="FF212">
        <v>1.6609360828511299</v>
      </c>
      <c r="FG212">
        <v>1.66803298858898</v>
      </c>
      <c r="FH212">
        <v>1.6556643769642301</v>
      </c>
      <c r="FI212">
        <v>1.6662443489815799</v>
      </c>
      <c r="FJ212">
        <v>1.6532817217140501</v>
      </c>
      <c r="FK212">
        <v>1.67223899427747</v>
      </c>
      <c r="FL212">
        <v>1.6736161176947599</v>
      </c>
      <c r="FM212">
        <v>1.66608418194926</v>
      </c>
      <c r="FN212">
        <v>1.61854948632451</v>
      </c>
      <c r="FO212">
        <v>1.67500028162033</v>
      </c>
      <c r="FP212">
        <v>1.68014266885955</v>
      </c>
      <c r="FQ212">
        <v>1.6655758572522801</v>
      </c>
      <c r="FR212">
        <v>1.6574004190510501</v>
      </c>
      <c r="FS212">
        <v>1.6727149326364099</v>
      </c>
      <c r="FT212">
        <v>1.66887785563015</v>
      </c>
      <c r="FU212">
        <v>1.67551283062226</v>
      </c>
      <c r="FV212">
        <v>1.65413643941783</v>
      </c>
      <c r="FW212">
        <v>1.6705619452079401</v>
      </c>
      <c r="FX212">
        <v>1.6359212364258999</v>
      </c>
      <c r="FY212">
        <v>1.67067600144189</v>
      </c>
      <c r="FZ212">
        <v>1.66043065380975</v>
      </c>
      <c r="GA212">
        <v>1.67367103365926</v>
      </c>
      <c r="GB212">
        <v>1.6425111521650899</v>
      </c>
      <c r="GC212">
        <v>1.67281209165052</v>
      </c>
      <c r="GD212">
        <v>1.7435252412045601</v>
      </c>
      <c r="GE212">
        <v>1.78061754864698</v>
      </c>
      <c r="GF212">
        <v>1.7227122112854401</v>
      </c>
      <c r="GG212">
        <v>1.7730849819705601</v>
      </c>
      <c r="GH212">
        <v>1.7732717733814101</v>
      </c>
      <c r="GI212">
        <v>1.7786359354189001</v>
      </c>
      <c r="GJ212">
        <v>1.7755477861157101</v>
      </c>
      <c r="GK212">
        <v>1.7680740993405399</v>
      </c>
      <c r="GL212">
        <v>1.7056187668518299</v>
      </c>
      <c r="GM212">
        <v>1.80750942078419</v>
      </c>
      <c r="GN212">
        <v>1.7522861644414101</v>
      </c>
      <c r="GO212">
        <v>1.7774786408082299</v>
      </c>
      <c r="GP212">
        <v>1.7578147841341001</v>
      </c>
      <c r="GQ212">
        <v>1.7726667316375899</v>
      </c>
      <c r="GR212">
        <v>1.7385082675502701</v>
      </c>
      <c r="GS212">
        <v>1.7643971510249099</v>
      </c>
      <c r="GT212">
        <v>1.72090926810252</v>
      </c>
      <c r="GU212">
        <v>1.8011625734983501</v>
      </c>
      <c r="GV212">
        <v>1.5705409603565801</v>
      </c>
      <c r="GW212">
        <v>1.6053754384849701</v>
      </c>
      <c r="GX212">
        <v>1.5551388651631299</v>
      </c>
      <c r="GY212">
        <v>1.60485898958759</v>
      </c>
      <c r="GZ212">
        <v>1.54671280276816</v>
      </c>
      <c r="HA212">
        <v>1.5977200767522499</v>
      </c>
      <c r="HB212">
        <v>1.5721558563318601</v>
      </c>
      <c r="HC212">
        <v>1.6193890806812301</v>
      </c>
      <c r="HD212">
        <v>1.55112446815695</v>
      </c>
      <c r="HE212">
        <v>1.5968341682590499</v>
      </c>
      <c r="HF212">
        <v>1.6121488644083199</v>
      </c>
      <c r="HG212">
        <v>1.58606223606481</v>
      </c>
      <c r="HH212">
        <v>1.5720187987398599</v>
      </c>
      <c r="HI212">
        <v>1.6310131535561401</v>
      </c>
      <c r="HJ212">
        <v>1.56248833024126</v>
      </c>
      <c r="HK212">
        <v>1.60282298912676</v>
      </c>
      <c r="HL212">
        <v>1.5320118862700001</v>
      </c>
      <c r="HM212">
        <v>1.5908632244685501</v>
      </c>
      <c r="HN212">
        <v>1.6139385584719399</v>
      </c>
      <c r="HO212">
        <v>1.6244741159785301</v>
      </c>
      <c r="HP212">
        <v>1.7427180440089001</v>
      </c>
      <c r="HQ212">
        <v>1.75288532446311</v>
      </c>
      <c r="HR212">
        <v>1.77011097487991</v>
      </c>
      <c r="HS212">
        <v>1.7576887816971001</v>
      </c>
      <c r="HT212">
        <v>1.7402165702463499</v>
      </c>
      <c r="HU212">
        <v>1.7714827508142099</v>
      </c>
      <c r="HV212">
        <v>1.6945982960390999</v>
      </c>
      <c r="HW212">
        <v>1.7470732084539</v>
      </c>
      <c r="HX212">
        <v>1.75044437022708</v>
      </c>
      <c r="HY212">
        <v>1.7491375967471801</v>
      </c>
      <c r="HZ212">
        <v>1.7695528503576201</v>
      </c>
      <c r="IA212">
        <v>1.76116753373963</v>
      </c>
      <c r="IB212">
        <v>1.7707363433205401</v>
      </c>
      <c r="IC212">
        <v>1.75692220102793</v>
      </c>
      <c r="ID212">
        <v>1.7380132111884901</v>
      </c>
      <c r="IE212">
        <v>1.7611921898430301</v>
      </c>
      <c r="IF212">
        <v>1.6819519564618</v>
      </c>
      <c r="IG212">
        <v>1.7447308786314499</v>
      </c>
      <c r="IH212">
        <v>1.7520716730510999</v>
      </c>
      <c r="II212">
        <v>1.74415930532549</v>
      </c>
      <c r="IJ212">
        <v>1.7686428159959799</v>
      </c>
      <c r="IK212">
        <v>1.75211201940211</v>
      </c>
      <c r="IL212">
        <v>1.7623426797184201</v>
      </c>
      <c r="IM212">
        <v>1.82196895801693</v>
      </c>
      <c r="IN212">
        <v>1.72381094765015</v>
      </c>
      <c r="IO212">
        <v>1.82129619331866</v>
      </c>
      <c r="IP212">
        <v>1.7560015533754001</v>
      </c>
      <c r="IQ212">
        <v>1.8320987159127899</v>
      </c>
      <c r="IR212">
        <v>1.78370341469106</v>
      </c>
      <c r="IS212">
        <v>1.82235365544602</v>
      </c>
      <c r="IT212">
        <v>1.7883708337359501</v>
      </c>
      <c r="IU212">
        <v>1.8624952824426599</v>
      </c>
      <c r="IV212">
        <v>1.7879770202540399</v>
      </c>
      <c r="IW212">
        <v>1.7948541705029999</v>
      </c>
      <c r="IX212">
        <v>1.7226659714157</v>
      </c>
      <c r="IY212">
        <v>1.8217775209076601</v>
      </c>
      <c r="IZ212">
        <v>1.7631758869463501</v>
      </c>
      <c r="JA212">
        <v>1.8137900354249801</v>
      </c>
      <c r="JB212">
        <v>1.7689044145397299</v>
      </c>
      <c r="JC212">
        <v>1.8399585766559701</v>
      </c>
      <c r="JD212">
        <v>1.7853844148314499</v>
      </c>
      <c r="JE212">
        <v>1.79408659885538</v>
      </c>
      <c r="JF212">
        <v>1.72062032916243</v>
      </c>
      <c r="JG212">
        <v>1.8197100001276201</v>
      </c>
      <c r="JH212">
        <v>1.7631831797886099</v>
      </c>
      <c r="JI212">
        <v>1.81341810046984</v>
      </c>
      <c r="JJ212">
        <v>1.77304492573151</v>
      </c>
      <c r="JK212">
        <v>1.83540601987664</v>
      </c>
      <c r="JL212">
        <v>1.7695243061316299</v>
      </c>
      <c r="JM212">
        <v>1.8003256254068001</v>
      </c>
      <c r="JN212">
        <v>1.7312660556480299</v>
      </c>
      <c r="JO212">
        <v>1.8137225766340901</v>
      </c>
      <c r="JP212">
        <v>1.7642278794420201</v>
      </c>
      <c r="JQ212">
        <v>1.8078664243011999</v>
      </c>
      <c r="JR212">
        <v>1.7979353963568601</v>
      </c>
      <c r="JS212">
        <v>1.8363559125806901</v>
      </c>
      <c r="JT212">
        <v>1.7262714013184901</v>
      </c>
      <c r="JU212">
        <v>1.7981937166453299</v>
      </c>
      <c r="JV212">
        <v>1.73130025838545</v>
      </c>
      <c r="JW212">
        <v>1.81427639999034</v>
      </c>
      <c r="JX212">
        <v>1.7187130231098</v>
      </c>
      <c r="JY212">
        <v>1.8080461713071401</v>
      </c>
      <c r="JZ212">
        <v>1.7285322740334601</v>
      </c>
      <c r="KA212">
        <v>1.7725725048900001</v>
      </c>
      <c r="KB212">
        <v>1.73899447006833</v>
      </c>
      <c r="KC212">
        <v>1.8059724469343801</v>
      </c>
      <c r="KD212">
        <v>1.7237056579169701</v>
      </c>
      <c r="KE212">
        <v>1.8055558909468401</v>
      </c>
      <c r="KF212">
        <v>1.72344002801188</v>
      </c>
      <c r="KG212">
        <v>1.7707674289440001</v>
      </c>
      <c r="KH212">
        <v>1.64046077397982</v>
      </c>
      <c r="KI212">
        <v>1.6798915825929801</v>
      </c>
      <c r="KJ212">
        <v>1.67625056467399</v>
      </c>
      <c r="KK212">
        <v>1.66867038096672</v>
      </c>
      <c r="KL212">
        <v>1.60798674898358</v>
      </c>
      <c r="KM212">
        <v>1.68463183255533</v>
      </c>
      <c r="KN212">
        <v>1.6850564673994799</v>
      </c>
      <c r="KO212">
        <v>1.7006685740099301</v>
      </c>
      <c r="KP212">
        <v>1.6424213220900401</v>
      </c>
      <c r="KQ212">
        <v>1.6733865381719599</v>
      </c>
      <c r="KR212">
        <v>1.61884655925312</v>
      </c>
      <c r="KS212">
        <v>1.68518897756362</v>
      </c>
      <c r="KT212">
        <v>1.6821593133564201</v>
      </c>
      <c r="KU212">
        <v>1.6887245896702301</v>
      </c>
      <c r="KV212">
        <v>1.6399698840535999</v>
      </c>
      <c r="KW212">
        <v>1.6750067760879299</v>
      </c>
      <c r="KX212">
        <v>1.6218762234603199</v>
      </c>
      <c r="KY212">
        <v>1.68548110224363</v>
      </c>
      <c r="KZ212">
        <v>1.68423430206294</v>
      </c>
      <c r="LA212">
        <v>1.6915916277669001</v>
      </c>
      <c r="LB212">
        <v>1.7173185972704901</v>
      </c>
      <c r="LC212">
        <v>1.7727562438809601</v>
      </c>
      <c r="LD212">
        <v>1.74017833089119</v>
      </c>
      <c r="LE212">
        <v>1.7697796818429701</v>
      </c>
      <c r="LF212">
        <v>1.7651045739179501</v>
      </c>
      <c r="LG212">
        <v>1.7691915972902099</v>
      </c>
      <c r="LH212">
        <v>1.7054813422783499</v>
      </c>
      <c r="LI212">
        <v>1.72385980589924</v>
      </c>
      <c r="LJ212">
        <v>1.69230364875253</v>
      </c>
      <c r="LK212">
        <v>1.76875135522278</v>
      </c>
      <c r="LL212">
        <v>1.77877836111676</v>
      </c>
      <c r="LM212">
        <v>1.79711082929778</v>
      </c>
      <c r="LN212">
        <v>1.73016446655145</v>
      </c>
      <c r="LO212">
        <v>1.7726511114469501</v>
      </c>
      <c r="LP212">
        <v>1.77372214811845</v>
      </c>
      <c r="LQ212">
        <v>1.78284567215764</v>
      </c>
      <c r="LR212">
        <v>1.71116177910361</v>
      </c>
      <c r="LS212">
        <v>1.7320699919179401</v>
      </c>
      <c r="LT212">
        <v>1.7007963781876401</v>
      </c>
      <c r="LU212">
        <v>1.7677690240424699</v>
      </c>
      <c r="LV212">
        <v>1.7370440702021801</v>
      </c>
      <c r="LW212">
        <v>1.7973342357200499</v>
      </c>
      <c r="LX212">
        <v>1.74340458245996</v>
      </c>
      <c r="LY212">
        <v>1.76735835047211</v>
      </c>
      <c r="LZ212">
        <v>1.7688367753254099</v>
      </c>
      <c r="MA212">
        <v>1.77121539664496</v>
      </c>
      <c r="MB212">
        <v>1.70729487676507</v>
      </c>
      <c r="MC212">
        <v>1.7346358803855699</v>
      </c>
      <c r="MD212">
        <v>1.68440886003587</v>
      </c>
      <c r="ME212">
        <v>1.77315049050851</v>
      </c>
      <c r="MF212">
        <v>1.76506843464376</v>
      </c>
      <c r="MG212">
        <v>1.79450551616739</v>
      </c>
      <c r="MH212">
        <v>1.68434442206799</v>
      </c>
      <c r="MI212">
        <v>1.7565047049810401</v>
      </c>
      <c r="MJ212">
        <v>1.6974362621341901</v>
      </c>
      <c r="MK212">
        <v>1.7487013217909599</v>
      </c>
      <c r="ML212">
        <v>1.6761466673993699</v>
      </c>
      <c r="MM212">
        <v>1.7475699282049899</v>
      </c>
      <c r="MN212">
        <v>1.6950894285815801</v>
      </c>
      <c r="MO212">
        <v>1.7675147808490601</v>
      </c>
      <c r="MP212">
        <v>1.6848487003520201</v>
      </c>
      <c r="MQ212">
        <v>1.7483554386089599</v>
      </c>
      <c r="MR212">
        <v>1.6789137328553401</v>
      </c>
      <c r="MS212">
        <v>1.7489793213578</v>
      </c>
      <c r="MT212">
        <v>1.68109247364661</v>
      </c>
      <c r="MU212">
        <v>1.77623944167342</v>
      </c>
      <c r="MV212">
        <v>1.7173032233808101</v>
      </c>
      <c r="MW212">
        <v>1.7580644516172901</v>
      </c>
      <c r="MX212">
        <v>1.7043401048728599</v>
      </c>
      <c r="MY212">
        <v>1.7498130127151299</v>
      </c>
      <c r="MZ212">
        <v>1.6749421039369301</v>
      </c>
      <c r="NA212">
        <v>1.7533447725554601</v>
      </c>
      <c r="NB212">
        <v>1.76649587828027</v>
      </c>
      <c r="NC212">
        <v>1.7638200602359</v>
      </c>
      <c r="ND212">
        <v>1.70403612554346</v>
      </c>
      <c r="NE212">
        <v>1.75905638416587</v>
      </c>
      <c r="NF212">
        <v>1.67413815860521</v>
      </c>
      <c r="NG212">
        <v>1.74673322214089</v>
      </c>
      <c r="NH212">
        <v>1.75654055524224</v>
      </c>
      <c r="NI212">
        <v>1.7670598399308799</v>
      </c>
      <c r="NJ212">
        <v>1.7716373492156601</v>
      </c>
      <c r="NK212">
        <v>1.7813662957943801</v>
      </c>
      <c r="NL212">
        <v>1.7714576790823799</v>
      </c>
      <c r="NM212">
        <v>1.77624569699587</v>
      </c>
      <c r="NN212">
        <v>1.79972514292376</v>
      </c>
      <c r="NO212">
        <v>1.7880121793413699</v>
      </c>
      <c r="NP212">
        <v>1.7710008582115899</v>
      </c>
      <c r="NQ212">
        <v>1.78413589178506</v>
      </c>
      <c r="NR212">
        <v>1.7979724034320801</v>
      </c>
      <c r="NS212">
        <v>1.7778130322010901</v>
      </c>
      <c r="NT212">
        <v>1.8136438440998399</v>
      </c>
      <c r="NU212">
        <v>1.7705631511847699</v>
      </c>
      <c r="NV212">
        <v>1.7102685303938701</v>
      </c>
      <c r="NW212">
        <v>1.78958333731538</v>
      </c>
      <c r="NX212">
        <v>1.6533243519171399</v>
      </c>
      <c r="NY212">
        <v>1.71302270263443</v>
      </c>
      <c r="NZ212">
        <v>1.67191167338518</v>
      </c>
      <c r="OA212">
        <v>1.7201166180758001</v>
      </c>
      <c r="OB212">
        <v>1.64848280725389</v>
      </c>
      <c r="OC212">
        <v>1.71575922787887</v>
      </c>
      <c r="OD212">
        <v>1.6513035332750901</v>
      </c>
      <c r="OE212">
        <v>1.6757007083390301</v>
      </c>
      <c r="OF212">
        <v>1.6384839650145699</v>
      </c>
      <c r="OG212">
        <v>1.7081601077769899</v>
      </c>
      <c r="OH212">
        <v>1.6626495879424401</v>
      </c>
      <c r="OI212">
        <v>1.72901032512024</v>
      </c>
      <c r="OJ212">
        <v>1.66855416741219</v>
      </c>
      <c r="OK212">
        <v>1.7230741703592201</v>
      </c>
      <c r="OL212">
        <v>1.67220637610381</v>
      </c>
      <c r="OM212">
        <v>1.71970613928913</v>
      </c>
      <c r="ON212">
        <v>1.6402732315205599</v>
      </c>
      <c r="OO212">
        <v>1.68036332635168</v>
      </c>
      <c r="OP212">
        <v>1.62762206481354</v>
      </c>
      <c r="OQ212">
        <v>1.7117596909831401</v>
      </c>
      <c r="OR212">
        <v>1.69225668606792</v>
      </c>
      <c r="OS212">
        <v>1.7244424329814401</v>
      </c>
      <c r="OT212">
        <v>1.6689225458104799</v>
      </c>
      <c r="OU212">
        <v>1.7180010735599001</v>
      </c>
      <c r="OV212">
        <v>1.65204029007167</v>
      </c>
      <c r="OW212">
        <v>1.7085074359810899</v>
      </c>
      <c r="OX212">
        <v>1.6436202123964501</v>
      </c>
      <c r="OY212">
        <v>1.6611339739609099</v>
      </c>
      <c r="OZ212">
        <v>1.62944290661081</v>
      </c>
      <c r="PA212">
        <v>1.7068339455431401</v>
      </c>
      <c r="PB212">
        <v>1.66042879245561</v>
      </c>
      <c r="PC212">
        <v>1.72580017050657</v>
      </c>
      <c r="PD212">
        <v>1.70882009000815</v>
      </c>
      <c r="PE212">
        <v>1.7496072479003999</v>
      </c>
      <c r="PF212">
        <v>1.69326356323604</v>
      </c>
      <c r="PG212">
        <v>1.7666757226048</v>
      </c>
      <c r="PH212">
        <v>1.71461982777968</v>
      </c>
      <c r="PI212">
        <v>1.7706209617406301</v>
      </c>
      <c r="PJ212">
        <v>1.7079578072030099</v>
      </c>
      <c r="PK212">
        <v>1.72717608287364</v>
      </c>
      <c r="PL212">
        <v>1.6941967186005</v>
      </c>
      <c r="PM212">
        <v>1.7611830992570101</v>
      </c>
      <c r="PN212">
        <v>1.7259003768057699</v>
      </c>
      <c r="PO212">
        <v>1.7698295514948199</v>
      </c>
      <c r="PP212">
        <v>1.71543486221193</v>
      </c>
      <c r="PQ212">
        <v>1.7233607767632499</v>
      </c>
      <c r="PR212">
        <v>1.68054401574612</v>
      </c>
      <c r="PS212">
        <v>1.74009212129034</v>
      </c>
      <c r="PT212">
        <v>1.6823267482475099</v>
      </c>
      <c r="PU212">
        <v>1.7503448498390699</v>
      </c>
      <c r="PV212">
        <v>1.6876265457742701</v>
      </c>
      <c r="PW212">
        <v>1.7601700452539699</v>
      </c>
      <c r="PX212">
        <v>1.6821492816636601</v>
      </c>
      <c r="PY212">
        <v>1.6980244742552399</v>
      </c>
      <c r="PZ212">
        <v>1.68366581428928</v>
      </c>
      <c r="QA212">
        <v>1.75962957883952</v>
      </c>
      <c r="QB212">
        <v>1.6736470189647199</v>
      </c>
      <c r="QC212">
        <v>1.7476183177781099</v>
      </c>
      <c r="QD212">
        <v>1.67677688417078</v>
      </c>
      <c r="QE212">
        <v>1.74967531681818</v>
      </c>
      <c r="QF212">
        <v>1.6677825550348</v>
      </c>
      <c r="QG212">
        <v>1.6996781401501999</v>
      </c>
      <c r="QH212">
        <v>1.6840207474569799</v>
      </c>
      <c r="QI212">
        <v>1.75178071583566</v>
      </c>
      <c r="QJ212">
        <v>1.6807553717983901</v>
      </c>
      <c r="QK212">
        <v>1.7423130383971801</v>
      </c>
      <c r="QL212">
        <v>1.6731680109073801</v>
      </c>
      <c r="QM212">
        <v>1.7453231932430799</v>
      </c>
      <c r="QN212">
        <v>1.6837566732476901</v>
      </c>
      <c r="QO212">
        <v>1.7445972147214199</v>
      </c>
      <c r="QP212">
        <v>1.6856513001212901</v>
      </c>
      <c r="QQ212">
        <v>1.7588777434462699</v>
      </c>
      <c r="QR212">
        <v>1.68861718798417</v>
      </c>
      <c r="QS212">
        <v>1.7399314747102701</v>
      </c>
      <c r="QT212">
        <v>1.6785243158537699</v>
      </c>
      <c r="QU212">
        <v>1.74116209683845</v>
      </c>
      <c r="QV212">
        <v>1.70288886331241</v>
      </c>
      <c r="QW212">
        <v>1.7526095386495</v>
      </c>
      <c r="QX212">
        <v>1.6849076148064199</v>
      </c>
      <c r="QY212">
        <v>1.74665120273392</v>
      </c>
      <c r="QZ212">
        <v>1.68036582234774</v>
      </c>
      <c r="RA212">
        <v>1.7433754459898501</v>
      </c>
      <c r="RB212">
        <v>1.7178156899894601</v>
      </c>
      <c r="RC212">
        <v>1.7543625111774099</v>
      </c>
      <c r="RD212">
        <v>1.7214241575173701</v>
      </c>
      <c r="RE212">
        <v>1.7998188482473101</v>
      </c>
      <c r="RF212">
        <v>1.73027011927234</v>
      </c>
      <c r="RG212">
        <v>1.79767719434874</v>
      </c>
      <c r="RH212">
        <v>1.7231848848331901</v>
      </c>
      <c r="RI212">
        <v>1.7937155578881401</v>
      </c>
      <c r="RJ212">
        <v>1.7121210838631</v>
      </c>
      <c r="RK212">
        <v>1.8022906385176001</v>
      </c>
      <c r="RL212">
        <v>1.73064258081992</v>
      </c>
      <c r="RM212">
        <v>1.80170655109072</v>
      </c>
      <c r="RN212">
        <v>1.7191724581615599</v>
      </c>
      <c r="RO212">
        <v>1.79336002641091</v>
      </c>
      <c r="RP212">
        <v>1.71877460150846</v>
      </c>
      <c r="RQ212">
        <v>1.8039667154817001</v>
      </c>
      <c r="RR212">
        <v>1.7225027970346201</v>
      </c>
      <c r="RS212">
        <v>1.79013352572749</v>
      </c>
      <c r="RT212">
        <v>1.7125903154636799</v>
      </c>
      <c r="RU212">
        <v>1.79332266800506</v>
      </c>
      <c r="RV212">
        <v>1.7072681075316001</v>
      </c>
      <c r="RW212">
        <v>1.78215544193147</v>
      </c>
      <c r="RX212">
        <v>1.7487269571400099</v>
      </c>
      <c r="RY212">
        <v>1.80086159122515</v>
      </c>
      <c r="RZ212">
        <v>1.7266434538933599</v>
      </c>
      <c r="SA212">
        <v>1.78948524106778</v>
      </c>
      <c r="SB212">
        <v>1.7083137279504701</v>
      </c>
      <c r="SC212">
        <v>1.77922770475861</v>
      </c>
      <c r="SD212">
        <v>1.7511527965118101</v>
      </c>
      <c r="SE212">
        <v>1.7981534343402601</v>
      </c>
      <c r="SF212">
        <v>1.6653620843211701</v>
      </c>
      <c r="SG212">
        <v>1.7170687038221699</v>
      </c>
      <c r="SH212">
        <v>1.67212333320789</v>
      </c>
      <c r="SI212">
        <v>1.6952420376572701</v>
      </c>
      <c r="SJ212">
        <v>1.6749206588140799</v>
      </c>
      <c r="SK212">
        <v>1.7332630865916501</v>
      </c>
      <c r="SL212">
        <v>1.6646219847213299</v>
      </c>
      <c r="SM212">
        <v>1.73412862680164</v>
      </c>
      <c r="SN212">
        <v>1.6779312334575101</v>
      </c>
      <c r="SO212">
        <v>1.6967598690400001</v>
      </c>
      <c r="SP212">
        <v>1.6559916707434801</v>
      </c>
      <c r="SQ212">
        <v>1.72277625158368</v>
      </c>
      <c r="SR212">
        <v>1.6747952182039401</v>
      </c>
      <c r="SS212">
        <v>1.72759317101318</v>
      </c>
      <c r="ST212">
        <v>1.6883177159773699</v>
      </c>
      <c r="SU212">
        <v>1.6934607809932301</v>
      </c>
      <c r="SV212">
        <v>1.6658387586397201</v>
      </c>
      <c r="SW212">
        <v>1.72903573802982</v>
      </c>
      <c r="SX212">
        <v>1.6723742144281699</v>
      </c>
      <c r="SY212">
        <v>1.72806984533172</v>
      </c>
      <c r="SZ212">
        <v>1.6836758485161301</v>
      </c>
      <c r="TA212">
        <v>1.7462056867512601</v>
      </c>
      <c r="TB212">
        <v>1.6842198758729401</v>
      </c>
      <c r="TC212">
        <v>1.7602837824334601</v>
      </c>
      <c r="TD212">
        <v>1.67508243679845</v>
      </c>
      <c r="TE212">
        <v>1.7376122750335801</v>
      </c>
      <c r="TF212">
        <v>1.69384582930864</v>
      </c>
      <c r="TG212">
        <v>1.7220908414659799</v>
      </c>
      <c r="TH212">
        <v>1.6927133641985499</v>
      </c>
      <c r="TI212">
        <v>1.7628595854289399</v>
      </c>
      <c r="TJ212">
        <v>1.6880502725688</v>
      </c>
      <c r="TK212">
        <v>1.7571306442838199</v>
      </c>
      <c r="TL212">
        <v>1.66930908525685</v>
      </c>
      <c r="TM212">
        <v>1.74485116965881</v>
      </c>
      <c r="TN212">
        <v>1.68783932318555</v>
      </c>
      <c r="TO212">
        <v>1.7171723900565099</v>
      </c>
      <c r="TP212">
        <v>1.6848971344191599</v>
      </c>
      <c r="TQ212">
        <v>1.7749503158689399</v>
      </c>
      <c r="TR212">
        <v>1.74867065165572</v>
      </c>
      <c r="TS212">
        <v>1.84042319116946</v>
      </c>
      <c r="TT212">
        <v>1.75231948366276</v>
      </c>
      <c r="TU212">
        <v>1.85575195276687</v>
      </c>
      <c r="TV212">
        <v>1.7485973082988</v>
      </c>
      <c r="TW212">
        <v>1.8472257875242899</v>
      </c>
      <c r="TX212">
        <v>1.7387876343100199</v>
      </c>
      <c r="TY212">
        <v>1.8462356522058001</v>
      </c>
      <c r="TZ212">
        <v>1.74571858153947</v>
      </c>
      <c r="UA212">
        <v>1.8379111811947599</v>
      </c>
      <c r="UB212">
        <v>1.75123766914811</v>
      </c>
      <c r="UC212">
        <v>1.8524698375444599</v>
      </c>
      <c r="UD212">
        <v>1.7370273937438101</v>
      </c>
      <c r="UE212">
        <v>1.84515383769115</v>
      </c>
      <c r="UF212">
        <v>1.70855488995086</v>
      </c>
      <c r="UG212">
        <v>1.78091135491687</v>
      </c>
      <c r="UH212">
        <v>1.71302248098539</v>
      </c>
      <c r="UI212">
        <v>1.77068048731237</v>
      </c>
      <c r="UJ212">
        <v>1.7164888604698101</v>
      </c>
      <c r="UK212">
        <v>1.7826613717439499</v>
      </c>
      <c r="UL212">
        <v>1.7144191290300801</v>
      </c>
      <c r="UM212">
        <v>1.7917900652890799</v>
      </c>
      <c r="UN212">
        <v>1.69545500437504</v>
      </c>
      <c r="UO212">
        <v>1.77105068317964</v>
      </c>
      <c r="UP212">
        <v>1.7133926768526599</v>
      </c>
      <c r="UQ212">
        <v>1.7820303560611099</v>
      </c>
      <c r="UR212">
        <v>1.70794070135289</v>
      </c>
      <c r="US212">
        <v>1.79106650063942</v>
      </c>
      <c r="UT212">
        <v>1.7192532942898899</v>
      </c>
      <c r="UU212">
        <v>1.8063440037268701</v>
      </c>
      <c r="UV212">
        <v>1.7203181152668701</v>
      </c>
      <c r="UW212">
        <v>1.8091058831358899</v>
      </c>
      <c r="UX212">
        <v>1.72901138027419</v>
      </c>
      <c r="UY212">
        <v>1.8047384533475299</v>
      </c>
      <c r="UZ212">
        <v>1.71993544522827</v>
      </c>
      <c r="VA212">
        <v>1.7990150405962999</v>
      </c>
      <c r="VB212">
        <v>1.7194945427924899</v>
      </c>
      <c r="VC212">
        <v>1.8134982696659101</v>
      </c>
      <c r="VD212">
        <v>1.72440270198322</v>
      </c>
      <c r="VE212">
        <v>1.7984826301078101</v>
      </c>
      <c r="VF212">
        <v>1.72446925329429</v>
      </c>
      <c r="VG212">
        <v>1.80520431252495</v>
      </c>
      <c r="VH212">
        <v>1.6878770072073499</v>
      </c>
      <c r="VI212">
        <v>1.73848441603607</v>
      </c>
      <c r="VJ212">
        <v>1.6767601664528</v>
      </c>
      <c r="VK212">
        <v>1.74966121817549</v>
      </c>
      <c r="VL212">
        <v>1.6998692841809799</v>
      </c>
      <c r="VM212">
        <v>1.75671267703598</v>
      </c>
      <c r="VN212">
        <v>1.7082998548934401</v>
      </c>
      <c r="VO212">
        <v>1.72576061016705</v>
      </c>
      <c r="VP212">
        <v>1.66241740319234</v>
      </c>
      <c r="VQ212">
        <v>1.70758031827503</v>
      </c>
      <c r="VR212">
        <v>1.69059925408037</v>
      </c>
      <c r="VS212">
        <v>1.74623142696103</v>
      </c>
      <c r="VT212">
        <v>1.69787856620336</v>
      </c>
      <c r="VU212">
        <v>1.75136412150575</v>
      </c>
      <c r="VV212">
        <v>1.7339633276170101</v>
      </c>
      <c r="VW212">
        <v>1.72416563732955</v>
      </c>
      <c r="VX212">
        <v>1.6738700277021501</v>
      </c>
      <c r="VY212">
        <v>1.7079640711381801</v>
      </c>
      <c r="VZ212">
        <v>1.6964262301223001</v>
      </c>
      <c r="WA212">
        <v>1.76506396448706</v>
      </c>
      <c r="WB212">
        <v>1.6962436082339001</v>
      </c>
      <c r="WC212">
        <v>1.7733756017157001</v>
      </c>
      <c r="WD212">
        <v>1.70922849276068</v>
      </c>
      <c r="WE212">
        <v>1.7894229148326399</v>
      </c>
      <c r="WF212">
        <v>1.7101603326527901</v>
      </c>
      <c r="WG212">
        <v>1.7333954559928</v>
      </c>
      <c r="WH212">
        <v>1.69510573339077</v>
      </c>
      <c r="WI212">
        <v>1.77517372492461</v>
      </c>
      <c r="WJ212">
        <v>1.6998866807769299</v>
      </c>
      <c r="WK212">
        <v>1.78394894079304</v>
      </c>
      <c r="WL212">
        <v>1.6744835078386899</v>
      </c>
      <c r="WM212">
        <v>1.7171186948622299</v>
      </c>
      <c r="WN212">
        <v>1.63365339867605</v>
      </c>
      <c r="WO212">
        <v>1.67964973264571</v>
      </c>
      <c r="WP212">
        <v>1.6505684246516701</v>
      </c>
      <c r="WQ212">
        <v>1.6509008367286799</v>
      </c>
      <c r="WR212">
        <v>1.6363316902679199</v>
      </c>
      <c r="WS212">
        <v>1.65636189227949</v>
      </c>
      <c r="WT212">
        <v>1.6375378712330499</v>
      </c>
      <c r="WU212">
        <v>1.70532144247846</v>
      </c>
      <c r="WV212">
        <v>1.6267487249622401</v>
      </c>
      <c r="WW212">
        <v>1.7008766181345001</v>
      </c>
      <c r="WX212">
        <v>1.6329885745220301</v>
      </c>
      <c r="WY212">
        <v>1.6512617412694299</v>
      </c>
      <c r="WZ212">
        <v>1.65133772117274</v>
      </c>
      <c r="XA212">
        <v>1.65850832454815</v>
      </c>
      <c r="XB212">
        <v>1.6409189769306001</v>
      </c>
      <c r="XC212">
        <v>1.6718143051162899</v>
      </c>
      <c r="XD212">
        <v>1.64543978117787</v>
      </c>
      <c r="XE212">
        <v>1.7082751612198499</v>
      </c>
      <c r="XF212">
        <v>1.63288410215498</v>
      </c>
      <c r="XG212">
        <v>1.7050840052806</v>
      </c>
      <c r="XH212">
        <v>1.6367590772240701</v>
      </c>
      <c r="XI212">
        <v>1.65919214367799</v>
      </c>
      <c r="XJ212">
        <v>1.69626281574436</v>
      </c>
      <c r="XK212">
        <v>1.7744267279019299</v>
      </c>
      <c r="XL212">
        <v>1.69910896212684</v>
      </c>
      <c r="XM212">
        <v>1.7788172321226401</v>
      </c>
      <c r="XN212">
        <v>1.68748989294608</v>
      </c>
      <c r="XO212">
        <v>1.76933277272874</v>
      </c>
      <c r="XP212">
        <v>1.6970228661987701</v>
      </c>
      <c r="XQ212">
        <v>1.7646835279278099</v>
      </c>
      <c r="XR212">
        <v>1.7266082344189599</v>
      </c>
      <c r="XS212">
        <v>1.80353504317733</v>
      </c>
      <c r="XT212">
        <v>1.6726123095831</v>
      </c>
      <c r="XU212">
        <v>1.77196060674666</v>
      </c>
      <c r="XV212">
        <v>1.6926081050486701</v>
      </c>
      <c r="XW212">
        <v>1.75740644910896</v>
      </c>
      <c r="XX212">
        <v>1.68850868398072</v>
      </c>
      <c r="XY212">
        <v>1.7532585141822099</v>
      </c>
      <c r="XZ212">
        <v>1.73604417995407</v>
      </c>
      <c r="YA212">
        <v>1.79560302726478</v>
      </c>
      <c r="YB212">
        <v>1.67393026941362</v>
      </c>
      <c r="YC212">
        <v>1.7757608590187199</v>
      </c>
      <c r="YD212">
        <v>1.69179954073547</v>
      </c>
      <c r="YE212">
        <v>1.755449723471</v>
      </c>
      <c r="YF212">
        <v>1.6904977521911999</v>
      </c>
      <c r="YG212">
        <v>1.76013939648759</v>
      </c>
      <c r="YH212">
        <v>1.73188007374106</v>
      </c>
      <c r="YI212">
        <v>1.7983440602865499</v>
      </c>
      <c r="YJ212">
        <v>1.7353727211988099</v>
      </c>
      <c r="YK212">
        <v>1.8154051732366101</v>
      </c>
      <c r="YL212">
        <v>1.7349432089338499</v>
      </c>
      <c r="YM212">
        <v>1.8254557602367001</v>
      </c>
      <c r="YN212">
        <v>1.7318029970411299</v>
      </c>
      <c r="YO212">
        <v>1.8100314975660901</v>
      </c>
      <c r="YP212">
        <v>1.7264675002386101</v>
      </c>
      <c r="YQ212">
        <v>1.8027870573637399</v>
      </c>
      <c r="YR212">
        <v>1.73858929082752</v>
      </c>
      <c r="YS212">
        <v>1.8264197766536201</v>
      </c>
      <c r="YT212">
        <v>1.73670898157869</v>
      </c>
      <c r="YU212">
        <v>1.81901307626228</v>
      </c>
      <c r="YV212">
        <v>1.7388088193185001</v>
      </c>
      <c r="YW212">
        <v>1.8185072062613299</v>
      </c>
      <c r="YX212">
        <v>1.6919576048874101</v>
      </c>
      <c r="YY212">
        <v>1.7255233366784599</v>
      </c>
      <c r="YZ212">
        <v>1.66873536505924</v>
      </c>
      <c r="ZA212">
        <v>1.74369267064561</v>
      </c>
      <c r="ZB212">
        <v>1.65861194739344</v>
      </c>
      <c r="ZC212">
        <v>1.67881476786563</v>
      </c>
      <c r="ZD212">
        <v>1.90218137643268</v>
      </c>
      <c r="ZE212">
        <v>1.7205232486487401</v>
      </c>
      <c r="ZF212">
        <v>1.6710241377488999</v>
      </c>
      <c r="ZG212">
        <v>1.7258930614975601</v>
      </c>
      <c r="ZH212">
        <v>1.63620838395042</v>
      </c>
      <c r="ZI212">
        <v>1.7291765700100299</v>
      </c>
      <c r="ZJ212">
        <v>1.6642986672300499</v>
      </c>
      <c r="ZK212">
        <v>1.7523900068663101</v>
      </c>
      <c r="ZL212">
        <v>1.66234440747196</v>
      </c>
      <c r="ZM212">
        <v>1.68518811950914</v>
      </c>
      <c r="ZN212">
        <v>1.8249793130160701</v>
      </c>
      <c r="ZO212">
        <v>1.71525907146252</v>
      </c>
      <c r="ZP212">
        <v>1.67400834521734</v>
      </c>
      <c r="ZQ212">
        <v>1.7353210443845799</v>
      </c>
      <c r="ZR212">
        <v>1.6412436838676701</v>
      </c>
      <c r="ZS212">
        <v>1.73691438229546</v>
      </c>
      <c r="ZT212">
        <v>1.71946455451222</v>
      </c>
      <c r="ZU212">
        <v>1.8069851623539499</v>
      </c>
      <c r="ZV212">
        <v>1.7270446562970301</v>
      </c>
      <c r="ZW212">
        <v>1.81298831624973</v>
      </c>
      <c r="ZX212">
        <v>1.7185685613934401</v>
      </c>
      <c r="ZY212">
        <v>1.77662891548992</v>
      </c>
      <c r="ZZ212">
        <v>1.7278868898286801</v>
      </c>
      <c r="AAA212">
        <v>1.8028994337323401</v>
      </c>
      <c r="AAB212">
        <v>1.7207368647408701</v>
      </c>
      <c r="AAC212">
        <v>1.79617948534155</v>
      </c>
      <c r="AAD212">
        <v>1.7304852698731199</v>
      </c>
      <c r="AAE212">
        <v>1.82408071106013</v>
      </c>
      <c r="AAF212">
        <v>1.73412300193534</v>
      </c>
      <c r="AAG212">
        <v>1.79379614364561</v>
      </c>
      <c r="AAH212">
        <v>1.72519891047236</v>
      </c>
      <c r="AAI212">
        <v>1.81297039638735</v>
      </c>
      <c r="AAJ212">
        <v>1.72082646405275</v>
      </c>
      <c r="AAK212">
        <v>1.8192423482187601</v>
      </c>
      <c r="AAL212">
        <v>1.7150025087807299</v>
      </c>
      <c r="AAM212">
        <v>1.82218120564834</v>
      </c>
      <c r="AAN212">
        <v>1.72666833918715</v>
      </c>
      <c r="AAO212">
        <v>1.77881513869973</v>
      </c>
      <c r="AAP212">
        <v>1.72607698372876</v>
      </c>
      <c r="AAQ212">
        <v>1.80582037129954</v>
      </c>
      <c r="AAR212">
        <v>1.7174575299261701</v>
      </c>
      <c r="AAS212">
        <v>1.8150670202852801</v>
      </c>
    </row>
    <row r="213" spans="1:721" x14ac:dyDescent="0.45">
      <c r="A213" t="s">
        <v>328</v>
      </c>
      <c r="B213" t="s">
        <v>329</v>
      </c>
      <c r="C213" t="s">
        <v>317</v>
      </c>
      <c r="D213">
        <v>40</v>
      </c>
      <c r="E213" s="1" cm="1">
        <f t="array" ref="E213">SUMPRODUCT($H213:$AAS213,$H$2:$AAS$2)/SUMPRODUCT(--($H213:$AAS213&lt;&gt;""),$H$2:$AAS$2)</f>
        <v>2.0993382926574244</v>
      </c>
      <c r="F213" s="1" cm="1">
        <f t="array" ref="F213">SUMPRODUCT($H213:$AAS213,$G$2:$AAR$2)/SUMPRODUCT(--($H213:$AAS213&lt;&gt;""),$G$2:$AAR$2)</f>
        <v>2.1745780716906125</v>
      </c>
      <c r="G213" s="1">
        <f t="shared" si="3"/>
        <v>2</v>
      </c>
      <c r="H213">
        <v>2.31199267967007</v>
      </c>
      <c r="I213">
        <v>2.40476294428617</v>
      </c>
      <c r="J213">
        <v>2.2918490382061498</v>
      </c>
      <c r="K213">
        <v>2.39094818647194</v>
      </c>
      <c r="L213">
        <v>2.3427075033381701</v>
      </c>
      <c r="M213">
        <v>2.38011868248614</v>
      </c>
      <c r="N213">
        <v>2.3129113592455499</v>
      </c>
      <c r="O213">
        <v>2.44185394995834</v>
      </c>
      <c r="P213">
        <v>2.27765589355687</v>
      </c>
      <c r="Q213">
        <v>2.3831385004966301</v>
      </c>
      <c r="R213">
        <v>2.36053534460489</v>
      </c>
      <c r="S213">
        <v>2.39524142171576</v>
      </c>
      <c r="T213">
        <v>2.2916725789609602</v>
      </c>
      <c r="U213">
        <v>2.4428781412474301</v>
      </c>
      <c r="V213">
        <v>1.92769802812803</v>
      </c>
      <c r="W213">
        <v>1.9917670481922201</v>
      </c>
      <c r="X213">
        <v>1.90976299353618</v>
      </c>
      <c r="Y213">
        <v>1.9865559969817299</v>
      </c>
      <c r="Z213">
        <v>1.94487122376064</v>
      </c>
      <c r="AA213">
        <v>1.9743356636999101</v>
      </c>
      <c r="AB213">
        <v>1.9231615407692899</v>
      </c>
      <c r="AC213">
        <v>2.0096748093129801</v>
      </c>
      <c r="AD213">
        <v>1.90349373164722</v>
      </c>
      <c r="AE213">
        <v>1.98530323554278</v>
      </c>
      <c r="AF213">
        <v>1.96321899688173</v>
      </c>
      <c r="AG213">
        <v>1.9828395319872301</v>
      </c>
      <c r="AH213">
        <v>1.91098666327263</v>
      </c>
      <c r="AI213">
        <v>2.0121439675627499</v>
      </c>
      <c r="AJ213">
        <v>1.9230827726558299</v>
      </c>
      <c r="AK213">
        <v>1.9819176980959901</v>
      </c>
      <c r="AL213">
        <v>1.90313737986775</v>
      </c>
      <c r="AM213">
        <v>1.9763610159548599</v>
      </c>
      <c r="AN213">
        <v>1.9373483635942199</v>
      </c>
      <c r="AO213">
        <v>1.9643405491139001</v>
      </c>
      <c r="AP213">
        <v>1.91762024088008</v>
      </c>
      <c r="AQ213">
        <v>2.0071065420019201</v>
      </c>
      <c r="AR213">
        <v>1.8948648218023201</v>
      </c>
      <c r="AS213">
        <v>1.97631937252402</v>
      </c>
      <c r="AT213">
        <v>1.9559448713398999</v>
      </c>
      <c r="AU213">
        <v>1.97563678237505</v>
      </c>
      <c r="AV213">
        <v>1.90352484483295</v>
      </c>
      <c r="AW213">
        <v>2.0050352339636501</v>
      </c>
      <c r="AX213">
        <v>1.73904942839631</v>
      </c>
      <c r="AY213">
        <v>1.8154105121994999</v>
      </c>
      <c r="AZ213">
        <v>1.74245268357759</v>
      </c>
      <c r="BA213">
        <v>1.8095416868201999</v>
      </c>
      <c r="BB213">
        <v>1.7138314646569499</v>
      </c>
      <c r="BC213">
        <v>1.80165081449378</v>
      </c>
      <c r="BD213">
        <v>1.74705205461272</v>
      </c>
      <c r="BE213">
        <v>1.8048497695949</v>
      </c>
      <c r="BF213">
        <v>1.7281202471856301</v>
      </c>
      <c r="BG213">
        <v>1.81320337287209</v>
      </c>
      <c r="BH213">
        <v>1.75706275854</v>
      </c>
      <c r="BI213">
        <v>1.82571980855161</v>
      </c>
      <c r="BJ213">
        <v>1.7231873606350401</v>
      </c>
      <c r="BK213">
        <v>1.8126131726405501</v>
      </c>
      <c r="BL213">
        <v>1.75974659805443</v>
      </c>
      <c r="BM213">
        <v>1.8241604925552699</v>
      </c>
      <c r="BN213">
        <v>1.7275684623537799</v>
      </c>
      <c r="BO213">
        <v>1.8256394854431801</v>
      </c>
      <c r="BP213">
        <v>2.41962707018617</v>
      </c>
      <c r="BQ213">
        <v>2.5522834634241902</v>
      </c>
      <c r="BR213">
        <v>2.4314646529391899</v>
      </c>
      <c r="BS213">
        <v>2.4999117139823199</v>
      </c>
      <c r="BT213">
        <v>2.4159263138289702</v>
      </c>
      <c r="BU213">
        <v>2.55039680332052</v>
      </c>
      <c r="BV213">
        <v>2.39969861814241</v>
      </c>
      <c r="BW213">
        <v>2.5476103514750998</v>
      </c>
      <c r="BX213">
        <v>2.4114684746353001</v>
      </c>
      <c r="BY213">
        <v>2.53544381260143</v>
      </c>
      <c r="BZ213">
        <v>2.4499321528001099</v>
      </c>
      <c r="CA213">
        <v>2.5908511497741999</v>
      </c>
      <c r="CB213">
        <v>2.4465651901535601</v>
      </c>
      <c r="CC213">
        <v>2.58417769435622</v>
      </c>
      <c r="CD213">
        <v>1.9174089281756299</v>
      </c>
      <c r="CE213">
        <v>2.0124816391237799</v>
      </c>
      <c r="CF213">
        <v>1.9525115424638699</v>
      </c>
      <c r="CG213">
        <v>2.0172639195164299</v>
      </c>
      <c r="CH213">
        <v>1.9119222663425799</v>
      </c>
      <c r="CI213">
        <v>2.0158551566356402</v>
      </c>
      <c r="CJ213">
        <v>1.88932195303372</v>
      </c>
      <c r="CK213">
        <v>2.0099571360414101</v>
      </c>
      <c r="CL213">
        <v>1.94180870127089</v>
      </c>
      <c r="CM213">
        <v>2.0179908411629199</v>
      </c>
      <c r="CN213">
        <v>1.91031439830798</v>
      </c>
      <c r="CO213">
        <v>2.01325176283195</v>
      </c>
      <c r="CP213">
        <v>1.90071978391455</v>
      </c>
      <c r="CQ213">
        <v>2.0035820144182099</v>
      </c>
      <c r="CR213">
        <v>2.0577123257667602</v>
      </c>
      <c r="CS213">
        <v>2.1225983304317899</v>
      </c>
      <c r="CT213">
        <v>2.02012333218175</v>
      </c>
      <c r="CU213">
        <v>2.0878770020028399</v>
      </c>
      <c r="CV213">
        <v>2.0026057366851102</v>
      </c>
      <c r="CW213">
        <v>2.1386595133098001</v>
      </c>
      <c r="CX213">
        <v>2.1003547324378</v>
      </c>
      <c r="CY213">
        <v>2.12427151144017</v>
      </c>
      <c r="CZ213">
        <v>2.07952238698125</v>
      </c>
      <c r="DA213">
        <v>2.1272430447829902</v>
      </c>
      <c r="DB213">
        <v>2.0413643763731399</v>
      </c>
      <c r="DC213">
        <v>2.0913159421860601</v>
      </c>
      <c r="DD213">
        <v>2.0251496492190602</v>
      </c>
      <c r="DE213">
        <v>2.1481634523978799</v>
      </c>
      <c r="DF213">
        <v>2.0682210766614899</v>
      </c>
      <c r="DG213">
        <v>2.1208257972447799</v>
      </c>
      <c r="DH213">
        <v>2.0361935470759902</v>
      </c>
      <c r="DI213">
        <v>2.1321609776254302</v>
      </c>
      <c r="DJ213">
        <v>2.0331239713834601</v>
      </c>
      <c r="DK213">
        <v>2.0975357986542602</v>
      </c>
      <c r="DL213">
        <v>1.9643815985400599</v>
      </c>
      <c r="DM213">
        <v>2.1330713510003401</v>
      </c>
      <c r="DN213">
        <v>2.0363035860231302</v>
      </c>
      <c r="DO213">
        <v>2.0742081751922798</v>
      </c>
      <c r="DP213">
        <v>1.97921382908451</v>
      </c>
      <c r="DQ213">
        <v>2.1047839765335401</v>
      </c>
      <c r="DR213">
        <v>2.0053292132692899</v>
      </c>
      <c r="DS213">
        <v>2.0946942979657099</v>
      </c>
      <c r="DT213">
        <v>2.0166773027015501</v>
      </c>
      <c r="DU213">
        <v>2.1293476192075498</v>
      </c>
      <c r="DV213">
        <v>2.0482696850613999</v>
      </c>
      <c r="DW213">
        <v>2.0706187933138498</v>
      </c>
      <c r="DX213">
        <v>1.9917800244068999</v>
      </c>
      <c r="DY213">
        <v>2.10384800546356</v>
      </c>
      <c r="DZ213">
        <v>2.2172997906380498</v>
      </c>
      <c r="EA213">
        <v>2.0931224039677998</v>
      </c>
      <c r="EB213">
        <v>1.9838446419205999</v>
      </c>
      <c r="EC213">
        <v>2.0431136315735299</v>
      </c>
      <c r="ED213">
        <v>2.0358520529950601</v>
      </c>
      <c r="EE213">
        <v>2.02390708708502</v>
      </c>
      <c r="EF213">
        <v>2.00884721521034</v>
      </c>
      <c r="EG213">
        <v>2.02649263058832</v>
      </c>
      <c r="EH213">
        <v>1.9398634440909901</v>
      </c>
      <c r="EI213">
        <v>2.07490478827952</v>
      </c>
      <c r="EJ213">
        <v>2.0388566751135899</v>
      </c>
      <c r="EK213">
        <v>2.0265048843489999</v>
      </c>
      <c r="EL213">
        <v>1.97359314573642</v>
      </c>
      <c r="EM213">
        <v>2.02219891284635</v>
      </c>
      <c r="EN213">
        <v>1.9317931173077001</v>
      </c>
      <c r="EO213">
        <v>2.07349560580142</v>
      </c>
      <c r="EP213">
        <v>1.95983435397346</v>
      </c>
      <c r="EQ213">
        <v>1.9820081416849999</v>
      </c>
      <c r="ER213">
        <v>1.9078330321800401</v>
      </c>
      <c r="ES213">
        <v>1.98556010996196</v>
      </c>
      <c r="ET213">
        <v>1.9770218869304099</v>
      </c>
      <c r="EU213">
        <v>1.99030591080706</v>
      </c>
      <c r="EV213">
        <v>1.9686734959326699</v>
      </c>
      <c r="EW213">
        <v>1.98923160211205</v>
      </c>
      <c r="EX213">
        <v>1.9236383066982501</v>
      </c>
      <c r="EY213">
        <v>1.9817747185915799</v>
      </c>
      <c r="EZ213">
        <v>1.9920818949455401</v>
      </c>
      <c r="FA213">
        <v>1.98006623028734</v>
      </c>
      <c r="FB213">
        <v>1.9879885538314399</v>
      </c>
      <c r="FC213">
        <v>1.9806272894094801</v>
      </c>
      <c r="FD213">
        <v>1.9165189023489899</v>
      </c>
      <c r="FE213">
        <v>1.9731816551947099</v>
      </c>
      <c r="FF213">
        <v>1.95165751488775</v>
      </c>
      <c r="FG213">
        <v>1.98261982268281</v>
      </c>
      <c r="FH213">
        <v>1.94580365743051</v>
      </c>
      <c r="FI213">
        <v>1.9819617382989601</v>
      </c>
      <c r="FJ213">
        <v>1.9574274546028001</v>
      </c>
      <c r="FK213">
        <v>1.9861006285765701</v>
      </c>
      <c r="FL213">
        <v>1.9900630266300099</v>
      </c>
      <c r="FM213">
        <v>1.98266486054161</v>
      </c>
      <c r="FN213">
        <v>1.89989382913531</v>
      </c>
      <c r="FO213">
        <v>2.0016840895777901</v>
      </c>
      <c r="FP213">
        <v>1.9930693236606101</v>
      </c>
      <c r="FQ213">
        <v>1.98447145496327</v>
      </c>
      <c r="FR213">
        <v>1.94726800117154</v>
      </c>
      <c r="FS213">
        <v>1.98499667688009</v>
      </c>
      <c r="FT213">
        <v>1.99324252016401</v>
      </c>
      <c r="FU213">
        <v>1.99987749515613</v>
      </c>
      <c r="FV213">
        <v>1.95872572432749</v>
      </c>
      <c r="FW213">
        <v>1.99165840580363</v>
      </c>
      <c r="FX213">
        <v>1.9174598972649</v>
      </c>
      <c r="FY213">
        <v>1.9747020456900799</v>
      </c>
      <c r="FZ213">
        <v>1.9590355066912899</v>
      </c>
      <c r="GA213">
        <v>1.9919231289145201</v>
      </c>
      <c r="GB213">
        <v>1.9229486775109199</v>
      </c>
      <c r="GC213">
        <v>1.97932906772405</v>
      </c>
      <c r="GD213">
        <v>2.0035937043173102</v>
      </c>
      <c r="GE213">
        <v>2.0539299288568298</v>
      </c>
      <c r="GF213">
        <v>2.0022638306857599</v>
      </c>
      <c r="GG213">
        <v>2.0418818828574201</v>
      </c>
      <c r="GH213">
        <v>2.0584799239840099</v>
      </c>
      <c r="GI213">
        <v>2.0457009550726002</v>
      </c>
      <c r="GJ213">
        <v>2.0206587239710201</v>
      </c>
      <c r="GK213">
        <v>2.0442248968586498</v>
      </c>
      <c r="GL213">
        <v>1.9730431569372699</v>
      </c>
      <c r="GM213">
        <v>2.1002988662573499</v>
      </c>
      <c r="GN213">
        <v>2.0147666731637499</v>
      </c>
      <c r="GO213">
        <v>2.0343635285709598</v>
      </c>
      <c r="GP213">
        <v>1.9926582854172701</v>
      </c>
      <c r="GQ213">
        <v>2.0357664944937102</v>
      </c>
      <c r="GR213">
        <v>1.9843115518305501</v>
      </c>
      <c r="GS213">
        <v>2.0396606893415101</v>
      </c>
      <c r="GT213">
        <v>1.97267972582269</v>
      </c>
      <c r="GU213">
        <v>2.0740323392781699</v>
      </c>
      <c r="GV213">
        <v>2.02074336859752</v>
      </c>
      <c r="GW213">
        <v>2.0621705155351799</v>
      </c>
      <c r="GX213">
        <v>1.99643252992424</v>
      </c>
      <c r="GY213">
        <v>2.0695855298964299</v>
      </c>
      <c r="GZ213">
        <v>1.995250656486</v>
      </c>
      <c r="HA213">
        <v>2.0356310012355001</v>
      </c>
      <c r="HB213">
        <v>2.0424759354677202</v>
      </c>
      <c r="HC213">
        <v>2.1025230514978999</v>
      </c>
      <c r="HD213">
        <v>1.99637492600876</v>
      </c>
      <c r="HE213">
        <v>2.04995054008636</v>
      </c>
      <c r="HF213">
        <v>2.00122755930223</v>
      </c>
      <c r="HG213">
        <v>2.0367016395266102</v>
      </c>
      <c r="HH213">
        <v>2.0248213285449199</v>
      </c>
      <c r="HI213">
        <v>2.0699371124150301</v>
      </c>
      <c r="HJ213">
        <v>2.0273122013038298</v>
      </c>
      <c r="HK213">
        <v>2.0767304017575099</v>
      </c>
      <c r="HL213">
        <v>1.98451050576237</v>
      </c>
      <c r="HM213">
        <v>2.0551785920013899</v>
      </c>
      <c r="HN213">
        <v>2.0638171929810598</v>
      </c>
      <c r="HO213">
        <v>2.1047795359110699</v>
      </c>
      <c r="HP213">
        <v>2.2182692760295599</v>
      </c>
      <c r="HQ213">
        <v>2.2558698337057899</v>
      </c>
      <c r="HR213">
        <v>2.2747922723289</v>
      </c>
      <c r="HS213">
        <v>2.2636947843375399</v>
      </c>
      <c r="HT213">
        <v>2.2430934892196701</v>
      </c>
      <c r="HU213">
        <v>2.2766459630113598</v>
      </c>
      <c r="HV213">
        <v>2.1491895987107101</v>
      </c>
      <c r="HW213">
        <v>2.24797091476385</v>
      </c>
      <c r="HX213">
        <v>2.2520862425667398</v>
      </c>
      <c r="HY213">
        <v>2.25107982525547</v>
      </c>
      <c r="HZ213">
        <v>2.28146511049296</v>
      </c>
      <c r="IA213">
        <v>2.2717819862508599</v>
      </c>
      <c r="IB213">
        <v>2.2453371946285499</v>
      </c>
      <c r="IC213">
        <v>2.2486635271228299</v>
      </c>
      <c r="ID213">
        <v>2.1792229741088498</v>
      </c>
      <c r="IE213">
        <v>2.2699551931357398</v>
      </c>
      <c r="IF213">
        <v>2.1355323588942401</v>
      </c>
      <c r="IG213">
        <v>2.24795970744412</v>
      </c>
      <c r="IH213">
        <v>2.22339326260767</v>
      </c>
      <c r="II213">
        <v>2.2474598609843999</v>
      </c>
      <c r="IJ213">
        <v>2.2466103461492701</v>
      </c>
      <c r="IK213">
        <v>2.2516424327056401</v>
      </c>
      <c r="IL213">
        <v>2.3341197448234401</v>
      </c>
      <c r="IM213">
        <v>2.4284818307951199</v>
      </c>
      <c r="IN213">
        <v>2.2520916783200202</v>
      </c>
      <c r="IO213">
        <v>2.32325705628068</v>
      </c>
      <c r="IP213">
        <v>2.3219735160433399</v>
      </c>
      <c r="IQ213">
        <v>2.4296486855563399</v>
      </c>
      <c r="IR213">
        <v>2.3277749720592902</v>
      </c>
      <c r="IS213">
        <v>2.42934785581321</v>
      </c>
      <c r="IT213">
        <v>2.3452158043184501</v>
      </c>
      <c r="IU213">
        <v>2.4138341571206401</v>
      </c>
      <c r="IV213">
        <v>2.3965701762862199</v>
      </c>
      <c r="IW213">
        <v>2.4089041957544701</v>
      </c>
      <c r="IX213">
        <v>2.2863534512464301</v>
      </c>
      <c r="IY213">
        <v>2.4717137996984402</v>
      </c>
      <c r="IZ213">
        <v>2.3299445926309401</v>
      </c>
      <c r="JA213">
        <v>2.44278674088349</v>
      </c>
      <c r="JB213">
        <v>2.3380852278010398</v>
      </c>
      <c r="JC213">
        <v>2.4533431300514299</v>
      </c>
      <c r="JD213">
        <v>2.39175143076449</v>
      </c>
      <c r="JE213">
        <v>2.4114822154925402</v>
      </c>
      <c r="JF213">
        <v>2.2909297097631098</v>
      </c>
      <c r="JG213">
        <v>2.4730137488308599</v>
      </c>
      <c r="JH213">
        <v>2.3285972400238402</v>
      </c>
      <c r="JI213">
        <v>2.438569654848</v>
      </c>
      <c r="JJ213">
        <v>2.3361234532337298</v>
      </c>
      <c r="JK213">
        <v>2.45052262330828</v>
      </c>
      <c r="JL213">
        <v>2.3520036172497498</v>
      </c>
      <c r="JM213">
        <v>2.41103552890426</v>
      </c>
      <c r="JN213">
        <v>2.2726301453281099</v>
      </c>
      <c r="JO213">
        <v>2.4597225438163002</v>
      </c>
      <c r="JP213">
        <v>2.3303839863769702</v>
      </c>
      <c r="JQ213">
        <v>2.4203958919419502</v>
      </c>
      <c r="JR213">
        <v>2.3424846348929602</v>
      </c>
      <c r="JS213">
        <v>2.4357673802105002</v>
      </c>
      <c r="JT213">
        <v>2.31064813696843</v>
      </c>
      <c r="JU213">
        <v>2.4387692883533298</v>
      </c>
      <c r="JV213">
        <v>2.3101561179396701</v>
      </c>
      <c r="JW213">
        <v>2.4632857211851902</v>
      </c>
      <c r="JX213">
        <v>2.30539590929946</v>
      </c>
      <c r="JY213">
        <v>2.4592318466108001</v>
      </c>
      <c r="JZ213">
        <v>2.3071526888990799</v>
      </c>
      <c r="KA213">
        <v>2.4048260124121601</v>
      </c>
      <c r="KB213">
        <v>2.3157916978580499</v>
      </c>
      <c r="KC213">
        <v>2.4498653739344598</v>
      </c>
      <c r="KD213">
        <v>2.3131444543720199</v>
      </c>
      <c r="KE213">
        <v>2.4550391200405599</v>
      </c>
      <c r="KF213">
        <v>2.3177416628432002</v>
      </c>
      <c r="KG213">
        <v>2.4033197701093898</v>
      </c>
      <c r="KH213">
        <v>1.8855021834061101</v>
      </c>
      <c r="KI213">
        <v>1.9604848667369299</v>
      </c>
      <c r="KJ213">
        <v>1.9002951362746501</v>
      </c>
      <c r="KK213">
        <v>1.9465773226923599</v>
      </c>
      <c r="KL213">
        <v>1.9006715856045699</v>
      </c>
      <c r="KM213">
        <v>1.96594789941273</v>
      </c>
      <c r="KN213">
        <v>1.91786477940069</v>
      </c>
      <c r="KO213">
        <v>1.9768619183857801</v>
      </c>
      <c r="KP213">
        <v>1.8860713747929501</v>
      </c>
      <c r="KQ213">
        <v>1.9420418611654799</v>
      </c>
      <c r="KR213">
        <v>1.8849028760728801</v>
      </c>
      <c r="KS213">
        <v>1.9618370727300101</v>
      </c>
      <c r="KT213">
        <v>1.9369070923053699</v>
      </c>
      <c r="KU213">
        <v>1.9654419515133199</v>
      </c>
      <c r="KV213">
        <v>1.89547959644631</v>
      </c>
      <c r="KW213">
        <v>1.94562867038096</v>
      </c>
      <c r="KX213">
        <v>1.87908748682427</v>
      </c>
      <c r="KY213">
        <v>1.9585122722481501</v>
      </c>
      <c r="KZ213">
        <v>1.9276855895196501</v>
      </c>
      <c r="LA213">
        <v>1.96994428549917</v>
      </c>
      <c r="LB213">
        <v>2.1312874123622598</v>
      </c>
      <c r="LC213">
        <v>2.2153210810242498</v>
      </c>
      <c r="LD213">
        <v>2.2056390409293698</v>
      </c>
      <c r="LE213">
        <v>2.22398136527607</v>
      </c>
      <c r="LF213">
        <v>2.1561446622292002</v>
      </c>
      <c r="LG213">
        <v>2.2184684832675101</v>
      </c>
      <c r="LH213">
        <v>2.14137026986181</v>
      </c>
      <c r="LI213">
        <v>2.1668615997213898</v>
      </c>
      <c r="LJ213">
        <v>2.0699163540071801</v>
      </c>
      <c r="LK213">
        <v>2.23052257390481</v>
      </c>
      <c r="LM213">
        <v>2.2480336949451001</v>
      </c>
      <c r="LN213">
        <v>2.1361235043268501</v>
      </c>
      <c r="LO213">
        <v>2.2284987745500602</v>
      </c>
      <c r="LP213">
        <v>2.1377234885569898</v>
      </c>
      <c r="LQ213">
        <v>2.2013811773518399</v>
      </c>
      <c r="LR213">
        <v>2.0981772664252998</v>
      </c>
      <c r="LS213">
        <v>2.1669765883210999</v>
      </c>
      <c r="LT213">
        <v>2.0699984887212599</v>
      </c>
      <c r="LU213">
        <v>2.22398136527607</v>
      </c>
      <c r="LV213">
        <v>2.2124102267575099</v>
      </c>
      <c r="LW213">
        <v>2.2543350702087501</v>
      </c>
      <c r="LX213">
        <v>2.1837517823232901</v>
      </c>
      <c r="LY213">
        <v>2.2344059031861598</v>
      </c>
      <c r="LZ213">
        <v>2.1257811011308299</v>
      </c>
      <c r="MA213">
        <v>2.2253809408038601</v>
      </c>
      <c r="MB213">
        <v>2.12632976102083</v>
      </c>
      <c r="MC213">
        <v>2.1757978566124998</v>
      </c>
      <c r="MD213">
        <v>2.0833404516752099</v>
      </c>
      <c r="ME213">
        <v>2.2367812391171502</v>
      </c>
      <c r="MG213">
        <v>2.25841552280388</v>
      </c>
      <c r="MH213">
        <v>2.1086784353149901</v>
      </c>
      <c r="MI213">
        <v>2.2269575533452</v>
      </c>
      <c r="MJ213">
        <v>2.1299033789877502</v>
      </c>
      <c r="MK213">
        <v>2.2106072997514099</v>
      </c>
      <c r="ML213">
        <v>2.0753443477192701</v>
      </c>
      <c r="MM213">
        <v>2.2167038949032301</v>
      </c>
      <c r="MN213">
        <v>2.1250836423115298</v>
      </c>
      <c r="MO213">
        <v>2.2449467113621</v>
      </c>
      <c r="MP213">
        <v>2.1030117697258399</v>
      </c>
      <c r="MQ213">
        <v>2.2208447954278698</v>
      </c>
      <c r="MR213">
        <v>2.0950144333496001</v>
      </c>
      <c r="MS213">
        <v>2.22011747097975</v>
      </c>
      <c r="MT213">
        <v>2.1181239554812699</v>
      </c>
      <c r="MU213">
        <v>2.2384622098379499</v>
      </c>
      <c r="MV213">
        <v>1.97075398872876</v>
      </c>
      <c r="MW213">
        <v>2.0180707711875501</v>
      </c>
      <c r="MX213">
        <v>1.9218813120707701</v>
      </c>
      <c r="MY213">
        <v>2.0117751992864399</v>
      </c>
      <c r="MZ213">
        <v>1.9087422055300201</v>
      </c>
      <c r="NA213">
        <v>2.0209505753608701</v>
      </c>
      <c r="NB213">
        <v>2.0743229460396599</v>
      </c>
      <c r="NC213">
        <v>2.0296059867928902</v>
      </c>
      <c r="ND213">
        <v>1.93764424019166</v>
      </c>
      <c r="NE213">
        <v>2.01833075350876</v>
      </c>
      <c r="NF213">
        <v>1.91110204506093</v>
      </c>
      <c r="NG213">
        <v>2.0173068231360198</v>
      </c>
      <c r="NH213">
        <v>2.0678153885535702</v>
      </c>
      <c r="NI213">
        <v>2.0332417395617099</v>
      </c>
      <c r="NJ213">
        <v>2.5623617830158198</v>
      </c>
      <c r="NK213">
        <v>2.5945991922489502</v>
      </c>
      <c r="NL213">
        <v>2.47737589858958</v>
      </c>
      <c r="NM213">
        <v>2.5754738799765202</v>
      </c>
      <c r="NN213">
        <v>2.6086669814079602</v>
      </c>
      <c r="NO213">
        <v>2.59771474881541</v>
      </c>
      <c r="NP213">
        <v>2.67885683922007</v>
      </c>
      <c r="NQ213">
        <v>2.5579808899788001</v>
      </c>
      <c r="NR213">
        <v>2.5947941534573999</v>
      </c>
      <c r="NS213">
        <v>2.6078794910365599</v>
      </c>
      <c r="NT213">
        <v>2.6761713441428401</v>
      </c>
      <c r="NU213">
        <v>2.59577851642165</v>
      </c>
      <c r="NV213">
        <v>2.3824030306910902</v>
      </c>
      <c r="NW213">
        <v>2.6288894283240398</v>
      </c>
      <c r="NX213">
        <v>2.2215111934407599</v>
      </c>
      <c r="NY213">
        <v>2.34469692982917</v>
      </c>
      <c r="NZ213">
        <v>2.2335729547105001</v>
      </c>
      <c r="OA213">
        <v>2.3606319268295199</v>
      </c>
      <c r="OB213">
        <v>2.2158065908158</v>
      </c>
      <c r="OC213">
        <v>2.3519276715327702</v>
      </c>
      <c r="OD213">
        <v>2.25880161244487</v>
      </c>
      <c r="OE213">
        <v>2.2955026260117202</v>
      </c>
      <c r="OF213">
        <v>2.2284682826198998</v>
      </c>
      <c r="OG213">
        <v>2.3540326909515699</v>
      </c>
      <c r="OH213">
        <v>2.1900937786151</v>
      </c>
      <c r="OI213">
        <v>2.3723779351864498</v>
      </c>
      <c r="OJ213">
        <v>2.2215111934407599</v>
      </c>
      <c r="OK213">
        <v>2.36606287693004</v>
      </c>
      <c r="OL213">
        <v>2.2417509551525598</v>
      </c>
      <c r="OM213">
        <v>2.3591268379450798</v>
      </c>
      <c r="ON213">
        <v>2.2179116102346002</v>
      </c>
      <c r="OO213">
        <v>2.29582890402164</v>
      </c>
      <c r="OP213">
        <v>2.25432844617991</v>
      </c>
      <c r="OQ213">
        <v>2.3477176326951601</v>
      </c>
      <c r="OR213">
        <v>2.1827472608434801</v>
      </c>
      <c r="OS213">
        <v>2.37120964940901</v>
      </c>
      <c r="OT213">
        <v>2.2300891475723801</v>
      </c>
      <c r="OU213">
        <v>2.3599056951300299</v>
      </c>
      <c r="OV213">
        <v>2.20166086032143</v>
      </c>
      <c r="OW213">
        <v>2.34854911536558</v>
      </c>
      <c r="OX213">
        <v>2.2536864152571798</v>
      </c>
      <c r="OY213">
        <v>2.3014387807727501</v>
      </c>
      <c r="OZ213">
        <v>2.2254370546568198</v>
      </c>
      <c r="PA213">
        <v>2.3587374093525999</v>
      </c>
      <c r="PB213">
        <v>2.1917567439559602</v>
      </c>
      <c r="PC213">
        <v>2.3575059729926</v>
      </c>
      <c r="PD213">
        <v>2.05262287529973</v>
      </c>
      <c r="PE213">
        <v>2.1327206794315998</v>
      </c>
      <c r="PF213">
        <v>2.0403146741634002</v>
      </c>
      <c r="PG213">
        <v>2.1556125160939699</v>
      </c>
      <c r="PH213">
        <v>2.0662894671564702</v>
      </c>
      <c r="PI213">
        <v>2.1668103804675201</v>
      </c>
      <c r="PJ213">
        <v>2.0740736365891399</v>
      </c>
      <c r="PK213">
        <v>2.1068876315571798</v>
      </c>
      <c r="PL213">
        <v>2.0406099764939301</v>
      </c>
      <c r="PM213">
        <v>2.1504742555428198</v>
      </c>
      <c r="PN213">
        <v>2.0569106651389601</v>
      </c>
      <c r="PO213">
        <v>2.1550573477125798</v>
      </c>
      <c r="PP213">
        <v>2.0432913216551101</v>
      </c>
      <c r="PQ213">
        <v>2.0807238450725798</v>
      </c>
      <c r="PR213">
        <v>1.9460824251615301</v>
      </c>
      <c r="PS213">
        <v>2.02425645534698</v>
      </c>
      <c r="PT213">
        <v>1.95488315438786</v>
      </c>
      <c r="PU213">
        <v>2.0289512531560798</v>
      </c>
      <c r="PV213">
        <v>1.94734082457428</v>
      </c>
      <c r="PW213">
        <v>2.0661305024724301</v>
      </c>
      <c r="PX213">
        <v>1.9491558237272799</v>
      </c>
      <c r="PY213">
        <v>1.9798172094186299</v>
      </c>
      <c r="PZ213">
        <v>1.9514870893060201</v>
      </c>
      <c r="QA213">
        <v>2.0498519767357402</v>
      </c>
      <c r="QB213">
        <v>1.9436059596505499</v>
      </c>
      <c r="QC213">
        <v>2.0264505876563899</v>
      </c>
      <c r="QD213">
        <v>1.9506400897012901</v>
      </c>
      <c r="QE213">
        <v>2.0483757774246301</v>
      </c>
      <c r="QF213">
        <v>1.9400404946477601</v>
      </c>
      <c r="QG213">
        <v>1.9790992764203299</v>
      </c>
      <c r="QH213">
        <v>1.9505674897351699</v>
      </c>
      <c r="QI213">
        <v>2.04146264731743</v>
      </c>
      <c r="QJ213">
        <v>2.0055068126886799</v>
      </c>
      <c r="QK213">
        <v>2.1003178369381401</v>
      </c>
      <c r="QL213">
        <v>2.0011597949553299</v>
      </c>
      <c r="QM213">
        <v>2.1050809643119499</v>
      </c>
      <c r="QN213">
        <v>2.0104735681844299</v>
      </c>
      <c r="QO213">
        <v>2.1002558631618999</v>
      </c>
      <c r="QP213">
        <v>2.0494639268355299</v>
      </c>
      <c r="QQ213">
        <v>2.1119423466813001</v>
      </c>
      <c r="QR213">
        <v>2.0002921620879799</v>
      </c>
      <c r="QS213">
        <v>2.10712609892785</v>
      </c>
      <c r="QT213">
        <v>2.0093580402121201</v>
      </c>
      <c r="QU213">
        <v>2.0900833104620502</v>
      </c>
      <c r="QV213">
        <v>2.0276225974094899</v>
      </c>
      <c r="QW213">
        <v>2.1027171074182598</v>
      </c>
      <c r="QX213">
        <v>1.9948738833653501</v>
      </c>
      <c r="QY213">
        <v>2.1007959203548401</v>
      </c>
      <c r="QZ213">
        <v>2.00465688661455</v>
      </c>
      <c r="RA213">
        <v>2.0895521066657201</v>
      </c>
      <c r="RB213">
        <v>2.0215137537516199</v>
      </c>
      <c r="RC213">
        <v>2.1043107188072701</v>
      </c>
      <c r="RD213">
        <v>1.98060660442044</v>
      </c>
      <c r="RE213">
        <v>2.0776328375644399</v>
      </c>
      <c r="RF213">
        <v>1.9712273454496201</v>
      </c>
      <c r="RG213">
        <v>2.0683890191563701</v>
      </c>
      <c r="RH213">
        <v>1.98393336324312</v>
      </c>
      <c r="RI213">
        <v>2.0710809003411401</v>
      </c>
      <c r="RJ213">
        <v>1.97452870916678</v>
      </c>
      <c r="RK213">
        <v>2.09485918413991</v>
      </c>
      <c r="RL213">
        <v>1.97623864627157</v>
      </c>
      <c r="RM213">
        <v>2.0776751627403001</v>
      </c>
      <c r="RN213">
        <v>1.97799090855222</v>
      </c>
      <c r="RO213">
        <v>2.0751187221182898</v>
      </c>
      <c r="RP213">
        <v>1.9825281674045301</v>
      </c>
      <c r="RQ213">
        <v>2.0941904463613001</v>
      </c>
      <c r="RR213">
        <v>1.9741208946328299</v>
      </c>
      <c r="RS213">
        <v>2.0749187030124299</v>
      </c>
      <c r="RT213">
        <v>1.9754488325648001</v>
      </c>
      <c r="RU213">
        <v>2.0715622614678399</v>
      </c>
      <c r="RV213">
        <v>1.9562826102868101</v>
      </c>
      <c r="RW213">
        <v>2.0661354914938701</v>
      </c>
      <c r="RX213">
        <v>1.9800809310204199</v>
      </c>
      <c r="RY213">
        <v>2.0805023160492202</v>
      </c>
      <c r="RZ213">
        <v>1.96966655164842</v>
      </c>
      <c r="SA213">
        <v>2.06949193303846</v>
      </c>
      <c r="SB213">
        <v>1.9572968620931199</v>
      </c>
      <c r="SC213">
        <v>2.0660309294519901</v>
      </c>
      <c r="SD213">
        <v>1.99399813879565</v>
      </c>
      <c r="SE213">
        <v>2.0780032832481101</v>
      </c>
      <c r="SF213">
        <v>2.1573401573025199</v>
      </c>
      <c r="SG213">
        <v>2.2702241623703201</v>
      </c>
      <c r="SH213">
        <v>2.2492254042323601</v>
      </c>
      <c r="SI213">
        <v>2.2372332819026801</v>
      </c>
      <c r="SJ213">
        <v>2.1556216209435601</v>
      </c>
      <c r="SK213">
        <v>2.2991507670693299</v>
      </c>
      <c r="SL213">
        <v>2.1420865791091201</v>
      </c>
      <c r="SM213">
        <v>2.3024874872991301</v>
      </c>
      <c r="SN213">
        <v>2.18360742106649</v>
      </c>
      <c r="SO213">
        <v>2.2273485618233999</v>
      </c>
      <c r="SP213">
        <v>2.14418143729851</v>
      </c>
      <c r="SQ213">
        <v>2.2887517404884599</v>
      </c>
      <c r="SR213">
        <v>2.1408572611297099</v>
      </c>
      <c r="SS213">
        <v>2.2879363765225298</v>
      </c>
      <c r="ST213">
        <v>2.19114640173609</v>
      </c>
      <c r="SU213">
        <v>2.2145536195887998</v>
      </c>
      <c r="SV213">
        <v>2.1532507934118499</v>
      </c>
      <c r="SW213">
        <v>2.2861300317364699</v>
      </c>
      <c r="SX213">
        <v>2.1341336444260399</v>
      </c>
      <c r="SY213">
        <v>2.27994580965641</v>
      </c>
      <c r="SZ213">
        <v>1.6768810578556399</v>
      </c>
      <c r="TA213">
        <v>1.74273057322719</v>
      </c>
      <c r="TB213">
        <v>1.6739832794857199</v>
      </c>
      <c r="TC213">
        <v>1.7528117332267401</v>
      </c>
      <c r="TD213">
        <v>1.6638021960941001</v>
      </c>
      <c r="TE213">
        <v>1.7358247565755101</v>
      </c>
      <c r="TF213">
        <v>1.69023748459514</v>
      </c>
      <c r="TG213">
        <v>1.71574015477023</v>
      </c>
      <c r="TH213">
        <v>1.6699641386048401</v>
      </c>
      <c r="TI213">
        <v>1.7652688494376501</v>
      </c>
      <c r="TJ213">
        <v>1.68795034917674</v>
      </c>
      <c r="TK213">
        <v>1.7531892215967699</v>
      </c>
      <c r="TL213">
        <v>1.66642240948606</v>
      </c>
      <c r="TM213">
        <v>1.7460502503636099</v>
      </c>
      <c r="TN213">
        <v>1.67894614129167</v>
      </c>
      <c r="TO213">
        <v>1.70849015754588</v>
      </c>
      <c r="TP213">
        <v>1.6813109949039</v>
      </c>
      <c r="TQ213">
        <v>1.7616382995259099</v>
      </c>
      <c r="TR213">
        <v>2.0554842495140999</v>
      </c>
      <c r="TS213">
        <v>2.1528658916718602</v>
      </c>
      <c r="TT213">
        <v>2.0407238989328498</v>
      </c>
      <c r="TU213">
        <v>2.1365653305951802</v>
      </c>
      <c r="TV213">
        <v>2.0702262642561098</v>
      </c>
      <c r="TW213">
        <v>2.16630606182845</v>
      </c>
      <c r="TX213">
        <v>2.05407238989328</v>
      </c>
      <c r="TY213">
        <v>2.1467050496901199</v>
      </c>
      <c r="TZ213">
        <v>2.0458762697568602</v>
      </c>
      <c r="UA213">
        <v>2.1319630349480998</v>
      </c>
      <c r="UB213">
        <v>2.0706113168799698</v>
      </c>
      <c r="UC213">
        <v>2.1508122776779399</v>
      </c>
      <c r="UD213">
        <v>2.0610033371227399</v>
      </c>
      <c r="UE213">
        <v>2.1744838461256299</v>
      </c>
      <c r="UF213">
        <v>1.97169684323887</v>
      </c>
      <c r="UG213">
        <v>2.0576580063269798</v>
      </c>
      <c r="UH213">
        <v>1.95694790334522</v>
      </c>
      <c r="UI213">
        <v>2.05001009625092</v>
      </c>
      <c r="UJ213">
        <v>1.9887174395907601</v>
      </c>
      <c r="UK213">
        <v>2.0566315541495501</v>
      </c>
      <c r="UL213">
        <v>1.9525139664804401</v>
      </c>
      <c r="UM213">
        <v>2.0714730430100201</v>
      </c>
      <c r="UN213">
        <v>1.9675994480716099</v>
      </c>
      <c r="UO213">
        <v>2.05695126876219</v>
      </c>
      <c r="UP213">
        <v>1.9705862556370699</v>
      </c>
      <c r="UQ213">
        <v>2.04614828027192</v>
      </c>
      <c r="UR213">
        <v>1.9708134212828901</v>
      </c>
      <c r="US213">
        <v>2.0595847075452598</v>
      </c>
      <c r="UT213">
        <v>2.0031528683615001</v>
      </c>
      <c r="UU213">
        <v>2.1148259683215702</v>
      </c>
      <c r="UV213">
        <v>2.0075452548915198</v>
      </c>
      <c r="UW213">
        <v>2.1160987621456102</v>
      </c>
      <c r="UX213">
        <v>2.0019050312791098</v>
      </c>
      <c r="UY213">
        <v>2.0989202049780298</v>
      </c>
      <c r="UZ213">
        <v>2.0090093837348499</v>
      </c>
      <c r="VA213">
        <v>2.0995274856914601</v>
      </c>
      <c r="VB213">
        <v>2.00429255956342</v>
      </c>
      <c r="VC213">
        <v>2.1353570477838399</v>
      </c>
      <c r="VD213">
        <v>2.0060395314787698</v>
      </c>
      <c r="VE213">
        <v>2.1005340742712599</v>
      </c>
      <c r="VF213">
        <v>2.0087015839212001</v>
      </c>
      <c r="VG213">
        <v>2.1160155730067798</v>
      </c>
      <c r="VH213">
        <v>2.0352932711333902</v>
      </c>
      <c r="VI213">
        <v>2.1039370645304398</v>
      </c>
      <c r="VJ213">
        <v>2.02530370441435</v>
      </c>
      <c r="VK213">
        <v>2.1252233561586298</v>
      </c>
      <c r="VL213">
        <v>2.0317195725952399</v>
      </c>
      <c r="VM213">
        <v>2.1318430930480701</v>
      </c>
      <c r="VN213">
        <v>2.0630793768812801</v>
      </c>
      <c r="VO213">
        <v>2.0814155683739601</v>
      </c>
      <c r="VP213">
        <v>2.0182762301078099</v>
      </c>
      <c r="VQ213">
        <v>2.0651420485207499</v>
      </c>
      <c r="VR213">
        <v>2.0322832096129999</v>
      </c>
      <c r="VS213">
        <v>2.1271541127513802</v>
      </c>
      <c r="VT213">
        <v>2.0472495712760899</v>
      </c>
      <c r="VU213">
        <v>2.1293846762684798</v>
      </c>
      <c r="VV213">
        <v>2.1022821303080801</v>
      </c>
      <c r="VW213">
        <v>2.0794728195042298</v>
      </c>
      <c r="VX213">
        <v>2.01910369721899</v>
      </c>
      <c r="VY213">
        <v>2.0642426277477299</v>
      </c>
      <c r="VZ213">
        <v>2.04438180149468</v>
      </c>
      <c r="WA213">
        <v>2.12789151323306</v>
      </c>
      <c r="WB213">
        <v>2.0503614976867799</v>
      </c>
      <c r="WC213">
        <v>2.1326677780067</v>
      </c>
      <c r="WD213">
        <v>2.05363464384049</v>
      </c>
      <c r="WE213">
        <v>2.1553690835190702</v>
      </c>
      <c r="WF213">
        <v>2.0624707336717298</v>
      </c>
      <c r="WG213">
        <v>2.0785695555264101</v>
      </c>
      <c r="WH213">
        <v>2.04782820431174</v>
      </c>
      <c r="WI213">
        <v>2.13488265373016</v>
      </c>
      <c r="WJ213">
        <v>2.0374140740601998</v>
      </c>
      <c r="WK213">
        <v>2.15786491599393</v>
      </c>
      <c r="WL213">
        <v>2.0109198524040499</v>
      </c>
      <c r="WM213">
        <v>2.0678370076232899</v>
      </c>
      <c r="WN213">
        <v>2.0196218100312402</v>
      </c>
      <c r="WO213">
        <v>2.0921636227217899</v>
      </c>
      <c r="WP213">
        <v>2.0462907560950101</v>
      </c>
      <c r="WQ213">
        <v>2.0560636711589702</v>
      </c>
      <c r="WR213">
        <v>2.0252823128282502</v>
      </c>
      <c r="WS213">
        <v>2.0691417120171698</v>
      </c>
      <c r="WT213">
        <v>1.99353221073026</v>
      </c>
      <c r="WU213">
        <v>2.1181012622161401</v>
      </c>
      <c r="WV213">
        <v>2.01009582965305</v>
      </c>
      <c r="WW213">
        <v>2.12019070955732</v>
      </c>
      <c r="WX213">
        <v>2.0445812082704098</v>
      </c>
      <c r="WY213">
        <v>2.0615627166614399</v>
      </c>
      <c r="WZ213">
        <v>2.03572005204623</v>
      </c>
      <c r="XA213">
        <v>2.0685813602302101</v>
      </c>
      <c r="XB213">
        <v>2.0201251768907098</v>
      </c>
      <c r="XC213">
        <v>2.08186834582252</v>
      </c>
      <c r="XD213">
        <v>2.0210559307063201</v>
      </c>
      <c r="XE213">
        <v>2.1211974432762499</v>
      </c>
      <c r="XF213">
        <v>2.01056120656086</v>
      </c>
      <c r="XG213">
        <v>2.1247210112925101</v>
      </c>
      <c r="XH213">
        <v>2.0574977918340598</v>
      </c>
      <c r="XI213">
        <v>2.0690277421621901</v>
      </c>
      <c r="XJ213">
        <v>2.31674698405511</v>
      </c>
      <c r="XK213">
        <v>2.4664041527863101</v>
      </c>
      <c r="XL213">
        <v>2.3373653740418501</v>
      </c>
      <c r="XM213">
        <v>2.4824622400465701</v>
      </c>
      <c r="XN213">
        <v>2.2935897021248999</v>
      </c>
      <c r="XO213">
        <v>2.4834972023674702</v>
      </c>
      <c r="XP213">
        <v>2.3037290986125001</v>
      </c>
      <c r="XQ213">
        <v>2.4562243280830498</v>
      </c>
      <c r="XR213">
        <v>2.3889436915812201</v>
      </c>
      <c r="XS213">
        <v>2.4874429962159099</v>
      </c>
      <c r="XT213">
        <v>2.2767877356964901</v>
      </c>
      <c r="XU213">
        <v>2.4673744299621498</v>
      </c>
      <c r="XV213">
        <v>2.3097852453184098</v>
      </c>
      <c r="XW213">
        <v>2.4439988356673799</v>
      </c>
      <c r="XX213">
        <v>2.3086289983505202</v>
      </c>
      <c r="XY213">
        <v>2.45189042336427</v>
      </c>
      <c r="XZ213">
        <v>2.3799443707752501</v>
      </c>
      <c r="YA213">
        <v>2.4839823409553898</v>
      </c>
      <c r="YB213">
        <v>2.2742488437530302</v>
      </c>
      <c r="YC213">
        <v>2.4713768233125202</v>
      </c>
      <c r="YD213">
        <v>2.3155988227303599</v>
      </c>
      <c r="YE213">
        <v>2.4533539247711702</v>
      </c>
      <c r="YF213">
        <v>2.2945195510850902</v>
      </c>
      <c r="YG213">
        <v>2.4520521362269099</v>
      </c>
      <c r="YH213">
        <v>2.3870839936608501</v>
      </c>
      <c r="YI213">
        <v>2.4837397716614298</v>
      </c>
      <c r="YJ213">
        <v>2.40804619643027</v>
      </c>
      <c r="YK213">
        <v>2.55965448124463</v>
      </c>
      <c r="YL213">
        <v>2.3993223250930602</v>
      </c>
      <c r="YM213">
        <v>2.5641595876682199</v>
      </c>
      <c r="YN213">
        <v>2.41452705927269</v>
      </c>
      <c r="YO213">
        <v>2.5632337501192999</v>
      </c>
      <c r="YP213">
        <v>2.40354109000668</v>
      </c>
      <c r="YQ213">
        <v>2.5365753555407</v>
      </c>
      <c r="YR213">
        <v>2.41906079984728</v>
      </c>
      <c r="YS213">
        <v>2.5796888422258202</v>
      </c>
      <c r="YT213">
        <v>2.4041424071776198</v>
      </c>
      <c r="YU213">
        <v>2.5550157487830401</v>
      </c>
      <c r="YV213">
        <v>2.4101746683210798</v>
      </c>
      <c r="YW213">
        <v>2.5534408704781901</v>
      </c>
      <c r="YX213">
        <v>2.4239863377876301</v>
      </c>
      <c r="YY213">
        <v>2.4764256412964998</v>
      </c>
      <c r="YZ213">
        <v>2.3322945826510999</v>
      </c>
      <c r="ZA213">
        <v>2.4949735030546298</v>
      </c>
      <c r="ZB213">
        <v>2.34021725734608</v>
      </c>
      <c r="ZC213">
        <v>2.4073311149844101</v>
      </c>
      <c r="ZD213">
        <v>2.80628180073592</v>
      </c>
      <c r="ZE213">
        <v>2.4444268385006702</v>
      </c>
      <c r="ZF213">
        <v>2.3682899346819402</v>
      </c>
      <c r="ZG213">
        <v>2.4727988168805699</v>
      </c>
      <c r="ZH213">
        <v>2.3358509832919498</v>
      </c>
      <c r="ZI213">
        <v>2.5014877022482702</v>
      </c>
      <c r="ZJ213">
        <v>2.3482895825630701</v>
      </c>
      <c r="ZK213">
        <v>2.5226764555713999</v>
      </c>
      <c r="ZL213">
        <v>2.3716790788570199</v>
      </c>
      <c r="ZM213">
        <v>2.4345499040476</v>
      </c>
      <c r="ZN213">
        <v>2.7924611348791299</v>
      </c>
      <c r="ZO213">
        <v>2.4519445764890202</v>
      </c>
      <c r="ZP213">
        <v>2.3739590485747901</v>
      </c>
      <c r="ZQ213">
        <v>2.4902727160689402</v>
      </c>
      <c r="ZR213">
        <v>2.3513001989471598</v>
      </c>
      <c r="ZS213">
        <v>2.5367788165284599</v>
      </c>
      <c r="ZT213">
        <v>2.30166296322844</v>
      </c>
      <c r="ZU213">
        <v>2.4180703892194102</v>
      </c>
      <c r="ZV213">
        <v>2.30361622822736</v>
      </c>
      <c r="ZW213">
        <v>2.4264210450863701</v>
      </c>
      <c r="ZX213">
        <v>2.3216615296394498</v>
      </c>
      <c r="ZY213">
        <v>2.3799727618091802</v>
      </c>
      <c r="ZZ213">
        <v>2.3041717439610001</v>
      </c>
      <c r="AAA213">
        <v>2.4166188803669901</v>
      </c>
      <c r="AAB213">
        <v>2.2873629130528199</v>
      </c>
      <c r="AAC213">
        <v>2.42591928893986</v>
      </c>
      <c r="AAD213">
        <v>2.3216615296394498</v>
      </c>
      <c r="AAE213">
        <v>2.4405598165005999</v>
      </c>
      <c r="AAF213">
        <v>2.2984732277256099</v>
      </c>
      <c r="AAG213">
        <v>2.38033115905669</v>
      </c>
      <c r="AAH213">
        <v>2.2859114042004101</v>
      </c>
      <c r="AAI213">
        <v>2.4367428858146298</v>
      </c>
      <c r="AAJ213">
        <v>2.29865242634936</v>
      </c>
      <c r="AAK213">
        <v>2.4382302343917899</v>
      </c>
      <c r="AAL213">
        <v>2.3035266289154901</v>
      </c>
      <c r="AAM213">
        <v>2.4431940362698001</v>
      </c>
      <c r="AAN213">
        <v>2.2707332807684</v>
      </c>
      <c r="AAO213">
        <v>2.37882589061716</v>
      </c>
      <c r="AAP213">
        <v>2.2902838506200198</v>
      </c>
      <c r="AAQ213">
        <v>2.4355960146225999</v>
      </c>
      <c r="AAR213">
        <v>2.2821482331015699</v>
      </c>
      <c r="AAS213">
        <v>2.4399505411798401</v>
      </c>
    </row>
    <row r="214" spans="1:721" x14ac:dyDescent="0.45">
      <c r="A214" t="s">
        <v>323</v>
      </c>
      <c r="B214" t="s">
        <v>324</v>
      </c>
      <c r="C214" t="s">
        <v>317</v>
      </c>
      <c r="D214">
        <v>45</v>
      </c>
      <c r="E214" s="1" cm="1">
        <f t="array" ref="E214">SUMPRODUCT($H214:$AAS214,$H$2:$AAS$2)/SUMPRODUCT(--($H214:$AAS214&lt;&gt;""),$H$2:$AAS$2)</f>
        <v>1.7654314444835293</v>
      </c>
      <c r="F214" s="1" cm="1">
        <f t="array" ref="F214">SUMPRODUCT($H214:$AAS214,$G$2:$AAR$2)/SUMPRODUCT(--($H214:$AAS214&lt;&gt;""),$G$2:$AAR$2)</f>
        <v>1.836701533731393</v>
      </c>
      <c r="G214" s="1">
        <f t="shared" si="3"/>
        <v>282</v>
      </c>
      <c r="H214">
        <v>1.7614798563585301</v>
      </c>
      <c r="I214">
        <v>1.8416323753597399</v>
      </c>
      <c r="J214">
        <v>1.7625458884995799</v>
      </c>
      <c r="K214">
        <v>1.8300988535606499</v>
      </c>
      <c r="L214">
        <v>1.75893484105933</v>
      </c>
      <c r="M214">
        <v>1.8288054254850801</v>
      </c>
      <c r="N214">
        <v>1.7594987829769499</v>
      </c>
      <c r="O214">
        <v>1.8605044187577899</v>
      </c>
      <c r="P214">
        <v>1.76651531193264</v>
      </c>
      <c r="R214">
        <v>1.7593768987560501</v>
      </c>
      <c r="S214">
        <v>1.83243648376756</v>
      </c>
      <c r="T214">
        <v>1.7596079330255301</v>
      </c>
      <c r="U214">
        <v>1.8644956722005701</v>
      </c>
      <c r="V214">
        <v>1.7655136049164899</v>
      </c>
      <c r="W214">
        <v>1.84185932343609</v>
      </c>
      <c r="X214">
        <v>1.76508813876742</v>
      </c>
      <c r="Y214">
        <v>1.8293026173441</v>
      </c>
      <c r="Z214">
        <v>1.7685427784394101</v>
      </c>
      <c r="AA214">
        <v>1.8277462112603</v>
      </c>
      <c r="AB214">
        <v>1.76448084947771</v>
      </c>
      <c r="AC214">
        <v>1.86117621389674</v>
      </c>
      <c r="AD214">
        <v>1.76873369273707</v>
      </c>
      <c r="AE214">
        <v>1.83253179632171</v>
      </c>
      <c r="AF214">
        <v>1.76123530641744</v>
      </c>
      <c r="AG214">
        <v>1.82968626417084</v>
      </c>
      <c r="AH214">
        <v>1.7638044673945601</v>
      </c>
      <c r="AI214">
        <v>1.8640108366591801</v>
      </c>
      <c r="AJ214">
        <v>1.76073676282074</v>
      </c>
      <c r="AK214">
        <v>1.8362453558521601</v>
      </c>
      <c r="AL214">
        <v>1.7551022255697899</v>
      </c>
      <c r="AM214">
        <v>1.82352600360668</v>
      </c>
      <c r="AN214">
        <v>1.76170723581769</v>
      </c>
      <c r="AO214">
        <v>1.8239659755064199</v>
      </c>
      <c r="AP214">
        <v>1.7551456795845699</v>
      </c>
      <c r="AQ214">
        <v>1.8543674906030601</v>
      </c>
      <c r="AR214">
        <v>1.7613233920203899</v>
      </c>
      <c r="AS214">
        <v>1.8292583123909101</v>
      </c>
      <c r="AT214">
        <v>1.7584681011319701</v>
      </c>
      <c r="AU214">
        <v>1.8235821317091101</v>
      </c>
      <c r="AV214">
        <v>1.7589587693822999</v>
      </c>
      <c r="AW214">
        <v>1.8591130311348001</v>
      </c>
      <c r="BP214">
        <v>1.8059787774926199</v>
      </c>
      <c r="BQ214">
        <v>1.8976003134758299</v>
      </c>
      <c r="BR214">
        <v>1.8097907984200401</v>
      </c>
      <c r="BS214">
        <v>1.86875134545472</v>
      </c>
      <c r="BT214">
        <v>1.8002123702014099</v>
      </c>
      <c r="BU214">
        <v>1.90446727249418</v>
      </c>
      <c r="BV214">
        <v>1.7963156914488301</v>
      </c>
      <c r="BW214">
        <v>1.8990564280686599</v>
      </c>
      <c r="BX214">
        <v>1.8152572751306699</v>
      </c>
      <c r="BY214">
        <v>1.88091546553338</v>
      </c>
      <c r="BZ214">
        <v>1.80522411345116</v>
      </c>
      <c r="CA214">
        <v>1.9204071315751901</v>
      </c>
      <c r="CB214">
        <v>1.8049943279257099</v>
      </c>
      <c r="CC214">
        <v>1.9090533078231</v>
      </c>
      <c r="CD214">
        <v>1.7629653143795201</v>
      </c>
      <c r="CE214">
        <v>1.8602939242874399</v>
      </c>
      <c r="CF214">
        <v>1.75433429379655</v>
      </c>
      <c r="CG214">
        <v>1.86255545829874</v>
      </c>
      <c r="CH214">
        <v>1.79134343385013</v>
      </c>
      <c r="CI214">
        <v>1.87930470977606</v>
      </c>
      <c r="CJ214">
        <v>1.7580045906886399</v>
      </c>
      <c r="CK214">
        <v>1.8601812232569801</v>
      </c>
      <c r="CL214">
        <v>1.75582194739867</v>
      </c>
      <c r="CM214">
        <v>1.8491346439210901</v>
      </c>
      <c r="CN214">
        <v>1.764054757674</v>
      </c>
      <c r="CO214">
        <v>1.8648864912788099</v>
      </c>
      <c r="CP214">
        <v>1.7545859927645899</v>
      </c>
      <c r="CQ214">
        <v>1.8463152398089999</v>
      </c>
      <c r="CR214">
        <v>1.7348854853241</v>
      </c>
      <c r="CS214">
        <v>1.81347080062049</v>
      </c>
      <c r="CT214">
        <v>1.7410837064685001</v>
      </c>
      <c r="CU214">
        <v>1.7879689027680801</v>
      </c>
      <c r="CV214">
        <v>1.73032431712312</v>
      </c>
      <c r="CW214">
        <v>1.8350911894939499</v>
      </c>
      <c r="CX214">
        <v>1.7283485635707101</v>
      </c>
      <c r="CY214">
        <v>1.82783396444546</v>
      </c>
      <c r="CZ214">
        <v>1.7400201865562901</v>
      </c>
      <c r="DA214">
        <v>1.7928145794806101</v>
      </c>
      <c r="DB214">
        <v>1.7345671067516499</v>
      </c>
      <c r="DC214">
        <v>1.79716349529996</v>
      </c>
      <c r="DD214">
        <v>1.7380828190729001</v>
      </c>
      <c r="DE214">
        <v>1.8464286278786699</v>
      </c>
      <c r="DF214">
        <v>1.7299833585100699</v>
      </c>
      <c r="DG214">
        <v>1.8299248762049201</v>
      </c>
      <c r="DH214">
        <v>1.73232490872018</v>
      </c>
      <c r="DI214">
        <v>1.8018601437445301</v>
      </c>
      <c r="DJ214">
        <v>1.7269852998802</v>
      </c>
      <c r="DK214">
        <v>1.8097336512947899</v>
      </c>
      <c r="DL214">
        <v>1.71660452983127</v>
      </c>
      <c r="DM214">
        <v>1.83622969357023</v>
      </c>
      <c r="DN214">
        <v>1.7249745294954</v>
      </c>
      <c r="DO214">
        <v>1.7765425049541499</v>
      </c>
      <c r="DP214">
        <v>1.73104938478935</v>
      </c>
      <c r="DQ214">
        <v>1.8152487152789401</v>
      </c>
      <c r="DR214">
        <v>1.75199677560205</v>
      </c>
      <c r="DS214">
        <v>1.7987908507708299</v>
      </c>
      <c r="DT214">
        <v>1.71350552514022</v>
      </c>
      <c r="DU214">
        <v>1.8316192523427199</v>
      </c>
      <c r="DV214">
        <v>1.7141683180510301</v>
      </c>
      <c r="DW214">
        <v>1.77583940706904</v>
      </c>
      <c r="DX214">
        <v>1.7234608537937</v>
      </c>
      <c r="DY214">
        <v>1.81142646021563</v>
      </c>
      <c r="DZ214">
        <v>1.7391663587814401</v>
      </c>
      <c r="EA214">
        <v>1.8007501203551299</v>
      </c>
      <c r="EB214">
        <v>1.76970772330028</v>
      </c>
      <c r="EC214">
        <v>1.84814404540753</v>
      </c>
      <c r="ED214">
        <v>1.7585102367916701</v>
      </c>
      <c r="EE214">
        <v>1.8335522671908</v>
      </c>
      <c r="EF214">
        <v>1.78367455972237</v>
      </c>
      <c r="EG214">
        <v>1.8422867478028999</v>
      </c>
      <c r="EH214">
        <v>1.75939985981697</v>
      </c>
      <c r="EI214">
        <v>1.8664781221356801</v>
      </c>
      <c r="EJ214">
        <v>1.7664163631818599</v>
      </c>
      <c r="EK214">
        <v>1.8341183909341701</v>
      </c>
      <c r="EL214">
        <v>1.79077683941201</v>
      </c>
      <c r="EM214">
        <v>1.8467544689465101</v>
      </c>
      <c r="EN214">
        <v>1.76885731230914</v>
      </c>
      <c r="EO214">
        <v>1.86748293051137</v>
      </c>
      <c r="EP214">
        <v>1.7958588493366401</v>
      </c>
      <c r="EQ214">
        <v>1.8558345227130499</v>
      </c>
      <c r="ER214">
        <v>1.7794939218595101</v>
      </c>
      <c r="ES214">
        <v>1.84551328472695</v>
      </c>
      <c r="ET214">
        <v>1.83845575155908</v>
      </c>
      <c r="EU214">
        <v>1.8535888800613001</v>
      </c>
      <c r="EV214">
        <v>1.8434293508447499</v>
      </c>
      <c r="EW214">
        <v>1.8529954791852601</v>
      </c>
      <c r="EX214">
        <v>1.7834860192222499</v>
      </c>
      <c r="EY214">
        <v>1.8518325822078101</v>
      </c>
      <c r="EZ214">
        <v>1.7683430475775299</v>
      </c>
      <c r="FA214">
        <v>1.8602231581019599</v>
      </c>
      <c r="FB214">
        <v>1.768056190282</v>
      </c>
      <c r="FC214">
        <v>1.8577173752557401</v>
      </c>
      <c r="FD214">
        <v>1.78433815412954</v>
      </c>
      <c r="FE214">
        <v>1.8476872130548101</v>
      </c>
      <c r="FF214">
        <v>1.8050143780188499</v>
      </c>
      <c r="FG214">
        <v>1.8520210080784001</v>
      </c>
      <c r="FH214">
        <v>1.8052238963376399</v>
      </c>
      <c r="FI214">
        <v>1.85288157996498</v>
      </c>
      <c r="FJ214">
        <v>1.7905476952192101</v>
      </c>
      <c r="FK214">
        <v>1.8516621231919901</v>
      </c>
      <c r="FL214">
        <v>1.7678899315099299</v>
      </c>
      <c r="FM214">
        <v>1.85966718109313</v>
      </c>
      <c r="FN214">
        <v>1.7832438719415999</v>
      </c>
      <c r="FO214">
        <v>1.84528623890415</v>
      </c>
      <c r="FP214">
        <v>1.7759597620871399</v>
      </c>
      <c r="FQ214">
        <v>1.85962916234848</v>
      </c>
      <c r="FR214">
        <v>1.8099358468886499</v>
      </c>
      <c r="FS214">
        <v>1.85747335871671</v>
      </c>
      <c r="FT214">
        <v>1.78620792592258</v>
      </c>
      <c r="FU214">
        <v>1.84499757806515</v>
      </c>
      <c r="FV214">
        <v>1.7847420921011099</v>
      </c>
      <c r="FW214">
        <v>1.85233097147749</v>
      </c>
      <c r="FX214">
        <v>1.8431402919839499</v>
      </c>
      <c r="FY214">
        <v>1.85436849457036</v>
      </c>
      <c r="FZ214">
        <v>1.7809402176361899</v>
      </c>
      <c r="GA214">
        <v>1.8449989861667999</v>
      </c>
      <c r="GB214">
        <v>1.7856320123462299</v>
      </c>
      <c r="GC214">
        <v>1.8508045892849001</v>
      </c>
      <c r="GD214">
        <v>1.7689532371763601</v>
      </c>
      <c r="GF214">
        <v>1.7618937400513199</v>
      </c>
      <c r="GH214">
        <v>1.7648174316993099</v>
      </c>
      <c r="GN214">
        <v>1.7783029594256501</v>
      </c>
      <c r="GR214">
        <v>1.7847939609524699</v>
      </c>
      <c r="GV214">
        <v>1.6569051203921801</v>
      </c>
      <c r="GW214">
        <v>1.7184261021218099</v>
      </c>
      <c r="GX214">
        <v>1.6687357728260399</v>
      </c>
      <c r="GY214">
        <v>1.71075683599569</v>
      </c>
      <c r="GZ214">
        <v>1.6442064365423299</v>
      </c>
      <c r="HA214">
        <v>1.71790965322442</v>
      </c>
      <c r="HB214">
        <v>1.63528776135293</v>
      </c>
      <c r="HC214">
        <v>1.71336490292747</v>
      </c>
      <c r="HD214">
        <v>1.6769274468752799</v>
      </c>
      <c r="HE214">
        <v>1.7208434802299299</v>
      </c>
      <c r="HF214">
        <v>1.6576162307970299</v>
      </c>
      <c r="HG214">
        <v>1.7141395762735401</v>
      </c>
      <c r="HH214">
        <v>1.63191693912656</v>
      </c>
      <c r="HI214">
        <v>1.71498774427039</v>
      </c>
      <c r="HJ214">
        <v>1.67208275894946</v>
      </c>
      <c r="HK214">
        <v>1.7117102801139299</v>
      </c>
      <c r="HL214">
        <v>1.6496986719317901</v>
      </c>
      <c r="HM214">
        <v>1.7129378394161701</v>
      </c>
      <c r="HN214">
        <v>1.6297240176546</v>
      </c>
      <c r="HO214">
        <v>1.7175680024153901</v>
      </c>
      <c r="HP214">
        <v>1.7407590045210299</v>
      </c>
      <c r="HQ214">
        <v>1.80256288987463</v>
      </c>
      <c r="HR214">
        <v>1.7384794356890301</v>
      </c>
      <c r="HS214">
        <v>1.8120734213929801</v>
      </c>
      <c r="HT214">
        <v>1.75407778328181</v>
      </c>
      <c r="HU214">
        <v>1.8036791389192099</v>
      </c>
      <c r="HV214">
        <v>1.73374770530128</v>
      </c>
      <c r="HW214">
        <v>1.8003371161773101</v>
      </c>
      <c r="HX214">
        <v>1.73686558164868</v>
      </c>
      <c r="HZ214">
        <v>1.72336076138047</v>
      </c>
      <c r="IA214">
        <v>1.8081082716743899</v>
      </c>
      <c r="IB214">
        <v>1.7700504553534</v>
      </c>
      <c r="IC214">
        <v>1.8005522967160299</v>
      </c>
      <c r="ID214">
        <v>1.72481547148073</v>
      </c>
      <c r="IE214">
        <v>1.7914003994288701</v>
      </c>
      <c r="IF214">
        <v>1.72486702515146</v>
      </c>
      <c r="IG214">
        <v>1.79375393657105</v>
      </c>
      <c r="IH214">
        <v>1.7583634623445199</v>
      </c>
      <c r="II214">
        <v>1.79712285688028</v>
      </c>
      <c r="IJ214">
        <v>1.74420637606833</v>
      </c>
      <c r="IK214">
        <v>1.79569280288341</v>
      </c>
      <c r="IL214">
        <v>1.78238158703186</v>
      </c>
      <c r="IN214">
        <v>1.7913700151144101</v>
      </c>
      <c r="IO214">
        <v>1.8351598864504399</v>
      </c>
      <c r="IP214">
        <v>1.7654166127300199</v>
      </c>
      <c r="IR214">
        <v>1.7830361196244899</v>
      </c>
      <c r="IS214">
        <v>1.8613758311561099</v>
      </c>
      <c r="IT214">
        <v>1.77360829779592</v>
      </c>
      <c r="IV214">
        <v>1.81780839150894</v>
      </c>
      <c r="IW214">
        <v>1.83866045073411</v>
      </c>
      <c r="JB214">
        <v>1.7706802216294699</v>
      </c>
      <c r="JD214">
        <v>1.81262135745319</v>
      </c>
      <c r="JE214">
        <v>1.8397470842304999</v>
      </c>
      <c r="JJ214">
        <v>1.7719291208660899</v>
      </c>
      <c r="JL214">
        <v>1.82637383474054</v>
      </c>
      <c r="JM214">
        <v>1.8325818667123599</v>
      </c>
      <c r="JR214">
        <v>1.77193276728722</v>
      </c>
      <c r="JT214">
        <v>1.76258119823235</v>
      </c>
      <c r="JU214">
        <v>1.8505409190794699</v>
      </c>
      <c r="JV214">
        <v>1.76059802950906</v>
      </c>
      <c r="JW214">
        <v>1.86061070729999</v>
      </c>
      <c r="JY214">
        <v>1.8729413682354901</v>
      </c>
      <c r="JZ214">
        <v>1.75914612059597</v>
      </c>
      <c r="KA214">
        <v>1.83355871628311</v>
      </c>
      <c r="KB214">
        <v>1.76092704836879</v>
      </c>
      <c r="KC214">
        <v>1.85553053536499</v>
      </c>
      <c r="KE214">
        <v>1.86351150660452</v>
      </c>
      <c r="KF214">
        <v>1.7632633841249901</v>
      </c>
      <c r="KG214">
        <v>1.8239205766583699</v>
      </c>
      <c r="KN214">
        <v>1.74825779250112</v>
      </c>
      <c r="KT214">
        <v>1.7499834362294799</v>
      </c>
      <c r="KZ214">
        <v>1.7510977262460401</v>
      </c>
      <c r="LC214">
        <v>1.8009875878020001</v>
      </c>
      <c r="LE214">
        <v>1.7956586875529701</v>
      </c>
      <c r="LF214">
        <v>1.79785661250156</v>
      </c>
      <c r="LL214">
        <v>1.7000440242067401</v>
      </c>
      <c r="LO214">
        <v>1.79598722640926</v>
      </c>
      <c r="LP214">
        <v>1.7962237743857901</v>
      </c>
      <c r="LY214">
        <v>1.79778104856461</v>
      </c>
      <c r="LZ214">
        <v>1.79195276925401</v>
      </c>
      <c r="MC214">
        <v>1.77060102898369</v>
      </c>
      <c r="MF214">
        <v>1.7082706371682499</v>
      </c>
      <c r="MH214">
        <v>1.7946132735095499</v>
      </c>
      <c r="MJ214">
        <v>1.79384069331798</v>
      </c>
      <c r="ML214">
        <v>1.7984664768080401</v>
      </c>
      <c r="MP214">
        <v>1.7994362427388699</v>
      </c>
      <c r="MR214">
        <v>1.79587720177273</v>
      </c>
      <c r="MV214">
        <v>1.7396697024602299</v>
      </c>
      <c r="MW214">
        <v>1.8335473187823199</v>
      </c>
      <c r="MX214">
        <v>1.7387897622961599</v>
      </c>
      <c r="MY214">
        <v>1.8343152665618701</v>
      </c>
      <c r="MZ214">
        <v>1.7434854429898701</v>
      </c>
      <c r="NA214">
        <v>1.8371830715511299</v>
      </c>
      <c r="NB214">
        <v>1.74616526076226</v>
      </c>
      <c r="NC214">
        <v>1.8450945335717099</v>
      </c>
      <c r="ND214">
        <v>1.73926572993036</v>
      </c>
      <c r="NE214">
        <v>1.82537587444053</v>
      </c>
      <c r="NF214">
        <v>1.7382457992856399</v>
      </c>
      <c r="NG214">
        <v>1.8325633856897701</v>
      </c>
      <c r="NH214">
        <v>1.74966502277845</v>
      </c>
      <c r="NI214">
        <v>1.83757904462496</v>
      </c>
      <c r="NJ214">
        <v>1.7929435510846099</v>
      </c>
      <c r="NK214">
        <v>1.8777363856867799</v>
      </c>
      <c r="NL214">
        <v>1.7925574514364999</v>
      </c>
      <c r="NM214">
        <v>1.89804675628511</v>
      </c>
      <c r="NN214">
        <v>1.8438398947974</v>
      </c>
      <c r="NO214">
        <v>1.89055412945041</v>
      </c>
      <c r="NP214">
        <v>1.7790152929865499</v>
      </c>
      <c r="NQ214">
        <v>1.8461947203740099</v>
      </c>
      <c r="NR214">
        <v>1.78406134779359</v>
      </c>
      <c r="NS214">
        <v>1.90595988768705</v>
      </c>
      <c r="NT214">
        <v>1.77631641821855</v>
      </c>
      <c r="NU214">
        <v>1.88991190429316</v>
      </c>
      <c r="NV214">
        <v>1.77682293508365</v>
      </c>
      <c r="NW214">
        <v>1.8479512826344899</v>
      </c>
      <c r="OB214">
        <v>1.7699108524276099</v>
      </c>
      <c r="OL214">
        <v>1.7535653766405901</v>
      </c>
      <c r="OV214">
        <v>1.7539021797476</v>
      </c>
      <c r="PD214">
        <v>1.7692389468337599</v>
      </c>
      <c r="PE214">
        <v>1.8330951227867001</v>
      </c>
      <c r="PF214">
        <v>1.7807911740039399</v>
      </c>
      <c r="PG214">
        <v>1.86994885363635</v>
      </c>
      <c r="PH214">
        <v>1.7725581450288801</v>
      </c>
      <c r="PI214">
        <v>1.83776089960901</v>
      </c>
      <c r="PJ214">
        <v>1.7708335794186001</v>
      </c>
      <c r="PK214">
        <v>1.8119278517346</v>
      </c>
      <c r="PL214">
        <v>1.7792910381648701</v>
      </c>
      <c r="PM214">
        <v>1.85471125338121</v>
      </c>
      <c r="PN214">
        <v>1.7548636293837601</v>
      </c>
      <c r="PO214">
        <v>1.8407139229142699</v>
      </c>
      <c r="PP214">
        <v>1.7556314154431301</v>
      </c>
      <c r="PQ214">
        <v>1.80311603019171</v>
      </c>
      <c r="PR214">
        <v>1.7941952293755501</v>
      </c>
      <c r="PS214">
        <v>1.8745875918591199</v>
      </c>
      <c r="PT214">
        <v>1.7876289657731399</v>
      </c>
      <c r="PU214">
        <v>1.8909790508764399</v>
      </c>
      <c r="PV214">
        <v>1.79242056353707</v>
      </c>
      <c r="PW214">
        <v>1.88987391805883</v>
      </c>
      <c r="PX214">
        <v>1.79102503085498</v>
      </c>
      <c r="PY214">
        <v>1.84011067461501</v>
      </c>
      <c r="PZ214">
        <v>1.7945743625319599</v>
      </c>
      <c r="QA214">
        <v>1.88050045576645</v>
      </c>
      <c r="QB214">
        <v>1.7929126299741001</v>
      </c>
      <c r="QC214">
        <v>1.89557704873071</v>
      </c>
      <c r="QD214">
        <v>1.8014068260101399</v>
      </c>
      <c r="QE214">
        <v>1.8871231860091799</v>
      </c>
      <c r="QF214">
        <v>1.78686263279743</v>
      </c>
      <c r="QG214">
        <v>1.8431114732146401</v>
      </c>
      <c r="QH214">
        <v>1.7986399606346799</v>
      </c>
      <c r="QI214">
        <v>1.88189598844853</v>
      </c>
      <c r="QP214">
        <v>1.7968145479013</v>
      </c>
      <c r="QV214">
        <v>1.78256057936627</v>
      </c>
      <c r="RB214">
        <v>1.7809935281670799</v>
      </c>
      <c r="RD214">
        <v>1.7533712002573301</v>
      </c>
      <c r="RE214">
        <v>1.84536920250903</v>
      </c>
      <c r="RF214">
        <v>1.7608288962440599</v>
      </c>
      <c r="RG214">
        <v>1.8489414473517101</v>
      </c>
      <c r="RH214">
        <v>1.75801003953171</v>
      </c>
      <c r="RI214">
        <v>1.8423471849525499</v>
      </c>
      <c r="RJ214">
        <v>1.7501290917863701</v>
      </c>
      <c r="RK214">
        <v>1.85419823419366</v>
      </c>
      <c r="RL214">
        <v>1.7602617388875199</v>
      </c>
      <c r="RM214">
        <v>1.84488669550422</v>
      </c>
      <c r="RN214">
        <v>1.75181363378564</v>
      </c>
      <c r="RO214">
        <v>1.8342800064334199</v>
      </c>
      <c r="RP214">
        <v>1.7466668924009301</v>
      </c>
      <c r="RQ214">
        <v>1.8475447165482899</v>
      </c>
      <c r="RR214">
        <v>1.7413971580037</v>
      </c>
      <c r="RS214">
        <v>1.8421322291581701</v>
      </c>
      <c r="RT214">
        <v>1.73877265075232</v>
      </c>
      <c r="RU214">
        <v>1.84573961960329</v>
      </c>
      <c r="RV214">
        <v>1.74378117255873</v>
      </c>
      <c r="RW214">
        <v>1.83799157229942</v>
      </c>
      <c r="RX214">
        <v>1.73987055219214</v>
      </c>
      <c r="RY214">
        <v>1.84812363415832</v>
      </c>
      <c r="RZ214">
        <v>1.7404770120350901</v>
      </c>
      <c r="SA214">
        <v>1.83928814161882</v>
      </c>
      <c r="SB214">
        <v>1.74105210326547</v>
      </c>
      <c r="SC214">
        <v>1.8316655687652199</v>
      </c>
      <c r="SD214">
        <v>1.73935819818689</v>
      </c>
      <c r="SE214">
        <v>1.8444639626922601</v>
      </c>
      <c r="SF214">
        <v>1.7589407794879499</v>
      </c>
      <c r="SG214">
        <v>1.8346316436483101</v>
      </c>
      <c r="SH214">
        <v>1.76154994417892</v>
      </c>
      <c r="SI214">
        <v>1.8066082113423401</v>
      </c>
      <c r="SJ214">
        <v>1.74928185250693</v>
      </c>
      <c r="SK214">
        <v>1.8413176281689401</v>
      </c>
      <c r="SN214">
        <v>1.7891468784104101</v>
      </c>
      <c r="SO214">
        <v>1.8021048934382</v>
      </c>
      <c r="SP214">
        <v>1.7474002433547799</v>
      </c>
      <c r="SQ214">
        <v>1.8320851992624001</v>
      </c>
      <c r="SR214">
        <v>1.75695881784769</v>
      </c>
      <c r="ST214">
        <v>1.7555413389530701</v>
      </c>
      <c r="SU214">
        <v>1.8064325944881301</v>
      </c>
      <c r="SV214">
        <v>1.74973343870344</v>
      </c>
      <c r="SX214">
        <v>1.7697286719602601</v>
      </c>
      <c r="TF214">
        <v>1.8142535167482701</v>
      </c>
      <c r="UF214">
        <v>1.7492091270108301</v>
      </c>
      <c r="UH214">
        <v>1.7469963653496601</v>
      </c>
      <c r="UJ214">
        <v>1.74920071346839</v>
      </c>
      <c r="UL214">
        <v>1.75423201184626</v>
      </c>
      <c r="UT214">
        <v>1.8547850392652701</v>
      </c>
      <c r="UU214">
        <v>1.94132670038599</v>
      </c>
      <c r="UV214">
        <v>1.8355267536270401</v>
      </c>
      <c r="UW214">
        <v>1.94949587381871</v>
      </c>
      <c r="UX214">
        <v>1.86148176494076</v>
      </c>
      <c r="UY214">
        <v>1.9236406894715801</v>
      </c>
      <c r="UZ214">
        <v>1.8512661386929301</v>
      </c>
      <c r="VA214">
        <v>1.93875615599627</v>
      </c>
      <c r="VB214">
        <v>1.8438706242512899</v>
      </c>
      <c r="VC214">
        <v>1.95530247570877</v>
      </c>
      <c r="VD214">
        <v>1.8639108877944801</v>
      </c>
      <c r="VE214">
        <v>1.9276004924796999</v>
      </c>
      <c r="VF214">
        <v>1.8512578197790399</v>
      </c>
      <c r="VG214">
        <v>1.9461433515240201</v>
      </c>
      <c r="VH214">
        <v>1.7662105603991001</v>
      </c>
      <c r="VI214">
        <v>1.83977118735534</v>
      </c>
      <c r="VJ214">
        <v>1.7541463297636299</v>
      </c>
      <c r="VK214">
        <v>1.8516075647283099</v>
      </c>
      <c r="VL214">
        <v>1.7756244978233999</v>
      </c>
      <c r="VM214">
        <v>1.8659743125427199</v>
      </c>
      <c r="VN214">
        <v>1.77396956360104</v>
      </c>
      <c r="VO214">
        <v>1.8257162387422501</v>
      </c>
      <c r="VP214">
        <v>1.76204924028925</v>
      </c>
      <c r="VQ214">
        <v>1.8078717306054899</v>
      </c>
      <c r="VR214">
        <v>1.75931500113926</v>
      </c>
      <c r="VS214">
        <v>1.86110544809142</v>
      </c>
      <c r="VT214">
        <v>1.76395601232806</v>
      </c>
      <c r="VU214">
        <v>1.873577416144</v>
      </c>
      <c r="VV214">
        <v>1.7679614328372499</v>
      </c>
      <c r="VW214">
        <v>1.83072901051722</v>
      </c>
      <c r="VX214">
        <v>1.7690287454878999</v>
      </c>
      <c r="VY214">
        <v>1.79242567786345</v>
      </c>
      <c r="WN214">
        <v>1.74239013780854</v>
      </c>
      <c r="WO214">
        <v>1.8081317491523401</v>
      </c>
      <c r="WP214">
        <v>1.7725826518885699</v>
      </c>
      <c r="WQ214">
        <v>1.7842265720716799</v>
      </c>
      <c r="WR214">
        <v>1.7394934039946399</v>
      </c>
      <c r="WS214">
        <v>1.7779962199998101</v>
      </c>
      <c r="WT214">
        <v>1.7344312429362401</v>
      </c>
      <c r="WU214">
        <v>1.82241597097567</v>
      </c>
      <c r="WV214">
        <v>1.7442516454397801</v>
      </c>
      <c r="WW214">
        <v>1.8428260725038199</v>
      </c>
      <c r="WX214">
        <v>1.72985345376148</v>
      </c>
      <c r="WY214">
        <v>1.7822795870492201</v>
      </c>
      <c r="WZ214">
        <v>1.7432544092087601</v>
      </c>
      <c r="XA214">
        <v>1.7959179796943701</v>
      </c>
      <c r="XB214">
        <v>1.7355044590705699</v>
      </c>
      <c r="XC214">
        <v>1.79075134626891</v>
      </c>
      <c r="XD214">
        <v>1.7316959664168801</v>
      </c>
      <c r="XE214">
        <v>1.82816195116391</v>
      </c>
      <c r="XF214">
        <v>1.74359631877368</v>
      </c>
      <c r="XG214">
        <v>1.8356364741525799</v>
      </c>
      <c r="XH214">
        <v>1.74517290176748</v>
      </c>
      <c r="XI214">
        <v>1.78000018994975</v>
      </c>
      <c r="YZ214">
        <v>1.78920403528231</v>
      </c>
      <c r="ZA214">
        <v>1.89354566101515</v>
      </c>
      <c r="ZB214">
        <v>1.7952252680504901</v>
      </c>
      <c r="ZD214">
        <v>1.84053416433387</v>
      </c>
      <c r="ZF214">
        <v>1.79729396644307</v>
      </c>
      <c r="ZH214">
        <v>1.78157185865948</v>
      </c>
      <c r="ZJ214">
        <v>1.7919857743974299</v>
      </c>
      <c r="ZK214">
        <v>1.9104825789186399</v>
      </c>
      <c r="ZL214">
        <v>1.8026901882075299</v>
      </c>
      <c r="ZN214">
        <v>1.8507280057747399</v>
      </c>
      <c r="ZO214">
        <v>1.8511769573407899</v>
      </c>
      <c r="ZR214">
        <v>1.78901917287276</v>
      </c>
      <c r="ZS214">
        <v>1.89098399619711</v>
      </c>
    </row>
    <row r="215" spans="1:721" x14ac:dyDescent="0.45">
      <c r="A215" t="s">
        <v>352</v>
      </c>
      <c r="B215" t="s">
        <v>353</v>
      </c>
      <c r="C215" t="s">
        <v>327</v>
      </c>
      <c r="D215">
        <v>45</v>
      </c>
      <c r="E215" s="1" cm="1">
        <f t="array" ref="E215">SUMPRODUCT($H215:$AAS215,$H$2:$AAS$2)/SUMPRODUCT(--($H215:$AAS215&lt;&gt;""),$H$2:$AAS$2)</f>
        <v>1.6545679379460418</v>
      </c>
      <c r="F215" s="1" cm="1">
        <f t="array" ref="F215">SUMPRODUCT($H215:$AAS215,$G$2:$AAR$2)/SUMPRODUCT(--($H215:$AAS215&lt;&gt;""),$G$2:$AAR$2)</f>
        <v>1.7032119597559192</v>
      </c>
      <c r="G215" s="1">
        <f t="shared" si="3"/>
        <v>55</v>
      </c>
      <c r="H215">
        <v>1.666679400839</v>
      </c>
      <c r="I215">
        <v>1.7355312514780701</v>
      </c>
      <c r="J215">
        <v>1.6721805632870099</v>
      </c>
      <c r="K215">
        <v>1.7343597076234001</v>
      </c>
      <c r="L215">
        <v>1.6562155495159101</v>
      </c>
      <c r="M215">
        <v>1.7263026148713301</v>
      </c>
      <c r="N215">
        <v>1.66631556734376</v>
      </c>
      <c r="O215">
        <v>1.75278241665484</v>
      </c>
      <c r="P215">
        <v>1.6504524269513301</v>
      </c>
      <c r="Q215">
        <v>1.71816365958282</v>
      </c>
      <c r="R215">
        <v>1.6832065373602401</v>
      </c>
      <c r="S215">
        <v>1.72299173006465</v>
      </c>
      <c r="T215">
        <v>1.6742507758749201</v>
      </c>
      <c r="U215">
        <v>1.7552128244030401</v>
      </c>
      <c r="V215">
        <v>1.6602089147885799</v>
      </c>
      <c r="W215">
        <v>1.7348400410920199</v>
      </c>
      <c r="X215">
        <v>1.6708801149122201</v>
      </c>
      <c r="Y215">
        <v>1.7335545514877599</v>
      </c>
      <c r="Z215">
        <v>1.6582143149358599</v>
      </c>
      <c r="AA215">
        <v>1.72649435893706</v>
      </c>
      <c r="AB215">
        <v>1.66191077938489</v>
      </c>
      <c r="AC215">
        <v>1.75163868105493</v>
      </c>
      <c r="AD215">
        <v>1.6464849041337399</v>
      </c>
      <c r="AE215">
        <v>1.72685800521832</v>
      </c>
      <c r="AF215">
        <v>1.6715346782184901</v>
      </c>
      <c r="AG215">
        <v>1.7247161286216799</v>
      </c>
      <c r="AH215">
        <v>1.67481658590688</v>
      </c>
      <c r="AI215">
        <v>1.7507586570542799</v>
      </c>
      <c r="AJ215">
        <v>1.6533455970219499</v>
      </c>
      <c r="AK215">
        <v>1.72923260209882</v>
      </c>
      <c r="AL215">
        <v>1.6609753977852899</v>
      </c>
      <c r="AM215">
        <v>1.72882522071018</v>
      </c>
      <c r="AN215">
        <v>1.64994350978077</v>
      </c>
      <c r="AO215">
        <v>1.7201760611832499</v>
      </c>
      <c r="AP215">
        <v>1.6550095236715701</v>
      </c>
      <c r="AQ215">
        <v>1.7476172715224101</v>
      </c>
      <c r="AR215">
        <v>1.6415333473351801</v>
      </c>
      <c r="AS215">
        <v>1.71957675789595</v>
      </c>
      <c r="AT215">
        <v>1.66425255473395</v>
      </c>
      <c r="AU215">
        <v>1.7146718859766601</v>
      </c>
      <c r="AV215">
        <v>1.6672309653309301</v>
      </c>
      <c r="AW215">
        <v>1.7483089145911299</v>
      </c>
      <c r="AX215">
        <v>1.64454405285959</v>
      </c>
      <c r="AY215">
        <v>1.7342929034533601</v>
      </c>
      <c r="AZ215">
        <v>1.6544115721153001</v>
      </c>
      <c r="BA215">
        <v>1.7231821221714401</v>
      </c>
      <c r="BB215">
        <v>1.6369762191214301</v>
      </c>
      <c r="BC215">
        <v>1.7248235074307601</v>
      </c>
      <c r="BD215">
        <v>1.6508686245715301</v>
      </c>
      <c r="BE215">
        <v>1.72599168481212</v>
      </c>
      <c r="BF215">
        <v>1.63572946478617</v>
      </c>
      <c r="BG215">
        <v>1.7352690038362999</v>
      </c>
      <c r="BH215">
        <v>1.6647278530855401</v>
      </c>
      <c r="BI215">
        <v>1.7367025967064</v>
      </c>
      <c r="BJ215">
        <v>1.6333023099878199</v>
      </c>
      <c r="BK215">
        <v>1.7277011700981499</v>
      </c>
      <c r="BL215">
        <v>1.6689378316602199</v>
      </c>
      <c r="BM215">
        <v>1.74196899877245</v>
      </c>
      <c r="BN215">
        <v>1.6389895352958901</v>
      </c>
      <c r="BO215">
        <v>1.7357893578865899</v>
      </c>
      <c r="BP215">
        <v>1.7152280077111099</v>
      </c>
      <c r="BQ215">
        <v>1.8196812511942799</v>
      </c>
      <c r="BR215">
        <v>1.7010030742884501</v>
      </c>
      <c r="BS215">
        <v>1.785092482627</v>
      </c>
      <c r="BT215">
        <v>1.7127777683713501</v>
      </c>
      <c r="BU215">
        <v>1.8306190422055499</v>
      </c>
      <c r="BV215">
        <v>1.7169356769844399</v>
      </c>
      <c r="BW215">
        <v>1.82546459005052</v>
      </c>
      <c r="BX215">
        <v>1.7339785065875799</v>
      </c>
      <c r="BY215">
        <v>1.8018063561095099</v>
      </c>
      <c r="BZ215">
        <v>1.71439352343449</v>
      </c>
      <c r="CA215">
        <v>1.84842137344017</v>
      </c>
      <c r="CB215">
        <v>1.7129228960716301</v>
      </c>
      <c r="CC215">
        <v>1.83872200547131</v>
      </c>
      <c r="CD215">
        <v>1.6130654304615799</v>
      </c>
      <c r="CE215">
        <v>1.68050197038968</v>
      </c>
      <c r="CF215">
        <v>1.59106055426366</v>
      </c>
      <c r="CG215">
        <v>1.6718484096006201</v>
      </c>
      <c r="CH215">
        <v>1.62567855412091</v>
      </c>
      <c r="CI215">
        <v>1.70168225071471</v>
      </c>
      <c r="CJ215">
        <v>1.57373464918047</v>
      </c>
      <c r="CK215">
        <v>1.6708453704295001</v>
      </c>
      <c r="CL215">
        <v>1.5954990965133999</v>
      </c>
      <c r="CM215">
        <v>1.66780807765852</v>
      </c>
      <c r="CN215">
        <v>1.6731369580489099</v>
      </c>
      <c r="CO215">
        <v>1.6979856569155201</v>
      </c>
      <c r="CP215">
        <v>1.58541047593645</v>
      </c>
      <c r="CQ215">
        <v>1.6697709539390799</v>
      </c>
      <c r="CR215">
        <v>1.7447800591145399</v>
      </c>
      <c r="CT215">
        <v>1.7483160934723301</v>
      </c>
      <c r="CV215">
        <v>1.7211252085831199</v>
      </c>
      <c r="CW215">
        <v>1.8263594877943501</v>
      </c>
      <c r="DB215">
        <v>1.7641830880011899</v>
      </c>
      <c r="DD215">
        <v>1.7269418270414001</v>
      </c>
      <c r="DE215">
        <v>1.8353011838715201</v>
      </c>
      <c r="DF215">
        <v>1.7361928696747699</v>
      </c>
      <c r="DH215">
        <v>1.7197297620741101</v>
      </c>
      <c r="EB215">
        <v>1.75654228282659</v>
      </c>
      <c r="EC215">
        <v>1.82353849396379</v>
      </c>
      <c r="ED215">
        <v>1.7619878540724101</v>
      </c>
      <c r="EE215">
        <v>1.8163308319323199</v>
      </c>
      <c r="EG215">
        <v>1.80862076571299</v>
      </c>
      <c r="EH215">
        <v>1.73468402452712</v>
      </c>
      <c r="EJ215">
        <v>1.7214033987030599</v>
      </c>
      <c r="EK215">
        <v>1.8031653914586301</v>
      </c>
      <c r="EM215">
        <v>1.79974659222915</v>
      </c>
      <c r="EN215">
        <v>1.7248614099667099</v>
      </c>
      <c r="EO215">
        <v>1.84208578612776</v>
      </c>
      <c r="EP215">
        <v>1.7874289008725199</v>
      </c>
      <c r="EQ215">
        <v>1.6970646342921001</v>
      </c>
      <c r="ER215">
        <v>1.6381407709992799</v>
      </c>
      <c r="ES215">
        <v>1.68305221787092</v>
      </c>
      <c r="EU215">
        <v>1.7188207915292699</v>
      </c>
      <c r="EV215">
        <v>1.62428584485801</v>
      </c>
      <c r="EW215">
        <v>1.69604094747277</v>
      </c>
      <c r="EX215">
        <v>1.64535157595742</v>
      </c>
      <c r="EY215">
        <v>1.68363296327804</v>
      </c>
      <c r="FA215">
        <v>1.6989151450808799</v>
      </c>
      <c r="FB215">
        <v>1.6255682657085999</v>
      </c>
      <c r="FC215">
        <v>1.69390357938845</v>
      </c>
      <c r="FD215">
        <v>1.63829263662633</v>
      </c>
      <c r="FE215">
        <v>1.67319360758203</v>
      </c>
      <c r="FG215">
        <v>1.6884968818330699</v>
      </c>
      <c r="FH215">
        <v>1.72869768193994</v>
      </c>
      <c r="FI215">
        <v>1.6806350233071501</v>
      </c>
      <c r="FJ215">
        <v>1.6305408800072001</v>
      </c>
      <c r="FK215">
        <v>1.6822984724913199</v>
      </c>
      <c r="FL215">
        <v>1.63270794845221</v>
      </c>
      <c r="FM215">
        <v>1.69777491776686</v>
      </c>
      <c r="FN215">
        <v>1.61975200513675</v>
      </c>
      <c r="FO215">
        <v>1.6715968999233899</v>
      </c>
      <c r="FP215">
        <v>1.6002300838102099</v>
      </c>
      <c r="FQ215">
        <v>1.6859989636371799</v>
      </c>
      <c r="FR215">
        <v>1.7223378430135601</v>
      </c>
      <c r="FS215">
        <v>1.6818267584373401</v>
      </c>
      <c r="FT215">
        <v>1.6314603703870501</v>
      </c>
      <c r="FU215">
        <v>1.67316270896228</v>
      </c>
      <c r="FV215">
        <v>1.6110105100707399</v>
      </c>
      <c r="FW215">
        <v>1.67730534402739</v>
      </c>
      <c r="FX215">
        <v>1.6144124836660201</v>
      </c>
      <c r="FY215">
        <v>1.68555822781958</v>
      </c>
      <c r="FZ215">
        <v>1.6180284887126499</v>
      </c>
      <c r="GA215">
        <v>1.6701606362366499</v>
      </c>
      <c r="GB215">
        <v>1.6242185035822101</v>
      </c>
      <c r="GC215">
        <v>1.6820436060920101</v>
      </c>
      <c r="GD215">
        <v>1.70440259233992</v>
      </c>
      <c r="GE215">
        <v>1.6874472111230201</v>
      </c>
      <c r="GG215">
        <v>1.6894836435695</v>
      </c>
      <c r="GH215">
        <v>1.6306727739336599</v>
      </c>
      <c r="GI215">
        <v>1.6826210895624201</v>
      </c>
      <c r="GJ215">
        <v>1.6669184290030199</v>
      </c>
      <c r="GK215">
        <v>1.67728332196342</v>
      </c>
      <c r="GL215">
        <v>1.6144259818731099</v>
      </c>
      <c r="GM215">
        <v>1.71068446870025</v>
      </c>
      <c r="GN215">
        <v>1.88826828119416</v>
      </c>
      <c r="GO215">
        <v>1.6818333170905999</v>
      </c>
      <c r="GP215">
        <v>1.6397666731637499</v>
      </c>
      <c r="GQ215">
        <v>1.6745849982132901</v>
      </c>
      <c r="GR215">
        <v>1.6491082740473599</v>
      </c>
      <c r="GS215">
        <v>1.6630181431309401</v>
      </c>
      <c r="GT215">
        <v>1.6159223435012799</v>
      </c>
      <c r="GU215">
        <v>1.7070136114088901</v>
      </c>
      <c r="GW215">
        <v>1.6239914348936699</v>
      </c>
      <c r="GY215">
        <v>1.70432506088137</v>
      </c>
      <c r="HA215">
        <v>1.5924006531092201</v>
      </c>
      <c r="HB215">
        <v>1.5101760296203299</v>
      </c>
      <c r="HC215">
        <v>1.5941009617867501</v>
      </c>
      <c r="HD215">
        <v>1.8460922695545401</v>
      </c>
      <c r="HE215">
        <v>1.6610982881705301</v>
      </c>
      <c r="HG215">
        <v>1.60981689900245</v>
      </c>
      <c r="HH215">
        <v>1.4989909383081901</v>
      </c>
      <c r="HI215">
        <v>1.5876115827569599</v>
      </c>
      <c r="HK215">
        <v>1.68341881224698</v>
      </c>
      <c r="HM215">
        <v>1.6167909454590199</v>
      </c>
      <c r="HN215">
        <v>1.4946587265959199</v>
      </c>
      <c r="HO215">
        <v>1.5915584441381001</v>
      </c>
      <c r="HP215">
        <v>1.6174224509511601</v>
      </c>
      <c r="HQ215">
        <v>1.6710113709465899</v>
      </c>
      <c r="HR215">
        <v>1.6046550723208299</v>
      </c>
      <c r="HS215">
        <v>1.70592441335284</v>
      </c>
      <c r="HT215">
        <v>1.66824540443854</v>
      </c>
      <c r="HU215">
        <v>1.6756310281370901</v>
      </c>
      <c r="HV215">
        <v>1.6009454494919699</v>
      </c>
      <c r="HW215">
        <v>1.6397945025855201</v>
      </c>
      <c r="HX215">
        <v>1.61427095264459</v>
      </c>
      <c r="HY215">
        <v>1.6343724013027301</v>
      </c>
      <c r="HZ215">
        <v>1.5787549564371399</v>
      </c>
      <c r="IA215">
        <v>1.6488657071706601</v>
      </c>
      <c r="IB215">
        <v>1.60824365609667</v>
      </c>
      <c r="IC215">
        <v>1.70056731452446</v>
      </c>
      <c r="ID215">
        <v>1.66427353032812</v>
      </c>
      <c r="IE215">
        <v>1.67122879294925</v>
      </c>
      <c r="IF215">
        <v>1.5972604827665</v>
      </c>
      <c r="IG215">
        <v>1.6517190907725601</v>
      </c>
      <c r="IH215">
        <v>1.6241782232811799</v>
      </c>
      <c r="II215">
        <v>1.65247894704989</v>
      </c>
      <c r="IJ215">
        <v>1.60075492505665</v>
      </c>
      <c r="IK215">
        <v>1.6601402708136701</v>
      </c>
      <c r="IL215">
        <v>1.66982385962737</v>
      </c>
      <c r="IM215">
        <v>1.76859993837548</v>
      </c>
      <c r="IN215">
        <v>1.7875795603510001</v>
      </c>
      <c r="IO215">
        <v>1.81604352368259</v>
      </c>
      <c r="IP215">
        <v>1.64725798247165</v>
      </c>
      <c r="IQ215">
        <v>1.76287323399266</v>
      </c>
      <c r="IR215">
        <v>1.6753810054276901</v>
      </c>
      <c r="IS215">
        <v>1.7495874986097999</v>
      </c>
      <c r="IT215">
        <v>1.65958835551876</v>
      </c>
      <c r="IU215">
        <v>1.7633108045281201</v>
      </c>
      <c r="IV215">
        <v>1.6515242951923701</v>
      </c>
      <c r="IW215">
        <v>1.7742300125983801</v>
      </c>
      <c r="IX215">
        <v>1.6570705017293099</v>
      </c>
      <c r="IY215">
        <v>1.7648277157177099</v>
      </c>
      <c r="IZ215">
        <v>1.68482888257247</v>
      </c>
      <c r="JA215">
        <v>1.76315400841958</v>
      </c>
      <c r="JB215">
        <v>1.66463135593992</v>
      </c>
      <c r="JC215">
        <v>1.77380702774744</v>
      </c>
      <c r="JD215">
        <v>1.65584895065115</v>
      </c>
      <c r="JE215">
        <v>1.77856560732055</v>
      </c>
      <c r="JF215">
        <v>1.65232286141958</v>
      </c>
      <c r="JG215">
        <v>1.7711378474811399</v>
      </c>
      <c r="JH215">
        <v>1.6867778946658301</v>
      </c>
      <c r="JI215">
        <v>1.76769380272497</v>
      </c>
      <c r="JJ215">
        <v>1.66633058818596</v>
      </c>
      <c r="JK215">
        <v>1.7761826711128601</v>
      </c>
      <c r="JL215">
        <v>1.6561333714991999</v>
      </c>
      <c r="JM215">
        <v>1.7695297757633299</v>
      </c>
      <c r="JN215">
        <v>1.6461658793435701</v>
      </c>
      <c r="JO215">
        <v>1.7604374246786101</v>
      </c>
      <c r="JP215">
        <v>1.6859392178062</v>
      </c>
      <c r="JQ215">
        <v>1.7508418674781101</v>
      </c>
      <c r="JR215">
        <v>1.65836862765117</v>
      </c>
      <c r="JS215">
        <v>1.7595331122386599</v>
      </c>
      <c r="JT215">
        <v>1.6599092028688001</v>
      </c>
      <c r="JU215">
        <v>1.7451794209267999</v>
      </c>
      <c r="JV215">
        <v>1.65724082973123</v>
      </c>
      <c r="JW215">
        <v>1.7540085967496499</v>
      </c>
      <c r="JX215">
        <v>1.6576392745888699</v>
      </c>
      <c r="JY215">
        <v>1.76194429016444</v>
      </c>
      <c r="JZ215">
        <v>1.6689889159885001</v>
      </c>
      <c r="KA215">
        <v>1.7169592620318199</v>
      </c>
      <c r="KB215">
        <v>1.6596133877472099</v>
      </c>
      <c r="KC215">
        <v>1.7525717804448</v>
      </c>
      <c r="KD215">
        <v>1.66153316751587</v>
      </c>
      <c r="KE215">
        <v>1.7605225664678401</v>
      </c>
      <c r="KF215">
        <v>1.6641773924802501</v>
      </c>
      <c r="KG215">
        <v>1.7251304001352299</v>
      </c>
      <c r="KH215">
        <v>1.5704201174521899</v>
      </c>
      <c r="KI215">
        <v>1.64063845806354</v>
      </c>
      <c r="KJ215">
        <v>1.57020328263815</v>
      </c>
      <c r="KK215">
        <v>1.63524770365908</v>
      </c>
      <c r="KL215">
        <v>1.56324047583195</v>
      </c>
      <c r="KM215">
        <v>1.65246800180695</v>
      </c>
      <c r="KN215">
        <v>1.6186929679265101</v>
      </c>
      <c r="KO215">
        <v>1.66145761180545</v>
      </c>
      <c r="KP215">
        <v>1.60251468152386</v>
      </c>
      <c r="KQ215">
        <v>1.63435627164583</v>
      </c>
      <c r="KR215">
        <v>1.5343141093208801</v>
      </c>
      <c r="KS215">
        <v>1.6506580334287</v>
      </c>
      <c r="KT215">
        <v>1.5956301761782801</v>
      </c>
      <c r="KU215">
        <v>1.66280379460924</v>
      </c>
      <c r="KV215">
        <v>1.59981930432163</v>
      </c>
      <c r="KW215">
        <v>1.6411684987200701</v>
      </c>
      <c r="KX215">
        <v>1.52715856045776</v>
      </c>
      <c r="KY215">
        <v>1.63915374190633</v>
      </c>
      <c r="KZ215">
        <v>1.5964041560005999</v>
      </c>
      <c r="LA215">
        <v>1.65727149525673</v>
      </c>
      <c r="LB215">
        <v>1.5843293536326499</v>
      </c>
      <c r="LC215">
        <v>1.4735000558516</v>
      </c>
      <c r="LD215">
        <v>1.4148328722837999</v>
      </c>
      <c r="LE215">
        <v>1.45219759640972</v>
      </c>
      <c r="LG215">
        <v>1.5858077784859601</v>
      </c>
      <c r="LH215">
        <v>1.47036908055115</v>
      </c>
      <c r="LI215">
        <v>1.4328959386026501</v>
      </c>
      <c r="LJ215">
        <v>1.36491467845902</v>
      </c>
      <c r="LK215">
        <v>1.4783295770390701</v>
      </c>
      <c r="LL215">
        <v>1.44804815065477</v>
      </c>
      <c r="LM215">
        <v>1.4759673826623401</v>
      </c>
      <c r="LN215">
        <v>1.4364704413590901</v>
      </c>
      <c r="LO215">
        <v>1.45863367260445</v>
      </c>
      <c r="LP215">
        <v>2.2931026552510301</v>
      </c>
      <c r="LQ215">
        <v>1.5882521075767599</v>
      </c>
      <c r="LR215">
        <v>1.4579338848405601</v>
      </c>
      <c r="LS215">
        <v>1.4554534164755599</v>
      </c>
      <c r="LT215">
        <v>1.38972593288608</v>
      </c>
      <c r="LU215">
        <v>1.45301565816189</v>
      </c>
      <c r="LV215">
        <v>1.4498813974728699</v>
      </c>
      <c r="LW215">
        <v>1.47472879117413</v>
      </c>
      <c r="LX215">
        <v>1.38514610122939</v>
      </c>
      <c r="LY215">
        <v>1.45753306743588</v>
      </c>
      <c r="LZ215">
        <v>2.31906708106367</v>
      </c>
      <c r="MA215">
        <v>1.5852722601502001</v>
      </c>
      <c r="MB215">
        <v>1.46280611607934</v>
      </c>
      <c r="MC215">
        <v>1.4299128057875401</v>
      </c>
      <c r="MD215">
        <v>1.3640046258270899</v>
      </c>
      <c r="ME215">
        <v>1.477751348652</v>
      </c>
      <c r="MF215">
        <v>1.4225962454579499</v>
      </c>
      <c r="MG215">
        <v>1.4779517573543399</v>
      </c>
      <c r="MH215">
        <v>1.7047353670402401</v>
      </c>
      <c r="MI215">
        <v>1.8138922202144401</v>
      </c>
      <c r="MJ215">
        <v>1.69901374804834</v>
      </c>
      <c r="MK215">
        <v>1.8129030589649999</v>
      </c>
      <c r="ML215">
        <v>1.70273118411652</v>
      </c>
      <c r="MM215">
        <v>1.81814302754458</v>
      </c>
      <c r="MN215">
        <v>1.7040112751452201</v>
      </c>
      <c r="MO215">
        <v>1.8226071833794999</v>
      </c>
      <c r="MP215">
        <v>1.7037171128128701</v>
      </c>
      <c r="MQ215">
        <v>1.80913390204717</v>
      </c>
      <c r="MR215">
        <v>1.69883919018079</v>
      </c>
      <c r="MS215">
        <v>1.8132101515097601</v>
      </c>
      <c r="MT215">
        <v>1.7065617595433</v>
      </c>
      <c r="MU215">
        <v>1.8156281012306299</v>
      </c>
      <c r="MV215">
        <v>1.6046388845558499</v>
      </c>
      <c r="MW215">
        <v>1.6974885707771801</v>
      </c>
      <c r="MX215">
        <v>1.59563949651423</v>
      </c>
      <c r="MY215">
        <v>1.6986964886387701</v>
      </c>
      <c r="MZ215">
        <v>1.6010311298831601</v>
      </c>
      <c r="NA215">
        <v>1.6979325405872401</v>
      </c>
      <c r="NB215">
        <v>1.62832527388137</v>
      </c>
      <c r="NC215">
        <v>1.69207693876816</v>
      </c>
      <c r="ND215">
        <v>1.5957954859069501</v>
      </c>
      <c r="NE215">
        <v>1.68661731002291</v>
      </c>
      <c r="NF215">
        <v>1.5979433398528899</v>
      </c>
      <c r="NG215">
        <v>1.6946687625241399</v>
      </c>
      <c r="NH215">
        <v>1.6218217161233</v>
      </c>
      <c r="NI215">
        <v>1.69748057132115</v>
      </c>
      <c r="NJ215">
        <v>1.7711480348101301</v>
      </c>
      <c r="NK215">
        <v>1.85259021256505</v>
      </c>
      <c r="NL215">
        <v>1.7410227053352401</v>
      </c>
      <c r="NM215">
        <v>1.86102897467606</v>
      </c>
      <c r="NN215">
        <v>1.80368935416232</v>
      </c>
      <c r="NO215">
        <v>1.8522958593679799</v>
      </c>
      <c r="NP215">
        <v>1.76248946349351</v>
      </c>
      <c r="NQ215">
        <v>1.8192174410003401</v>
      </c>
      <c r="NR215">
        <v>1.78122867611782</v>
      </c>
      <c r="NS215">
        <v>1.88036836200091</v>
      </c>
      <c r="NT215">
        <v>1.70921918036014</v>
      </c>
      <c r="NU215">
        <v>1.8608588614647701</v>
      </c>
      <c r="NV215">
        <v>1.77378192250865</v>
      </c>
      <c r="NW215">
        <v>1.8348544767489601</v>
      </c>
      <c r="NX215">
        <v>1.40030101777688</v>
      </c>
      <c r="NY215">
        <v>1.4211301849259499</v>
      </c>
      <c r="NZ215">
        <v>1.3783140899474799</v>
      </c>
      <c r="OA215">
        <v>1.4385597457136501</v>
      </c>
      <c r="OB215">
        <v>1.6775004999421099</v>
      </c>
      <c r="OC215">
        <v>1.48677521550136</v>
      </c>
      <c r="OD215">
        <v>1.39458589005483</v>
      </c>
      <c r="OE215">
        <v>1.3719358811085001</v>
      </c>
      <c r="OF215">
        <v>1.3397817094862701</v>
      </c>
      <c r="OG215">
        <v>1.4189725400216799</v>
      </c>
      <c r="OH215">
        <v>1.3732094178568699</v>
      </c>
      <c r="OI215">
        <v>1.4257612276473199</v>
      </c>
      <c r="OJ215">
        <v>1.36223174158781</v>
      </c>
      <c r="OK215">
        <v>1.42270894949005</v>
      </c>
      <c r="OL215">
        <v>1.6591868309985101</v>
      </c>
      <c r="OM215">
        <v>1.4918798875919601</v>
      </c>
      <c r="ON215">
        <v>1.3753249623727699</v>
      </c>
      <c r="OO215">
        <v>1.38085063834713</v>
      </c>
      <c r="OP215">
        <v>1.3412236477881501</v>
      </c>
      <c r="OQ215">
        <v>1.4119523002599701</v>
      </c>
      <c r="OR215">
        <v>1.37444085421688</v>
      </c>
      <c r="OS215">
        <v>1.4292660849796299</v>
      </c>
      <c r="OT215">
        <v>1.3614949847912301</v>
      </c>
      <c r="OU215">
        <v>1.4301607182326199</v>
      </c>
      <c r="OV215">
        <v>1.5612929029270199</v>
      </c>
      <c r="OW215">
        <v>1.48271252802307</v>
      </c>
      <c r="OX215">
        <v>1.3598004441590901</v>
      </c>
      <c r="OY215">
        <v>1.3682310469314001</v>
      </c>
      <c r="OZ215">
        <v>1.3248465967098499</v>
      </c>
      <c r="PA215">
        <v>1.4139731189020199</v>
      </c>
      <c r="PB215">
        <v>1.34718085274336</v>
      </c>
      <c r="PC215">
        <v>1.41238382924082</v>
      </c>
      <c r="PD215">
        <v>1.6565752016914901</v>
      </c>
      <c r="PE215">
        <v>1.7159427822204301</v>
      </c>
      <c r="PF215">
        <v>1.66375695436988</v>
      </c>
      <c r="PG215">
        <v>1.73715730164542</v>
      </c>
      <c r="PH215">
        <v>1.6334234989782499</v>
      </c>
      <c r="PI215">
        <v>1.7244238651531401</v>
      </c>
      <c r="PJ215">
        <v>1.64567263964847</v>
      </c>
      <c r="PK215">
        <v>1.69803564889734</v>
      </c>
      <c r="PL215">
        <v>1.6975631651684899</v>
      </c>
      <c r="PM215">
        <v>1.72966843454328</v>
      </c>
      <c r="PN215">
        <v>1.6355732999444801</v>
      </c>
      <c r="PO215">
        <v>1.7295857498907301</v>
      </c>
      <c r="PP215">
        <v>1.6450465987077501</v>
      </c>
      <c r="PQ215">
        <v>1.6811797918709099</v>
      </c>
      <c r="PR215">
        <v>1.6414045673445301</v>
      </c>
      <c r="PS215">
        <v>1.70407447143191</v>
      </c>
      <c r="PT215">
        <v>1.6396702348205501</v>
      </c>
      <c r="PU215">
        <v>1.7035582050061699</v>
      </c>
      <c r="PV215">
        <v>1.63887163519323</v>
      </c>
      <c r="PW215">
        <v>1.73424379068623</v>
      </c>
      <c r="PX215">
        <v>1.6296433728330899</v>
      </c>
      <c r="PY215">
        <v>1.6730420192470501</v>
      </c>
      <c r="PZ215">
        <v>1.6430420999136801</v>
      </c>
      <c r="QA215">
        <v>1.7171021320190001</v>
      </c>
      <c r="QB215">
        <v>1.62421450869989</v>
      </c>
      <c r="QC215">
        <v>1.70183193914509</v>
      </c>
      <c r="QD215">
        <v>1.6321843716472899</v>
      </c>
      <c r="QE215">
        <v>1.72228899626513</v>
      </c>
      <c r="QF215">
        <v>1.6416869005461101</v>
      </c>
      <c r="QG215">
        <v>1.67369541894213</v>
      </c>
      <c r="QH215">
        <v>1.6394443682592901</v>
      </c>
      <c r="QI215">
        <v>1.7071882033121699</v>
      </c>
      <c r="QJ215">
        <v>1.6444298855255799</v>
      </c>
      <c r="QK215">
        <v>1.7286433940381201</v>
      </c>
      <c r="QL215">
        <v>1.6475994015103801</v>
      </c>
      <c r="QM215">
        <v>1.72970580163079</v>
      </c>
      <c r="QN215">
        <v>1.64448300590521</v>
      </c>
      <c r="QO215">
        <v>1.7306796752574101</v>
      </c>
      <c r="QP215">
        <v>1.6303795451124801</v>
      </c>
      <c r="QQ215">
        <v>1.73542509583801</v>
      </c>
      <c r="QR215">
        <v>1.6375685031562299</v>
      </c>
      <c r="QS215">
        <v>1.72731538454728</v>
      </c>
      <c r="QT215">
        <v>1.64030420270736</v>
      </c>
      <c r="QU215">
        <v>1.7324149409921099</v>
      </c>
      <c r="QV215">
        <v>1.6450761834777901</v>
      </c>
      <c r="QW215">
        <v>1.7299979637187799</v>
      </c>
      <c r="QX215">
        <v>1.64181813352692</v>
      </c>
      <c r="QY215">
        <v>1.72553585182955</v>
      </c>
      <c r="QZ215">
        <v>1.64047241724287</v>
      </c>
      <c r="RA215">
        <v>1.72976777540703</v>
      </c>
      <c r="RB215">
        <v>1.64324353038043</v>
      </c>
      <c r="RC215">
        <v>1.72315428814264</v>
      </c>
      <c r="RD215">
        <v>1.6383229072316701</v>
      </c>
      <c r="RE215">
        <v>1.7240313883504099</v>
      </c>
      <c r="RF215">
        <v>1.6213589767465399</v>
      </c>
      <c r="RG215">
        <v>1.7220421050849399</v>
      </c>
      <c r="RH215">
        <v>1.64131106464747</v>
      </c>
      <c r="RI215">
        <v>1.71482143008304</v>
      </c>
      <c r="RJ215">
        <v>1.6388646694827</v>
      </c>
      <c r="RK215">
        <v>1.7296775668102899</v>
      </c>
      <c r="RL215">
        <v>1.63682459600619</v>
      </c>
      <c r="RM215">
        <v>1.7288056681875501</v>
      </c>
      <c r="RN215">
        <v>1.64421457171154</v>
      </c>
      <c r="RO215">
        <v>1.7193756190056899</v>
      </c>
      <c r="RP215">
        <v>1.6467202221225199</v>
      </c>
      <c r="RQ215">
        <v>1.7334360424267501</v>
      </c>
      <c r="RR215">
        <v>1.6522161924778</v>
      </c>
      <c r="RS215">
        <v>1.7394418478203999</v>
      </c>
      <c r="RT215">
        <v>1.64307747001683</v>
      </c>
      <c r="RU215">
        <v>1.7418258623754399</v>
      </c>
      <c r="RV215">
        <v>1.6585212836036201</v>
      </c>
      <c r="RW215">
        <v>1.7335445486579399</v>
      </c>
      <c r="RX215">
        <v>1.65464203184959</v>
      </c>
      <c r="RY215">
        <v>1.74874786954839</v>
      </c>
      <c r="RZ215">
        <v>1.6427637838911699</v>
      </c>
      <c r="SA215">
        <v>1.73449606323912</v>
      </c>
      <c r="SB215">
        <v>1.65477796250405</v>
      </c>
      <c r="SC215">
        <v>1.7285151144431501</v>
      </c>
      <c r="SD215">
        <v>1.6509928165877199</v>
      </c>
      <c r="SE215">
        <v>1.74354067986239</v>
      </c>
      <c r="SF215">
        <v>1.6073332580689601</v>
      </c>
      <c r="SG215">
        <v>1.6814310264805099</v>
      </c>
      <c r="SH215">
        <v>1.6440748127798801</v>
      </c>
      <c r="SI215">
        <v>1.65456164778785</v>
      </c>
      <c r="SJ215">
        <v>1.6106323461157299</v>
      </c>
      <c r="SK215">
        <v>1.69918087281576</v>
      </c>
      <c r="SL215">
        <v>1.6057903385642001</v>
      </c>
      <c r="SM215">
        <v>1.69835296478882</v>
      </c>
      <c r="SN215">
        <v>1.6254343381126199</v>
      </c>
      <c r="SO215">
        <v>1.6701664596896599</v>
      </c>
      <c r="SP215">
        <v>1.6103438327124</v>
      </c>
      <c r="SQ215">
        <v>1.67456942510568</v>
      </c>
      <c r="SR215">
        <v>1.6084245913772099</v>
      </c>
      <c r="SS215">
        <v>1.6689998620153199</v>
      </c>
      <c r="ST215">
        <v>1.6336757861990201</v>
      </c>
      <c r="SU215">
        <v>1.6691127585644501</v>
      </c>
      <c r="SV215">
        <v>1.6107326986038399</v>
      </c>
      <c r="SW215">
        <v>1.68631066621508</v>
      </c>
      <c r="SX215">
        <v>1.6144959169081301</v>
      </c>
      <c r="SY215">
        <v>1.67828246716592</v>
      </c>
      <c r="SZ215">
        <v>1.64058666133741</v>
      </c>
      <c r="TA215">
        <v>1.6705747815563601</v>
      </c>
      <c r="TB215">
        <v>1.6124637777703701</v>
      </c>
      <c r="TC215">
        <v>1.6761038759173501</v>
      </c>
      <c r="TD215">
        <v>1.60632404045787</v>
      </c>
      <c r="TE215">
        <v>1.66520112358303</v>
      </c>
      <c r="TF215">
        <v>1.7936137849870599</v>
      </c>
      <c r="TG215">
        <v>1.6632026557416999</v>
      </c>
      <c r="TH215">
        <v>1.58364143045887</v>
      </c>
      <c r="TI215">
        <v>1.6815996624809799</v>
      </c>
      <c r="TJ215">
        <v>1.6145843742020001</v>
      </c>
      <c r="TK215">
        <v>1.6851635967980101</v>
      </c>
      <c r="TL215">
        <v>1.6066127080349499</v>
      </c>
      <c r="TM215">
        <v>1.6597941578123401</v>
      </c>
      <c r="TN215">
        <v>1.6885387869300199</v>
      </c>
      <c r="TO215">
        <v>1.6449721879892001</v>
      </c>
      <c r="TP215">
        <v>1.59910735103087</v>
      </c>
      <c r="TQ215">
        <v>1.6837535667099599</v>
      </c>
      <c r="TR215">
        <v>1.6787927683449999</v>
      </c>
      <c r="TS215">
        <v>1.74797388976493</v>
      </c>
      <c r="TT215">
        <v>1.6821115552458801</v>
      </c>
      <c r="TU215">
        <v>1.7436466317063299</v>
      </c>
      <c r="TV215">
        <v>1.68080971066045</v>
      </c>
      <c r="TW215">
        <v>1.73282848655982</v>
      </c>
      <c r="TX215">
        <v>1.6809930690527699</v>
      </c>
      <c r="TY215">
        <v>1.7536579999266499</v>
      </c>
      <c r="TZ215">
        <v>1.68601708900216</v>
      </c>
      <c r="UA215">
        <v>1.7404378598408401</v>
      </c>
      <c r="UB215">
        <v>1.6850452895229</v>
      </c>
      <c r="UC215">
        <v>1.7698852176464099</v>
      </c>
      <c r="UD215">
        <v>1.67936117936117</v>
      </c>
      <c r="UE215">
        <v>1.7519344310389</v>
      </c>
      <c r="UF215">
        <v>1.6267247761997701</v>
      </c>
      <c r="UG215">
        <v>1.70300195194184</v>
      </c>
      <c r="UH215">
        <v>1.6265649188934499</v>
      </c>
      <c r="UI215">
        <v>1.69959446725449</v>
      </c>
      <c r="UJ215">
        <v>1.6341118664602501</v>
      </c>
      <c r="UK215">
        <v>1.7019334320522299</v>
      </c>
      <c r="UL215">
        <v>1.6338089789324799</v>
      </c>
      <c r="UM215">
        <v>1.7067207376994</v>
      </c>
      <c r="UN215">
        <v>1.6260432792623001</v>
      </c>
      <c r="UO215">
        <v>1.70123510802988</v>
      </c>
      <c r="UP215">
        <v>1.62589183549841</v>
      </c>
      <c r="UQ215">
        <v>1.70241300397119</v>
      </c>
      <c r="UR215">
        <v>1.6282644544659</v>
      </c>
      <c r="US215">
        <v>1.7100188463350601</v>
      </c>
      <c r="UT215">
        <v>1.6235941035538399</v>
      </c>
      <c r="UU215">
        <v>1.7227472381205899</v>
      </c>
      <c r="UV215">
        <v>1.61434347131638</v>
      </c>
      <c r="UW215">
        <v>1.7555237588180399</v>
      </c>
      <c r="UX215">
        <v>1.6198921868760801</v>
      </c>
      <c r="UY215">
        <v>1.72717290030613</v>
      </c>
      <c r="UZ215">
        <v>1.6397660721416201</v>
      </c>
      <c r="VA215">
        <v>1.7317316651137999</v>
      </c>
      <c r="VB215">
        <v>1.6089777718620999</v>
      </c>
      <c r="VC215">
        <v>1.72001863436709</v>
      </c>
      <c r="VD215">
        <v>1.6325868494609299</v>
      </c>
      <c r="VE215">
        <v>1.7016920670837199</v>
      </c>
      <c r="VF215">
        <v>1.6092356581924601</v>
      </c>
      <c r="VG215">
        <v>1.6961183947823699</v>
      </c>
      <c r="VJ215">
        <v>1.8012759782699901</v>
      </c>
      <c r="VL215">
        <v>1.7843069063523</v>
      </c>
      <c r="VP215">
        <v>1.7519397508004799</v>
      </c>
      <c r="VR215">
        <v>1.7950399942437001</v>
      </c>
      <c r="VT215">
        <v>1.78182450501876</v>
      </c>
      <c r="VZ215">
        <v>1.64525932308153</v>
      </c>
      <c r="WA215">
        <v>1.73564779261645</v>
      </c>
      <c r="WB215">
        <v>1.64525932308153</v>
      </c>
      <c r="WC215">
        <v>1.7525473412126</v>
      </c>
      <c r="WD215">
        <v>1.64525932308153</v>
      </c>
      <c r="WE215">
        <v>1.78240836127292</v>
      </c>
      <c r="WF215">
        <v>1.64525932308153</v>
      </c>
      <c r="WG215">
        <v>1.6700584390042801</v>
      </c>
      <c r="WH215">
        <v>1.64525932308153</v>
      </c>
      <c r="WI215">
        <v>1.7578246455262301</v>
      </c>
      <c r="WJ215">
        <v>1.64525932308153</v>
      </c>
      <c r="WK215">
        <v>1.7565322444698299</v>
      </c>
      <c r="WL215">
        <v>1.64525932308153</v>
      </c>
      <c r="WM215">
        <v>1.67068590908239</v>
      </c>
      <c r="WN215">
        <v>1.6061486736758099</v>
      </c>
      <c r="WO215">
        <v>1.6384211376091</v>
      </c>
      <c r="WP215">
        <v>1.70642315107654</v>
      </c>
      <c r="WQ215">
        <v>1.62631184051818</v>
      </c>
      <c r="WR215">
        <v>1.5792802803658399</v>
      </c>
      <c r="WS215">
        <v>1.6140600811085399</v>
      </c>
      <c r="WT215">
        <v>1.5637613851136301</v>
      </c>
      <c r="WU215">
        <v>1.6573781234863301</v>
      </c>
      <c r="WV215">
        <v>1.5683106818246499</v>
      </c>
      <c r="WW215">
        <v>1.66007541005404</v>
      </c>
      <c r="WX215">
        <v>1.56162445033288</v>
      </c>
      <c r="WY215">
        <v>1.60926384971175</v>
      </c>
      <c r="XA215">
        <v>1.63307405191326</v>
      </c>
      <c r="XB215">
        <v>1.57469299370316</v>
      </c>
      <c r="XC215">
        <v>1.6175646541489701</v>
      </c>
      <c r="XD215">
        <v>1.5746550037514999</v>
      </c>
      <c r="XE215">
        <v>1.6592206361417401</v>
      </c>
      <c r="XF215">
        <v>1.5871442003589999</v>
      </c>
      <c r="XG215">
        <v>1.65787199285788</v>
      </c>
      <c r="XH215">
        <v>1.5726890237532101</v>
      </c>
      <c r="XI215">
        <v>1.61201812120694</v>
      </c>
      <c r="XJ215">
        <v>1.40672402082861</v>
      </c>
      <c r="XK215">
        <v>1.4688621882984501</v>
      </c>
      <c r="XL215">
        <v>1.35314046379249</v>
      </c>
      <c r="XM215">
        <v>1.45773634334875</v>
      </c>
      <c r="XN215">
        <v>1.37991202820272</v>
      </c>
      <c r="XO215">
        <v>1.4633558653255201</v>
      </c>
      <c r="XP215">
        <v>1.4002393350367</v>
      </c>
      <c r="XQ215">
        <v>1.46376014748213</v>
      </c>
      <c r="XR215">
        <v>1.43622853261748</v>
      </c>
      <c r="XS215">
        <v>1.49013551537889</v>
      </c>
      <c r="XT215">
        <v>1.3878036158996001</v>
      </c>
      <c r="XU215">
        <v>1.47769171059866</v>
      </c>
      <c r="XV215">
        <v>1.3879006436171899</v>
      </c>
      <c r="XW215">
        <v>1.4719104757592401</v>
      </c>
      <c r="XX215">
        <v>1.4153433164073801</v>
      </c>
      <c r="XY215">
        <v>1.44269704712312</v>
      </c>
      <c r="XZ215">
        <v>1.43057666806817</v>
      </c>
      <c r="YA215">
        <v>1.49058022575115</v>
      </c>
      <c r="YB215">
        <v>1.4360668197548401</v>
      </c>
      <c r="YC215">
        <v>1.4854943562210901</v>
      </c>
      <c r="YD215">
        <v>1.3707186519615699</v>
      </c>
      <c r="YE215">
        <v>1.4535884084220001</v>
      </c>
      <c r="YF215">
        <v>1.43030175620168</v>
      </c>
      <c r="YG215">
        <v>1.4758239270351501</v>
      </c>
      <c r="YH215">
        <v>1.5036304537662899</v>
      </c>
      <c r="YI215">
        <v>1.5082150134221599</v>
      </c>
      <c r="YJ215">
        <v>1.39425408036651</v>
      </c>
      <c r="YK215">
        <v>1.48381215996945</v>
      </c>
      <c r="YL215">
        <v>1.3687696859788101</v>
      </c>
      <c r="YM215">
        <v>1.4658776367280699</v>
      </c>
      <c r="YN215">
        <v>1.3995323088670399</v>
      </c>
      <c r="YO215">
        <v>1.46921828767777</v>
      </c>
      <c r="YP215">
        <v>1.4249976138207501</v>
      </c>
      <c r="YQ215">
        <v>1.48900448601698</v>
      </c>
      <c r="YR215">
        <v>1.3822850052495901</v>
      </c>
      <c r="YS215">
        <v>1.4865514937482101</v>
      </c>
      <c r="YT215">
        <v>1.3946740479144699</v>
      </c>
      <c r="YU215">
        <v>1.48541567242531</v>
      </c>
      <c r="YV215">
        <v>1.41906079984728</v>
      </c>
      <c r="YW215">
        <v>1.5032547484967</v>
      </c>
      <c r="YX215">
        <v>1.6552316061902499</v>
      </c>
      <c r="YY215">
        <v>1.7304441979612299</v>
      </c>
      <c r="YZ215">
        <v>1.66345358192925</v>
      </c>
      <c r="ZA215">
        <v>1.7499779925702901</v>
      </c>
      <c r="ZB215">
        <v>1.65993239317593</v>
      </c>
      <c r="ZC215">
        <v>1.69289071990704</v>
      </c>
      <c r="ZD215">
        <v>1.6520097184809499</v>
      </c>
      <c r="ZE215">
        <v>1.7065969471293501</v>
      </c>
      <c r="ZF215">
        <v>1.65957147132872</v>
      </c>
      <c r="ZG215">
        <v>1.7392735787601801</v>
      </c>
      <c r="ZH215">
        <v>1.63908695575626</v>
      </c>
      <c r="ZI215">
        <v>1.74765400799309</v>
      </c>
      <c r="ZJ215">
        <v>1.6587527949435701</v>
      </c>
      <c r="ZK215">
        <v>1.7536576348175099</v>
      </c>
      <c r="ZL215">
        <v>1.67678128136058</v>
      </c>
      <c r="ZM215">
        <v>1.7033222415887601</v>
      </c>
      <c r="ZN215">
        <v>1.6615257310868099</v>
      </c>
      <c r="ZO215">
        <v>1.7119491540344001</v>
      </c>
      <c r="ZP215">
        <v>1.6578284828958201</v>
      </c>
      <c r="ZQ215">
        <v>1.7422137713692101</v>
      </c>
      <c r="ZR215">
        <v>1.6533829820947501</v>
      </c>
      <c r="ZS215">
        <v>1.7568179017236201</v>
      </c>
      <c r="ZT215">
        <v>1.6599706114257</v>
      </c>
      <c r="ZU215">
        <v>1.73168590065228</v>
      </c>
      <c r="ZV215">
        <v>1.6541645760160499</v>
      </c>
      <c r="ZW215">
        <v>1.74215110027954</v>
      </c>
      <c r="ZX215">
        <v>1.65581320335459</v>
      </c>
      <c r="ZY215">
        <v>1.70615009676725</v>
      </c>
      <c r="ZZ215">
        <v>1.65583112321697</v>
      </c>
      <c r="AAA215">
        <v>1.74086087018851</v>
      </c>
      <c r="AAB215">
        <v>1.65079564188947</v>
      </c>
      <c r="AAC215">
        <v>1.72797648914056</v>
      </c>
      <c r="AAD215">
        <v>1.64647695505698</v>
      </c>
      <c r="AAE215">
        <v>1.7762884381047901</v>
      </c>
      <c r="AAF215">
        <v>1.6594509354168101</v>
      </c>
      <c r="AAG215">
        <v>1.7205218263923701</v>
      </c>
      <c r="AAH215">
        <v>1.64730126872625</v>
      </c>
      <c r="AAI215">
        <v>1.7586015339402099</v>
      </c>
      <c r="AAJ215">
        <v>1.64343057845315</v>
      </c>
      <c r="AAK215">
        <v>1.7545158053186101</v>
      </c>
      <c r="AAL215">
        <v>1.66565120779872</v>
      </c>
      <c r="AAM215">
        <v>1.7599096838936199</v>
      </c>
      <c r="AAN215">
        <v>1.67283707261128</v>
      </c>
      <c r="AAO215">
        <v>1.68330227223854</v>
      </c>
      <c r="AAP215">
        <v>1.6461185578094699</v>
      </c>
      <c r="AAQ215">
        <v>1.73105870546914</v>
      </c>
      <c r="AAR215">
        <v>1.65518600817145</v>
      </c>
      <c r="AAS215">
        <v>1.7568274675650399</v>
      </c>
    </row>
    <row r="216" spans="1:721" x14ac:dyDescent="0.45">
      <c r="A216" t="s">
        <v>368</v>
      </c>
      <c r="B216" t="s">
        <v>371</v>
      </c>
      <c r="C216" t="s">
        <v>369</v>
      </c>
      <c r="D216">
        <v>35</v>
      </c>
      <c r="E216" s="1" cm="1">
        <f t="array" ref="E216">SUMPRODUCT($H216:$AAS216,$H$2:$AAS$2)/SUMPRODUCT(--($H216:$AAS216&lt;&gt;""),$H$2:$AAS$2)</f>
        <v>1.0443305455303988</v>
      </c>
      <c r="F216" s="1" cm="1">
        <f t="array" ref="F216">SUMPRODUCT($H216:$AAS216,$G$2:$AAR$2)/SUMPRODUCT(--($H216:$AAS216&lt;&gt;""),$G$2:$AAR$2)</f>
        <v>1.0726185345157835</v>
      </c>
      <c r="G216" s="1">
        <f t="shared" si="3"/>
        <v>0</v>
      </c>
      <c r="H216">
        <v>1.0583407009616099</v>
      </c>
      <c r="I216">
        <v>1.0889973112704701</v>
      </c>
      <c r="J216">
        <v>1.04623050307257</v>
      </c>
      <c r="K216">
        <v>1.0782696806633401</v>
      </c>
      <c r="L216">
        <v>1.0550279969874501</v>
      </c>
      <c r="M216">
        <v>1.07902463516596</v>
      </c>
      <c r="N216">
        <v>1.0608875354282801</v>
      </c>
      <c r="O216">
        <v>1.0962066719786301</v>
      </c>
      <c r="P216">
        <v>1.04680899833</v>
      </c>
      <c r="Q216">
        <v>1.08868623363204</v>
      </c>
      <c r="R216">
        <v>1.0797977813433399</v>
      </c>
      <c r="S216">
        <v>1.09149684738276</v>
      </c>
      <c r="T216">
        <v>1.0491575435417699</v>
      </c>
      <c r="U216">
        <v>1.10746549948881</v>
      </c>
      <c r="V216">
        <v>1.0604925588879599</v>
      </c>
      <c r="W216">
        <v>1.0927625298871699</v>
      </c>
      <c r="X216">
        <v>1.05106866550905</v>
      </c>
      <c r="Y216">
        <v>1.0804331027209799</v>
      </c>
      <c r="Z216">
        <v>1.0555906070165499</v>
      </c>
      <c r="AA216">
        <v>1.07999127248924</v>
      </c>
      <c r="AB216">
        <v>1.0607616571361</v>
      </c>
      <c r="AC216">
        <v>1.10079729447166</v>
      </c>
      <c r="AD216">
        <v>1.0491213396729</v>
      </c>
      <c r="AE216">
        <v>1.09140431102666</v>
      </c>
      <c r="AF216">
        <v>1.0822186059619801</v>
      </c>
      <c r="AG216">
        <v>1.0949280434920901</v>
      </c>
      <c r="AH216">
        <v>1.0480340372919199</v>
      </c>
      <c r="AI216">
        <v>1.1083575006591</v>
      </c>
      <c r="AJ216">
        <v>1.0551630611904901</v>
      </c>
      <c r="AK216">
        <v>1.0860570551214099</v>
      </c>
      <c r="AL216">
        <v>1.0471222578706001</v>
      </c>
      <c r="AM216">
        <v>1.0763378404803099</v>
      </c>
      <c r="AN216">
        <v>1.05008980496389</v>
      </c>
      <c r="AO216">
        <v>1.0758924368287199</v>
      </c>
      <c r="AP216">
        <v>1.056113617764</v>
      </c>
      <c r="AQ216">
        <v>1.09528741209614</v>
      </c>
      <c r="AR216">
        <v>1.0457661304924</v>
      </c>
      <c r="AS216">
        <v>1.0890988361566301</v>
      </c>
      <c r="AT216">
        <v>1.07881834049117</v>
      </c>
      <c r="AU216">
        <v>1.09052376572492</v>
      </c>
      <c r="AV216">
        <v>1.04534426443216</v>
      </c>
      <c r="AW216">
        <v>1.1054303033814401</v>
      </c>
      <c r="AX216">
        <v>1.03513961378554</v>
      </c>
      <c r="AY216">
        <v>1.0806740854952099</v>
      </c>
      <c r="AZ216">
        <v>1.04101367762844</v>
      </c>
      <c r="BA216">
        <v>1.07838836921389</v>
      </c>
      <c r="BB216">
        <v>1.03634096810299</v>
      </c>
      <c r="BC216">
        <v>1.07928414648839</v>
      </c>
      <c r="BD216">
        <v>1.02865788816578</v>
      </c>
      <c r="BE216">
        <v>1.0698269735474999</v>
      </c>
      <c r="BF216">
        <v>1.02664457199133</v>
      </c>
      <c r="BG216">
        <v>1.0797381466664999</v>
      </c>
      <c r="BH216">
        <v>1.0421818550098001</v>
      </c>
      <c r="BI216">
        <v>1.08692182640779</v>
      </c>
      <c r="BJ216">
        <v>1.03752136856607</v>
      </c>
      <c r="BK216">
        <v>1.0880411114622801</v>
      </c>
      <c r="BL216">
        <v>1.0356564755267701</v>
      </c>
      <c r="BM216">
        <v>1.0773319457225301</v>
      </c>
      <c r="BN216">
        <v>1.03155475853302</v>
      </c>
      <c r="BO216">
        <v>1.08354127123542</v>
      </c>
      <c r="BP216">
        <v>1.05010050093244</v>
      </c>
      <c r="BQ216">
        <v>1.08819168466653</v>
      </c>
      <c r="BR216">
        <v>1.0428973294084301</v>
      </c>
      <c r="BS216">
        <v>1.0750673029710001</v>
      </c>
      <c r="BT216">
        <v>1.04884756512</v>
      </c>
      <c r="BU216">
        <v>1.09340418790167</v>
      </c>
      <c r="BV216">
        <v>1.04903623113037</v>
      </c>
      <c r="BW216">
        <v>1.09097088012693</v>
      </c>
      <c r="BX216">
        <v>1.0637255731939399</v>
      </c>
      <c r="BY216">
        <v>1.07740869653555</v>
      </c>
      <c r="BZ216">
        <v>1.04626912964499</v>
      </c>
      <c r="CA216">
        <v>1.09947778215848</v>
      </c>
      <c r="CB216">
        <v>1.0459159855743001</v>
      </c>
      <c r="CC216">
        <v>1.0974097124294599</v>
      </c>
      <c r="CD216">
        <v>1.05577573997618</v>
      </c>
      <c r="CE216">
        <v>1.0748184574234201</v>
      </c>
      <c r="CF216">
        <v>1.0249069277323399</v>
      </c>
      <c r="CG216">
        <v>1.0720535254760599</v>
      </c>
      <c r="CH216">
        <v>1.1223557520727501</v>
      </c>
      <c r="CI216">
        <v>1.0833762223365899</v>
      </c>
      <c r="CJ216">
        <v>1.0173747421963899</v>
      </c>
      <c r="CK216">
        <v>1.06830433786266</v>
      </c>
      <c r="CL216">
        <v>1.02232607413473</v>
      </c>
      <c r="CM216">
        <v>1.0703554966170901</v>
      </c>
      <c r="CN216">
        <v>1.1192771355905999</v>
      </c>
      <c r="CO216">
        <v>1.08128186152048</v>
      </c>
      <c r="CP216">
        <v>1.0216348411478899</v>
      </c>
      <c r="CQ216">
        <v>1.06683922446664</v>
      </c>
      <c r="CR216">
        <v>1.03623644915313</v>
      </c>
      <c r="CS216">
        <v>1.0692868545777601</v>
      </c>
      <c r="CT216">
        <v>1.0432407777469099</v>
      </c>
      <c r="CU216">
        <v>1.05669170793169</v>
      </c>
      <c r="CV216">
        <v>1.02368646258825</v>
      </c>
      <c r="CW216">
        <v>1.0695939431299</v>
      </c>
      <c r="CX216">
        <v>1.02896116007216</v>
      </c>
      <c r="CY216">
        <v>1.06661337777085</v>
      </c>
      <c r="CZ216">
        <v>1.0363538653642499</v>
      </c>
      <c r="DA216">
        <v>1.06277702887309</v>
      </c>
      <c r="DB216">
        <v>1.0472329289247999</v>
      </c>
      <c r="DC216">
        <v>1.07226064592464</v>
      </c>
      <c r="DD216">
        <v>1.02974242947688</v>
      </c>
      <c r="DE216">
        <v>1.0831735795460899</v>
      </c>
      <c r="DF216">
        <v>1.01492540683588</v>
      </c>
      <c r="DG216">
        <v>1.0736606084417699</v>
      </c>
      <c r="DH216">
        <v>1.04736163515622</v>
      </c>
      <c r="DI216">
        <v>1.06538276555821</v>
      </c>
      <c r="DJ216">
        <v>1.0271655526819601</v>
      </c>
      <c r="DK216">
        <v>1.0584377344126099</v>
      </c>
      <c r="DL216">
        <v>1.0117712916624599</v>
      </c>
      <c r="DM216">
        <v>1.06206294293487</v>
      </c>
      <c r="DN216">
        <v>1.0675130711270799</v>
      </c>
      <c r="DO216">
        <v>1.05792048724235</v>
      </c>
      <c r="DP216">
        <v>1.02241180487914</v>
      </c>
      <c r="DQ216">
        <v>1.06283993327287</v>
      </c>
      <c r="DR216">
        <v>1.0228350071093399</v>
      </c>
      <c r="DS216">
        <v>1.0664875334475299</v>
      </c>
      <c r="DT216">
        <v>1.0147135547867701</v>
      </c>
      <c r="DU216">
        <v>1.0619599413338701</v>
      </c>
      <c r="DV216">
        <v>1.04291808013972</v>
      </c>
      <c r="DW216">
        <v>1.05400866556947</v>
      </c>
      <c r="DX216">
        <v>1.0254010904734701</v>
      </c>
      <c r="DY216">
        <v>1.06150986912079</v>
      </c>
      <c r="DZ216">
        <v>1.0286657933922201</v>
      </c>
      <c r="EA216">
        <v>1.05259799146878</v>
      </c>
      <c r="EB216">
        <v>1.05083350080139</v>
      </c>
      <c r="EC216">
        <v>1.07754179757767</v>
      </c>
      <c r="ED216">
        <v>1.0290732725873499</v>
      </c>
      <c r="EE216">
        <v>1.07851964767987</v>
      </c>
      <c r="EF216">
        <v>1.09149638023909</v>
      </c>
      <c r="EG216">
        <v>1.07268195609232</v>
      </c>
      <c r="EH216">
        <v>1.0410795073007899</v>
      </c>
      <c r="EI216">
        <v>1.0914571682049199</v>
      </c>
      <c r="EJ216">
        <v>1.0363446541743599</v>
      </c>
      <c r="EK216">
        <v>1.0742553389635201</v>
      </c>
      <c r="EL216">
        <v>1.0838059200368499</v>
      </c>
      <c r="EM216">
        <v>1.0649865943858099</v>
      </c>
      <c r="EN216">
        <v>1.0326317646885801</v>
      </c>
      <c r="EO216">
        <v>1.0848965047373</v>
      </c>
      <c r="EP216">
        <v>1.0396369286583</v>
      </c>
      <c r="EQ216">
        <v>1.0601401944723701</v>
      </c>
      <c r="ER216">
        <v>1.0371325519753001</v>
      </c>
      <c r="ES216">
        <v>1.0551680013499101</v>
      </c>
      <c r="ET216">
        <v>1.0414115066335701</v>
      </c>
      <c r="EU216">
        <v>1.07071172951044</v>
      </c>
      <c r="EV216">
        <v>1.0694461826184101</v>
      </c>
      <c r="EW216">
        <v>1.05848232804381</v>
      </c>
      <c r="EX216">
        <v>1.0200715737075601</v>
      </c>
      <c r="EY216">
        <v>1.0565136995451001</v>
      </c>
      <c r="EZ216">
        <v>1.05181430208604</v>
      </c>
      <c r="FA216">
        <v>1.06383137290745</v>
      </c>
      <c r="FB216">
        <v>1.0129184214411699</v>
      </c>
      <c r="FC216">
        <v>1.0553339286090899</v>
      </c>
      <c r="FD216">
        <v>1.02586215382019</v>
      </c>
      <c r="FE216">
        <v>1.05336248778395</v>
      </c>
      <c r="FF216">
        <v>1.0397691080003599</v>
      </c>
      <c r="FG216">
        <v>1.0682115713170801</v>
      </c>
      <c r="FH216">
        <v>1.0644472723948999</v>
      </c>
      <c r="FI216">
        <v>1.0591277569587501</v>
      </c>
      <c r="FJ216">
        <v>1.03886923804803</v>
      </c>
      <c r="FK216">
        <v>1.0555228563060399</v>
      </c>
      <c r="FL216">
        <v>1.0126475690532999</v>
      </c>
      <c r="FM216">
        <v>1.05935570900734</v>
      </c>
      <c r="FN216">
        <v>1.0304854008020501</v>
      </c>
      <c r="FO216">
        <v>1.05605511873113</v>
      </c>
      <c r="FP216">
        <v>1.01845035596809</v>
      </c>
      <c r="FQ216">
        <v>1.05951623259586</v>
      </c>
      <c r="FR216">
        <v>1.0694264520344201</v>
      </c>
      <c r="FS216">
        <v>1.06362507322128</v>
      </c>
      <c r="FT216">
        <v>1.0166212319199699</v>
      </c>
      <c r="FU216">
        <v>1.0502185373766499</v>
      </c>
      <c r="FV216">
        <v>1.0661540237912801</v>
      </c>
      <c r="FW216">
        <v>1.0623929842743201</v>
      </c>
      <c r="FX216">
        <v>1.06096516919749</v>
      </c>
      <c r="FY216">
        <v>1.05663525661244</v>
      </c>
      <c r="FZ216">
        <v>1.0160946019015</v>
      </c>
      <c r="GA216">
        <v>1.05192093227594</v>
      </c>
      <c r="GB216">
        <v>1.05974434506375</v>
      </c>
      <c r="GC216">
        <v>1.05450198260712</v>
      </c>
      <c r="GD216">
        <v>1.0365400545755701</v>
      </c>
      <c r="GE216">
        <v>1.06173456128382</v>
      </c>
      <c r="GF216">
        <v>1.0328773186499001</v>
      </c>
      <c r="GG216">
        <v>1.06351720105252</v>
      </c>
      <c r="GH216">
        <v>1.0148620992106001</v>
      </c>
      <c r="GI216">
        <v>1.05196455836013</v>
      </c>
      <c r="GJ216">
        <v>1.0633507130558999</v>
      </c>
      <c r="GK216">
        <v>1.06101785076178</v>
      </c>
      <c r="GL216">
        <v>1.0295434980346201</v>
      </c>
      <c r="GM216">
        <v>1.0776179222297999</v>
      </c>
      <c r="GN216">
        <v>1.0432259688789201</v>
      </c>
      <c r="GO216">
        <v>1.0598849202481799</v>
      </c>
      <c r="GP216">
        <v>1.0265893512652999</v>
      </c>
      <c r="GQ216">
        <v>1.0529310008771</v>
      </c>
      <c r="GR216">
        <v>1.0561531527141601</v>
      </c>
      <c r="GS216">
        <v>1.0535218302309699</v>
      </c>
      <c r="GT216">
        <v>1.02211650911217</v>
      </c>
      <c r="GU216">
        <v>1.07089749212227</v>
      </c>
      <c r="GV216">
        <v>1.0576019291352601</v>
      </c>
      <c r="GW216">
        <v>0.99082111401999795</v>
      </c>
      <c r="GX216">
        <v>0.98049610875619198</v>
      </c>
      <c r="GY216">
        <v>0.98591286315296001</v>
      </c>
      <c r="GZ216">
        <v>1.26372860213174</v>
      </c>
      <c r="HA216">
        <v>0.99710987251657601</v>
      </c>
      <c r="HB216">
        <v>0.94798962334984604</v>
      </c>
      <c r="HC216">
        <v>0.98784756017622799</v>
      </c>
      <c r="HD216">
        <v>0.98314390252622896</v>
      </c>
      <c r="HE216">
        <v>0.98202559202920703</v>
      </c>
      <c r="HF216">
        <v>1.2314326689681701</v>
      </c>
      <c r="HG216">
        <v>0.99082707304573703</v>
      </c>
      <c r="HH216">
        <v>0.94613636634501097</v>
      </c>
      <c r="HI216">
        <v>0.98817133390804801</v>
      </c>
      <c r="HJ216">
        <v>1.0016347593943999</v>
      </c>
      <c r="HK216">
        <v>0.99037815977339805</v>
      </c>
      <c r="HL216">
        <v>1.29629467779547</v>
      </c>
      <c r="HM216">
        <v>0.99608293374755097</v>
      </c>
      <c r="HN216">
        <v>0.93781160738760205</v>
      </c>
      <c r="HO216">
        <v>0.98605389342878302</v>
      </c>
      <c r="HP216">
        <v>1.06046124845058</v>
      </c>
      <c r="HQ216">
        <v>1.0753826739319901</v>
      </c>
      <c r="HR216">
        <v>1.02775156510219</v>
      </c>
      <c r="HS216">
        <v>1.0704267971497501</v>
      </c>
      <c r="HT216">
        <v>1.1017759118835599</v>
      </c>
      <c r="HU216">
        <v>1.0830731367270501</v>
      </c>
      <c r="HV216">
        <v>1.10462929548546</v>
      </c>
      <c r="HW216">
        <v>1.0823917316878</v>
      </c>
      <c r="HX216">
        <v>1.0140584618626101</v>
      </c>
      <c r="HY216">
        <v>1.0666409645467601</v>
      </c>
      <c r="HZ216">
        <v>1.02689308441129</v>
      </c>
      <c r="IA216">
        <v>1.07344829054752</v>
      </c>
      <c r="IB216">
        <v>1.0351506375844099</v>
      </c>
      <c r="IC216">
        <v>1.0753938812517201</v>
      </c>
      <c r="ID216">
        <v>1.08570909832629</v>
      </c>
      <c r="IE216">
        <v>1.0832255562753099</v>
      </c>
      <c r="IF216">
        <v>1.0938209563429999</v>
      </c>
      <c r="IG216">
        <v>1.08093926305148</v>
      </c>
      <c r="IH216">
        <v>1.03132894155831</v>
      </c>
      <c r="II216">
        <v>1.06681131580657</v>
      </c>
      <c r="IJ216">
        <v>1.0311787634739999</v>
      </c>
      <c r="IK216">
        <v>1.0740960736276</v>
      </c>
      <c r="IL216">
        <v>1.06449607371604</v>
      </c>
      <c r="IM216">
        <v>1.1033650997387301</v>
      </c>
      <c r="IN216">
        <v>1.0890948306510799</v>
      </c>
      <c r="IO216">
        <v>1.1118466752843701</v>
      </c>
      <c r="IP216">
        <v>1.05405454681366</v>
      </c>
      <c r="IQ216">
        <v>1.10852296242545</v>
      </c>
      <c r="IR216">
        <v>1.0655845304230001</v>
      </c>
      <c r="IS216">
        <v>1.0970385590802201</v>
      </c>
      <c r="IT216">
        <v>1.0596262782985</v>
      </c>
      <c r="IU216">
        <v>1.1168568579153699</v>
      </c>
      <c r="IV216">
        <v>1.0958789971612599</v>
      </c>
      <c r="IW216">
        <v>1.0944404840259401</v>
      </c>
      <c r="IX216">
        <v>1.0526360889945501</v>
      </c>
      <c r="IY216">
        <v>1.10929782691532</v>
      </c>
      <c r="IZ216">
        <v>1.0552560425756099</v>
      </c>
      <c r="JA216">
        <v>1.0987250288523001</v>
      </c>
      <c r="JB216">
        <v>1.06643232333545</v>
      </c>
      <c r="JC216">
        <v>1.11158960259479</v>
      </c>
      <c r="JD216">
        <v>1.0970914321865901</v>
      </c>
      <c r="JE216">
        <v>1.0944404840259401</v>
      </c>
      <c r="JF216">
        <v>1.04985386967326</v>
      </c>
      <c r="JG216">
        <v>1.1066778733342599</v>
      </c>
      <c r="JH216">
        <v>1.0506943697434501</v>
      </c>
      <c r="JI216">
        <v>1.0949528061945399</v>
      </c>
      <c r="JJ216">
        <v>1.0660020456422501</v>
      </c>
      <c r="JK216">
        <v>1.1102276643031701</v>
      </c>
      <c r="JL216">
        <v>1.0851694583058999</v>
      </c>
      <c r="JM216">
        <v>1.10850655353037</v>
      </c>
      <c r="JN216">
        <v>1.05235349135707</v>
      </c>
      <c r="JO216">
        <v>1.10607621384801</v>
      </c>
      <c r="JP216">
        <v>1.06354253459086</v>
      </c>
      <c r="JQ216">
        <v>1.09840596700353</v>
      </c>
      <c r="JR216">
        <v>1.0440724689735099</v>
      </c>
      <c r="JS216">
        <v>1.11583403678874</v>
      </c>
      <c r="JT216">
        <v>1.05807031948033</v>
      </c>
      <c r="JU216">
        <v>1.0970816932698999</v>
      </c>
      <c r="JV216">
        <v>1.05262490642582</v>
      </c>
      <c r="JW216">
        <v>1.1026599212769499</v>
      </c>
      <c r="JX216">
        <v>1.04482504648523</v>
      </c>
      <c r="JY216">
        <v>1.11204450508319</v>
      </c>
      <c r="JZ216">
        <v>1.06263432421337</v>
      </c>
      <c r="KA216">
        <v>1.08187438120306</v>
      </c>
      <c r="KB216">
        <v>1.0593894134408699</v>
      </c>
      <c r="KC216">
        <v>1.10665040689671</v>
      </c>
      <c r="KD216">
        <v>1.0566093550022899</v>
      </c>
      <c r="KE216">
        <v>1.10105406775977</v>
      </c>
      <c r="KF216">
        <v>1.05807333800198</v>
      </c>
      <c r="KG216">
        <v>1.09115935379488</v>
      </c>
      <c r="KH216">
        <v>1.0292967926517</v>
      </c>
      <c r="KI216">
        <v>1.0530793555187401</v>
      </c>
      <c r="KJ216">
        <v>1.01107062189429</v>
      </c>
      <c r="KK216">
        <v>1.05148622195452</v>
      </c>
      <c r="KL216">
        <v>0.99222406264116803</v>
      </c>
      <c r="KM216">
        <v>1.03898509260653</v>
      </c>
      <c r="KN216">
        <v>1.11097425086583</v>
      </c>
      <c r="KO216">
        <v>1.08177985243186</v>
      </c>
      <c r="KP216">
        <v>1.0182111127842099</v>
      </c>
      <c r="KQ216">
        <v>1.0472368619183801</v>
      </c>
      <c r="KR216">
        <v>1.0116217437132899</v>
      </c>
      <c r="KS216">
        <v>1.0433970787531901</v>
      </c>
      <c r="KT216">
        <v>1.1129649149224501</v>
      </c>
      <c r="KU216">
        <v>1.08094262912212</v>
      </c>
      <c r="KV216">
        <v>1.0293931636801601</v>
      </c>
      <c r="KW216">
        <v>1.04827285047432</v>
      </c>
      <c r="KX216">
        <v>1.00620388495708</v>
      </c>
      <c r="KY216">
        <v>1.03700045173919</v>
      </c>
      <c r="KZ216">
        <v>1.1258936907092301</v>
      </c>
      <c r="LA216">
        <v>1.0833729859960799</v>
      </c>
      <c r="LB216">
        <v>1.03700661677256</v>
      </c>
      <c r="LC216">
        <v>1.0721832721155899</v>
      </c>
      <c r="LD216">
        <v>1.01884170340826</v>
      </c>
      <c r="LE216">
        <v>1.0698703585673</v>
      </c>
      <c r="LF216">
        <v>1.07716720656552</v>
      </c>
      <c r="LG216">
        <v>1.1021525865864099</v>
      </c>
      <c r="LH216">
        <v>1.05518467169112</v>
      </c>
      <c r="LI216">
        <v>1.05399864641991</v>
      </c>
      <c r="LJ216">
        <v>1.0198273199771299</v>
      </c>
      <c r="LK216">
        <v>1.08153348796562</v>
      </c>
      <c r="LL216">
        <v>1.02870772526266</v>
      </c>
      <c r="LM216">
        <v>1.0717134615510899</v>
      </c>
      <c r="LN216">
        <v>1.0258921472642499</v>
      </c>
      <c r="LO216">
        <v>1.06374967967461</v>
      </c>
      <c r="LP216">
        <v>1.0522902443672</v>
      </c>
      <c r="LQ216">
        <v>1.09410009921873</v>
      </c>
      <c r="LR216">
        <v>1.06363797646347</v>
      </c>
      <c r="LS216">
        <v>1.0607074098653599</v>
      </c>
      <c r="LT216">
        <v>1.0407585305114</v>
      </c>
      <c r="LU216">
        <v>1.0696009567051401</v>
      </c>
      <c r="LV216">
        <v>1.0263586724401801</v>
      </c>
      <c r="LW216">
        <v>1.0734021512724301</v>
      </c>
      <c r="LX216">
        <v>1.0306789584004099</v>
      </c>
      <c r="LY216">
        <v>1.06655540150733</v>
      </c>
      <c r="LZ216">
        <v>1.05200770095079</v>
      </c>
      <c r="MA216">
        <v>1.0991661683827301</v>
      </c>
      <c r="MB216">
        <v>1.05796082502677</v>
      </c>
      <c r="MC216">
        <v>1.04932353849489</v>
      </c>
      <c r="MD216">
        <v>1.0249492407467</v>
      </c>
      <c r="ME216">
        <v>1.0649915565513901</v>
      </c>
      <c r="MF216">
        <v>1.0299890268021901</v>
      </c>
      <c r="MG216">
        <v>1.0687368995130999</v>
      </c>
      <c r="MH216">
        <v>1.04486137196018</v>
      </c>
      <c r="MI216">
        <v>1.0917010664192599</v>
      </c>
      <c r="MJ216">
        <v>1.0410243314272001</v>
      </c>
      <c r="MK216">
        <v>1.0925576929915</v>
      </c>
      <c r="ML216">
        <v>1.04229795734969</v>
      </c>
      <c r="MM216">
        <v>1.0899748830623901</v>
      </c>
      <c r="MN216">
        <v>1.0418389348090999</v>
      </c>
      <c r="MO216">
        <v>1.0903789522002301</v>
      </c>
      <c r="MP216">
        <v>1.0412635403568</v>
      </c>
      <c r="MQ216">
        <v>1.09229908874328</v>
      </c>
      <c r="MR216">
        <v>1.04941603928198</v>
      </c>
      <c r="MS216">
        <v>1.0910093000552701</v>
      </c>
      <c r="MT216">
        <v>1.04533332471319</v>
      </c>
      <c r="MU216">
        <v>1.0911644626042001</v>
      </c>
      <c r="MV216">
        <v>1.0282100817144399</v>
      </c>
      <c r="MW216">
        <v>1.07306703144186</v>
      </c>
      <c r="MX216">
        <v>1.0253142786290499</v>
      </c>
      <c r="MY216">
        <v>1.06504757676478</v>
      </c>
      <c r="MZ216">
        <v>1.01176320010239</v>
      </c>
      <c r="NA216">
        <v>1.0714551410504001</v>
      </c>
      <c r="NB216">
        <v>1.07457092917681</v>
      </c>
      <c r="NC216">
        <v>1.0879340204865999</v>
      </c>
      <c r="ND216">
        <v>1.01041129203214</v>
      </c>
      <c r="NE216">
        <v>1.0565761528216</v>
      </c>
      <c r="NF216">
        <v>1.00677553926333</v>
      </c>
      <c r="NG216">
        <v>1.0641636368726901</v>
      </c>
      <c r="NH216">
        <v>1.07107516688865</v>
      </c>
      <c r="NI216">
        <v>1.07794669962442</v>
      </c>
      <c r="NJ216">
        <v>1.0373408055720601</v>
      </c>
      <c r="NK216">
        <v>1.06706283293926</v>
      </c>
      <c r="NL216">
        <v>1.0273939611721301</v>
      </c>
      <c r="NM216">
        <v>1.07002165598521</v>
      </c>
      <c r="NN216">
        <v>1.0320787643282101</v>
      </c>
      <c r="NO216">
        <v>1.0615981849493701</v>
      </c>
      <c r="NP216">
        <v>1.07790993939</v>
      </c>
      <c r="NQ216">
        <v>1.06002320420657</v>
      </c>
      <c r="NR216">
        <v>1.03136008379509</v>
      </c>
      <c r="NS216">
        <v>1.07235354494907</v>
      </c>
      <c r="NT216">
        <v>1.0183129739038601</v>
      </c>
      <c r="NU216">
        <v>1.07382531093445</v>
      </c>
      <c r="NV216">
        <v>1.0310504395228399</v>
      </c>
      <c r="NW216">
        <v>1.0598397113044999</v>
      </c>
      <c r="NX216">
        <v>1.0392796623548799</v>
      </c>
      <c r="NY216">
        <v>1.08773720937575</v>
      </c>
      <c r="NZ216">
        <v>1.03142793992274</v>
      </c>
      <c r="OA216">
        <v>1.10347222953131</v>
      </c>
      <c r="OB216">
        <v>1.07994863752618</v>
      </c>
      <c r="OC216">
        <v>1.09894643778088</v>
      </c>
      <c r="OD216">
        <v>1.01504036374735</v>
      </c>
      <c r="OE216">
        <v>1.06358211154497</v>
      </c>
      <c r="OF216">
        <v>1.03158581637915</v>
      </c>
      <c r="OG216">
        <v>1.0807274947111301</v>
      </c>
      <c r="OH216">
        <v>1.04406858153266</v>
      </c>
      <c r="OI216">
        <v>1.07821199650566</v>
      </c>
      <c r="OJ216">
        <v>1.03359610992411</v>
      </c>
      <c r="OK216">
        <v>1.10867162749576</v>
      </c>
      <c r="OL216">
        <v>1.0795381587395101</v>
      </c>
      <c r="OM216">
        <v>1.0932628853501101</v>
      </c>
      <c r="ON216">
        <v>1.02290261127658</v>
      </c>
      <c r="OO216">
        <v>1.07014977213164</v>
      </c>
      <c r="OP216">
        <v>1.0466156550294099</v>
      </c>
      <c r="OQ216">
        <v>1.08091694645883</v>
      </c>
      <c r="OR216">
        <v>1.03103851133026</v>
      </c>
      <c r="OS216">
        <v>1.08328509330498</v>
      </c>
      <c r="OT216">
        <v>1.03180684341813</v>
      </c>
      <c r="OU216">
        <v>1.1018934649672101</v>
      </c>
      <c r="OV216">
        <v>1.0769595099514699</v>
      </c>
      <c r="OW216">
        <v>1.09447327151592</v>
      </c>
      <c r="OX216">
        <v>1.03541695172137</v>
      </c>
      <c r="OY216">
        <v>1.0791382050499401</v>
      </c>
      <c r="OZ216">
        <v>1.03419604045847</v>
      </c>
      <c r="PA216">
        <v>1.09387334098157</v>
      </c>
      <c r="PB216">
        <v>1.0183452442348699</v>
      </c>
      <c r="PC216">
        <v>1.08718990432686</v>
      </c>
      <c r="PD216">
        <v>1.0633128196647701</v>
      </c>
      <c r="PE216">
        <v>1.1000720537686399</v>
      </c>
      <c r="PF216">
        <v>1.06048972938494</v>
      </c>
      <c r="PG216">
        <v>1.1134197191084201</v>
      </c>
      <c r="PH216">
        <v>1.0429133346720301</v>
      </c>
      <c r="PI216">
        <v>1.09863097839568</v>
      </c>
      <c r="PJ216">
        <v>1.0595920103001399</v>
      </c>
      <c r="PK216">
        <v>1.09148466199695</v>
      </c>
      <c r="PL216">
        <v>1.07185296306358</v>
      </c>
      <c r="PM216">
        <v>1.1106911255743599</v>
      </c>
      <c r="PN216">
        <v>1.06702181693617</v>
      </c>
      <c r="PO216">
        <v>1.09984762399744</v>
      </c>
      <c r="PP216">
        <v>1.0773101501317</v>
      </c>
      <c r="PQ216">
        <v>1.0804639790217201</v>
      </c>
      <c r="PR216">
        <v>1.05051344309372</v>
      </c>
      <c r="PS216">
        <v>1.0785128300273401</v>
      </c>
      <c r="PT216">
        <v>1.04401977945743</v>
      </c>
      <c r="PU216">
        <v>1.09320222317229</v>
      </c>
      <c r="PV216">
        <v>1.0562488404171999</v>
      </c>
      <c r="PW216">
        <v>1.09502528898819</v>
      </c>
      <c r="PX216">
        <v>1.0453265788475901</v>
      </c>
      <c r="PY216">
        <v>1.0652673695418899</v>
      </c>
      <c r="PZ216">
        <v>1.05241717553865</v>
      </c>
      <c r="QA216">
        <v>1.0858373599425599</v>
      </c>
      <c r="QB216">
        <v>1.04415691272677</v>
      </c>
      <c r="QC216">
        <v>1.0848532270684901</v>
      </c>
      <c r="QD216">
        <v>1.0640573701065601</v>
      </c>
      <c r="QE216">
        <v>1.08928989166471</v>
      </c>
      <c r="QF216">
        <v>1.0497551767809099</v>
      </c>
      <c r="QG216">
        <v>1.0582977727943701</v>
      </c>
      <c r="QH216">
        <v>1.0490049771310099</v>
      </c>
      <c r="QI216">
        <v>1.0777384303887301</v>
      </c>
      <c r="QJ216">
        <v>1.0343777390195701</v>
      </c>
      <c r="QK216">
        <v>1.0652937999663501</v>
      </c>
      <c r="QL216">
        <v>1.02136324600933</v>
      </c>
      <c r="QM216">
        <v>1.06116811714814</v>
      </c>
      <c r="QN216">
        <v>1.0265424830236101</v>
      </c>
      <c r="QO216">
        <v>1.05189861090207</v>
      </c>
      <c r="QP216">
        <v>1.0585652185460901</v>
      </c>
      <c r="QQ216">
        <v>1.0882152437782699</v>
      </c>
      <c r="QR216">
        <v>1.03405901674177</v>
      </c>
      <c r="QS216">
        <v>1.0640277642517499</v>
      </c>
      <c r="QT216">
        <v>1.0289683136935399</v>
      </c>
      <c r="QU216">
        <v>1.05654664412001</v>
      </c>
      <c r="QV216">
        <v>1.0625403936220099</v>
      </c>
      <c r="QW216">
        <v>1.0882418039680899</v>
      </c>
      <c r="QX216">
        <v>1.03891953147825</v>
      </c>
      <c r="QY216">
        <v>1.0601588299350999</v>
      </c>
      <c r="QZ216">
        <v>1.0264893626439699</v>
      </c>
      <c r="RA216">
        <v>1.0512611663464599</v>
      </c>
      <c r="RB216">
        <v>1.0736514063620499</v>
      </c>
      <c r="RC216">
        <v>1.0909509433294</v>
      </c>
      <c r="RD216">
        <v>1.0397348750983999</v>
      </c>
      <c r="RE216">
        <v>1.0763969424292901</v>
      </c>
      <c r="RF216">
        <v>1.0470571305223699</v>
      </c>
      <c r="RG216">
        <v>1.0785893865389</v>
      </c>
      <c r="RH216">
        <v>1.0425537318107501</v>
      </c>
      <c r="RI216">
        <v>1.0703444422811501</v>
      </c>
      <c r="RJ216">
        <v>1.0272743433248901</v>
      </c>
      <c r="RK216">
        <v>1.07268925702386</v>
      </c>
      <c r="RL216">
        <v>1.04130937164043</v>
      </c>
      <c r="RM216">
        <v>1.07731963126306</v>
      </c>
      <c r="RN216">
        <v>1.0496728263905899</v>
      </c>
      <c r="RO216">
        <v>1.07140257167768</v>
      </c>
      <c r="RP216">
        <v>1.0323533644282199</v>
      </c>
      <c r="RQ216">
        <v>1.07305325353626</v>
      </c>
      <c r="RR216">
        <v>1.0307412403149401</v>
      </c>
      <c r="RS216">
        <v>1.08408879408597</v>
      </c>
      <c r="RT216">
        <v>1.0330416052364599</v>
      </c>
      <c r="RU216">
        <v>1.0893587209971001</v>
      </c>
      <c r="RV216">
        <v>1.00998567500026</v>
      </c>
      <c r="RW216">
        <v>1.0736430461013999</v>
      </c>
      <c r="RX216">
        <v>1.05568974350931</v>
      </c>
      <c r="RY216">
        <v>1.09654213327477</v>
      </c>
      <c r="RZ216">
        <v>1.02526218932003</v>
      </c>
      <c r="SA216">
        <v>1.0885326808661899</v>
      </c>
      <c r="SB216">
        <v>1.00998567500026</v>
      </c>
      <c r="SC216">
        <v>1.07539968840511</v>
      </c>
      <c r="SD216">
        <v>1.0477325721216599</v>
      </c>
      <c r="SE216">
        <v>1.0865669144787</v>
      </c>
      <c r="SF216">
        <v>1.0386482519850899</v>
      </c>
      <c r="SG216">
        <v>1.0763180672110699</v>
      </c>
      <c r="SH216">
        <v>1.0622059985699699</v>
      </c>
      <c r="SI216">
        <v>1.0766693009194701</v>
      </c>
      <c r="SJ216">
        <v>1.0424741905944599</v>
      </c>
      <c r="SK216">
        <v>1.09810710119294</v>
      </c>
      <c r="SL216">
        <v>1.0256776928962901</v>
      </c>
      <c r="SM216">
        <v>1.0826653620843201</v>
      </c>
      <c r="SN216">
        <v>1.0541150792157401</v>
      </c>
      <c r="SO216">
        <v>1.0564859067474499</v>
      </c>
      <c r="SP216">
        <v>1.0398273937204401</v>
      </c>
      <c r="SQ216">
        <v>1.07961715525784</v>
      </c>
      <c r="SR216">
        <v>1.03735621370062</v>
      </c>
      <c r="SS216">
        <v>1.0702969179241999</v>
      </c>
      <c r="ST216">
        <v>1.05392691830053</v>
      </c>
      <c r="SU216">
        <v>1.06239415948519</v>
      </c>
      <c r="SV216">
        <v>1.0244985511609499</v>
      </c>
      <c r="SW216">
        <v>1.09135839636724</v>
      </c>
      <c r="SX216">
        <v>1.0202335704160801</v>
      </c>
      <c r="SY216">
        <v>1.0752141898418099</v>
      </c>
      <c r="SZ216">
        <v>1.0337407987209799</v>
      </c>
      <c r="TA216">
        <v>1.06791459880758</v>
      </c>
      <c r="TB216">
        <v>1.0421010558571699</v>
      </c>
      <c r="TC216">
        <v>1.0636623033452099</v>
      </c>
      <c r="TD216">
        <v>1.01646515449266</v>
      </c>
      <c r="TE216">
        <v>1.068047829997</v>
      </c>
      <c r="TF216">
        <v>1.0673261610542999</v>
      </c>
      <c r="TG216">
        <v>1.0632181993804699</v>
      </c>
      <c r="TH216">
        <v>1.01152449788495</v>
      </c>
      <c r="TI216">
        <v>1.0672595454595899</v>
      </c>
      <c r="TJ216">
        <v>1.0433223417602</v>
      </c>
      <c r="TK216">
        <v>1.0669153648869201</v>
      </c>
      <c r="TL216">
        <v>1.0163652311006</v>
      </c>
      <c r="TM216">
        <v>1.06164163030565</v>
      </c>
      <c r="TN216">
        <v>1.0657828997768299</v>
      </c>
      <c r="TO216">
        <v>1.05609033074642</v>
      </c>
      <c r="TP216">
        <v>1.00652832828165</v>
      </c>
      <c r="TQ216">
        <v>1.0605313703938</v>
      </c>
      <c r="TR216">
        <v>1.07006124170303</v>
      </c>
      <c r="TS216">
        <v>1.10684293520114</v>
      </c>
      <c r="TT216">
        <v>1.0693644798122399</v>
      </c>
      <c r="TU216">
        <v>1.11474568190986</v>
      </c>
      <c r="TV216">
        <v>1.06181011404892</v>
      </c>
      <c r="TW216">
        <v>1.1033407899079499</v>
      </c>
      <c r="TX216">
        <v>1.09820675492317</v>
      </c>
      <c r="TY216">
        <v>1.1165976016722201</v>
      </c>
      <c r="TZ216">
        <v>1.0628919285635701</v>
      </c>
      <c r="UA216">
        <v>1.1115002383659101</v>
      </c>
      <c r="UB216">
        <v>1.05825296123803</v>
      </c>
      <c r="UC216">
        <v>1.10048039898786</v>
      </c>
      <c r="UD216">
        <v>1.0955113865561601</v>
      </c>
      <c r="UE216">
        <v>1.1115185742051401</v>
      </c>
      <c r="UF216">
        <v>1.03439456148616</v>
      </c>
      <c r="UG216">
        <v>1.0643215319378001</v>
      </c>
      <c r="UH216">
        <v>1.0062428484889201</v>
      </c>
      <c r="UI216">
        <v>1.06494413407821</v>
      </c>
      <c r="UJ216">
        <v>1.0203523591572901</v>
      </c>
      <c r="UK216">
        <v>1.05582385407551</v>
      </c>
      <c r="UL216">
        <v>1.0896294675910301</v>
      </c>
      <c r="UM216">
        <v>1.0770932893585501</v>
      </c>
      <c r="UN216">
        <v>1.0037019586726701</v>
      </c>
      <c r="UO216">
        <v>1.05971932422427</v>
      </c>
      <c r="UP216">
        <v>1.02060476543043</v>
      </c>
      <c r="UQ216">
        <v>1.0595258127481899</v>
      </c>
      <c r="UR216">
        <v>1.0856582755603399</v>
      </c>
      <c r="US216">
        <v>1.0789947499495101</v>
      </c>
      <c r="UT216">
        <v>1.0569596033541799</v>
      </c>
      <c r="UU216">
        <v>1.11078297617463</v>
      </c>
      <c r="UV216">
        <v>1.0550046585917701</v>
      </c>
      <c r="UW216">
        <v>1.10288000798615</v>
      </c>
      <c r="UX216">
        <v>1.0406462132304</v>
      </c>
      <c r="UY216">
        <v>1.10455210967656</v>
      </c>
      <c r="UZ216">
        <v>1.05358212431784</v>
      </c>
      <c r="VA216">
        <v>1.12643917210169</v>
      </c>
      <c r="VB216">
        <v>1.06216724344469</v>
      </c>
      <c r="VC216">
        <v>1.12094037002528</v>
      </c>
      <c r="VD216">
        <v>1.05480500465859</v>
      </c>
      <c r="VE216">
        <v>1.1090692799148101</v>
      </c>
      <c r="VF216">
        <v>1.0545221615865801</v>
      </c>
      <c r="VG216">
        <v>1.1274124850259499</v>
      </c>
      <c r="VH216">
        <v>1.0244042836413301</v>
      </c>
      <c r="VI216">
        <v>1.0560878794056601</v>
      </c>
      <c r="VJ216">
        <v>1.02097449242687</v>
      </c>
      <c r="VK216">
        <v>1.06196409512274</v>
      </c>
      <c r="VL216">
        <v>1.05431302241356</v>
      </c>
      <c r="VM216">
        <v>1.07052658088191</v>
      </c>
      <c r="VN216">
        <v>1.0394665835202099</v>
      </c>
      <c r="VO216">
        <v>1.06076486742537</v>
      </c>
      <c r="VP216">
        <v>1.00136711957499</v>
      </c>
      <c r="VQ216">
        <v>1.0400542050919199</v>
      </c>
      <c r="VR216">
        <v>1.01144063223284</v>
      </c>
      <c r="VS216">
        <v>1.0640507513161499</v>
      </c>
      <c r="VT216">
        <v>1.0598534543753799</v>
      </c>
      <c r="VU216">
        <v>1.06790027222468</v>
      </c>
      <c r="VV216">
        <v>1.0402340892465201</v>
      </c>
      <c r="VW216">
        <v>1.07075443414441</v>
      </c>
      <c r="VX216">
        <v>1.00542050919208</v>
      </c>
      <c r="VY216">
        <v>1.0347416263925999</v>
      </c>
      <c r="VZ216">
        <v>1.0251924553747001</v>
      </c>
      <c r="WA216">
        <v>1.07669182790462</v>
      </c>
      <c r="WB216">
        <v>1.02028507745041</v>
      </c>
      <c r="WC216">
        <v>1.0911938788889</v>
      </c>
      <c r="WD216">
        <v>1.02028507745041</v>
      </c>
      <c r="WE216">
        <v>1.0916808705913199</v>
      </c>
      <c r="WF216">
        <v>1.02028507745041</v>
      </c>
      <c r="WG216">
        <v>1.04993537994718</v>
      </c>
      <c r="WH216">
        <v>1.03387870160519</v>
      </c>
      <c r="WI216">
        <v>1.09031354773455</v>
      </c>
      <c r="WJ216">
        <v>1.02028507745041</v>
      </c>
      <c r="WK216">
        <v>1.08911948154114</v>
      </c>
      <c r="WL216">
        <v>1.02028507745041</v>
      </c>
      <c r="WM216">
        <v>1.04957013617037</v>
      </c>
      <c r="WN216">
        <v>1.00642979931808</v>
      </c>
      <c r="WO216">
        <v>1.0506880929994</v>
      </c>
      <c r="WP216">
        <v>1.0261655792043001</v>
      </c>
      <c r="WQ216">
        <v>1.04801929889544</v>
      </c>
      <c r="WR216">
        <v>1.0167060812415101</v>
      </c>
      <c r="WS216">
        <v>1.04617678624003</v>
      </c>
      <c r="WT216">
        <v>1.0000379899516501</v>
      </c>
      <c r="WU216">
        <v>1.04963387184089</v>
      </c>
      <c r="WV216">
        <v>1.0155948751555199</v>
      </c>
      <c r="WW216">
        <v>1.06485834496775</v>
      </c>
      <c r="WX216">
        <v>0.99815748734459697</v>
      </c>
      <c r="WY216">
        <v>1.0354921123362799</v>
      </c>
      <c r="WZ216">
        <v>1.04265321822377</v>
      </c>
      <c r="XA216">
        <v>1.04530301735191</v>
      </c>
      <c r="XB216">
        <v>1.01824467428365</v>
      </c>
      <c r="XC216">
        <v>1.0443437710725501</v>
      </c>
      <c r="XD216">
        <v>1.0053565831837401</v>
      </c>
      <c r="XE216">
        <v>1.0625599528924501</v>
      </c>
      <c r="XF216">
        <v>0.99796753758630796</v>
      </c>
      <c r="XG216">
        <v>1.0610783447778001</v>
      </c>
      <c r="XH216">
        <v>1.0093645230836401</v>
      </c>
      <c r="XI216">
        <v>1.03331718760387</v>
      </c>
      <c r="XJ216">
        <v>1.0564297034186001</v>
      </c>
      <c r="XK216">
        <v>1.0929848960186199</v>
      </c>
      <c r="XL216">
        <v>1.04724441282059</v>
      </c>
      <c r="XM216">
        <v>1.0914324525372701</v>
      </c>
      <c r="XN216">
        <v>1.0399673340017399</v>
      </c>
      <c r="XO216">
        <v>1.09758562696076</v>
      </c>
      <c r="XP216">
        <v>1.0639089233157599</v>
      </c>
      <c r="XQ216">
        <v>1.08876419030369</v>
      </c>
      <c r="XR216">
        <v>1.0654290242245801</v>
      </c>
      <c r="XS216">
        <v>1.1065687764804799</v>
      </c>
      <c r="XT216">
        <v>1.05168343090009</v>
      </c>
      <c r="XU216">
        <v>1.09326789352825</v>
      </c>
      <c r="XV216">
        <v>1.0456919693392399</v>
      </c>
      <c r="XW216">
        <v>1.08192373621397</v>
      </c>
      <c r="XX216">
        <v>1.06112746207833</v>
      </c>
      <c r="XY216">
        <v>1.0853520489019599</v>
      </c>
      <c r="XZ216">
        <v>1.08214204857854</v>
      </c>
      <c r="YA216">
        <v>1.10584106859859</v>
      </c>
      <c r="YB216">
        <v>1.0503816423558301</v>
      </c>
      <c r="YC216">
        <v>1.0926695559364701</v>
      </c>
      <c r="YD216">
        <v>1.04335521847407</v>
      </c>
      <c r="YE216">
        <v>1.08244121737443</v>
      </c>
      <c r="YF216">
        <v>1.06022995569067</v>
      </c>
      <c r="YG216">
        <v>1.0842766583654</v>
      </c>
      <c r="YH216">
        <v>1.07951421456062</v>
      </c>
      <c r="YI216">
        <v>1.10031048869627</v>
      </c>
      <c r="YJ216">
        <v>1.0218478572110301</v>
      </c>
      <c r="YK216">
        <v>1.07043046673666</v>
      </c>
      <c r="YL216">
        <v>1.0156437911615901</v>
      </c>
      <c r="YM216">
        <v>1.06519041710413</v>
      </c>
      <c r="YN216">
        <v>1.01985301135821</v>
      </c>
      <c r="YO216">
        <v>1.0733320607043999</v>
      </c>
      <c r="YP216">
        <v>1.0343514364799</v>
      </c>
      <c r="YQ216">
        <v>1.06350100219528</v>
      </c>
      <c r="YR216">
        <v>1.0199293690942</v>
      </c>
      <c r="YS216">
        <v>1.08292450128853</v>
      </c>
      <c r="YT216">
        <v>1.01351531927078</v>
      </c>
      <c r="YU216">
        <v>1.06831153956285</v>
      </c>
      <c r="YV216">
        <v>1.03669943686169</v>
      </c>
      <c r="YW216">
        <v>1.06867423880881</v>
      </c>
      <c r="YX216">
        <v>1.06026514551312</v>
      </c>
      <c r="YY216">
        <v>1.0956266835683699</v>
      </c>
      <c r="YZ216">
        <v>1.0648514938643201</v>
      </c>
      <c r="ZA216">
        <v>1.1065951865349699</v>
      </c>
      <c r="ZB216">
        <v>1.0544551840701399</v>
      </c>
      <c r="ZC216">
        <v>1.0827391327312099</v>
      </c>
      <c r="ZD216">
        <v>1.0747460342611601</v>
      </c>
      <c r="ZE216">
        <v>1.0927833236500599</v>
      </c>
      <c r="ZF216">
        <v>1.0477033046356401</v>
      </c>
      <c r="ZG216">
        <v>1.0907586401169</v>
      </c>
      <c r="ZH216">
        <v>1.0443317664043299</v>
      </c>
      <c r="ZI216">
        <v>1.0989013891089601</v>
      </c>
      <c r="ZJ216">
        <v>1.0522456381274301</v>
      </c>
      <c r="ZK216">
        <v>1.11506364548671</v>
      </c>
      <c r="ZL216">
        <v>1.05809961442983</v>
      </c>
      <c r="ZM216">
        <v>1.0803183154633</v>
      </c>
      <c r="ZN216">
        <v>1.0984348315991399</v>
      </c>
      <c r="ZO216">
        <v>1.09170055810841</v>
      </c>
      <c r="ZP216">
        <v>1.04939347523724</v>
      </c>
      <c r="ZQ216">
        <v>1.0934259405975399</v>
      </c>
      <c r="ZR216">
        <v>1.0501505308192001</v>
      </c>
      <c r="ZS216">
        <v>1.09378686244476</v>
      </c>
      <c r="ZT216">
        <v>1.0732922371156099</v>
      </c>
      <c r="ZU216">
        <v>1.0923231309583501</v>
      </c>
      <c r="ZV216">
        <v>1.0772883664253401</v>
      </c>
      <c r="ZW216">
        <v>1.09570998494731</v>
      </c>
      <c r="ZX216">
        <v>1.08239552720235</v>
      </c>
      <c r="ZY216">
        <v>1.0816608128449501</v>
      </c>
      <c r="ZZ216">
        <v>1.0727008816572201</v>
      </c>
      <c r="AAA216">
        <v>1.0876998064654799</v>
      </c>
      <c r="AAB216">
        <v>1.07562181922442</v>
      </c>
      <c r="AAC216">
        <v>1.1039172819152701</v>
      </c>
      <c r="AAD216">
        <v>1.0792416314242701</v>
      </c>
      <c r="AAE216">
        <v>1.10242993333811</v>
      </c>
      <c r="AAF216">
        <v>1.0646907031753901</v>
      </c>
      <c r="AAG216">
        <v>1.10226865457673</v>
      </c>
      <c r="AAH216">
        <v>1.0735431151888699</v>
      </c>
      <c r="AAI216">
        <v>1.0997777937065401</v>
      </c>
      <c r="AAJ216">
        <v>1.0714285714285701</v>
      </c>
      <c r="AAK216">
        <v>1.1119095405347199</v>
      </c>
      <c r="AAL216">
        <v>1.07239624399684</v>
      </c>
      <c r="AAM216">
        <v>1.0954232671493001</v>
      </c>
      <c r="AAN216">
        <v>1.0719124077127</v>
      </c>
      <c r="AAO216">
        <v>1.06845387427424</v>
      </c>
      <c r="AAP216">
        <v>1.0725216830334701</v>
      </c>
      <c r="AAQ216">
        <v>1.0809440183499299</v>
      </c>
      <c r="AAR216">
        <v>1.0741882302343899</v>
      </c>
      <c r="AAS216">
        <v>1.0995448354956601</v>
      </c>
    </row>
    <row r="217" spans="1:721" x14ac:dyDescent="0.45">
      <c r="A217" t="s">
        <v>312</v>
      </c>
      <c r="B217" t="s">
        <v>343</v>
      </c>
      <c r="C217" t="s">
        <v>305</v>
      </c>
      <c r="D217">
        <v>40</v>
      </c>
      <c r="E217" s="1" cm="1">
        <f t="array" ref="E217">SUMPRODUCT($H217:$AAS217,$H$2:$AAS$2)/SUMPRODUCT(--($H217:$AAS217&lt;&gt;""),$H$2:$AAS$2)</f>
        <v>1.6082888576013639</v>
      </c>
      <c r="F217" s="1" cm="1">
        <f t="array" ref="F217">SUMPRODUCT($H217:$AAS217,$G$2:$AAR$2)/SUMPRODUCT(--($H217:$AAS217&lt;&gt;""),$G$2:$AAR$2)</f>
        <v>1.6780865838074399</v>
      </c>
      <c r="G217" s="1">
        <f t="shared" si="3"/>
        <v>0</v>
      </c>
      <c r="H217">
        <v>1.6200941601085601</v>
      </c>
      <c r="I217">
        <v>1.6885330597305399</v>
      </c>
      <c r="J217">
        <v>1.61772378488708</v>
      </c>
      <c r="K217">
        <v>1.67025406492972</v>
      </c>
      <c r="L217">
        <v>1.6249222305903901</v>
      </c>
      <c r="M217">
        <v>1.6802467518764701</v>
      </c>
      <c r="N217">
        <v>1.6250022739593399</v>
      </c>
      <c r="O217">
        <v>1.7080218009030299</v>
      </c>
      <c r="P217">
        <v>1.62066901703104</v>
      </c>
      <c r="Q217">
        <v>1.67412889165402</v>
      </c>
      <c r="R217">
        <v>1.6130630778130599</v>
      </c>
      <c r="S217">
        <v>1.6822532936027099</v>
      </c>
      <c r="T217">
        <v>1.6222407777304699</v>
      </c>
      <c r="U217">
        <v>1.71267886964209</v>
      </c>
      <c r="V217">
        <v>1.62135694609853</v>
      </c>
      <c r="W217">
        <v>1.6921879687627801</v>
      </c>
      <c r="X217">
        <v>1.6171022846077601</v>
      </c>
      <c r="Y217">
        <v>1.6707164740856499</v>
      </c>
      <c r="Z217">
        <v>1.6288971517405</v>
      </c>
      <c r="AA217">
        <v>1.685798703601</v>
      </c>
      <c r="AB217">
        <v>1.6273080174913801</v>
      </c>
      <c r="AC217">
        <v>1.70987208742056</v>
      </c>
      <c r="AD217">
        <v>1.62397519932361</v>
      </c>
      <c r="AE217">
        <v>1.68066038164677</v>
      </c>
      <c r="AF217">
        <v>1.6178513959471601</v>
      </c>
      <c r="AG217">
        <v>1.68366228169859</v>
      </c>
      <c r="AH217">
        <v>1.62624435211869</v>
      </c>
      <c r="AI217">
        <v>1.71331399947271</v>
      </c>
      <c r="AJ217">
        <v>1.61883043519195</v>
      </c>
      <c r="AK217">
        <v>1.6867997566575099</v>
      </c>
      <c r="AL217">
        <v>1.6166867037957</v>
      </c>
      <c r="AM217">
        <v>1.6674572883246299</v>
      </c>
      <c r="AN217">
        <v>1.62284449980807</v>
      </c>
      <c r="AO217">
        <v>1.68085560955119</v>
      </c>
      <c r="AP217">
        <v>1.62589171259514</v>
      </c>
      <c r="AQ217">
        <v>1.7024739819086401</v>
      </c>
      <c r="AR217">
        <v>1.6200996545405799</v>
      </c>
      <c r="AS217">
        <v>1.6739971175503501</v>
      </c>
      <c r="AT217">
        <v>1.6118850351615399</v>
      </c>
      <c r="AU217">
        <v>1.67876438508947</v>
      </c>
      <c r="AV217">
        <v>1.6209795983400499</v>
      </c>
      <c r="AW217">
        <v>1.7078622797424601</v>
      </c>
      <c r="AX217">
        <v>1.64494566840176</v>
      </c>
      <c r="AY217">
        <v>1.7250749536832499</v>
      </c>
      <c r="AZ217">
        <v>1.6475736309711899</v>
      </c>
      <c r="BA217">
        <v>1.72624662337367</v>
      </c>
      <c r="BB217">
        <v>1.6519267942174301</v>
      </c>
      <c r="BC217">
        <v>1.7278513393878301</v>
      </c>
      <c r="BD217">
        <v>1.6417589363823499</v>
      </c>
      <c r="BE217">
        <v>1.70967387071821</v>
      </c>
      <c r="BF217">
        <v>1.6380291503037401</v>
      </c>
      <c r="BG217">
        <v>1.72328339913425</v>
      </c>
      <c r="BH217">
        <v>1.64248009820373</v>
      </c>
      <c r="BI217">
        <v>1.7310398175617701</v>
      </c>
      <c r="BJ217">
        <v>1.65037271668468</v>
      </c>
      <c r="BK217">
        <v>1.7300218094700901</v>
      </c>
      <c r="BL217">
        <v>1.64665515368779</v>
      </c>
      <c r="BM217">
        <v>1.71564571921485</v>
      </c>
      <c r="BN217">
        <v>1.63323595611564</v>
      </c>
      <c r="BO217">
        <v>1.72950494772886</v>
      </c>
      <c r="BP217">
        <v>1.6051752537920601</v>
      </c>
      <c r="BQ217">
        <v>1.6828524365731401</v>
      </c>
      <c r="BR217">
        <v>1.6154502949720499</v>
      </c>
      <c r="BS217">
        <v>1.66733344782296</v>
      </c>
      <c r="BT217">
        <v>1.6020066323358999</v>
      </c>
      <c r="BU217">
        <v>1.6950286506268299</v>
      </c>
      <c r="BV217">
        <v>1.60165106947021</v>
      </c>
      <c r="BW217">
        <v>1.68482375450198</v>
      </c>
      <c r="BX217">
        <v>1.6116648807896801</v>
      </c>
      <c r="BY217">
        <v>1.66328438498508</v>
      </c>
      <c r="BZ217">
        <v>1.5975318615771901</v>
      </c>
      <c r="CA217">
        <v>1.69911399538977</v>
      </c>
      <c r="CB217">
        <v>1.59785598010782</v>
      </c>
      <c r="CC217">
        <v>1.6862750315048001</v>
      </c>
      <c r="CD217">
        <v>1.58615618108801</v>
      </c>
      <c r="CE217">
        <v>1.6653286549883299</v>
      </c>
      <c r="CF217">
        <v>1.5899016120003999</v>
      </c>
      <c r="CG217">
        <v>1.6717357085701601</v>
      </c>
      <c r="CH217">
        <v>1.5923735212685599</v>
      </c>
      <c r="CI217">
        <v>1.68286681367889</v>
      </c>
      <c r="CJ217">
        <v>1.5769071831880099</v>
      </c>
      <c r="CK217">
        <v>1.6631272281932801</v>
      </c>
      <c r="CL217">
        <v>1.5889924903546699</v>
      </c>
      <c r="CM217">
        <v>1.6605651581007601</v>
      </c>
      <c r="CN217">
        <v>1.59121270065479</v>
      </c>
      <c r="CO217">
        <v>1.6683697044603301</v>
      </c>
      <c r="CP217">
        <v>1.58243141203121</v>
      </c>
      <c r="CQ217">
        <v>1.6596729416095899</v>
      </c>
      <c r="CR217">
        <v>1.6051608940792801</v>
      </c>
      <c r="CS217">
        <v>1.6599671686209601</v>
      </c>
      <c r="CT217">
        <v>1.64914229715785</v>
      </c>
      <c r="CU217">
        <v>1.6489887528817699</v>
      </c>
      <c r="CV217">
        <v>1.59161964373211</v>
      </c>
      <c r="CW217">
        <v>1.67358970711429</v>
      </c>
      <c r="CX217">
        <v>1.59647209445682</v>
      </c>
      <c r="CY217">
        <v>1.6756196527641301</v>
      </c>
      <c r="CZ217">
        <v>1.5855704508556701</v>
      </c>
      <c r="DA217">
        <v>1.63704391140495</v>
      </c>
      <c r="DB217">
        <v>1.641004450526</v>
      </c>
      <c r="DC217">
        <v>1.6499913066843599</v>
      </c>
      <c r="DD217">
        <v>1.5860875337853799</v>
      </c>
      <c r="DE217">
        <v>1.6780876512015901</v>
      </c>
      <c r="DF217">
        <v>1.5957382431373599</v>
      </c>
      <c r="DG217">
        <v>1.67692252110669</v>
      </c>
      <c r="DH217">
        <v>1.58432177461055</v>
      </c>
      <c r="DI217">
        <v>1.6344833348010299</v>
      </c>
      <c r="DJ217">
        <v>1.6051702325373001</v>
      </c>
      <c r="DK217">
        <v>1.65957075202364</v>
      </c>
      <c r="DL217">
        <v>1.5704631713297199</v>
      </c>
      <c r="DM217">
        <v>1.6766085603287</v>
      </c>
      <c r="DN217">
        <v>1.6652224050873801</v>
      </c>
      <c r="DO217">
        <v>1.6333075829330801</v>
      </c>
      <c r="DP217">
        <v>1.5735375452031399</v>
      </c>
      <c r="DQ217">
        <v>1.66097470862862</v>
      </c>
      <c r="DR217">
        <v>1.62331866680101</v>
      </c>
      <c r="DS217">
        <v>1.66123445179637</v>
      </c>
      <c r="DT217">
        <v>1.57503554674817</v>
      </c>
      <c r="DU217">
        <v>1.6762010322551699</v>
      </c>
      <c r="DV217">
        <v>1.65875345671133</v>
      </c>
      <c r="DW217">
        <v>1.63907343342401</v>
      </c>
      <c r="DX217">
        <v>1.5817463249700501</v>
      </c>
      <c r="DY217">
        <v>1.66346242120937</v>
      </c>
      <c r="DZ217">
        <v>1.6157682016144299</v>
      </c>
      <c r="EA217">
        <v>1.6615904790694001</v>
      </c>
      <c r="EB217">
        <v>1.6290933687548701</v>
      </c>
      <c r="EC217">
        <v>1.69797910978879</v>
      </c>
      <c r="ED217">
        <v>1.64339350746744</v>
      </c>
      <c r="EE217">
        <v>1.69870943392527</v>
      </c>
      <c r="EF217">
        <v>1.63708282071767</v>
      </c>
      <c r="EG217">
        <v>1.69723163038736</v>
      </c>
      <c r="EH217">
        <v>1.6235130061415799</v>
      </c>
      <c r="EI217">
        <v>1.7082011969473401</v>
      </c>
      <c r="EJ217">
        <v>1.6299658365152201</v>
      </c>
      <c r="EK217">
        <v>1.6887495772452501</v>
      </c>
      <c r="EL217">
        <v>1.6214739803645699</v>
      </c>
      <c r="EM217">
        <v>1.69454315529435</v>
      </c>
      <c r="EN217">
        <v>1.6132247486753599</v>
      </c>
      <c r="EO217">
        <v>1.7022115587273701</v>
      </c>
      <c r="EP217">
        <v>1.5937960079026301</v>
      </c>
      <c r="EQ217">
        <v>1.6475283166117001</v>
      </c>
      <c r="ER217">
        <v>1.6029135701780901</v>
      </c>
      <c r="ES217">
        <v>1.64077451469792</v>
      </c>
      <c r="ET217">
        <v>1.58083680772827</v>
      </c>
      <c r="EU217">
        <v>1.65247519879632</v>
      </c>
      <c r="EV217">
        <v>1.5825509206853601</v>
      </c>
      <c r="EW217">
        <v>1.6558092117752099</v>
      </c>
      <c r="EX217">
        <v>1.5784646103873201</v>
      </c>
      <c r="EY217">
        <v>1.63788906778409</v>
      </c>
      <c r="EZ217">
        <v>1.5920847072719699</v>
      </c>
      <c r="FA217">
        <v>1.65059515858005</v>
      </c>
      <c r="FB217">
        <v>1.58777903551265</v>
      </c>
      <c r="FC217">
        <v>1.6519282013063199</v>
      </c>
      <c r="FD217">
        <v>1.5922871947746899</v>
      </c>
      <c r="FE217">
        <v>1.63411351955621</v>
      </c>
      <c r="FF217">
        <v>1.6178737406050701</v>
      </c>
      <c r="FG217">
        <v>1.6489218243561501</v>
      </c>
      <c r="FH217">
        <v>1.61475768292425</v>
      </c>
      <c r="FI217">
        <v>1.64857450204245</v>
      </c>
      <c r="FJ217">
        <v>1.5867010431216999</v>
      </c>
      <c r="FK217">
        <v>1.6404440589375</v>
      </c>
      <c r="FL217">
        <v>1.5911140337043199</v>
      </c>
      <c r="FM217">
        <v>1.65309444419411</v>
      </c>
      <c r="FN217">
        <v>1.5733874419862099</v>
      </c>
      <c r="FO217">
        <v>1.6243410084260801</v>
      </c>
      <c r="FP217">
        <v>1.5744308453115801</v>
      </c>
      <c r="FQ217">
        <v>1.64821959626909</v>
      </c>
      <c r="FR217">
        <v>1.61500529446221</v>
      </c>
      <c r="FS217">
        <v>1.65329580273059</v>
      </c>
      <c r="FT217">
        <v>1.5871122088045699</v>
      </c>
      <c r="FU217">
        <v>1.62748107511377</v>
      </c>
      <c r="FV217">
        <v>1.58332019105123</v>
      </c>
      <c r="FW217">
        <v>1.63940347181543</v>
      </c>
      <c r="FX217">
        <v>1.5937246541702299</v>
      </c>
      <c r="FY217">
        <v>1.65786931690172</v>
      </c>
      <c r="FZ217">
        <v>1.58152345334114</v>
      </c>
      <c r="GA217">
        <v>1.6279978484206701</v>
      </c>
      <c r="GB217">
        <v>1.5804251340512701</v>
      </c>
      <c r="GC217">
        <v>1.6472156197900201</v>
      </c>
      <c r="GD217">
        <v>1.61002217132833</v>
      </c>
      <c r="GE217">
        <v>1.6612984439463301</v>
      </c>
      <c r="GF217">
        <v>1.6463612221031001</v>
      </c>
      <c r="GG217">
        <v>1.67460124094467</v>
      </c>
      <c r="GH217">
        <v>1.60389054023324</v>
      </c>
      <c r="GI217">
        <v>1.6498960465191801</v>
      </c>
      <c r="GJ217">
        <v>1.59823197868953</v>
      </c>
      <c r="GK217">
        <v>1.65447243608485</v>
      </c>
      <c r="GL217">
        <v>1.59777921255238</v>
      </c>
      <c r="GM217">
        <v>1.6863244323165301</v>
      </c>
      <c r="GN217">
        <v>1.6315559724523201</v>
      </c>
      <c r="GO217">
        <v>1.6574550076340799</v>
      </c>
      <c r="GP217">
        <v>1.59810812786278</v>
      </c>
      <c r="GQ217">
        <v>1.64113715362375</v>
      </c>
      <c r="GR217">
        <v>1.59608387746483</v>
      </c>
      <c r="GS217">
        <v>1.64703935613812</v>
      </c>
      <c r="GT217">
        <v>1.5959072377611001</v>
      </c>
      <c r="GU217">
        <v>1.67619708930253</v>
      </c>
      <c r="GV217">
        <v>1.50498571820164</v>
      </c>
      <c r="GW217">
        <v>1.5405968560180201</v>
      </c>
      <c r="GX217">
        <v>1.51943635561876</v>
      </c>
      <c r="GY217">
        <v>1.53512249770577</v>
      </c>
      <c r="GZ217">
        <v>1.4949050329931299</v>
      </c>
      <c r="HA217">
        <v>1.5477874137431</v>
      </c>
      <c r="HB217">
        <v>1.4620668284873199</v>
      </c>
      <c r="HC217">
        <v>1.5440948041268201</v>
      </c>
      <c r="HD217">
        <v>1.5536610267798601</v>
      </c>
      <c r="HE217">
        <v>1.5388528478184</v>
      </c>
      <c r="HF217">
        <v>1.5080327666961899</v>
      </c>
      <c r="HG217">
        <v>1.54305991999014</v>
      </c>
      <c r="HH217">
        <v>1.4632010297196401</v>
      </c>
      <c r="HI217">
        <v>1.5353568860514999</v>
      </c>
      <c r="HJ217">
        <v>1.5672277420456899</v>
      </c>
      <c r="HK217">
        <v>1.5397963602270699</v>
      </c>
      <c r="HL217">
        <v>1.50591532621693</v>
      </c>
      <c r="HM217">
        <v>1.5424660037581499</v>
      </c>
      <c r="HN217">
        <v>1.4625058100500901</v>
      </c>
      <c r="HO217">
        <v>1.53748823092416</v>
      </c>
      <c r="HP217">
        <v>1.6341460134443</v>
      </c>
      <c r="HQ217">
        <v>1.6875444090044001</v>
      </c>
      <c r="HR217">
        <v>1.6433651546498</v>
      </c>
      <c r="HS217">
        <v>1.69939278741731</v>
      </c>
      <c r="HT217">
        <v>1.6443312256100699</v>
      </c>
      <c r="HU217">
        <v>1.6942889740147</v>
      </c>
      <c r="HV217">
        <v>1.63567693331868</v>
      </c>
      <c r="HW217">
        <v>1.69541418891506</v>
      </c>
      <c r="HX217">
        <v>1.6409510979811099</v>
      </c>
      <c r="HY217">
        <v>1.69255856384922</v>
      </c>
      <c r="HZ217">
        <v>1.6306672614017601</v>
      </c>
      <c r="IA217">
        <v>1.6892277484270499</v>
      </c>
      <c r="IB217">
        <v>1.6273050654843599</v>
      </c>
      <c r="IC217">
        <v>1.6958445499924899</v>
      </c>
      <c r="ID217">
        <v>1.6526044690308099</v>
      </c>
      <c r="IE217">
        <v>1.6835277056150899</v>
      </c>
      <c r="IF217">
        <v>1.62798647052362</v>
      </c>
      <c r="IG217">
        <v>1.68442204972911</v>
      </c>
      <c r="IH217">
        <v>1.6313576322968</v>
      </c>
      <c r="II217">
        <v>1.6837137471225201</v>
      </c>
      <c r="IJ217">
        <v>1.6237164817085299</v>
      </c>
      <c r="IK217">
        <v>1.6819721296373</v>
      </c>
      <c r="IL217">
        <v>1.6266484102515399</v>
      </c>
      <c r="IM217">
        <v>1.70056318974334</v>
      </c>
      <c r="IN217">
        <v>1.65258905016199</v>
      </c>
      <c r="IO217">
        <v>1.6885227071759701</v>
      </c>
      <c r="IP217">
        <v>1.6230967960720699</v>
      </c>
      <c r="IQ217">
        <v>1.7132016853758401</v>
      </c>
      <c r="IR217">
        <v>1.6244769664693299</v>
      </c>
      <c r="IS217">
        <v>1.7057356381145801</v>
      </c>
      <c r="IT217">
        <v>1.6153007476986501</v>
      </c>
      <c r="IU217">
        <v>1.7082407294300801</v>
      </c>
      <c r="IV217">
        <v>1.63337058760253</v>
      </c>
      <c r="IW217">
        <v>1.6833776069632</v>
      </c>
      <c r="IX217">
        <v>1.6184074985004</v>
      </c>
      <c r="IY217">
        <v>1.70688973040185</v>
      </c>
      <c r="IZ217">
        <v>1.61951054089187</v>
      </c>
      <c r="JA217">
        <v>1.7082881329047499</v>
      </c>
      <c r="JB217">
        <v>1.6213775085098301</v>
      </c>
      <c r="JC217">
        <v>1.71386715723185</v>
      </c>
      <c r="JD217">
        <v>1.63189196383479</v>
      </c>
      <c r="JE217">
        <v>1.6807485373293201</v>
      </c>
      <c r="JF217">
        <v>1.61640743651125</v>
      </c>
      <c r="JG217">
        <v>1.7059854179619001</v>
      </c>
      <c r="JH217">
        <v>1.62001010058652</v>
      </c>
      <c r="JI217">
        <v>1.70514491789171</v>
      </c>
      <c r="JJ217">
        <v>1.62056800301923</v>
      </c>
      <c r="JK217">
        <v>1.71099742380347</v>
      </c>
      <c r="JL217">
        <v>1.65042307601147</v>
      </c>
      <c r="JM217">
        <v>1.68129914691977</v>
      </c>
      <c r="JN217">
        <v>1.6196709834215399</v>
      </c>
      <c r="JO217">
        <v>1.70257236778532</v>
      </c>
      <c r="JP217">
        <v>1.62644238745776</v>
      </c>
      <c r="JQ217">
        <v>1.6999888784155499</v>
      </c>
      <c r="JR217">
        <v>1.62078131865527</v>
      </c>
      <c r="JS217">
        <v>1.70262524089169</v>
      </c>
      <c r="JT217">
        <v>1.6123433387264201</v>
      </c>
      <c r="JU217">
        <v>1.6942780903624599</v>
      </c>
      <c r="JV217">
        <v>1.6154101567216399</v>
      </c>
      <c r="JW217">
        <v>1.7114383859361</v>
      </c>
      <c r="JX217">
        <v>1.60335719977783</v>
      </c>
      <c r="JY217">
        <v>1.6993763734273499</v>
      </c>
      <c r="JZ217">
        <v>1.61334850643548</v>
      </c>
      <c r="KA217">
        <v>1.6851349882881299</v>
      </c>
      <c r="KB217">
        <v>1.6189991789621101</v>
      </c>
      <c r="KC217">
        <v>1.7079399193450999</v>
      </c>
      <c r="KD217">
        <v>1.6008578638525901</v>
      </c>
      <c r="KE217">
        <v>1.6930555890946799</v>
      </c>
      <c r="KF217">
        <v>1.6171941030160999</v>
      </c>
      <c r="KG217">
        <v>1.6795386491511901</v>
      </c>
      <c r="KH217">
        <v>1.6065080560156599</v>
      </c>
      <c r="KI217">
        <v>1.67818400843246</v>
      </c>
      <c r="KJ217">
        <v>1.61530793555187</v>
      </c>
      <c r="KK217">
        <v>1.67599457912964</v>
      </c>
      <c r="KL217">
        <v>1.6048727601264801</v>
      </c>
      <c r="KM217">
        <v>1.67293178738141</v>
      </c>
      <c r="KN217">
        <v>1.6170907995783701</v>
      </c>
      <c r="KO217">
        <v>1.6965065502183401</v>
      </c>
      <c r="KP217">
        <v>1.59825327510917</v>
      </c>
      <c r="KQ217">
        <v>1.67023038698991</v>
      </c>
      <c r="KR217">
        <v>1.6040144556542599</v>
      </c>
      <c r="KS217">
        <v>1.67483812678813</v>
      </c>
      <c r="KT217">
        <v>1.6323565728053</v>
      </c>
      <c r="KU217">
        <v>1.6909501581087101</v>
      </c>
      <c r="KV217">
        <v>1.5996687245896699</v>
      </c>
      <c r="KW217">
        <v>1.6670320734829001</v>
      </c>
      <c r="KX217">
        <v>1.60491793404607</v>
      </c>
      <c r="KY217">
        <v>1.6760036139135599</v>
      </c>
      <c r="KZ217">
        <v>1.6327751844601699</v>
      </c>
      <c r="LA217">
        <v>1.6933022135220599</v>
      </c>
      <c r="LB217">
        <v>1.62417783151213</v>
      </c>
      <c r="LC217">
        <v>1.7116677289422999</v>
      </c>
      <c r="LD217">
        <v>1.60463962572853</v>
      </c>
      <c r="LE217">
        <v>1.7056488970950501</v>
      </c>
      <c r="LF217">
        <v>1.6447016538646</v>
      </c>
      <c r="LG217">
        <v>1.7405035843589201</v>
      </c>
      <c r="LH217">
        <v>1.62121769641695</v>
      </c>
      <c r="LI217">
        <v>1.6949845258198599</v>
      </c>
      <c r="LJ217">
        <v>1.6234944706910399</v>
      </c>
      <c r="LK217">
        <v>1.72210212301808</v>
      </c>
      <c r="LL217">
        <v>1.61618776652714</v>
      </c>
      <c r="LM217">
        <v>1.7117137243821801</v>
      </c>
      <c r="LN217">
        <v>1.60939358297905</v>
      </c>
      <c r="LO217">
        <v>1.7038616457168301</v>
      </c>
      <c r="LP217">
        <v>1.6429571125376901</v>
      </c>
      <c r="LQ217">
        <v>1.7341792113753201</v>
      </c>
      <c r="LR217">
        <v>1.6076851809263399</v>
      </c>
      <c r="LS217">
        <v>1.68767782165596</v>
      </c>
      <c r="LT217">
        <v>1.6235733200165501</v>
      </c>
      <c r="LU217">
        <v>1.7076069886785501</v>
      </c>
      <c r="LV217">
        <v>1.6110165649291299</v>
      </c>
      <c r="LW217">
        <v>1.70326041960982</v>
      </c>
      <c r="LX217">
        <v>1.60432422842649</v>
      </c>
      <c r="LY217">
        <v>1.70696305252022</v>
      </c>
      <c r="LZ217">
        <v>1.6634053709532199</v>
      </c>
      <c r="MA217">
        <v>1.73725104968164</v>
      </c>
      <c r="MB217">
        <v>1.63524959096912</v>
      </c>
      <c r="MC217">
        <v>1.68596941960325</v>
      </c>
      <c r="MD217">
        <v>1.6214082489535999</v>
      </c>
      <c r="ME217">
        <v>1.71788368410331</v>
      </c>
      <c r="MF217">
        <v>1.62681271313958</v>
      </c>
      <c r="MG217">
        <v>1.7117137243821801</v>
      </c>
      <c r="MH217">
        <v>1.61050644409461</v>
      </c>
      <c r="MI217">
        <v>1.6935862913888</v>
      </c>
      <c r="MJ217">
        <v>1.6144436937737701</v>
      </c>
      <c r="MK217">
        <v>1.6957391717552399</v>
      </c>
      <c r="ML217">
        <v>1.61419801973796</v>
      </c>
      <c r="MM217">
        <v>1.6974491923466</v>
      </c>
      <c r="MN217">
        <v>1.6075518905586801</v>
      </c>
      <c r="MO217">
        <v>1.700135443975</v>
      </c>
      <c r="MP217">
        <v>1.60521152211227</v>
      </c>
      <c r="MQ217">
        <v>1.6895262046917201</v>
      </c>
      <c r="MR217">
        <v>1.6066015199464601</v>
      </c>
      <c r="MS217">
        <v>1.6855566294815301</v>
      </c>
      <c r="MT217">
        <v>1.6096659802878901</v>
      </c>
      <c r="MU217">
        <v>1.6874670683652599</v>
      </c>
      <c r="MV217">
        <v>1.6038589375922401</v>
      </c>
      <c r="MW217">
        <v>1.68412147973937</v>
      </c>
      <c r="MX217">
        <v>1.6173060231904199</v>
      </c>
      <c r="MY217">
        <v>1.6869092901682601</v>
      </c>
      <c r="MZ217">
        <v>1.5797405776407201</v>
      </c>
      <c r="NA217">
        <v>1.6825495866280999</v>
      </c>
      <c r="NB217">
        <v>1.61437022282484</v>
      </c>
      <c r="NC217">
        <v>1.68868916913649</v>
      </c>
      <c r="ND217">
        <v>1.6060627877304301</v>
      </c>
      <c r="NE217">
        <v>1.68461744601367</v>
      </c>
      <c r="NF217">
        <v>1.5890919417479601</v>
      </c>
      <c r="NG217">
        <v>1.68794521972505</v>
      </c>
      <c r="NH217">
        <v>1.6136102745013301</v>
      </c>
      <c r="NI217">
        <v>1.68931312670738</v>
      </c>
      <c r="NJ217">
        <v>1.5974700916126501</v>
      </c>
      <c r="NK217">
        <v>1.6706799367714</v>
      </c>
      <c r="NL217">
        <v>1.5912504467860999</v>
      </c>
      <c r="NM217">
        <v>1.6885800516456</v>
      </c>
      <c r="NN217">
        <v>1.60405863362775</v>
      </c>
      <c r="NO217">
        <v>1.6818806493355001</v>
      </c>
      <c r="NP217">
        <v>1.59371422127332</v>
      </c>
      <c r="NQ217">
        <v>1.6328574623313901</v>
      </c>
      <c r="NR217">
        <v>1.5907745120713399</v>
      </c>
      <c r="NS217">
        <v>1.6925557311905399</v>
      </c>
      <c r="NT217">
        <v>1.6096857492913501</v>
      </c>
      <c r="NU217">
        <v>1.6922193275367401</v>
      </c>
      <c r="NV217">
        <v>1.59317903364227</v>
      </c>
      <c r="NW217">
        <v>1.63974418031235</v>
      </c>
      <c r="NX217">
        <v>1.59838334508635</v>
      </c>
      <c r="NY217">
        <v>1.6768268937280899</v>
      </c>
      <c r="NZ217">
        <v>1.5886476302743799</v>
      </c>
      <c r="OA217">
        <v>1.6841944616939</v>
      </c>
      <c r="OB217">
        <v>1.6516298112850001</v>
      </c>
      <c r="OC217">
        <v>1.6995821536453599</v>
      </c>
      <c r="OD217">
        <v>1.6054562103335399</v>
      </c>
      <c r="OE217">
        <v>1.64500952521287</v>
      </c>
      <c r="OF217">
        <v>1.59984633358242</v>
      </c>
      <c r="OG217">
        <v>1.6805843533906599</v>
      </c>
      <c r="OH217">
        <v>1.5875740703707899</v>
      </c>
      <c r="OI217">
        <v>1.67966866994348</v>
      </c>
      <c r="OJ217">
        <v>1.5939417541126799</v>
      </c>
      <c r="OK217">
        <v>1.68096325688604</v>
      </c>
      <c r="OL217">
        <v>1.6498721200702999</v>
      </c>
      <c r="OM217">
        <v>1.69837176747955</v>
      </c>
      <c r="ON217">
        <v>1.60988727621012</v>
      </c>
      <c r="OO217">
        <v>1.64296765637663</v>
      </c>
      <c r="OP217">
        <v>1.58537432507814</v>
      </c>
      <c r="OQ217">
        <v>1.67798465440843</v>
      </c>
      <c r="OR217">
        <v>1.58592163012703</v>
      </c>
      <c r="OS217">
        <v>1.67225900158928</v>
      </c>
      <c r="OT217">
        <v>1.58293250255233</v>
      </c>
      <c r="OU217">
        <v>1.6828367241687801</v>
      </c>
      <c r="OV217">
        <v>1.64968266832261</v>
      </c>
      <c r="OW217">
        <v>1.69203565902895</v>
      </c>
      <c r="OX217">
        <v>1.60298281251644</v>
      </c>
      <c r="OY217">
        <v>1.64003115428739</v>
      </c>
      <c r="OZ217">
        <v>1.5925208660049801</v>
      </c>
      <c r="PA217">
        <v>1.6645651556135601</v>
      </c>
      <c r="PB217">
        <v>1.5795855216764301</v>
      </c>
      <c r="PC217">
        <v>1.67390091673595</v>
      </c>
      <c r="PD217">
        <v>1.6359749111139901</v>
      </c>
      <c r="PE217">
        <v>1.6854439575237099</v>
      </c>
      <c r="PF217">
        <v>1.6395657874531899</v>
      </c>
      <c r="PG217">
        <v>1.7219315134835</v>
      </c>
      <c r="PH217">
        <v>1.63368336502911</v>
      </c>
      <c r="PI217">
        <v>1.6989688042618001</v>
      </c>
      <c r="PJ217">
        <v>1.6463104926823999</v>
      </c>
      <c r="PK217">
        <v>1.65933923150521</v>
      </c>
      <c r="PL217">
        <v>1.6380184032412299</v>
      </c>
      <c r="PM217">
        <v>1.7218370167377299</v>
      </c>
      <c r="PN217">
        <v>1.62871047378305</v>
      </c>
      <c r="PO217">
        <v>1.67882918531993</v>
      </c>
      <c r="PP217">
        <v>1.6297499379865099</v>
      </c>
      <c r="PQ217">
        <v>1.63701437531745</v>
      </c>
      <c r="PR217">
        <v>1.6320553050408499</v>
      </c>
      <c r="PS217">
        <v>1.6964595416522099</v>
      </c>
      <c r="PT217">
        <v>1.6289254398347901</v>
      </c>
      <c r="PU217">
        <v>1.7104229351359601</v>
      </c>
      <c r="PV217">
        <v>1.6186646446231601</v>
      </c>
      <c r="PW217">
        <v>1.69961360684698</v>
      </c>
      <c r="PX217">
        <v>1.62887703985738</v>
      </c>
      <c r="PY217">
        <v>1.6639670234820501</v>
      </c>
      <c r="PZ217">
        <v>1.6423241669153801</v>
      </c>
      <c r="QA217">
        <v>1.7175215984899199</v>
      </c>
      <c r="QB217">
        <v>1.6301677059217301</v>
      </c>
      <c r="QC217">
        <v>1.71340760040978</v>
      </c>
      <c r="QD217">
        <v>1.6206087103825999</v>
      </c>
      <c r="QE217">
        <v>1.69637080836028</v>
      </c>
      <c r="QF217">
        <v>1.6362096364355001</v>
      </c>
      <c r="QG217">
        <v>1.66996862068131</v>
      </c>
      <c r="QH217">
        <v>1.6348786370566299</v>
      </c>
      <c r="QI217">
        <v>1.71195560108738</v>
      </c>
      <c r="QJ217">
        <v>1.6524953298332901</v>
      </c>
      <c r="QK217">
        <v>1.72694354188984</v>
      </c>
      <c r="QL217">
        <v>1.6515657231897001</v>
      </c>
      <c r="QM217">
        <v>1.72846632610601</v>
      </c>
      <c r="QN217">
        <v>1.6502554204920701</v>
      </c>
      <c r="QO217">
        <v>1.7138847818965699</v>
      </c>
      <c r="QP217">
        <v>1.65366397818523</v>
      </c>
      <c r="QQ217">
        <v>1.73932944374109</v>
      </c>
      <c r="QR217">
        <v>1.6551956157979999</v>
      </c>
      <c r="QS217">
        <v>1.7318306168161399</v>
      </c>
      <c r="QT217">
        <v>1.6510787863763901</v>
      </c>
      <c r="QU217">
        <v>1.71252135881931</v>
      </c>
      <c r="QV217">
        <v>1.6612336322830199</v>
      </c>
      <c r="QW217">
        <v>1.73773583235208</v>
      </c>
      <c r="QX217">
        <v>1.6543988101034901</v>
      </c>
      <c r="QY217">
        <v>1.7244380306504501</v>
      </c>
      <c r="QZ217">
        <v>1.6550539614523101</v>
      </c>
      <c r="RA217">
        <v>1.7184088675620399</v>
      </c>
      <c r="RB217">
        <v>1.6632256465192801</v>
      </c>
      <c r="RC217">
        <v>1.7393825641207199</v>
      </c>
      <c r="RD217">
        <v>1.61002429465094</v>
      </c>
      <c r="RE217">
        <v>1.6795391634852199</v>
      </c>
      <c r="RF217">
        <v>1.6175581759542199</v>
      </c>
      <c r="RG217">
        <v>1.6794629781686701</v>
      </c>
      <c r="RH217">
        <v>1.61728729482871</v>
      </c>
      <c r="RI217">
        <v>1.67342740809088</v>
      </c>
      <c r="RJ217">
        <v>1.60093284687597</v>
      </c>
      <c r="RK217">
        <v>1.6893332091794799</v>
      </c>
      <c r="RL217">
        <v>1.61019359535438</v>
      </c>
      <c r="RM217">
        <v>1.67915823690247</v>
      </c>
      <c r="RN217">
        <v>1.61902262703901</v>
      </c>
      <c r="RO217">
        <v>1.6722930933778</v>
      </c>
      <c r="RP217">
        <v>1.5990197489270499</v>
      </c>
      <c r="RQ217">
        <v>1.68336535938306</v>
      </c>
      <c r="RR217">
        <v>1.63821533506906</v>
      </c>
      <c r="RS217">
        <v>1.7187071949141</v>
      </c>
      <c r="RT217">
        <v>1.6450746050168801</v>
      </c>
      <c r="RU217">
        <v>1.7125380344427299</v>
      </c>
      <c r="RV217">
        <v>1.62326296307914</v>
      </c>
      <c r="RW217">
        <v>1.7077281805158999</v>
      </c>
      <c r="RX217">
        <v>1.64152995179689</v>
      </c>
      <c r="RY217">
        <v>1.7190522496523299</v>
      </c>
      <c r="RZ217">
        <v>1.64441586415299</v>
      </c>
      <c r="SA217">
        <v>1.7186444576889599</v>
      </c>
      <c r="SB217">
        <v>1.6243190397022</v>
      </c>
      <c r="SC217">
        <v>1.72984305237512</v>
      </c>
      <c r="SD217">
        <v>1.6442799334985401</v>
      </c>
      <c r="SE217">
        <v>1.7200246766418801</v>
      </c>
      <c r="SF217">
        <v>1.60156299000238</v>
      </c>
      <c r="SG217">
        <v>1.65472472058104</v>
      </c>
      <c r="SH217">
        <v>1.6204543458899301</v>
      </c>
      <c r="SI217">
        <v>1.6363225830730399</v>
      </c>
      <c r="SJ217">
        <v>1.60108631568383</v>
      </c>
      <c r="SK217">
        <v>1.66809668962229</v>
      </c>
      <c r="SL217">
        <v>1.5974485379896799</v>
      </c>
      <c r="SM217">
        <v>1.66675447509376</v>
      </c>
      <c r="SN217">
        <v>1.6062670128827501</v>
      </c>
      <c r="SO217">
        <v>1.62932299702705</v>
      </c>
      <c r="SP217">
        <v>1.5982764460166301</v>
      </c>
      <c r="SQ217">
        <v>1.6525169658425201</v>
      </c>
      <c r="SR217">
        <v>1.5968965993050499</v>
      </c>
      <c r="SS217">
        <v>1.65158870532746</v>
      </c>
      <c r="ST217">
        <v>1.6113975338376001</v>
      </c>
      <c r="SU217">
        <v>1.6394836864486499</v>
      </c>
      <c r="SV217">
        <v>1.6000953348636999</v>
      </c>
      <c r="SW217">
        <v>1.65803635268881</v>
      </c>
      <c r="SX217">
        <v>1.59677115869491</v>
      </c>
      <c r="SY217">
        <v>1.6567944906484</v>
      </c>
      <c r="SZ217">
        <v>1.6176486915586901</v>
      </c>
      <c r="TA217">
        <v>1.6693312904550901</v>
      </c>
      <c r="TB217">
        <v>1.6216345246422099</v>
      </c>
      <c r="TC217">
        <v>1.68494154481564</v>
      </c>
      <c r="TD217">
        <v>1.60015099534801</v>
      </c>
      <c r="TE217">
        <v>1.6545981414249</v>
      </c>
      <c r="TF217">
        <v>1.64014255737268</v>
      </c>
      <c r="TG217">
        <v>1.65180028644705</v>
      </c>
      <c r="TH217">
        <v>1.6084002264930199</v>
      </c>
      <c r="TI217">
        <v>1.68481941622533</v>
      </c>
      <c r="TJ217">
        <v>1.61791515393753</v>
      </c>
      <c r="TK217">
        <v>1.69279108239238</v>
      </c>
      <c r="TL217">
        <v>1.60339295429059</v>
      </c>
      <c r="TM217">
        <v>1.6620257802351499</v>
      </c>
      <c r="TN217">
        <v>1.6491245600595099</v>
      </c>
      <c r="TO217">
        <v>1.6578067925701401</v>
      </c>
      <c r="TP217">
        <v>1.61066515671318</v>
      </c>
      <c r="TQ217">
        <v>1.6974652766212499</v>
      </c>
      <c r="TR217">
        <v>1.69663353991712</v>
      </c>
      <c r="TS217">
        <v>1.7971689464226701</v>
      </c>
      <c r="TT217">
        <v>1.70552642194433</v>
      </c>
      <c r="TU217">
        <v>1.81176427445084</v>
      </c>
      <c r="TV217">
        <v>1.6960101213832499</v>
      </c>
      <c r="TW217">
        <v>1.7835270820345399</v>
      </c>
      <c r="TX217">
        <v>1.68466023689904</v>
      </c>
      <c r="TY217">
        <v>1.8104440940261799</v>
      </c>
      <c r="TZ217">
        <v>1.68768565037221</v>
      </c>
      <c r="UA217">
        <v>1.8043932670798299</v>
      </c>
      <c r="UB217">
        <v>1.7084968278998101</v>
      </c>
      <c r="UC217">
        <v>1.7625875536323199</v>
      </c>
      <c r="UD217">
        <v>1.6680296307161899</v>
      </c>
      <c r="UE217">
        <v>1.80433825956214</v>
      </c>
      <c r="UF217">
        <v>1.5911439052298499</v>
      </c>
      <c r="UG217">
        <v>1.6553728882008401</v>
      </c>
      <c r="UH217">
        <v>1.5830753180318999</v>
      </c>
      <c r="UI217">
        <v>1.64278622871373</v>
      </c>
      <c r="UJ217">
        <v>1.5922629063740901</v>
      </c>
      <c r="UK217">
        <v>1.65038365753516</v>
      </c>
      <c r="UL217">
        <v>1.5954852931278101</v>
      </c>
      <c r="UM217">
        <v>1.6677071414148199</v>
      </c>
      <c r="UN217">
        <v>1.58583495995153</v>
      </c>
      <c r="UO217">
        <v>1.6515699670189099</v>
      </c>
      <c r="UP217">
        <v>1.58278084404657</v>
      </c>
      <c r="UQ217">
        <v>1.6508127481995001</v>
      </c>
      <c r="UR217">
        <v>1.60384835431109</v>
      </c>
      <c r="US217">
        <v>1.6692384061385199</v>
      </c>
      <c r="UT217">
        <v>1.6492829096233099</v>
      </c>
      <c r="UU217">
        <v>1.73649840276853</v>
      </c>
      <c r="UV217">
        <v>1.6495241581259099</v>
      </c>
      <c r="UW217">
        <v>1.74444296552642</v>
      </c>
      <c r="UX217">
        <v>1.64956575269532</v>
      </c>
      <c r="UY217">
        <v>1.7282709969386301</v>
      </c>
      <c r="UZ217">
        <v>1.64956575269532</v>
      </c>
      <c r="VA217">
        <v>1.73504259283907</v>
      </c>
      <c r="VB217">
        <v>1.6495241581259099</v>
      </c>
      <c r="VC217">
        <v>1.74731299081591</v>
      </c>
      <c r="VD217">
        <v>1.6495990283508499</v>
      </c>
      <c r="VE217">
        <v>1.7296685744709099</v>
      </c>
      <c r="VF217">
        <v>1.6495990283508499</v>
      </c>
      <c r="VG217">
        <v>1.7372387861040799</v>
      </c>
      <c r="VH217">
        <v>1.6044587285787899</v>
      </c>
      <c r="VI217">
        <v>1.6594673030568301</v>
      </c>
      <c r="VJ217">
        <v>1.6030316476189299</v>
      </c>
      <c r="VK217">
        <v>1.66644680825548</v>
      </c>
      <c r="VL217">
        <v>1.60276781752551</v>
      </c>
      <c r="VM217">
        <v>1.67858299255279</v>
      </c>
      <c r="VN217">
        <v>1.60408696799261</v>
      </c>
      <c r="VO217">
        <v>1.64217443966085</v>
      </c>
      <c r="VP217">
        <v>1.5897202201781999</v>
      </c>
      <c r="VQ217">
        <v>1.6413469725496701</v>
      </c>
      <c r="VR217">
        <v>1.60808039622483</v>
      </c>
      <c r="VS217">
        <v>1.6663148932087699</v>
      </c>
      <c r="VT217">
        <v>1.6099152146017901</v>
      </c>
      <c r="VU217">
        <v>1.68196481465935</v>
      </c>
      <c r="VV217">
        <v>1.61233765455046</v>
      </c>
      <c r="VW217">
        <v>1.64225838559967</v>
      </c>
      <c r="VX217">
        <v>1.60665331526496</v>
      </c>
      <c r="VY217">
        <v>1.6257929893148799</v>
      </c>
      <c r="VZ217">
        <v>1.6388862874374801</v>
      </c>
      <c r="WA217">
        <v>1.7140000749218001</v>
      </c>
      <c r="WB217">
        <v>1.63896589185038</v>
      </c>
      <c r="WC217">
        <v>1.7304407274906799</v>
      </c>
      <c r="WD217">
        <v>1.63896589185038</v>
      </c>
      <c r="WE217">
        <v>1.7355166794657999</v>
      </c>
      <c r="WF217">
        <v>1.63896589185038</v>
      </c>
      <c r="WG217">
        <v>1.66007042649234</v>
      </c>
      <c r="WH217">
        <v>1.63896589185038</v>
      </c>
      <c r="WI217">
        <v>1.73139598044541</v>
      </c>
      <c r="WJ217">
        <v>1.6385678697859101</v>
      </c>
      <c r="WK217">
        <v>1.7328101294274101</v>
      </c>
      <c r="WL217">
        <v>1.63896589185038</v>
      </c>
      <c r="WM217">
        <v>1.6761177396092799</v>
      </c>
      <c r="WN217">
        <v>1.5814267126345001</v>
      </c>
      <c r="WO217">
        <v>1.6391334492026799</v>
      </c>
      <c r="WP217">
        <v>1.6039642514554899</v>
      </c>
      <c r="WQ217">
        <v>1.62892364969465</v>
      </c>
      <c r="WR217">
        <v>1.57793163708199</v>
      </c>
      <c r="WS217">
        <v>1.6142310358909999</v>
      </c>
      <c r="WT217">
        <v>1.5899269643179299</v>
      </c>
      <c r="WU217">
        <v>1.6517651081289</v>
      </c>
      <c r="WV217">
        <v>1.56800676221139</v>
      </c>
      <c r="WW217">
        <v>1.6678538526559701</v>
      </c>
      <c r="WX217">
        <v>1.5855961098289499</v>
      </c>
      <c r="WY217">
        <v>1.59965239194233</v>
      </c>
      <c r="WZ217">
        <v>1.5962902812206099</v>
      </c>
      <c r="XA217">
        <v>1.6240324434187099</v>
      </c>
      <c r="XB217">
        <v>1.5712454055902201</v>
      </c>
      <c r="XC217">
        <v>1.61447797057678</v>
      </c>
      <c r="XD217">
        <v>1.57252756645867</v>
      </c>
      <c r="XE217">
        <v>1.6459051580856801</v>
      </c>
      <c r="XF217">
        <v>1.57496842085268</v>
      </c>
      <c r="XG217">
        <v>1.6572926460951001</v>
      </c>
      <c r="XH217">
        <v>1.5785014863568501</v>
      </c>
      <c r="XI217">
        <v>1.6098621914503599</v>
      </c>
      <c r="XJ217">
        <v>1.6197079465700699</v>
      </c>
      <c r="XK217">
        <v>1.7012354862705701</v>
      </c>
      <c r="XL217">
        <v>1.6167809437562599</v>
      </c>
      <c r="XM217">
        <v>1.71113231346421</v>
      </c>
      <c r="XN217">
        <v>1.6006420000646799</v>
      </c>
      <c r="XO217">
        <v>1.7056825899932</v>
      </c>
      <c r="XP217">
        <v>1.62371033992043</v>
      </c>
      <c r="XQ217">
        <v>1.6940796920987</v>
      </c>
      <c r="XR217">
        <v>1.6326045473656901</v>
      </c>
      <c r="XS217">
        <v>1.6999822115851</v>
      </c>
      <c r="XT217">
        <v>1.6085982729066199</v>
      </c>
      <c r="XU217">
        <v>1.69762928943368</v>
      </c>
      <c r="XV217">
        <v>1.6026391539183</v>
      </c>
      <c r="XW217">
        <v>1.7097820110611599</v>
      </c>
      <c r="XX217">
        <v>1.6227319771014499</v>
      </c>
      <c r="XY217">
        <v>1.6916459135159601</v>
      </c>
      <c r="XZ217">
        <v>1.6300171415634399</v>
      </c>
      <c r="YA217">
        <v>1.69045732397554</v>
      </c>
      <c r="YB217">
        <v>1.62698502538891</v>
      </c>
      <c r="YC217">
        <v>1.7063941265888201</v>
      </c>
      <c r="YD217">
        <v>1.6182687020925599</v>
      </c>
      <c r="YE217">
        <v>1.7137763187683901</v>
      </c>
      <c r="YF217">
        <v>1.6252546977586499</v>
      </c>
      <c r="YG217">
        <v>1.7041058895824499</v>
      </c>
      <c r="YH217">
        <v>1.6316989553348999</v>
      </c>
      <c r="YI217">
        <v>1.69376435201655</v>
      </c>
      <c r="YJ217">
        <v>1.59611530018134</v>
      </c>
      <c r="YK217">
        <v>1.6906652667748401</v>
      </c>
      <c r="YL217">
        <v>1.5992364226400599</v>
      </c>
      <c r="YM217">
        <v>1.6828863224205399</v>
      </c>
      <c r="YN217">
        <v>1.5978142598071901</v>
      </c>
      <c r="YO217">
        <v>1.7013171709458801</v>
      </c>
      <c r="YP217">
        <v>1.6099551398301</v>
      </c>
      <c r="YQ217">
        <v>1.6947694950844701</v>
      </c>
      <c r="YR217">
        <v>1.58397442015844</v>
      </c>
      <c r="YS217">
        <v>1.6946931373484699</v>
      </c>
      <c r="YT217">
        <v>1.6015366994368601</v>
      </c>
      <c r="YU217">
        <v>1.6840316884604301</v>
      </c>
      <c r="YV217">
        <v>1.60062995132194</v>
      </c>
      <c r="YW217">
        <v>1.6832872005345001</v>
      </c>
      <c r="YX217">
        <v>1.64319794362576</v>
      </c>
      <c r="YY217">
        <v>1.7136129157203399</v>
      </c>
      <c r="YZ217">
        <v>1.64987059631331</v>
      </c>
      <c r="ZA217">
        <v>1.72575221394742</v>
      </c>
      <c r="ZB217">
        <v>1.6549323051462099</v>
      </c>
      <c r="ZC217">
        <v>1.6989735734783999</v>
      </c>
      <c r="ZD217">
        <v>1.6586295533372</v>
      </c>
      <c r="ZE217">
        <v>1.7028556840789399</v>
      </c>
      <c r="ZF217">
        <v>1.64200954242152</v>
      </c>
      <c r="ZG217">
        <v>1.71550555467525</v>
      </c>
      <c r="ZH217">
        <v>1.63274001302839</v>
      </c>
      <c r="ZI217">
        <v>1.7122132431909001</v>
      </c>
      <c r="ZJ217">
        <v>1.6403105688480399</v>
      </c>
      <c r="ZK217">
        <v>1.72654448141692</v>
      </c>
      <c r="ZL217">
        <v>1.6253455166464199</v>
      </c>
      <c r="ZM217">
        <v>1.6680663391961099</v>
      </c>
      <c r="ZN217">
        <v>1.6458652441064101</v>
      </c>
      <c r="ZO217">
        <v>1.6856282681033099</v>
      </c>
      <c r="ZP217">
        <v>1.6369126217010801</v>
      </c>
      <c r="ZQ217">
        <v>1.7190003345129301</v>
      </c>
      <c r="ZR217">
        <v>1.6306537086920501</v>
      </c>
      <c r="ZS217">
        <v>1.7169668480078799</v>
      </c>
      <c r="ZT217">
        <v>1.66260483119489</v>
      </c>
      <c r="ZU217">
        <v>1.7390330442262201</v>
      </c>
      <c r="ZV217">
        <v>1.67149308293312</v>
      </c>
      <c r="ZW217">
        <v>1.75413948820873</v>
      </c>
      <c r="ZX217">
        <v>1.67220987742814</v>
      </c>
      <c r="ZY217">
        <v>1.7296609562038501</v>
      </c>
      <c r="ZZ217">
        <v>1.6509748405132201</v>
      </c>
      <c r="AAA217">
        <v>1.7344276395957201</v>
      </c>
      <c r="AAB217">
        <v>1.6822808400831399</v>
      </c>
      <c r="AAC217">
        <v>1.73652426349365</v>
      </c>
      <c r="AAD217">
        <v>1.6572647122070101</v>
      </c>
      <c r="AAE217">
        <v>1.7514335889900301</v>
      </c>
      <c r="AAF217">
        <v>1.67550713210522</v>
      </c>
      <c r="AAG217">
        <v>1.71530714644111</v>
      </c>
      <c r="AAH217">
        <v>1.6492366138628001</v>
      </c>
      <c r="AAI217">
        <v>1.73426636083434</v>
      </c>
      <c r="AAJ217">
        <v>1.6520141925309999</v>
      </c>
      <c r="AAK217">
        <v>1.7267041789119</v>
      </c>
      <c r="AAL217">
        <v>1.6699340549064501</v>
      </c>
      <c r="AAM217">
        <v>1.7629739803598301</v>
      </c>
      <c r="AAN217">
        <v>1.6923876424629001</v>
      </c>
      <c r="AAO217">
        <v>1.73279693211956</v>
      </c>
      <c r="AAP217">
        <v>1.6516378754211101</v>
      </c>
      <c r="AAQ217">
        <v>1.73863880725396</v>
      </c>
      <c r="AAR217">
        <v>1.6803454949465899</v>
      </c>
      <c r="AAS217">
        <v>1.7455021145437599</v>
      </c>
    </row>
    <row r="218" spans="1:721" x14ac:dyDescent="0.45">
      <c r="A218" t="s">
        <v>315</v>
      </c>
      <c r="B218" t="s">
        <v>316</v>
      </c>
      <c r="C218" t="s">
        <v>317</v>
      </c>
      <c r="D218">
        <v>40</v>
      </c>
      <c r="E218" s="1" cm="1">
        <f t="array" ref="E218">SUMPRODUCT($H218:$AAS218,$H$2:$AAS$2)/SUMPRODUCT(--($H218:$AAS218&lt;&gt;""),$H$2:$AAS$2)</f>
        <v>1.6032322013628795</v>
      </c>
      <c r="F218" s="1" cm="1">
        <f t="array" ref="F218">SUMPRODUCT($H218:$AAS218,$G$2:$AAR$2)/SUMPRODUCT(--($H218:$AAS218&lt;&gt;""),$G$2:$AAR$2)</f>
        <v>1.6585445715180469</v>
      </c>
      <c r="G218" s="1">
        <f t="shared" si="3"/>
        <v>0</v>
      </c>
      <c r="H218">
        <v>1.63060167145107</v>
      </c>
      <c r="I218">
        <v>1.68200770599342</v>
      </c>
      <c r="J218">
        <v>1.6166195502290299</v>
      </c>
      <c r="K218">
        <v>1.6680073930966199</v>
      </c>
      <c r="L218">
        <v>1.6364011773651901</v>
      </c>
      <c r="M218">
        <v>1.66462919909332</v>
      </c>
      <c r="N218">
        <v>1.6240654027090999</v>
      </c>
      <c r="O218">
        <v>1.69695398597785</v>
      </c>
      <c r="P218">
        <v>1.6269214956467299</v>
      </c>
      <c r="Q218">
        <v>1.6758953032734101</v>
      </c>
      <c r="R218">
        <v>1.63295749333275</v>
      </c>
      <c r="S218">
        <v>1.6776180548733599</v>
      </c>
      <c r="T218">
        <v>1.63530421937704</v>
      </c>
      <c r="U218">
        <v>1.70373038482668</v>
      </c>
      <c r="V218">
        <v>1.6292989808812901</v>
      </c>
      <c r="W218">
        <v>1.6861096211714801</v>
      </c>
      <c r="X218">
        <v>1.6138294680764</v>
      </c>
      <c r="Y218">
        <v>1.67366019073247</v>
      </c>
      <c r="Z218">
        <v>1.6341627498931699</v>
      </c>
      <c r="AA218">
        <v>1.6691673409274701</v>
      </c>
      <c r="AB218">
        <v>1.62280789476076</v>
      </c>
      <c r="AC218">
        <v>1.6937207378382999</v>
      </c>
      <c r="AD218">
        <v>1.62568797330836</v>
      </c>
      <c r="AE218">
        <v>1.6848041310217501</v>
      </c>
      <c r="AF218">
        <v>1.6327354382392201</v>
      </c>
      <c r="AG218">
        <v>1.6807167468203601</v>
      </c>
      <c r="AH218">
        <v>1.6335663699919001</v>
      </c>
      <c r="AI218">
        <v>1.7005281962235299</v>
      </c>
      <c r="AJ218">
        <v>1.6197429695025201</v>
      </c>
      <c r="AK218">
        <v>1.6782483686638601</v>
      </c>
      <c r="AL218">
        <v>1.6073024471852599</v>
      </c>
      <c r="AM218">
        <v>1.6693439168000399</v>
      </c>
      <c r="AN218">
        <v>1.62538655967322</v>
      </c>
      <c r="AO218">
        <v>1.6619259543587901</v>
      </c>
      <c r="AP218">
        <v>1.6163282081737</v>
      </c>
      <c r="AQ218">
        <v>1.6877267756396701</v>
      </c>
      <c r="AR218">
        <v>1.61736205160888</v>
      </c>
      <c r="AS218">
        <v>1.6775657785148801</v>
      </c>
      <c r="AT218">
        <v>1.6264584253713501</v>
      </c>
      <c r="AU218">
        <v>1.6729324941880199</v>
      </c>
      <c r="AV218">
        <v>1.6254879523743999</v>
      </c>
      <c r="AW218">
        <v>1.69427384720119</v>
      </c>
      <c r="AX218">
        <v>1.59232530160454</v>
      </c>
      <c r="AY218">
        <v>1.6633082294516901</v>
      </c>
      <c r="AZ218">
        <v>1.60058985100063</v>
      </c>
      <c r="BA218">
        <v>1.66231117521438</v>
      </c>
      <c r="BB218">
        <v>1.57451277923193</v>
      </c>
      <c r="BC218">
        <v>1.66054755913788</v>
      </c>
      <c r="BD218">
        <v>1.5978937884044799</v>
      </c>
      <c r="BE218">
        <v>1.65742718099066</v>
      </c>
      <c r="BF218">
        <v>1.5741914867981901</v>
      </c>
      <c r="BG218">
        <v>1.6708743170353</v>
      </c>
      <c r="BH218">
        <v>1.60498841426468</v>
      </c>
      <c r="BI218">
        <v>1.6661422382558</v>
      </c>
      <c r="BJ218">
        <v>1.58111149720527</v>
      </c>
      <c r="BK218">
        <v>1.6609823516161499</v>
      </c>
      <c r="BL218">
        <v>1.61172507844599</v>
      </c>
      <c r="BM218">
        <v>1.66658750766125</v>
      </c>
      <c r="BN218">
        <v>1.59714119580154</v>
      </c>
      <c r="BO218">
        <v>1.6684366853097701</v>
      </c>
      <c r="BP218">
        <v>1.6412273933371799</v>
      </c>
      <c r="BQ218">
        <v>1.7031969213577101</v>
      </c>
      <c r="BR218">
        <v>1.61973881851539</v>
      </c>
      <c r="BS218">
        <v>1.67894608264055</v>
      </c>
      <c r="BT218">
        <v>1.6441613916778901</v>
      </c>
      <c r="BU218">
        <v>1.7113289101635301</v>
      </c>
      <c r="BV218">
        <v>1.63569319036642</v>
      </c>
      <c r="BW218">
        <v>1.71029366590152</v>
      </c>
      <c r="BX218">
        <v>1.63562788290129</v>
      </c>
      <c r="BY218">
        <v>1.6812124935599499</v>
      </c>
      <c r="BZ218">
        <v>1.6622056024129801</v>
      </c>
      <c r="CA218">
        <v>1.7178185371611501</v>
      </c>
      <c r="CB218">
        <v>1.6581517019851</v>
      </c>
      <c r="CC218">
        <v>1.71505869206078</v>
      </c>
      <c r="CD218">
        <v>1.5581781502755501</v>
      </c>
      <c r="CE218">
        <v>1.6334042097591499</v>
      </c>
      <c r="CF218">
        <v>1.55641062244779</v>
      </c>
      <c r="CG218">
        <v>1.63332344068732</v>
      </c>
      <c r="CH218">
        <v>1.5751152368036401</v>
      </c>
      <c r="CI218">
        <v>1.6380662757193101</v>
      </c>
      <c r="CJ218">
        <v>1.5498758410314399</v>
      </c>
      <c r="CK218">
        <v>1.62729957060907</v>
      </c>
      <c r="CL218">
        <v>1.55114748432516</v>
      </c>
      <c r="CM218">
        <v>1.63006638090694</v>
      </c>
      <c r="CN218">
        <v>1.5660296553978099</v>
      </c>
      <c r="CO218">
        <v>1.63374606955156</v>
      </c>
      <c r="CP218">
        <v>1.5485891709336499</v>
      </c>
      <c r="CQ218">
        <v>1.62513946752519</v>
      </c>
      <c r="CR218">
        <v>1.5878058748749599</v>
      </c>
      <c r="CS218">
        <v>1.6343072104843599</v>
      </c>
      <c r="CT218">
        <v>1.5644942409606399</v>
      </c>
      <c r="CU218">
        <v>1.62000275476495</v>
      </c>
      <c r="CV218">
        <v>1.56758770652269</v>
      </c>
      <c r="CW218">
        <v>1.65038194138673</v>
      </c>
      <c r="CX218">
        <v>1.60435027062178</v>
      </c>
      <c r="CY218">
        <v>1.63490783956429</v>
      </c>
      <c r="CZ218">
        <v>1.60946916582556</v>
      </c>
      <c r="DA218">
        <v>1.6334830390024999</v>
      </c>
      <c r="DB218">
        <v>1.59600468761642</v>
      </c>
      <c r="DC218">
        <v>1.62753997231687</v>
      </c>
      <c r="DD218">
        <v>1.54768114273069</v>
      </c>
      <c r="DE218">
        <v>1.6547127931736001</v>
      </c>
      <c r="DF218">
        <v>1.60501863982351</v>
      </c>
      <c r="DG218">
        <v>1.6390286969735901</v>
      </c>
      <c r="DH218">
        <v>1.59389119581637</v>
      </c>
      <c r="DI218">
        <v>1.6408463902418</v>
      </c>
      <c r="DJ218">
        <v>1.5688397765313</v>
      </c>
      <c r="DK218">
        <v>1.6281888511962701</v>
      </c>
      <c r="DL218">
        <v>1.5525296969289799</v>
      </c>
      <c r="DM218">
        <v>1.63935780740939</v>
      </c>
      <c r="DN218">
        <v>1.60123378004679</v>
      </c>
      <c r="DO218">
        <v>1.6120377523259299</v>
      </c>
      <c r="DP218">
        <v>1.55786562769399</v>
      </c>
      <c r="DQ218">
        <v>1.6324477434812299</v>
      </c>
      <c r="DR218">
        <v>1.5700175774471199</v>
      </c>
      <c r="DS218">
        <v>1.6289837548561801</v>
      </c>
      <c r="DT218">
        <v>1.55149744175371</v>
      </c>
      <c r="DU218">
        <v>1.6375575185570801</v>
      </c>
      <c r="DV218">
        <v>1.6006180096060101</v>
      </c>
      <c r="DW218">
        <v>1.6110973029254601</v>
      </c>
      <c r="DX218">
        <v>1.5479595606757699</v>
      </c>
      <c r="DY218">
        <v>1.6280253921338099</v>
      </c>
      <c r="DZ218">
        <v>1.5816858675085901</v>
      </c>
      <c r="EA218">
        <v>1.6192657777180599</v>
      </c>
      <c r="EB218">
        <v>1.64864546929452</v>
      </c>
      <c r="EC218">
        <v>1.70585337640121</v>
      </c>
      <c r="ED218">
        <v>1.6394551487851601</v>
      </c>
      <c r="EE218">
        <v>1.70064797886471</v>
      </c>
      <c r="EF218">
        <v>1.6933790480298401</v>
      </c>
      <c r="EG218">
        <v>1.6995353373950399</v>
      </c>
      <c r="EH218">
        <v>1.62937520525049</v>
      </c>
      <c r="EI218">
        <v>1.72204794651478</v>
      </c>
      <c r="EJ218">
        <v>1.63643092064954</v>
      </c>
      <c r="EK218">
        <v>1.697405633789</v>
      </c>
      <c r="EL218">
        <v>1.68125517721388</v>
      </c>
      <c r="EM218">
        <v>1.6998147231385301</v>
      </c>
      <c r="EN218">
        <v>1.6319460442409699</v>
      </c>
      <c r="EO218">
        <v>1.7208054151819101</v>
      </c>
      <c r="EP218">
        <v>1.59470017084883</v>
      </c>
      <c r="EQ218">
        <v>1.62342808529786</v>
      </c>
      <c r="ER218">
        <v>1.5703833904001201</v>
      </c>
      <c r="ES218">
        <v>1.6243125619590599</v>
      </c>
      <c r="ET218">
        <v>1.63407274082302</v>
      </c>
      <c r="EU218">
        <v>1.63082590996336</v>
      </c>
      <c r="EV218">
        <v>1.6336494856957999</v>
      </c>
      <c r="EW218">
        <v>1.62909070455807</v>
      </c>
      <c r="EX218">
        <v>1.5910610204526401</v>
      </c>
      <c r="EY218">
        <v>1.6204034282259101</v>
      </c>
      <c r="EZ218">
        <v>1.5737159972157899</v>
      </c>
      <c r="FA218">
        <v>1.6283046593218</v>
      </c>
      <c r="FB218">
        <v>1.58327368857703</v>
      </c>
      <c r="FC218">
        <v>1.6267831907249399</v>
      </c>
      <c r="FD218">
        <v>1.57111318910785</v>
      </c>
      <c r="FE218">
        <v>1.61924193741167</v>
      </c>
      <c r="FF218">
        <v>1.5935147752599601</v>
      </c>
      <c r="FG218">
        <v>1.62585371684091</v>
      </c>
      <c r="FH218">
        <v>1.5960782107979199</v>
      </c>
      <c r="FI218">
        <v>1.6238963376479101</v>
      </c>
      <c r="FJ218">
        <v>1.5940935768034901</v>
      </c>
      <c r="FK218">
        <v>1.62781057090073</v>
      </c>
      <c r="FL218">
        <v>1.58532955211102</v>
      </c>
      <c r="FM218">
        <v>1.62984246158698</v>
      </c>
      <c r="FN218">
        <v>1.5775061393232099</v>
      </c>
      <c r="FO218">
        <v>1.630021290497</v>
      </c>
      <c r="FP218">
        <v>1.57671337809219</v>
      </c>
      <c r="FQ218">
        <v>1.6293341368900101</v>
      </c>
      <c r="FR218">
        <v>1.59800246699409</v>
      </c>
      <c r="FS218">
        <v>1.6308957216239299</v>
      </c>
      <c r="FT218">
        <v>1.57498422926147</v>
      </c>
      <c r="FU218">
        <v>1.62409740683999</v>
      </c>
      <c r="FV218">
        <v>1.5994021200378401</v>
      </c>
      <c r="FW218">
        <v>1.62752754246834</v>
      </c>
      <c r="FX218">
        <v>1.60783101653674</v>
      </c>
      <c r="FY218">
        <v>1.62695303699364</v>
      </c>
      <c r="FZ218">
        <v>1.6025069841841999</v>
      </c>
      <c r="GA218">
        <v>1.6328290451944301</v>
      </c>
      <c r="GB218">
        <v>1.6050683210922301</v>
      </c>
      <c r="GC218">
        <v>1.6281090884513101</v>
      </c>
      <c r="GD218">
        <v>1.6192642854822401</v>
      </c>
      <c r="GE218">
        <v>1.6683092128772301</v>
      </c>
      <c r="GF218">
        <v>1.6203830036058799</v>
      </c>
      <c r="GG218">
        <v>1.67082480589936</v>
      </c>
      <c r="GH218">
        <v>1.61603807296234</v>
      </c>
      <c r="GI218">
        <v>1.6645916577331601</v>
      </c>
      <c r="GJ218">
        <v>1.64053008153851</v>
      </c>
      <c r="GK218">
        <v>1.6613228080433999</v>
      </c>
      <c r="GL218">
        <v>1.61185556963258</v>
      </c>
      <c r="GM218">
        <v>1.6941270344021</v>
      </c>
      <c r="GN218">
        <v>1.6225128317577799</v>
      </c>
      <c r="GO218">
        <v>1.6632881785400999</v>
      </c>
      <c r="GP218">
        <v>1.6534938115193401</v>
      </c>
      <c r="GQ218">
        <v>1.6581575057661599</v>
      </c>
      <c r="GR218">
        <v>1.6183932690121099</v>
      </c>
      <c r="GS218">
        <v>1.6508036091349101</v>
      </c>
      <c r="GT218">
        <v>1.59429514667186</v>
      </c>
      <c r="GU218">
        <v>1.6879304323815001</v>
      </c>
      <c r="GV218">
        <v>1.4932265740766399</v>
      </c>
      <c r="GW218">
        <v>1.5313583797806201</v>
      </c>
      <c r="GX218">
        <v>1.50160695060762</v>
      </c>
      <c r="GY218">
        <v>1.5190152511332</v>
      </c>
      <c r="GZ218">
        <v>1.46945204771987</v>
      </c>
      <c r="HA218">
        <v>1.5256734692256</v>
      </c>
      <c r="HB218">
        <v>1.4892181360962</v>
      </c>
      <c r="HC218">
        <v>1.5448873545501101</v>
      </c>
      <c r="HD218">
        <v>1.48099865326018</v>
      </c>
      <c r="HE218">
        <v>1.52884764360258</v>
      </c>
      <c r="HF218">
        <v>1.48643527107608</v>
      </c>
      <c r="HG218">
        <v>1.52444392358145</v>
      </c>
      <c r="HH218">
        <v>1.52876421724224</v>
      </c>
      <c r="HI218">
        <v>1.5535299282135999</v>
      </c>
      <c r="HJ218">
        <v>1.50188305213352</v>
      </c>
      <c r="HK218">
        <v>1.5272506247045301</v>
      </c>
      <c r="HL218">
        <v>1.47258252257477</v>
      </c>
      <c r="HM218">
        <v>1.52538743599013</v>
      </c>
      <c r="HN218">
        <v>1.4965973963030199</v>
      </c>
      <c r="HO218">
        <v>1.5532260179009101</v>
      </c>
      <c r="HP218">
        <v>1.6447817598629999</v>
      </c>
      <c r="HQ218">
        <v>1.67269246890529</v>
      </c>
      <c r="HR218">
        <v>1.6580176044578201</v>
      </c>
      <c r="HS218">
        <v>1.6760053526159</v>
      </c>
      <c r="HT218">
        <v>1.6776079993365201</v>
      </c>
      <c r="HU218">
        <v>1.6817816052019801</v>
      </c>
      <c r="HV218">
        <v>1.6123141546206601</v>
      </c>
      <c r="HW218">
        <v>1.6586071094753401</v>
      </c>
      <c r="HX218">
        <v>1.62799991930729</v>
      </c>
      <c r="HY218">
        <v>1.66336349596648</v>
      </c>
      <c r="HZ218">
        <v>1.6603957977033901</v>
      </c>
      <c r="IA218">
        <v>1.6728000591746399</v>
      </c>
      <c r="IB218">
        <v>1.66175860778191</v>
      </c>
      <c r="IC218">
        <v>1.673151969014</v>
      </c>
      <c r="ID218">
        <v>1.6742525278109599</v>
      </c>
      <c r="IE218">
        <v>1.6783588897580699</v>
      </c>
      <c r="IF218">
        <v>1.61044701515453</v>
      </c>
      <c r="IG218">
        <v>1.6699265023972401</v>
      </c>
      <c r="IH218">
        <v>1.6261170895935499</v>
      </c>
      <c r="II218">
        <v>1.66387903267382</v>
      </c>
      <c r="IJ218">
        <v>1.6656520306542599</v>
      </c>
      <c r="IK218">
        <v>1.6695992486612801</v>
      </c>
      <c r="IL218">
        <v>1.6323532361075901</v>
      </c>
      <c r="IM218">
        <v>1.6953962110037999</v>
      </c>
      <c r="IN218">
        <v>1.6319101959404301</v>
      </c>
      <c r="IO218">
        <v>1.68803773316584</v>
      </c>
      <c r="IP218">
        <v>1.6069030398389701</v>
      </c>
      <c r="IQ218">
        <v>1.70414032887072</v>
      </c>
      <c r="IR218">
        <v>1.65067285585879</v>
      </c>
      <c r="IS218">
        <v>1.69257570426066</v>
      </c>
      <c r="IT218">
        <v>1.63692767141369</v>
      </c>
      <c r="IU218">
        <v>1.7345569507167899</v>
      </c>
      <c r="IV218">
        <v>1.68113141154785</v>
      </c>
      <c r="IW218">
        <v>1.6732150312771701</v>
      </c>
      <c r="IX218">
        <v>1.60836343150106</v>
      </c>
      <c r="IY218">
        <v>1.69370609481059</v>
      </c>
      <c r="IZ218">
        <v>1.6299538910048199</v>
      </c>
      <c r="JA218">
        <v>1.6869602157222701</v>
      </c>
      <c r="JB218">
        <v>1.62993565889918</v>
      </c>
      <c r="JC218">
        <v>1.7105689693208299</v>
      </c>
      <c r="JD218">
        <v>1.67497807589296</v>
      </c>
      <c r="JE218">
        <v>1.67249486310423</v>
      </c>
      <c r="JF218">
        <v>1.60823945318268</v>
      </c>
      <c r="JG218">
        <v>1.69507714915503</v>
      </c>
      <c r="JH218">
        <v>1.6261379112935099</v>
      </c>
      <c r="JI218">
        <v>1.6838516417099501</v>
      </c>
      <c r="JJ218">
        <v>1.62566023012563</v>
      </c>
      <c r="JK218">
        <v>1.7102207361030299</v>
      </c>
      <c r="JL218">
        <v>1.6383370131799799</v>
      </c>
      <c r="JM218">
        <v>1.6677636316895801</v>
      </c>
      <c r="JN218">
        <v>1.6066277350437399</v>
      </c>
      <c r="JO218">
        <v>1.68714071356815</v>
      </c>
      <c r="JP218">
        <v>1.6238552516668701</v>
      </c>
      <c r="JQ218">
        <v>1.68185157972079</v>
      </c>
      <c r="JR218">
        <v>1.6479982059608</v>
      </c>
      <c r="JS218">
        <v>1.70697906771951</v>
      </c>
      <c r="JT218">
        <v>1.61386769215908</v>
      </c>
      <c r="JU218">
        <v>1.6806192799014701</v>
      </c>
      <c r="JV218">
        <v>1.60762538938929</v>
      </c>
      <c r="JW218">
        <v>1.6895782521552201</v>
      </c>
      <c r="JX218">
        <v>1.6099587066238401</v>
      </c>
      <c r="JY218">
        <v>1.69798483494723</v>
      </c>
      <c r="JZ218">
        <v>1.6129893023592701</v>
      </c>
      <c r="KA218">
        <v>1.6598246842626301</v>
      </c>
      <c r="KB218">
        <v>1.61579652749269</v>
      </c>
      <c r="KC218">
        <v>1.6907977349013501</v>
      </c>
      <c r="KD218">
        <v>1.61100613363599</v>
      </c>
      <c r="KE218">
        <v>1.6954824805003501</v>
      </c>
      <c r="KF218">
        <v>1.61703713989036</v>
      </c>
      <c r="KG218">
        <v>1.6639691144864801</v>
      </c>
      <c r="KH218">
        <v>1.6056226471916799</v>
      </c>
      <c r="KI218">
        <v>1.65643427194699</v>
      </c>
      <c r="KJ218">
        <v>1.5801626261105199</v>
      </c>
      <c r="KK218">
        <v>1.6503719319379599</v>
      </c>
      <c r="KL218">
        <v>1.5847673543141001</v>
      </c>
      <c r="KM218">
        <v>1.65117000451739</v>
      </c>
      <c r="KN218">
        <v>1.6616985393765999</v>
      </c>
      <c r="KO218">
        <v>1.67325101641319</v>
      </c>
      <c r="KP218">
        <v>1.6024393916578801</v>
      </c>
      <c r="KQ218">
        <v>1.6464448125282301</v>
      </c>
      <c r="KR218">
        <v>1.58699593434723</v>
      </c>
      <c r="KS218">
        <v>1.64941725643728</v>
      </c>
      <c r="KT218">
        <v>1.6490468302966399</v>
      </c>
      <c r="KU218">
        <v>1.6767504893841201</v>
      </c>
      <c r="KV218">
        <v>1.59832856497515</v>
      </c>
      <c r="KW218">
        <v>1.6508688450534501</v>
      </c>
      <c r="KX218">
        <v>1.5847372383677101</v>
      </c>
      <c r="KY218">
        <v>1.6526426742960301</v>
      </c>
      <c r="KZ218">
        <v>1.64962505646739</v>
      </c>
      <c r="LA218">
        <v>1.6786508056015601</v>
      </c>
      <c r="LB218">
        <v>1.6162863281840301</v>
      </c>
      <c r="LC218">
        <v>1.67131001583557</v>
      </c>
      <c r="LD218">
        <v>1.5968631110001299</v>
      </c>
      <c r="LE218">
        <v>1.6799834416416399</v>
      </c>
      <c r="LF218">
        <v>1.6638948938490901</v>
      </c>
      <c r="LG218">
        <v>1.68006557635571</v>
      </c>
      <c r="LH218">
        <v>1.62830099415857</v>
      </c>
      <c r="LI218">
        <v>1.64093331318295</v>
      </c>
      <c r="LJ218">
        <v>1.5780838299745701</v>
      </c>
      <c r="LK218">
        <v>1.66969031927406</v>
      </c>
      <c r="LL218">
        <v>1.68465854956665</v>
      </c>
      <c r="LM218">
        <v>1.6952342153506399</v>
      </c>
      <c r="LN218">
        <v>1.61575080984828</v>
      </c>
      <c r="LO218">
        <v>1.68186925467675</v>
      </c>
      <c r="LP218">
        <v>1.6178567439171001</v>
      </c>
      <c r="LQ218">
        <v>1.68378792159748</v>
      </c>
      <c r="LR218">
        <v>1.6019094678327599</v>
      </c>
      <c r="LS218">
        <v>1.6483352936151701</v>
      </c>
      <c r="LT218">
        <v>1.5948590239767599</v>
      </c>
      <c r="LU218">
        <v>1.66343165406172</v>
      </c>
      <c r="LV218">
        <v>1.67188167344551</v>
      </c>
      <c r="LW218">
        <v>1.69400219463956</v>
      </c>
      <c r="LX218">
        <v>1.6014166595483199</v>
      </c>
      <c r="LY218">
        <v>1.67530504832806</v>
      </c>
      <c r="LZ218">
        <v>1.65594425352686</v>
      </c>
      <c r="MA218">
        <v>1.67893540269007</v>
      </c>
      <c r="MB218">
        <v>1.63721425332974</v>
      </c>
      <c r="MC218">
        <v>1.6458975353015</v>
      </c>
      <c r="MD218">
        <v>1.57957539638213</v>
      </c>
      <c r="ME218">
        <v>1.6698644448678901</v>
      </c>
      <c r="MF218">
        <v>1.67662905991891</v>
      </c>
      <c r="MG218">
        <v>1.69025028090072</v>
      </c>
      <c r="MH218">
        <v>1.5898407321086201</v>
      </c>
      <c r="MI218">
        <v>1.66079527271434</v>
      </c>
      <c r="MJ218">
        <v>1.58891298936813</v>
      </c>
      <c r="MK218">
        <v>1.6543883524646601</v>
      </c>
      <c r="ML218">
        <v>1.5760894512094501</v>
      </c>
      <c r="MM218">
        <v>1.6554066066920301</v>
      </c>
      <c r="MN218">
        <v>1.6160858307499799</v>
      </c>
      <c r="MO218">
        <v>1.67784052522522</v>
      </c>
      <c r="MP218">
        <v>1.5821795812550701</v>
      </c>
      <c r="MQ218">
        <v>1.65538397882031</v>
      </c>
      <c r="MR218">
        <v>1.5727534564073999</v>
      </c>
      <c r="MS218">
        <v>1.65078728830817</v>
      </c>
      <c r="MT218">
        <v>1.60904209753905</v>
      </c>
      <c r="MU218">
        <v>1.6749538553044501</v>
      </c>
      <c r="MV218">
        <v>1.56780538923353</v>
      </c>
      <c r="MW218">
        <v>1.6340928816840401</v>
      </c>
      <c r="MX218">
        <v>1.57545686893291</v>
      </c>
      <c r="MY218">
        <v>1.6360047516768801</v>
      </c>
      <c r="MZ218">
        <v>1.55836203138186</v>
      </c>
      <c r="NA218">
        <v>1.6333289336325101</v>
      </c>
      <c r="NB218">
        <v>1.57339700900338</v>
      </c>
      <c r="NC218">
        <v>1.6454001127923299</v>
      </c>
      <c r="ND218">
        <v>1.56837335061215</v>
      </c>
      <c r="NE218">
        <v>1.6234056084186199</v>
      </c>
      <c r="NF218">
        <v>1.5554262310162901</v>
      </c>
      <c r="NG218">
        <v>1.6290012279165</v>
      </c>
      <c r="NH218">
        <v>1.5739049744617299</v>
      </c>
      <c r="NI218">
        <v>1.6344048604694801</v>
      </c>
      <c r="NJ218">
        <v>1.64983437854203</v>
      </c>
      <c r="NK218">
        <v>1.6839258306398699</v>
      </c>
      <c r="NL218">
        <v>1.69310238712797</v>
      </c>
      <c r="NM218">
        <v>1.6932591206484899</v>
      </c>
      <c r="NN218">
        <v>1.61113075589518</v>
      </c>
      <c r="NO218">
        <v>1.6697185104199099</v>
      </c>
      <c r="NP218">
        <v>1.6369095972521901</v>
      </c>
      <c r="NQ218">
        <v>1.7003962299854101</v>
      </c>
      <c r="NR218">
        <v>1.7285719473757599</v>
      </c>
      <c r="NS218">
        <v>1.6809650962095299</v>
      </c>
      <c r="NT218">
        <v>1.6078125925826801</v>
      </c>
      <c r="NU218">
        <v>1.66951016952068</v>
      </c>
      <c r="NV218">
        <v>1.60360181275696</v>
      </c>
      <c r="NW218">
        <v>1.69120247103774</v>
      </c>
      <c r="NX218">
        <v>1.58878445653661</v>
      </c>
      <c r="NY218">
        <v>1.6614076264853499</v>
      </c>
      <c r="NZ218">
        <v>1.6013198471755901</v>
      </c>
      <c r="OA218">
        <v>1.6824472955762999</v>
      </c>
      <c r="OB218">
        <v>1.5932049973161</v>
      </c>
      <c r="OC218">
        <v>1.6739956426097999</v>
      </c>
      <c r="OD218">
        <v>1.58539537527233</v>
      </c>
      <c r="OE218">
        <v>1.6252749681615799</v>
      </c>
      <c r="OF218">
        <v>1.58619528265148</v>
      </c>
      <c r="OG218">
        <v>1.66348107061287</v>
      </c>
      <c r="OH218">
        <v>1.600246287272</v>
      </c>
      <c r="OI218">
        <v>1.67189062319099</v>
      </c>
      <c r="OJ218">
        <v>1.6035827430508001</v>
      </c>
      <c r="OK218">
        <v>1.66970140299544</v>
      </c>
      <c r="OL218">
        <v>1.5986675227078899</v>
      </c>
      <c r="OM218">
        <v>1.6673437812463801</v>
      </c>
      <c r="ON218">
        <v>1.5933944490637899</v>
      </c>
      <c r="OO218">
        <v>1.6162233846607199</v>
      </c>
      <c r="OP218">
        <v>1.5845638926018999</v>
      </c>
      <c r="OQ218">
        <v>1.6450726757954299</v>
      </c>
      <c r="OR218">
        <v>1.59628885076464</v>
      </c>
      <c r="OS218">
        <v>1.6656071402258601</v>
      </c>
      <c r="OT218">
        <v>1.5987938238730199</v>
      </c>
      <c r="OU218">
        <v>1.6774162991653501</v>
      </c>
      <c r="OV218">
        <v>1.5928997695003699</v>
      </c>
      <c r="OW218">
        <v>1.6742903453284299</v>
      </c>
      <c r="OX218">
        <v>1.57895401585079</v>
      </c>
      <c r="OY218">
        <v>1.6241803580637999</v>
      </c>
      <c r="OZ218">
        <v>1.5852901243013899</v>
      </c>
      <c r="PA218">
        <v>1.6607550704655201</v>
      </c>
      <c r="PB218">
        <v>1.59260506678174</v>
      </c>
      <c r="PC218">
        <v>1.6727010556672299</v>
      </c>
      <c r="PD218">
        <v>1.6386798804616101</v>
      </c>
      <c r="PE218">
        <v>1.6881489268713299</v>
      </c>
      <c r="PF218">
        <v>1.6281789295881099</v>
      </c>
      <c r="PG218">
        <v>1.70079967871106</v>
      </c>
      <c r="PH218">
        <v>1.6400264590888101</v>
      </c>
      <c r="PI218">
        <v>1.69996102009237</v>
      </c>
      <c r="PJ218">
        <v>1.64838942108931</v>
      </c>
      <c r="PK218">
        <v>1.6682927981667599</v>
      </c>
      <c r="PL218">
        <v>1.6319942356985</v>
      </c>
      <c r="PM218">
        <v>1.7008469270839399</v>
      </c>
      <c r="PN218">
        <v>1.6390224311650201</v>
      </c>
      <c r="PO218">
        <v>1.7018273308212899</v>
      </c>
      <c r="PP218">
        <v>1.6447631084704499</v>
      </c>
      <c r="PQ218">
        <v>1.6644538678699199</v>
      </c>
      <c r="PR218">
        <v>1.58722885929319</v>
      </c>
      <c r="PS218">
        <v>1.6507296296595</v>
      </c>
      <c r="PT218">
        <v>1.5877047924044301</v>
      </c>
      <c r="PU218">
        <v>1.6649834230077301</v>
      </c>
      <c r="PV218">
        <v>1.5903990578137699</v>
      </c>
      <c r="PW218">
        <v>1.66291029064186</v>
      </c>
      <c r="PX218">
        <v>1.58927779167036</v>
      </c>
      <c r="PY218">
        <v>1.61340518041091</v>
      </c>
      <c r="PZ218">
        <v>1.5956020553857</v>
      </c>
      <c r="QA218">
        <v>1.66737115522679</v>
      </c>
      <c r="QB218">
        <v>1.5866157929126199</v>
      </c>
      <c r="QC218">
        <v>1.6557874272991999</v>
      </c>
      <c r="QD218">
        <v>1.5803641291634001</v>
      </c>
      <c r="QE218">
        <v>1.6568764267909999</v>
      </c>
      <c r="QF218">
        <v>1.58321972783079</v>
      </c>
      <c r="QG218">
        <v>1.61327611380448</v>
      </c>
      <c r="QH218">
        <v>1.5890680584349</v>
      </c>
      <c r="QI218">
        <v>1.6659110892414899</v>
      </c>
      <c r="QJ218">
        <v>1.5861568290674699</v>
      </c>
      <c r="QK218">
        <v>1.66370372993599</v>
      </c>
      <c r="QL218">
        <v>1.5933989074908499</v>
      </c>
      <c r="QM218">
        <v>1.6609237634018199</v>
      </c>
      <c r="QN218">
        <v>1.5773122858584601</v>
      </c>
      <c r="QO218">
        <v>1.66473072394224</v>
      </c>
      <c r="QP218">
        <v>1.59054811378385</v>
      </c>
      <c r="QQ218">
        <v>1.6756469619569501</v>
      </c>
      <c r="QR218">
        <v>1.58628077661995</v>
      </c>
      <c r="QS218">
        <v>1.6605076537613599</v>
      </c>
      <c r="QT218">
        <v>1.5908048622854101</v>
      </c>
      <c r="QU218">
        <v>1.6562314632008499</v>
      </c>
      <c r="QV218">
        <v>1.5999238607891899</v>
      </c>
      <c r="QW218">
        <v>1.67012244247505</v>
      </c>
      <c r="QX218">
        <v>1.58793636178519</v>
      </c>
      <c r="QY218">
        <v>1.6609857371780601</v>
      </c>
      <c r="QZ218">
        <v>1.5898044284689801</v>
      </c>
      <c r="RA218">
        <v>1.6565413320820499</v>
      </c>
      <c r="RB218">
        <v>1.5959132721268501</v>
      </c>
      <c r="RC218">
        <v>1.6692990765907301</v>
      </c>
      <c r="RD218">
        <v>1.61175116182607</v>
      </c>
      <c r="RE218">
        <v>1.69072147494772</v>
      </c>
      <c r="RF218">
        <v>1.6064943749841201</v>
      </c>
      <c r="RG218">
        <v>1.69434451000143</v>
      </c>
      <c r="RH218">
        <v>1.6149424800859999</v>
      </c>
      <c r="RI218">
        <v>1.6851938069802599</v>
      </c>
      <c r="RJ218">
        <v>1.6064605148434301</v>
      </c>
      <c r="RK218">
        <v>1.69336256592146</v>
      </c>
      <c r="RL218">
        <v>1.6136134695639599</v>
      </c>
      <c r="RM218">
        <v>1.6922282512083799</v>
      </c>
      <c r="RN218">
        <v>1.6151710360356499</v>
      </c>
      <c r="RO218">
        <v>1.6864720272912701</v>
      </c>
      <c r="RP218">
        <v>1.6110824240474699</v>
      </c>
      <c r="RQ218">
        <v>1.6919573700828701</v>
      </c>
      <c r="RR218">
        <v>1.5800056463502601</v>
      </c>
      <c r="RS218">
        <v>1.66257829082886</v>
      </c>
      <c r="RT218">
        <v>1.5827451718477099</v>
      </c>
      <c r="RU218">
        <v>1.6589290755669801</v>
      </c>
      <c r="RV218">
        <v>1.56742683271118</v>
      </c>
      <c r="RW218">
        <v>1.6610098602005401</v>
      </c>
      <c r="RX218">
        <v>1.5900958833924099</v>
      </c>
      <c r="RY218">
        <v>1.6720411556196799</v>
      </c>
      <c r="RZ218">
        <v>1.5809571609314299</v>
      </c>
      <c r="SA218">
        <v>1.6562522872946599</v>
      </c>
      <c r="SB218">
        <v>1.57026046404634</v>
      </c>
      <c r="SC218">
        <v>1.6583748967449801</v>
      </c>
      <c r="SD218">
        <v>1.5910683103819601</v>
      </c>
      <c r="SE218">
        <v>1.6613653711429599</v>
      </c>
      <c r="SF218">
        <v>1.5768888219872299</v>
      </c>
      <c r="SG218">
        <v>1.6367114489644801</v>
      </c>
      <c r="SH218">
        <v>1.5723855040830901</v>
      </c>
      <c r="SI218">
        <v>1.61756921185664</v>
      </c>
      <c r="SJ218">
        <v>1.5821698716742501</v>
      </c>
      <c r="SK218">
        <v>1.65527665926567</v>
      </c>
      <c r="SL218">
        <v>1.5806394962304999</v>
      </c>
      <c r="SM218">
        <v>1.64842760195185</v>
      </c>
      <c r="SN218">
        <v>1.5994555877519701</v>
      </c>
      <c r="SO218">
        <v>1.6167036716466501</v>
      </c>
      <c r="SP218">
        <v>1.5786449905292299</v>
      </c>
      <c r="SQ218">
        <v>1.6375644451134601</v>
      </c>
      <c r="SR218">
        <v>1.5695003700498</v>
      </c>
      <c r="SS218">
        <v>1.63579573251044</v>
      </c>
      <c r="ST218">
        <v>1.58003738130182</v>
      </c>
      <c r="SU218">
        <v>1.60673114314028</v>
      </c>
      <c r="SV218">
        <v>1.58465359575508</v>
      </c>
      <c r="SW218">
        <v>1.64098897377036</v>
      </c>
      <c r="SX218">
        <v>1.5669037494198299</v>
      </c>
      <c r="SY218">
        <v>1.6386683224827201</v>
      </c>
      <c r="SZ218">
        <v>1.5821092717805201</v>
      </c>
      <c r="TA218">
        <v>1.63111614428937</v>
      </c>
      <c r="TB218">
        <v>1.5793225194017899</v>
      </c>
      <c r="TC218">
        <v>1.6377999089586801</v>
      </c>
      <c r="TD218">
        <v>1.5721058299747901</v>
      </c>
      <c r="TE218">
        <v>1.62346645349676</v>
      </c>
      <c r="TF218">
        <v>1.59156868622944</v>
      </c>
      <c r="TG218">
        <v>1.6132076519113101</v>
      </c>
      <c r="TH218">
        <v>1.58482940856454</v>
      </c>
      <c r="TI218">
        <v>1.6472926312049601</v>
      </c>
      <c r="TJ218">
        <v>1.5875717505468001</v>
      </c>
      <c r="TK218">
        <v>1.64452808402447</v>
      </c>
      <c r="TL218">
        <v>1.5695078217810701</v>
      </c>
      <c r="TM218">
        <v>1.6293841388268899</v>
      </c>
      <c r="TN218">
        <v>1.59928499261677</v>
      </c>
      <c r="TO218">
        <v>1.6108094905017201</v>
      </c>
      <c r="TP218">
        <v>1.5760583552609599</v>
      </c>
      <c r="TQ218">
        <v>1.6477478377688199</v>
      </c>
      <c r="TR218">
        <v>1.6574498514797</v>
      </c>
      <c r="TS218">
        <v>1.72085518354175</v>
      </c>
      <c r="TT218">
        <v>1.6594484579559201</v>
      </c>
      <c r="TU218">
        <v>1.7222303714841001</v>
      </c>
      <c r="TV218">
        <v>1.6562030144119599</v>
      </c>
      <c r="TW218">
        <v>1.7261175694011499</v>
      </c>
      <c r="TX218">
        <v>1.6606769591844199</v>
      </c>
      <c r="TY218">
        <v>1.72424731379955</v>
      </c>
      <c r="TZ218">
        <v>1.6576882173897101</v>
      </c>
      <c r="UA218">
        <v>1.7148043565954001</v>
      </c>
      <c r="UB218">
        <v>1.66100700429058</v>
      </c>
      <c r="UC218">
        <v>1.73259012064982</v>
      </c>
      <c r="UD218">
        <v>1.6589900619751301</v>
      </c>
      <c r="UE218">
        <v>1.7192966372070799</v>
      </c>
      <c r="UF218">
        <v>1.6080298849027299</v>
      </c>
      <c r="UG218">
        <v>1.6695665342935899</v>
      </c>
      <c r="UH218">
        <v>1.5970838661910201</v>
      </c>
      <c r="UI218">
        <v>1.66049673554553</v>
      </c>
      <c r="UJ218">
        <v>1.6115130914720299</v>
      </c>
      <c r="UK218">
        <v>1.66891869152588</v>
      </c>
      <c r="UL218">
        <v>1.61239651342801</v>
      </c>
      <c r="UM218">
        <v>1.6825486302752899</v>
      </c>
      <c r="UN218">
        <v>1.60257790940297</v>
      </c>
      <c r="UO218">
        <v>1.6651914922258799</v>
      </c>
      <c r="UP218">
        <v>1.60879551726458</v>
      </c>
      <c r="UQ218">
        <v>1.66651241838863</v>
      </c>
      <c r="UR218">
        <v>1.6165023221377099</v>
      </c>
      <c r="US218">
        <v>1.6839621054048499</v>
      </c>
      <c r="UT218">
        <v>1.61491747637428</v>
      </c>
      <c r="UU218">
        <v>1.70047750565686</v>
      </c>
      <c r="UV218">
        <v>1.6140523093304899</v>
      </c>
      <c r="UW218">
        <v>1.6986390256888</v>
      </c>
      <c r="UX218">
        <v>1.6174131505390601</v>
      </c>
      <c r="UY218">
        <v>1.6974660588313499</v>
      </c>
      <c r="UZ218">
        <v>1.6165978969785699</v>
      </c>
      <c r="VA218">
        <v>1.69583555171036</v>
      </c>
      <c r="VB218">
        <v>1.61364468255024</v>
      </c>
      <c r="VC218">
        <v>1.71104252628776</v>
      </c>
      <c r="VD218">
        <v>1.6171719020364701</v>
      </c>
      <c r="VE218">
        <v>1.69210035937707</v>
      </c>
      <c r="VF218">
        <v>1.6180453879941401</v>
      </c>
      <c r="VG218">
        <v>1.69879708505257</v>
      </c>
      <c r="VH218">
        <v>1.58174535599074</v>
      </c>
      <c r="VI218">
        <v>1.6392003549713901</v>
      </c>
      <c r="VJ218">
        <v>1.5855229232374299</v>
      </c>
      <c r="VK218">
        <v>1.65989902502788</v>
      </c>
      <c r="VL218">
        <v>1.5913511698466101</v>
      </c>
      <c r="VM218">
        <v>1.6572247472627599</v>
      </c>
      <c r="VN218">
        <v>1.62004868864451</v>
      </c>
      <c r="VO218">
        <v>1.61320109849257</v>
      </c>
      <c r="VP218">
        <v>1.5835082207058599</v>
      </c>
      <c r="VQ218">
        <v>1.6114262415004701</v>
      </c>
      <c r="VR218">
        <v>1.5739863527888001</v>
      </c>
      <c r="VS218">
        <v>1.6514444697614701</v>
      </c>
      <c r="VT218">
        <v>1.58951635146965</v>
      </c>
      <c r="VU218">
        <v>1.6579322916042001</v>
      </c>
      <c r="VV218">
        <v>1.5740702987276101</v>
      </c>
      <c r="VW218">
        <v>1.6218715147445</v>
      </c>
      <c r="VX218">
        <v>1.57958674613548</v>
      </c>
      <c r="VY218">
        <v>1.61496396320769</v>
      </c>
      <c r="VZ218">
        <v>1.6191069321395699</v>
      </c>
      <c r="WA218">
        <v>1.6849350989904199</v>
      </c>
      <c r="WB218">
        <v>1.6205257637341</v>
      </c>
      <c r="WC218">
        <v>1.6967071868737</v>
      </c>
      <c r="WD218">
        <v>1.6286875573620001</v>
      </c>
      <c r="WE218">
        <v>1.7042977017737699</v>
      </c>
      <c r="WF218">
        <v>1.6359268763228301</v>
      </c>
      <c r="WG218">
        <v>1.6428103167319099</v>
      </c>
      <c r="WH218">
        <v>1.6205257637341</v>
      </c>
      <c r="WI218">
        <v>1.6988190451216501</v>
      </c>
      <c r="WJ218">
        <v>1.6032094626233799</v>
      </c>
      <c r="WK218">
        <v>1.7036655490831401</v>
      </c>
      <c r="WL218">
        <v>1.5990559853153199</v>
      </c>
      <c r="WM218">
        <v>1.6376781734065</v>
      </c>
      <c r="WN218">
        <v>1.570048722113</v>
      </c>
      <c r="WO218">
        <v>1.61708977975325</v>
      </c>
      <c r="WP218">
        <v>1.5929281704989</v>
      </c>
      <c r="WQ218">
        <v>1.5983227436342999</v>
      </c>
      <c r="WR218">
        <v>1.5955114872116301</v>
      </c>
      <c r="WS218">
        <v>1.6013809347427601</v>
      </c>
      <c r="WT218">
        <v>1.5811702804608101</v>
      </c>
      <c r="WU218">
        <v>1.6437492283291</v>
      </c>
      <c r="WV218">
        <v>1.5594970130400501</v>
      </c>
      <c r="WW218">
        <v>1.6365406350020399</v>
      </c>
      <c r="WX218">
        <v>1.5739141996941799</v>
      </c>
      <c r="WY218">
        <v>1.5961003314623201</v>
      </c>
      <c r="WZ218">
        <v>1.5843709338879799</v>
      </c>
      <c r="XA218">
        <v>1.59239631117569</v>
      </c>
      <c r="XB218">
        <v>1.58245244132926</v>
      </c>
      <c r="XC218">
        <v>1.59799982904521</v>
      </c>
      <c r="XD218">
        <v>1.5725180689707501</v>
      </c>
      <c r="XE218">
        <v>1.63456515751583</v>
      </c>
      <c r="XF218">
        <v>1.55642932444368</v>
      </c>
      <c r="XG218">
        <v>1.6296549562640601</v>
      </c>
      <c r="XH218">
        <v>1.5667435963187699</v>
      </c>
      <c r="XI218">
        <v>1.5902878688586799</v>
      </c>
      <c r="XJ218">
        <v>1.59924318380283</v>
      </c>
      <c r="XK218">
        <v>1.67866037064588</v>
      </c>
      <c r="XL218">
        <v>1.5979413952585699</v>
      </c>
      <c r="XM218">
        <v>1.6817248293929199</v>
      </c>
      <c r="XN218">
        <v>1.5912141401727</v>
      </c>
      <c r="XO218">
        <v>1.67858759985769</v>
      </c>
      <c r="XP218">
        <v>1.5929202108735701</v>
      </c>
      <c r="XQ218">
        <v>1.6681166920016799</v>
      </c>
      <c r="XR218">
        <v>1.6358145476891199</v>
      </c>
      <c r="XS218">
        <v>1.7071865196157701</v>
      </c>
      <c r="XT218">
        <v>1.59515184837802</v>
      </c>
      <c r="XU218">
        <v>1.6760729648436199</v>
      </c>
      <c r="XV218">
        <v>1.59820822148193</v>
      </c>
      <c r="XW218">
        <v>1.6714075487564199</v>
      </c>
      <c r="XX218">
        <v>1.5989844432226099</v>
      </c>
      <c r="XY218">
        <v>1.6672757851159401</v>
      </c>
      <c r="XZ218">
        <v>1.6091804392121301</v>
      </c>
      <c r="YA218">
        <v>1.6889614799961099</v>
      </c>
      <c r="YB218">
        <v>1.5925644425757599</v>
      </c>
      <c r="YC218">
        <v>1.6751592871697001</v>
      </c>
      <c r="YD218">
        <v>1.5869934344577701</v>
      </c>
      <c r="YE218">
        <v>1.6671706717552299</v>
      </c>
      <c r="YF218">
        <v>1.5958391280442401</v>
      </c>
      <c r="YG218">
        <v>1.6629337947540299</v>
      </c>
      <c r="YH218">
        <v>1.60943917979236</v>
      </c>
      <c r="YI218">
        <v>1.6868834697111801</v>
      </c>
      <c r="YJ218">
        <v>1.6324711272310699</v>
      </c>
      <c r="YK218">
        <v>1.7280996468454699</v>
      </c>
      <c r="YL218">
        <v>1.6258852725016699</v>
      </c>
      <c r="YM218">
        <v>1.7379116159205801</v>
      </c>
      <c r="YN218">
        <v>1.62914002099837</v>
      </c>
      <c r="YO218">
        <v>1.7295504438293401</v>
      </c>
      <c r="YP218">
        <v>1.63081034647322</v>
      </c>
      <c r="YQ218">
        <v>1.71133912379497</v>
      </c>
      <c r="YR218">
        <v>1.6352104610098299</v>
      </c>
      <c r="YS218">
        <v>1.7308580700582199</v>
      </c>
      <c r="YT218">
        <v>1.6343323470459099</v>
      </c>
      <c r="YU218">
        <v>1.7313925742101699</v>
      </c>
      <c r="YV218">
        <v>1.63479049346186</v>
      </c>
      <c r="YW218">
        <v>1.7232604753269001</v>
      </c>
      <c r="YX218">
        <v>1.6200461275726601</v>
      </c>
      <c r="YY218">
        <v>1.65925456434092</v>
      </c>
      <c r="YZ218">
        <v>1.5951865349742</v>
      </c>
      <c r="ZA218">
        <v>1.6705663832109701</v>
      </c>
      <c r="ZB218">
        <v>1.5934435465413099</v>
      </c>
      <c r="ZC218">
        <v>1.62109368122678</v>
      </c>
      <c r="ZD218">
        <v>1.78010176235497</v>
      </c>
      <c r="ZE218">
        <v>1.6609271289987499</v>
      </c>
      <c r="ZF218">
        <v>1.59482561312699</v>
      </c>
      <c r="ZG218">
        <v>1.6569217767918401</v>
      </c>
      <c r="ZH218">
        <v>1.5737424954664601</v>
      </c>
      <c r="ZI218">
        <v>1.66062782795471</v>
      </c>
      <c r="ZJ218">
        <v>1.59951759714079</v>
      </c>
      <c r="ZK218">
        <v>1.67983591260409</v>
      </c>
      <c r="ZL218">
        <v>1.6059173576999499</v>
      </c>
      <c r="ZM218">
        <v>1.6244035986548999</v>
      </c>
      <c r="ZN218">
        <v>1.7790277997852</v>
      </c>
      <c r="ZO218">
        <v>1.6606894487579</v>
      </c>
      <c r="ZP218">
        <v>1.5899575696755199</v>
      </c>
      <c r="ZQ218">
        <v>1.66662265180725</v>
      </c>
      <c r="ZR218">
        <v>1.57882181024313</v>
      </c>
      <c r="ZS218">
        <v>1.6727583232099099</v>
      </c>
      <c r="ZT218">
        <v>1.6387893340979101</v>
      </c>
      <c r="ZU218">
        <v>1.69288939860941</v>
      </c>
      <c r="ZV218">
        <v>1.6428750627195099</v>
      </c>
      <c r="ZW218">
        <v>1.7019210092466399</v>
      </c>
      <c r="ZX218">
        <v>1.64018708336319</v>
      </c>
      <c r="ZY218">
        <v>1.67695864095763</v>
      </c>
      <c r="ZZ218">
        <v>1.63423768905454</v>
      </c>
      <c r="AAA218">
        <v>1.68898286861156</v>
      </c>
      <c r="AAB218">
        <v>1.6432692996917699</v>
      </c>
      <c r="AAC218">
        <v>1.69206508494014</v>
      </c>
      <c r="AAD218">
        <v>1.64018708336319</v>
      </c>
      <c r="AAE218">
        <v>1.7053795426851099</v>
      </c>
      <c r="AAF218">
        <v>1.64955917138556</v>
      </c>
      <c r="AAG218">
        <v>1.6836069098989299</v>
      </c>
      <c r="AAH218">
        <v>1.6321769048813699</v>
      </c>
      <c r="AAI218">
        <v>1.6932119561321699</v>
      </c>
      <c r="AAJ218">
        <v>1.6397749265285599</v>
      </c>
      <c r="AAK218">
        <v>1.6973514443408999</v>
      </c>
      <c r="AAL218">
        <v>1.63778582180488</v>
      </c>
      <c r="AAM218">
        <v>1.69598953480037</v>
      </c>
      <c r="AAN218">
        <v>1.64214034836212</v>
      </c>
      <c r="AAO218">
        <v>1.6652748906888299</v>
      </c>
      <c r="AAP218">
        <v>1.6234678517668899</v>
      </c>
      <c r="AAQ218">
        <v>1.6907927747114899</v>
      </c>
      <c r="AAR218">
        <v>1.6429109024442601</v>
      </c>
      <c r="AAS218">
        <v>1.69919719016557</v>
      </c>
    </row>
    <row r="219" spans="1:721" x14ac:dyDescent="0.45">
      <c r="A219" t="s">
        <v>315</v>
      </c>
      <c r="B219" t="s">
        <v>318</v>
      </c>
      <c r="C219" t="s">
        <v>317</v>
      </c>
      <c r="D219">
        <v>40</v>
      </c>
      <c r="E219" s="1" cm="1">
        <f t="array" ref="E219">SUMPRODUCT($H219:$AAS219,$H$2:$AAS$2)/SUMPRODUCT(--($H219:$AAS219&lt;&gt;""),$H$2:$AAS$2)</f>
        <v>1.8373899836574359</v>
      </c>
      <c r="F219" s="1" cm="1">
        <f t="array" ref="F219">SUMPRODUCT($H219:$AAS219,$G$2:$AAR$2)/SUMPRODUCT(--($H219:$AAS219&lt;&gt;""),$G$2:$AAR$2)</f>
        <v>1.9213431950585818</v>
      </c>
      <c r="G219" s="1">
        <f t="shared" si="3"/>
        <v>0</v>
      </c>
      <c r="H219">
        <v>1.8996383495057301</v>
      </c>
      <c r="I219">
        <v>1.9806840797377401</v>
      </c>
      <c r="J219">
        <v>1.89469203313795</v>
      </c>
      <c r="K219">
        <v>1.9691469196037099</v>
      </c>
      <c r="L219">
        <v>1.91779182175069</v>
      </c>
      <c r="M219">
        <v>1.95797541213239</v>
      </c>
      <c r="N219">
        <v>1.8979356087480099</v>
      </c>
      <c r="O219">
        <v>2.00402217928987</v>
      </c>
      <c r="P219">
        <v>1.88432459769111</v>
      </c>
      <c r="Q219">
        <v>1.9786684421741201</v>
      </c>
      <c r="R219">
        <v>1.8978064478572001</v>
      </c>
      <c r="S219">
        <v>1.97133901641252</v>
      </c>
      <c r="T219">
        <v>1.8986359882263399</v>
      </c>
      <c r="U219">
        <v>2.0150336000232798</v>
      </c>
      <c r="V219">
        <v>1.8989445166686301</v>
      </c>
      <c r="W219">
        <v>1.98156131530859</v>
      </c>
      <c r="X219">
        <v>1.8958262498068099</v>
      </c>
      <c r="Y219">
        <v>1.9671991054301401</v>
      </c>
      <c r="Z219">
        <v>1.90974481122212</v>
      </c>
      <c r="AA219">
        <v>1.96066801821867</v>
      </c>
      <c r="AB219">
        <v>1.8976208442048399</v>
      </c>
      <c r="AC219">
        <v>1.9923634280934901</v>
      </c>
      <c r="AD219">
        <v>1.8836259170704599</v>
      </c>
      <c r="AE219">
        <v>1.97940852932352</v>
      </c>
      <c r="AF219">
        <v>1.8907279289435099</v>
      </c>
      <c r="AG219">
        <v>1.9788121494222499</v>
      </c>
      <c r="AH219">
        <v>1.89892815258597</v>
      </c>
      <c r="AI219">
        <v>2.00757475203869</v>
      </c>
      <c r="AJ219">
        <v>1.8874649652005699</v>
      </c>
      <c r="AK219">
        <v>1.9754321863887501</v>
      </c>
      <c r="AL219">
        <v>1.8855692838054099</v>
      </c>
      <c r="AM219">
        <v>1.9608624173468401</v>
      </c>
      <c r="AN219">
        <v>1.89862178349761</v>
      </c>
      <c r="AO219">
        <v>1.9498576881015599</v>
      </c>
      <c r="AP219">
        <v>1.8886671929430601</v>
      </c>
      <c r="AQ219">
        <v>1.99356156347545</v>
      </c>
      <c r="AR219">
        <v>1.8753684538337301</v>
      </c>
      <c r="AS219">
        <v>1.9767086480731699</v>
      </c>
      <c r="AT219">
        <v>1.8816656648102099</v>
      </c>
      <c r="AU219">
        <v>1.96496157940859</v>
      </c>
      <c r="AV219">
        <v>1.8904723451407499</v>
      </c>
      <c r="AW219">
        <v>2.0037008335928501</v>
      </c>
      <c r="AX219">
        <v>1.5703604237567801</v>
      </c>
      <c r="AY219">
        <v>1.6461016227014</v>
      </c>
      <c r="AZ219">
        <v>1.5825590593116301</v>
      </c>
      <c r="BA219">
        <v>1.64630243047249</v>
      </c>
      <c r="BB219">
        <v>1.5461342757911301</v>
      </c>
      <c r="BC219">
        <v>1.6383469504284101</v>
      </c>
      <c r="BD219">
        <v>1.5804409738653</v>
      </c>
      <c r="BE219">
        <v>1.6456092071236099</v>
      </c>
      <c r="BF219">
        <v>1.5609503969882299</v>
      </c>
      <c r="BG219">
        <v>1.6413992285489201</v>
      </c>
      <c r="BH219">
        <v>1.59239864009485</v>
      </c>
      <c r="BI219">
        <v>1.6488867391786399</v>
      </c>
      <c r="BJ219">
        <v>1.55741094175352</v>
      </c>
      <c r="BK219">
        <v>1.6357661340313201</v>
      </c>
      <c r="BL219">
        <v>1.58670617632319</v>
      </c>
      <c r="BM219">
        <v>1.6482598697019399</v>
      </c>
      <c r="BN219">
        <v>1.5628519592726899</v>
      </c>
      <c r="BO219">
        <v>1.64904563924098</v>
      </c>
      <c r="BP219">
        <v>1.9926928202907801</v>
      </c>
      <c r="BQ219">
        <v>2.0898582344247698</v>
      </c>
      <c r="BR219">
        <v>1.9482692312343799</v>
      </c>
      <c r="BS219">
        <v>2.0522556472816298</v>
      </c>
      <c r="BT219">
        <v>1.9759813656032801</v>
      </c>
      <c r="BU219">
        <v>2.1012338273318898</v>
      </c>
      <c r="BV219">
        <v>1.9813486717187201</v>
      </c>
      <c r="BW219">
        <v>2.09831434176122</v>
      </c>
      <c r="BX219">
        <v>1.98556463141192</v>
      </c>
      <c r="BY219">
        <v>2.0635852830836701</v>
      </c>
      <c r="BZ219">
        <v>1.99475363363479</v>
      </c>
      <c r="CA219">
        <v>2.1167673288521098</v>
      </c>
      <c r="CB219">
        <v>2.0132598342157899</v>
      </c>
      <c r="CC219">
        <v>2.1174300786833999</v>
      </c>
      <c r="CD219">
        <v>1.7079334012043901</v>
      </c>
      <c r="CE219">
        <v>1.8108388337697301</v>
      </c>
      <c r="CF219">
        <v>1.70521542801973</v>
      </c>
      <c r="CG219">
        <v>1.8162860502421101</v>
      </c>
      <c r="CH219">
        <v>1.71698329395058</v>
      </c>
      <c r="CI219">
        <v>1.8127528729371001</v>
      </c>
      <c r="CJ219">
        <v>1.7041597950343901</v>
      </c>
      <c r="CK219">
        <v>1.81142300077763</v>
      </c>
      <c r="CL219">
        <v>1.7030421764823001</v>
      </c>
      <c r="CM219">
        <v>1.80696755337332</v>
      </c>
      <c r="CN219">
        <v>1.71965430837255</v>
      </c>
      <c r="CO219">
        <v>1.8079349038848</v>
      </c>
      <c r="CP219">
        <v>1.7044791146206999</v>
      </c>
      <c r="CQ219">
        <v>1.8093906255282799</v>
      </c>
      <c r="CR219">
        <v>1.7933248883981401</v>
      </c>
      <c r="CS219">
        <v>1.8762839575585499</v>
      </c>
      <c r="CT219">
        <v>1.79165170738976</v>
      </c>
      <c r="CU219">
        <v>1.8414068268494701</v>
      </c>
      <c r="CV219">
        <v>1.76714107331964</v>
      </c>
      <c r="CW219">
        <v>1.9013094165543301</v>
      </c>
      <c r="CX219">
        <v>1.86970639173209</v>
      </c>
      <c r="CY219">
        <v>1.8698350979634999</v>
      </c>
      <c r="CZ219">
        <v>1.8011624204900301</v>
      </c>
      <c r="DA219">
        <v>1.8595408574544601</v>
      </c>
      <c r="DB219">
        <v>1.8041633078856201</v>
      </c>
      <c r="DC219">
        <v>1.8534442464927501</v>
      </c>
      <c r="DD219">
        <v>1.7621621743675799</v>
      </c>
      <c r="DE219">
        <v>1.9051164113993</v>
      </c>
      <c r="DF219">
        <v>1.7815674612582899</v>
      </c>
      <c r="DG219">
        <v>1.87805197473745</v>
      </c>
      <c r="DH219">
        <v>1.8012120965793399</v>
      </c>
      <c r="DI219">
        <v>1.8717634334306501</v>
      </c>
      <c r="DJ219">
        <v>1.77865403777471</v>
      </c>
      <c r="DK219">
        <v>1.85515735733718</v>
      </c>
      <c r="DL219">
        <v>1.7478856682228801</v>
      </c>
      <c r="DM219">
        <v>1.8820810801733101</v>
      </c>
      <c r="DN219">
        <v>1.81286176513395</v>
      </c>
      <c r="DO219">
        <v>1.83551987818941</v>
      </c>
      <c r="DP219">
        <v>1.76517426303474</v>
      </c>
      <c r="DQ219">
        <v>1.8710912571793199</v>
      </c>
      <c r="DR219">
        <v>1.76772915057266</v>
      </c>
      <c r="DS219">
        <v>1.8497632082759501</v>
      </c>
      <c r="DT219">
        <v>1.7533089264322199</v>
      </c>
      <c r="DU219">
        <v>1.8806927977250001</v>
      </c>
      <c r="DV219">
        <v>1.8085222629003901</v>
      </c>
      <c r="DW219">
        <v>1.8326380725265601</v>
      </c>
      <c r="DX219">
        <v>1.7637971764126299</v>
      </c>
      <c r="DY219">
        <v>1.8682296040036199</v>
      </c>
      <c r="DZ219">
        <v>1.7844937807185399</v>
      </c>
      <c r="EA219">
        <v>1.8419373257649501</v>
      </c>
      <c r="EB219">
        <v>1.8557805890627801</v>
      </c>
      <c r="EC219">
        <v>1.93322435655502</v>
      </c>
      <c r="ED219">
        <v>1.8242859733652199</v>
      </c>
      <c r="EE219">
        <v>1.91958347016699</v>
      </c>
      <c r="EF219">
        <v>1.9068444605649399</v>
      </c>
      <c r="EG219">
        <v>1.91613281115974</v>
      </c>
      <c r="EH219">
        <v>1.8305966601149799</v>
      </c>
      <c r="EI219">
        <v>1.97710262279493</v>
      </c>
      <c r="EJ219">
        <v>1.86519882952077</v>
      </c>
      <c r="EK219">
        <v>1.9114690298452499</v>
      </c>
      <c r="EL219">
        <v>1.8829545287448699</v>
      </c>
      <c r="EM219">
        <v>1.91381439963924</v>
      </c>
      <c r="EN219">
        <v>1.83288566260985</v>
      </c>
      <c r="EO219">
        <v>1.9681941387811901</v>
      </c>
      <c r="EP219">
        <v>1.78506935900049</v>
      </c>
      <c r="EQ219">
        <v>1.83142774781868</v>
      </c>
      <c r="ER219">
        <v>1.76195484809921</v>
      </c>
      <c r="ES219">
        <v>1.8322630087674201</v>
      </c>
      <c r="ET219">
        <v>1.83333591129922</v>
      </c>
      <c r="EU219">
        <v>1.8378145411337801</v>
      </c>
      <c r="EV219">
        <v>1.83158523809858</v>
      </c>
      <c r="EW219">
        <v>1.8305193663828501</v>
      </c>
      <c r="EX219">
        <v>1.77718640802637</v>
      </c>
      <c r="EY219">
        <v>1.8345803657430499</v>
      </c>
      <c r="EZ219">
        <v>1.76584007705774</v>
      </c>
      <c r="FA219">
        <v>1.82972629033051</v>
      </c>
      <c r="FB219">
        <v>1.7639361320668401</v>
      </c>
      <c r="FC219">
        <v>1.82637259106664</v>
      </c>
      <c r="FD219">
        <v>1.7511780132319901</v>
      </c>
      <c r="FE219">
        <v>1.8320506781221999</v>
      </c>
      <c r="FF219">
        <v>1.7976952984932899</v>
      </c>
      <c r="FG219">
        <v>1.82743424429273</v>
      </c>
      <c r="FH219">
        <v>1.79449205869325</v>
      </c>
      <c r="FI219">
        <v>1.82685349888561</v>
      </c>
      <c r="FJ219">
        <v>1.7829904136439401</v>
      </c>
      <c r="FK219">
        <v>1.8306236763844399</v>
      </c>
      <c r="FL219">
        <v>1.7650821768125</v>
      </c>
      <c r="FM219">
        <v>1.8272076217726301</v>
      </c>
      <c r="FN219">
        <v>1.7546199815257</v>
      </c>
      <c r="FO219">
        <v>1.8372009192087499</v>
      </c>
      <c r="FP219">
        <v>1.76526100572252</v>
      </c>
      <c r="FQ219">
        <v>1.8306504303158599</v>
      </c>
      <c r="FR219">
        <v>1.7972643401072399</v>
      </c>
      <c r="FS219">
        <v>1.8317374847925001</v>
      </c>
      <c r="FT219">
        <v>1.78800043932771</v>
      </c>
      <c r="FU219">
        <v>1.8307292840084699</v>
      </c>
      <c r="FV219">
        <v>1.8012281462623301</v>
      </c>
      <c r="FW219">
        <v>1.8311305929797601</v>
      </c>
      <c r="FX219">
        <v>1.79453403100076</v>
      </c>
      <c r="FY219">
        <v>1.8303603613752</v>
      </c>
      <c r="FZ219">
        <v>1.7845210201414801</v>
      </c>
      <c r="GA219">
        <v>1.82882834677601</v>
      </c>
      <c r="GB219">
        <v>1.791979734601</v>
      </c>
      <c r="GC219">
        <v>1.8312685869418199</v>
      </c>
      <c r="GD219">
        <v>1.7638672319137101</v>
      </c>
      <c r="GE219">
        <v>1.8234313582171899</v>
      </c>
      <c r="GF219">
        <v>1.7543449306435299</v>
      </c>
      <c r="GG219">
        <v>1.81213859922684</v>
      </c>
      <c r="GH219">
        <v>1.7817646915505301</v>
      </c>
      <c r="GI219">
        <v>1.8197361368287599</v>
      </c>
      <c r="GJ219">
        <v>1.79606235584575</v>
      </c>
      <c r="GK219">
        <v>1.8161140077315401</v>
      </c>
      <c r="GL219">
        <v>1.73909503622129</v>
      </c>
      <c r="GM219">
        <v>1.86361993632849</v>
      </c>
      <c r="GN219">
        <v>1.75044261443004</v>
      </c>
      <c r="GO219">
        <v>1.80568617418705</v>
      </c>
      <c r="GP219">
        <v>1.7640641750316699</v>
      </c>
      <c r="GQ219">
        <v>1.80446796933372</v>
      </c>
      <c r="GR219">
        <v>1.7822499431504399</v>
      </c>
      <c r="GS219">
        <v>1.8009311145762199</v>
      </c>
      <c r="GT219">
        <v>1.7406320046779</v>
      </c>
      <c r="GU219">
        <v>1.8560690965792801</v>
      </c>
      <c r="GV219">
        <v>1.7792161100274499</v>
      </c>
      <c r="GW219">
        <v>1.85215855775686</v>
      </c>
      <c r="GX219">
        <v>1.7739463449322399</v>
      </c>
      <c r="GY219">
        <v>1.8370683182437499</v>
      </c>
      <c r="GZ219">
        <v>1.75322681243767</v>
      </c>
      <c r="HA219">
        <v>1.8319097882956701</v>
      </c>
      <c r="HB219">
        <v>1.7806522352305501</v>
      </c>
      <c r="HC219">
        <v>1.87001378521287</v>
      </c>
      <c r="HD219">
        <v>1.7743316952633601</v>
      </c>
      <c r="HE219">
        <v>1.8437960583030999</v>
      </c>
      <c r="HF219">
        <v>1.7663088602767301</v>
      </c>
      <c r="HG219">
        <v>1.8324778820827901</v>
      </c>
      <c r="HH219">
        <v>1.7781613624716399</v>
      </c>
      <c r="HI219">
        <v>1.86648206929155</v>
      </c>
      <c r="HJ219">
        <v>1.7805370273996</v>
      </c>
      <c r="HK219">
        <v>1.85072441889567</v>
      </c>
      <c r="HL219">
        <v>1.7783719147144199</v>
      </c>
      <c r="HM219">
        <v>1.84293597225477</v>
      </c>
      <c r="HN219">
        <v>1.81424723600522</v>
      </c>
      <c r="HO219">
        <v>1.88295877545993</v>
      </c>
      <c r="HP219">
        <v>1.9550586479041101</v>
      </c>
      <c r="HQ219">
        <v>2.0039561838628002</v>
      </c>
      <c r="HR219">
        <v>1.9384381927524501</v>
      </c>
      <c r="HS219">
        <v>2.00556331351132</v>
      </c>
      <c r="HT219">
        <v>1.9891042437636799</v>
      </c>
      <c r="HU219">
        <v>2.0100821048243001</v>
      </c>
      <c r="HV219">
        <v>1.9143872846233301</v>
      </c>
      <c r="HW219">
        <v>1.9996861950477001</v>
      </c>
      <c r="HX219">
        <v>1.9188007271309</v>
      </c>
      <c r="HY219">
        <v>1.99733489936947</v>
      </c>
      <c r="HZ219">
        <v>1.9471754192097901</v>
      </c>
      <c r="IA219">
        <v>2.00588608431939</v>
      </c>
      <c r="IB219">
        <v>1.9953893086652701</v>
      </c>
      <c r="IC219">
        <v>2.0075335603189099</v>
      </c>
      <c r="ID219">
        <v>1.9865243187630699</v>
      </c>
      <c r="IE219">
        <v>2.0111624904457601</v>
      </c>
      <c r="IF219">
        <v>1.9094807200478701</v>
      </c>
      <c r="IG219">
        <v>2.0007934782365</v>
      </c>
      <c r="IH219">
        <v>1.9709214882424</v>
      </c>
      <c r="II219">
        <v>1.9987761606860599</v>
      </c>
      <c r="IJ219">
        <v>1.98581153322858</v>
      </c>
      <c r="IK219">
        <v>2.0085063556710101</v>
      </c>
      <c r="IL219">
        <v>1.88837940282561</v>
      </c>
      <c r="IM219">
        <v>1.98535232632551</v>
      </c>
      <c r="IN219">
        <v>1.9253814612303299</v>
      </c>
      <c r="IO219">
        <v>1.94841225707998</v>
      </c>
      <c r="IP219">
        <v>1.8654725852943399</v>
      </c>
      <c r="IQ219">
        <v>1.9973691071555499</v>
      </c>
      <c r="IR219">
        <v>1.8650240754955001</v>
      </c>
      <c r="IS219">
        <v>1.9665276772479701</v>
      </c>
      <c r="IT219">
        <v>1.9033443151382901</v>
      </c>
      <c r="IU219">
        <v>2.0037995708162302</v>
      </c>
      <c r="IV219">
        <v>1.9611966095576301</v>
      </c>
      <c r="IW219">
        <v>1.9553714518043399</v>
      </c>
      <c r="IX219">
        <v>1.87048823755704</v>
      </c>
      <c r="IY219">
        <v>2.0165547519248501</v>
      </c>
      <c r="IZ219">
        <v>1.8883392921931901</v>
      </c>
      <c r="JA219">
        <v>1.9955185484326701</v>
      </c>
      <c r="JB219">
        <v>1.86958392511709</v>
      </c>
      <c r="JC219">
        <v>2.0068972055651599</v>
      </c>
      <c r="JD219">
        <v>1.9505016563867901</v>
      </c>
      <c r="JE219">
        <v>1.95861129697729</v>
      </c>
      <c r="JF219">
        <v>1.8736460382546001</v>
      </c>
      <c r="JG219">
        <v>2.0188155330247199</v>
      </c>
      <c r="JH219">
        <v>1.8885179668284999</v>
      </c>
      <c r="JI219">
        <v>1.99647026434729</v>
      </c>
      <c r="JJ219">
        <v>1.8744701294297099</v>
      </c>
      <c r="JK219">
        <v>2.00464371730755</v>
      </c>
      <c r="JL219">
        <v>1.9012129819885</v>
      </c>
      <c r="JM219">
        <v>1.94442854199674</v>
      </c>
      <c r="JN219">
        <v>1.85139193010539</v>
      </c>
      <c r="JO219">
        <v>2.0049846576830999</v>
      </c>
      <c r="JP219">
        <v>1.8711956432560299</v>
      </c>
      <c r="JQ219">
        <v>1.9770640110997</v>
      </c>
      <c r="JR219">
        <v>1.8812634119927101</v>
      </c>
      <c r="JS219">
        <v>1.9832045842806401</v>
      </c>
      <c r="JT219">
        <v>1.890180145372</v>
      </c>
      <c r="JU219">
        <v>1.9850009659269201</v>
      </c>
      <c r="JV219">
        <v>1.87257310859433</v>
      </c>
      <c r="JW219">
        <v>1.9955688102194999</v>
      </c>
      <c r="JX219">
        <v>1.88631643766149</v>
      </c>
      <c r="JY219">
        <v>2.0145915336504698</v>
      </c>
      <c r="JZ219">
        <v>1.8911400352563299</v>
      </c>
      <c r="KA219">
        <v>1.95018231870758</v>
      </c>
      <c r="KB219">
        <v>1.8862802154017</v>
      </c>
      <c r="KC219">
        <v>1.9960306440317701</v>
      </c>
      <c r="KD219">
        <v>1.8959274105913799</v>
      </c>
      <c r="KE219">
        <v>2.0100214918741299</v>
      </c>
      <c r="KF219">
        <v>1.8963862258820099</v>
      </c>
      <c r="KG219">
        <v>1.96164364540822</v>
      </c>
      <c r="KH219">
        <v>1.6807288059027199</v>
      </c>
      <c r="KI219">
        <v>1.75788586056316</v>
      </c>
      <c r="KJ219">
        <v>1.6669748531847599</v>
      </c>
      <c r="KK219">
        <v>1.74984189128143</v>
      </c>
      <c r="KL219">
        <v>1.6545761180545</v>
      </c>
      <c r="KM219">
        <v>1.7620388495708399</v>
      </c>
      <c r="KN219">
        <v>1.7304171058575499</v>
      </c>
      <c r="KO219">
        <v>1.77170004517391</v>
      </c>
      <c r="KP219">
        <v>1.6649841891281401</v>
      </c>
      <c r="KQ219">
        <v>1.7449299804246301</v>
      </c>
      <c r="KR219">
        <v>1.66145761180545</v>
      </c>
      <c r="KS219">
        <v>1.7543261556994401</v>
      </c>
      <c r="KT219">
        <v>1.73380213823219</v>
      </c>
      <c r="KU219">
        <v>1.77176630025598</v>
      </c>
      <c r="KV219">
        <v>1.67188074085228</v>
      </c>
      <c r="KW219">
        <v>1.7479415750639899</v>
      </c>
      <c r="KX219">
        <v>1.6628128293931601</v>
      </c>
      <c r="KY219">
        <v>1.7571721126336299</v>
      </c>
      <c r="KZ219">
        <v>1.7274175575967401</v>
      </c>
      <c r="LA219">
        <v>1.7682547809064899</v>
      </c>
      <c r="LB219">
        <v>1.9023516811333201</v>
      </c>
      <c r="LC219">
        <v>1.9951934765324599</v>
      </c>
      <c r="LD219">
        <v>1.86040055457358</v>
      </c>
      <c r="LE219">
        <v>2.0072837064439599</v>
      </c>
      <c r="LF219">
        <v>1.97833286242763</v>
      </c>
      <c r="LG219">
        <v>1.9885372793040199</v>
      </c>
      <c r="LH219">
        <v>1.9328827970483999</v>
      </c>
      <c r="LI219">
        <v>1.96035850159998</v>
      </c>
      <c r="LJ219">
        <v>1.8540630400357401</v>
      </c>
      <c r="LK219">
        <v>2.0004369566788598</v>
      </c>
      <c r="LL219">
        <v>2.0051252061581302</v>
      </c>
      <c r="LM219">
        <v>1.9998488721261001</v>
      </c>
      <c r="LN219">
        <v>1.8825243611561899</v>
      </c>
      <c r="LO219">
        <v>1.9974965339150601</v>
      </c>
      <c r="LP219">
        <v>1.9411061246213499</v>
      </c>
      <c r="LQ219">
        <v>1.9995433309897499</v>
      </c>
      <c r="LR219">
        <v>1.8822845277911</v>
      </c>
      <c r="LS219">
        <v>1.9543298135870499</v>
      </c>
      <c r="LT219">
        <v>1.8653549205264499</v>
      </c>
      <c r="LU219">
        <v>2.00170511666414</v>
      </c>
      <c r="LV219">
        <v>1.99415200835802</v>
      </c>
      <c r="LW219">
        <v>2.0152704860403801</v>
      </c>
      <c r="LX219">
        <v>1.86386992489601</v>
      </c>
      <c r="LY219">
        <v>2.0147415384817502</v>
      </c>
      <c r="LZ219">
        <v>1.95641932071306</v>
      </c>
      <c r="MA219">
        <v>1.9911655901543399</v>
      </c>
      <c r="MB219">
        <v>1.9118661664115</v>
      </c>
      <c r="MC219">
        <v>1.9647182122229501</v>
      </c>
      <c r="MD219">
        <v>1.8712883322710501</v>
      </c>
      <c r="ME219">
        <v>2.0030389844206802</v>
      </c>
      <c r="MF219">
        <v>1.99940863005867</v>
      </c>
      <c r="MG219">
        <v>2.0052434801463899</v>
      </c>
      <c r="MH219">
        <v>1.8809224413534</v>
      </c>
      <c r="MI219">
        <v>1.99735253900883</v>
      </c>
      <c r="MJ219">
        <v>1.87735693528105</v>
      </c>
      <c r="MK219">
        <v>1.9943204041984399</v>
      </c>
      <c r="ML219">
        <v>1.86615937133307</v>
      </c>
      <c r="MM219">
        <v>2.0027218097125199</v>
      </c>
      <c r="MN219">
        <v>1.8908722398037101</v>
      </c>
      <c r="MO219">
        <v>2.0203036660384699</v>
      </c>
      <c r="MP219">
        <v>1.8666895100419201</v>
      </c>
      <c r="MQ219">
        <v>1.98542118550652</v>
      </c>
      <c r="MR219">
        <v>1.86849973977947</v>
      </c>
      <c r="MS219">
        <v>1.98595455676848</v>
      </c>
      <c r="MT219">
        <v>1.8834858559638901</v>
      </c>
      <c r="MU219">
        <v>2.0133278164427</v>
      </c>
      <c r="MV219">
        <v>1.8064891587372001</v>
      </c>
      <c r="MW219">
        <v>1.911765999912</v>
      </c>
      <c r="MX219">
        <v>1.80433330533523</v>
      </c>
      <c r="MY219">
        <v>1.9058424027166101</v>
      </c>
      <c r="MZ219">
        <v>1.79919365483147</v>
      </c>
      <c r="NA219">
        <v>1.92458512821128</v>
      </c>
      <c r="NB219">
        <v>1.8342352720015001</v>
      </c>
      <c r="NC219">
        <v>1.9197014603006901</v>
      </c>
      <c r="ND219">
        <v>1.7992936480319299</v>
      </c>
      <c r="NE219">
        <v>1.9014667002643799</v>
      </c>
      <c r="NF219">
        <v>1.7951859273569299</v>
      </c>
      <c r="NG219">
        <v>1.9111140442449901</v>
      </c>
      <c r="NH219">
        <v>1.8112808329033601</v>
      </c>
      <c r="NI219">
        <v>1.91218597135394</v>
      </c>
      <c r="NJ219">
        <v>2.0390323807630599</v>
      </c>
      <c r="NK219">
        <v>2.10768166275151</v>
      </c>
      <c r="NL219">
        <v>2.0322985735338199</v>
      </c>
      <c r="NM219">
        <v>2.10827801468325</v>
      </c>
      <c r="NN219">
        <v>2.0412610549695001</v>
      </c>
      <c r="NO219">
        <v>2.0953666130841899</v>
      </c>
      <c r="NP219">
        <v>2.0162123624519999</v>
      </c>
      <c r="NQ219">
        <v>2.10308478327768</v>
      </c>
      <c r="NR219">
        <v>2.1424822384604898</v>
      </c>
      <c r="NS219">
        <v>2.1239226959694602</v>
      </c>
      <c r="NT219">
        <v>1.9931228389410101</v>
      </c>
      <c r="NU219">
        <v>2.1236684818447098</v>
      </c>
      <c r="NV219">
        <v>1.9838755612302399</v>
      </c>
      <c r="NW219">
        <v>2.1148034810132601</v>
      </c>
      <c r="NX219">
        <v>1.9547526075927999</v>
      </c>
      <c r="NY219">
        <v>2.0882003136478899</v>
      </c>
      <c r="NZ219">
        <v>1.96762480133879</v>
      </c>
      <c r="OA219">
        <v>2.1000831482670401</v>
      </c>
      <c r="OB219">
        <v>1.9512688004546801</v>
      </c>
      <c r="OC219">
        <v>2.0961993874393401</v>
      </c>
      <c r="OD219">
        <v>1.9757186010040899</v>
      </c>
      <c r="OE219">
        <v>2.0400269442485599</v>
      </c>
      <c r="OF219">
        <v>1.9637094652198099</v>
      </c>
      <c r="OG219">
        <v>2.1000410478786602</v>
      </c>
      <c r="OH219">
        <v>1.9579838124006601</v>
      </c>
      <c r="OI219">
        <v>2.0998410710338802</v>
      </c>
      <c r="OJ219">
        <v>1.9602993337613499</v>
      </c>
      <c r="OK219">
        <v>2.0791487301470299</v>
      </c>
      <c r="OL219">
        <v>1.95839429118733</v>
      </c>
      <c r="OM219">
        <v>2.0828325141299402</v>
      </c>
      <c r="ON219">
        <v>1.9469429855490401</v>
      </c>
      <c r="OO219">
        <v>2.0153350664659802</v>
      </c>
      <c r="OP219">
        <v>1.94372230583827</v>
      </c>
      <c r="OQ219">
        <v>2.0762332782519901</v>
      </c>
      <c r="OR219">
        <v>1.9404911010304</v>
      </c>
      <c r="OS219">
        <v>2.0708760038311298</v>
      </c>
      <c r="OT219">
        <v>1.96470934944374</v>
      </c>
      <c r="OU219">
        <v>2.10432476239593</v>
      </c>
      <c r="OV219">
        <v>1.9447011398680101</v>
      </c>
      <c r="OW219">
        <v>2.0899264295713098</v>
      </c>
      <c r="OX219">
        <v>1.95518413657366</v>
      </c>
      <c r="OY219">
        <v>2.0353327509446202</v>
      </c>
      <c r="OZ219">
        <v>1.95523676205913</v>
      </c>
      <c r="PA219">
        <v>2.0872846302007102</v>
      </c>
      <c r="PB219">
        <v>1.95436317900032</v>
      </c>
      <c r="PC219">
        <v>2.0930523834082302</v>
      </c>
      <c r="PD219">
        <v>1.77222740641869</v>
      </c>
      <c r="PE219">
        <v>1.84956118073683</v>
      </c>
      <c r="PF219">
        <v>1.7566826917398</v>
      </c>
      <c r="PG219">
        <v>1.87281919228906</v>
      </c>
      <c r="PH219">
        <v>1.77164861385086</v>
      </c>
      <c r="PI219">
        <v>1.8632395846868</v>
      </c>
      <c r="PJ219">
        <v>1.7862601731652801</v>
      </c>
      <c r="PK219">
        <v>1.81006154100568</v>
      </c>
      <c r="PL219">
        <v>1.7565527587143701</v>
      </c>
      <c r="PM219">
        <v>1.8703859010855299</v>
      </c>
      <c r="PN219">
        <v>1.77845237954617</v>
      </c>
      <c r="PO219">
        <v>1.8746855030179801</v>
      </c>
      <c r="PP219">
        <v>1.7804131870208699</v>
      </c>
      <c r="PQ219">
        <v>1.81912141650621</v>
      </c>
      <c r="PR219">
        <v>1.74205232037558</v>
      </c>
      <c r="PS219">
        <v>1.8250986149539701</v>
      </c>
      <c r="PT219">
        <v>1.7444158526059299</v>
      </c>
      <c r="PU219">
        <v>1.83322174449651</v>
      </c>
      <c r="PV219">
        <v>1.7448675857284599</v>
      </c>
      <c r="PW219">
        <v>1.86418159671525</v>
      </c>
      <c r="PX219">
        <v>1.74651318496051</v>
      </c>
      <c r="PY219">
        <v>1.7845636338702999</v>
      </c>
      <c r="PZ219">
        <v>1.75407971476279</v>
      </c>
      <c r="QA219">
        <v>1.84044947445691</v>
      </c>
      <c r="QB219">
        <v>1.7398581880661701</v>
      </c>
      <c r="QC219">
        <v>1.8223156162527101</v>
      </c>
      <c r="QD219">
        <v>1.7331063912170099</v>
      </c>
      <c r="QE219">
        <v>1.8526382021021699</v>
      </c>
      <c r="QF219">
        <v>1.74047125444674</v>
      </c>
      <c r="QG219">
        <v>1.7772391039550799</v>
      </c>
      <c r="QH219">
        <v>1.74284285334</v>
      </c>
      <c r="QI219">
        <v>1.8376180757782301</v>
      </c>
      <c r="QJ219">
        <v>1.7724677072358801</v>
      </c>
      <c r="QK219">
        <v>1.8732901877805399</v>
      </c>
      <c r="QL219">
        <v>1.7768589919522599</v>
      </c>
      <c r="QM219">
        <v>1.8733964285397999</v>
      </c>
      <c r="QN219">
        <v>1.76457933086028</v>
      </c>
      <c r="QO219">
        <v>1.87261732963851</v>
      </c>
      <c r="QP219">
        <v>1.7758497047392201</v>
      </c>
      <c r="QQ219">
        <v>1.8801604235464899</v>
      </c>
      <c r="QR219">
        <v>1.7631627874033799</v>
      </c>
      <c r="QS219">
        <v>1.86212605466087</v>
      </c>
      <c r="QT219">
        <v>1.76999760958291</v>
      </c>
      <c r="QU219">
        <v>1.8730865596586099</v>
      </c>
      <c r="QV219">
        <v>1.78256057936627</v>
      </c>
      <c r="QW219">
        <v>1.8718736443236399</v>
      </c>
      <c r="QX219">
        <v>1.76986480863383</v>
      </c>
      <c r="QY219">
        <v>1.8652424502660401</v>
      </c>
      <c r="QZ219">
        <v>1.76696974794379</v>
      </c>
      <c r="RA219">
        <v>1.87365317704137</v>
      </c>
      <c r="RB219">
        <v>1.7786650848598</v>
      </c>
      <c r="RC219">
        <v>1.8698019495179301</v>
      </c>
      <c r="RD219">
        <v>1.74562569307475</v>
      </c>
      <c r="RE219">
        <v>1.85224281106888</v>
      </c>
      <c r="RF219">
        <v>1.7372960984652801</v>
      </c>
      <c r="RG219">
        <v>1.84553850321248</v>
      </c>
      <c r="RH219">
        <v>1.74565108818027</v>
      </c>
      <c r="RI219">
        <v>1.84843354524138</v>
      </c>
      <c r="RJ219">
        <v>1.7444490531858099</v>
      </c>
      <c r="RK219">
        <v>1.8511846816723501</v>
      </c>
      <c r="RL219">
        <v>1.7484445497871</v>
      </c>
      <c r="RM219">
        <v>1.8485097305579301</v>
      </c>
      <c r="RN219">
        <v>1.74457602871339</v>
      </c>
      <c r="RO219">
        <v>1.8506090592806399</v>
      </c>
      <c r="RP219">
        <v>1.75400607789525</v>
      </c>
      <c r="RQ219">
        <v>1.8564922587253301</v>
      </c>
      <c r="RR219">
        <v>1.8339345650741801</v>
      </c>
      <c r="RS219">
        <v>1.95284251910871</v>
      </c>
      <c r="RT219">
        <v>1.83678910881771</v>
      </c>
      <c r="RU219">
        <v>1.9531771176427499</v>
      </c>
      <c r="RV219">
        <v>1.8345933059380699</v>
      </c>
      <c r="RW219">
        <v>1.95577025628156</v>
      </c>
      <c r="RX219">
        <v>1.83700868910568</v>
      </c>
      <c r="RY219">
        <v>1.9661846356535599</v>
      </c>
      <c r="RZ219">
        <v>1.8327111891840999</v>
      </c>
      <c r="SA219">
        <v>1.93999184416073</v>
      </c>
      <c r="SB219">
        <v>1.8312577768018601</v>
      </c>
      <c r="SC219">
        <v>1.95453642418729</v>
      </c>
      <c r="SD219">
        <v>1.8378556416449701</v>
      </c>
      <c r="SE219">
        <v>1.9596808766481499</v>
      </c>
      <c r="SF219">
        <v>1.8714359186642999</v>
      </c>
      <c r="SG219">
        <v>1.9866280309587401</v>
      </c>
      <c r="SH219">
        <v>1.8967749219132199</v>
      </c>
      <c r="SI219">
        <v>1.9537249589182</v>
      </c>
      <c r="SJ219">
        <v>1.87838532846623</v>
      </c>
      <c r="SK219">
        <v>2.0089313714421899</v>
      </c>
      <c r="SL219">
        <v>1.8752242250906299</v>
      </c>
      <c r="SM219">
        <v>2.00388865891443</v>
      </c>
      <c r="SN219">
        <v>1.89828020923493</v>
      </c>
      <c r="SO219">
        <v>1.93605037694903</v>
      </c>
      <c r="SP219">
        <v>1.8688016658513</v>
      </c>
      <c r="SQ219">
        <v>1.9818612877733</v>
      </c>
      <c r="SR219">
        <v>1.8545641566000499</v>
      </c>
      <c r="SS219">
        <v>1.96953047579623</v>
      </c>
      <c r="ST219">
        <v>1.8850336808038199</v>
      </c>
      <c r="SU219">
        <v>1.9341813118579001</v>
      </c>
      <c r="SV219">
        <v>1.8663806620755401</v>
      </c>
      <c r="SW219">
        <v>1.98829639107364</v>
      </c>
      <c r="SX219">
        <v>1.85558022554221</v>
      </c>
      <c r="SY219">
        <v>1.97888834531291</v>
      </c>
      <c r="SZ219">
        <v>1.6316712742452999</v>
      </c>
      <c r="TA219">
        <v>1.70171757208362</v>
      </c>
      <c r="TB219">
        <v>1.63959853001587</v>
      </c>
      <c r="TC219">
        <v>1.70977805904362</v>
      </c>
      <c r="TD219">
        <v>1.6274300813820499</v>
      </c>
      <c r="TE219">
        <v>1.70408242569585</v>
      </c>
      <c r="TF219">
        <v>1.62811844252739</v>
      </c>
      <c r="TG219">
        <v>1.6673550278120099</v>
      </c>
      <c r="TH219">
        <v>1.63976506900265</v>
      </c>
      <c r="TI219">
        <v>1.7215801219065301</v>
      </c>
      <c r="TJ219">
        <v>1.6409974575048001</v>
      </c>
      <c r="TK219">
        <v>1.7163619003208599</v>
      </c>
      <c r="TL219">
        <v>1.6271525164040901</v>
      </c>
      <c r="TM219">
        <v>1.69784276499128</v>
      </c>
      <c r="TN219">
        <v>1.6345690526152099</v>
      </c>
      <c r="TO219">
        <v>1.6712520401025801</v>
      </c>
      <c r="TP219">
        <v>1.6372669842009999</v>
      </c>
      <c r="TQ219">
        <v>1.7100223162242201</v>
      </c>
      <c r="TR219">
        <v>1.90254501448531</v>
      </c>
      <c r="TS219">
        <v>1.98490960431258</v>
      </c>
      <c r="TT219">
        <v>1.8985661373720999</v>
      </c>
      <c r="TU219">
        <v>1.9773185668708</v>
      </c>
      <c r="TV219">
        <v>1.9133448237925801</v>
      </c>
      <c r="TW219">
        <v>1.98347940885254</v>
      </c>
      <c r="TX219">
        <v>1.8969892551982099</v>
      </c>
      <c r="TY219">
        <v>1.98688987494957</v>
      </c>
      <c r="TZ219">
        <v>1.8992445634236601</v>
      </c>
      <c r="UA219">
        <v>1.9733396897576001</v>
      </c>
      <c r="UB219">
        <v>1.91560013201804</v>
      </c>
      <c r="UC219">
        <v>1.9954160401921499</v>
      </c>
      <c r="UD219">
        <v>1.90096813231141</v>
      </c>
      <c r="UE219">
        <v>1.9856797095603</v>
      </c>
      <c r="UF219">
        <v>1.74545668708352</v>
      </c>
      <c r="UG219">
        <v>1.8335212357811099</v>
      </c>
      <c r="UH219">
        <v>1.74665982365215</v>
      </c>
      <c r="UI219">
        <v>1.8377700747122501</v>
      </c>
      <c r="UJ219">
        <v>1.74376556505351</v>
      </c>
      <c r="UK219">
        <v>1.8258060173655499</v>
      </c>
      <c r="UL219">
        <v>1.7465167934307</v>
      </c>
      <c r="UM219">
        <v>1.83284815238608</v>
      </c>
      <c r="UN219">
        <v>1.7412583294070101</v>
      </c>
      <c r="UO219">
        <v>1.83343710035673</v>
      </c>
      <c r="UP219">
        <v>1.7422511274146799</v>
      </c>
      <c r="UQ219">
        <v>1.83625563707343</v>
      </c>
      <c r="UR219">
        <v>1.74948677391128</v>
      </c>
      <c r="US219">
        <v>1.83578447869691</v>
      </c>
      <c r="UT219">
        <v>1.7776271130041199</v>
      </c>
      <c r="UU219">
        <v>1.8887844403034699</v>
      </c>
      <c r="UV219">
        <v>1.7740582989484801</v>
      </c>
      <c r="UW219">
        <v>1.8970617596166599</v>
      </c>
      <c r="UX219">
        <v>1.77815120457873</v>
      </c>
      <c r="UY219">
        <v>1.8666977239451601</v>
      </c>
      <c r="UZ219">
        <v>1.7787335285505099</v>
      </c>
      <c r="VA219">
        <v>1.87643917210169</v>
      </c>
      <c r="VB219">
        <v>1.7746239850925001</v>
      </c>
      <c r="VC219">
        <v>1.9077432450419201</v>
      </c>
      <c r="VD219">
        <v>1.78246040196991</v>
      </c>
      <c r="VE219">
        <v>1.8832939571409499</v>
      </c>
      <c r="VF219">
        <v>1.7747820444562701</v>
      </c>
      <c r="VG219">
        <v>1.8895747371223199</v>
      </c>
      <c r="VH219">
        <v>1.7585355031359799</v>
      </c>
      <c r="VI219">
        <v>1.8234976675021199</v>
      </c>
      <c r="VJ219">
        <v>1.75908714787676</v>
      </c>
      <c r="VK219">
        <v>1.8472903450178</v>
      </c>
      <c r="VL219">
        <v>1.77010805041553</v>
      </c>
      <c r="VM219">
        <v>1.8315324930744601</v>
      </c>
      <c r="VN219">
        <v>1.7940926043627901</v>
      </c>
      <c r="VO219">
        <v>1.80112007866933</v>
      </c>
      <c r="VP219">
        <v>1.7504647007327201</v>
      </c>
      <c r="VQ219">
        <v>1.79586746135488</v>
      </c>
      <c r="VR219">
        <v>1.75173588209193</v>
      </c>
      <c r="VS219">
        <v>1.8405386930816501</v>
      </c>
      <c r="VT219">
        <v>1.7664384136616</v>
      </c>
      <c r="VU219">
        <v>1.83590967416983</v>
      </c>
      <c r="VV219">
        <v>1.7556693489392801</v>
      </c>
      <c r="VW219">
        <v>1.7999328432489401</v>
      </c>
      <c r="VX219">
        <v>1.75704846079125</v>
      </c>
      <c r="VY219">
        <v>1.7859738328516399</v>
      </c>
      <c r="VZ219">
        <v>1.6885172975706599</v>
      </c>
      <c r="WA219">
        <v>1.7620998707598901</v>
      </c>
      <c r="WB219">
        <v>1.69484818970199</v>
      </c>
      <c r="WC219">
        <v>1.7616597051827101</v>
      </c>
      <c r="WD219">
        <v>1.6939912716102501</v>
      </c>
      <c r="WE219">
        <v>1.79506546292307</v>
      </c>
      <c r="WF219">
        <v>1.70271029612841</v>
      </c>
      <c r="WG219">
        <v>1.7094766712244001</v>
      </c>
      <c r="WH219">
        <v>1.6958034426567199</v>
      </c>
      <c r="WI219">
        <v>1.76571016501526</v>
      </c>
      <c r="WJ219">
        <v>1.6647296259529101</v>
      </c>
      <c r="WK219">
        <v>1.79120699020397</v>
      </c>
      <c r="WL219">
        <v>1.6613909232238799</v>
      </c>
      <c r="WM219">
        <v>1.71584502425593</v>
      </c>
      <c r="WN219">
        <v>1.7802946120751</v>
      </c>
      <c r="WO219">
        <v>1.86020647538726</v>
      </c>
      <c r="WP219">
        <v>1.8003248140866699</v>
      </c>
      <c r="WQ219">
        <v>1.8301469261380301</v>
      </c>
      <c r="WR219">
        <v>1.7932586830783199</v>
      </c>
      <c r="WS219">
        <v>1.8457987862210401</v>
      </c>
      <c r="WT219">
        <v>1.77499501381884</v>
      </c>
      <c r="WU219">
        <v>1.89189959255776</v>
      </c>
      <c r="WV219">
        <v>1.78249802927125</v>
      </c>
      <c r="WW219">
        <v>1.8851563761385099</v>
      </c>
      <c r="WX219">
        <v>1.7965353164088</v>
      </c>
      <c r="WY219">
        <v>1.8351331072931201</v>
      </c>
      <c r="WZ219">
        <v>1.7768280289863301</v>
      </c>
      <c r="XA219">
        <v>1.81636607117417</v>
      </c>
      <c r="XB219">
        <v>1.7682802898633301</v>
      </c>
      <c r="XC219">
        <v>1.83613984101205</v>
      </c>
      <c r="XD219">
        <v>1.76512712387573</v>
      </c>
      <c r="XE219">
        <v>1.8869229088905899</v>
      </c>
      <c r="XF219">
        <v>1.77471008918141</v>
      </c>
      <c r="XG219">
        <v>1.8759628078373201</v>
      </c>
      <c r="XH219">
        <v>1.7903809442402401</v>
      </c>
      <c r="XI219">
        <v>1.83089722768327</v>
      </c>
      <c r="XJ219">
        <v>2.0895484976874998</v>
      </c>
      <c r="XK219">
        <v>2.2203095184190902</v>
      </c>
      <c r="XL219">
        <v>2.06377146738251</v>
      </c>
      <c r="XM219">
        <v>2.23842135903489</v>
      </c>
      <c r="XN219">
        <v>2.0808240887480101</v>
      </c>
      <c r="XO219">
        <v>2.2260826676153802</v>
      </c>
      <c r="XP219">
        <v>2.0676040622271001</v>
      </c>
      <c r="XQ219">
        <v>2.2218943044729702</v>
      </c>
      <c r="XR219">
        <v>2.1267262848086901</v>
      </c>
      <c r="XS219">
        <v>2.1987612794721598</v>
      </c>
      <c r="XT219">
        <v>2.07492965490475</v>
      </c>
      <c r="XU219">
        <v>2.2090381318930099</v>
      </c>
      <c r="XV219">
        <v>2.0825059025194799</v>
      </c>
      <c r="XW219">
        <v>2.2154096186810701</v>
      </c>
      <c r="XX219">
        <v>2.08020957986998</v>
      </c>
      <c r="XY219">
        <v>2.2013163427018898</v>
      </c>
      <c r="XZ219">
        <v>2.13558814968142</v>
      </c>
      <c r="YA219">
        <v>2.2076069730586299</v>
      </c>
      <c r="YB219">
        <v>2.0763850706685201</v>
      </c>
      <c r="YC219">
        <v>2.2148517093049498</v>
      </c>
      <c r="YD219">
        <v>2.0825948445939302</v>
      </c>
      <c r="YE219">
        <v>2.2195009541058801</v>
      </c>
      <c r="YF219">
        <v>2.0765306122448899</v>
      </c>
      <c r="YG219">
        <v>2.2056259904912801</v>
      </c>
      <c r="YH219">
        <v>2.1101668876742399</v>
      </c>
      <c r="YI219">
        <v>2.2021006500857001</v>
      </c>
      <c r="YJ219">
        <v>2.13787343705259</v>
      </c>
      <c r="YK219">
        <v>2.2752123699532301</v>
      </c>
      <c r="YL219">
        <v>2.1288155006204001</v>
      </c>
      <c r="YM219">
        <v>2.2877064045051001</v>
      </c>
      <c r="YN219">
        <v>2.1309344277942102</v>
      </c>
      <c r="YO219">
        <v>2.28906175431898</v>
      </c>
      <c r="YP219">
        <v>2.1329006394960301</v>
      </c>
      <c r="YQ219">
        <v>2.2598358308676101</v>
      </c>
      <c r="YR219">
        <v>2.1430084947981198</v>
      </c>
      <c r="YS219">
        <v>2.2941490884795201</v>
      </c>
      <c r="YT219">
        <v>2.1446788202729699</v>
      </c>
      <c r="YU219">
        <v>2.2732938818364001</v>
      </c>
      <c r="YV219">
        <v>2.1555025293500001</v>
      </c>
      <c r="YW219">
        <v>2.2531354395342098</v>
      </c>
      <c r="YX219">
        <v>2.1818605961372501</v>
      </c>
      <c r="YY219">
        <v>2.2467208929734599</v>
      </c>
      <c r="YZ219">
        <v>2.1131269916723801</v>
      </c>
      <c r="ZA219">
        <v>2.2680945087061302</v>
      </c>
      <c r="ZB219">
        <v>2.1200461275726599</v>
      </c>
      <c r="ZC219">
        <v>2.18049613549534</v>
      </c>
      <c r="ZD219">
        <v>2.4400429585027901</v>
      </c>
      <c r="ZE219">
        <v>2.1996249933977698</v>
      </c>
      <c r="ZF219">
        <v>2.11610239616894</v>
      </c>
      <c r="ZG219">
        <v>2.2463335622106002</v>
      </c>
      <c r="ZH219">
        <v>2.1178982024331399</v>
      </c>
      <c r="ZI219">
        <v>2.2894681244388102</v>
      </c>
      <c r="ZJ219">
        <v>2.12580327118435</v>
      </c>
      <c r="ZK219">
        <v>2.2851018503846898</v>
      </c>
      <c r="ZL219">
        <v>2.1537262979982001</v>
      </c>
      <c r="ZM219">
        <v>2.2039648585362399</v>
      </c>
      <c r="ZN219">
        <v>2.5010651595978799</v>
      </c>
      <c r="ZO219">
        <v>2.2276800647898698</v>
      </c>
      <c r="ZP219">
        <v>2.1155037940808801</v>
      </c>
      <c r="ZQ219">
        <v>2.2490360745787701</v>
      </c>
      <c r="ZR219">
        <v>2.1313315375270601</v>
      </c>
      <c r="ZS219">
        <v>2.28879029560379</v>
      </c>
      <c r="ZT219">
        <v>1.99241989821518</v>
      </c>
      <c r="ZU219">
        <v>2.1183786108522602</v>
      </c>
      <c r="ZV219">
        <v>1.9895527202351</v>
      </c>
      <c r="ZW219">
        <v>2.1261379112608401</v>
      </c>
      <c r="ZX219">
        <v>1.9942835639022201</v>
      </c>
      <c r="ZY219">
        <v>2.0603182567557798</v>
      </c>
      <c r="ZZ219">
        <v>1.9968461042219099</v>
      </c>
      <c r="AAA219">
        <v>2.1265142283707199</v>
      </c>
      <c r="AAB219">
        <v>1.99734786036843</v>
      </c>
      <c r="AAC219">
        <v>2.1015339402193298</v>
      </c>
      <c r="AAD219">
        <v>1.98949896064798</v>
      </c>
      <c r="AAE219">
        <v>2.14715790982725</v>
      </c>
      <c r="AAF219">
        <v>1.9755214679951201</v>
      </c>
      <c r="AAG219">
        <v>2.0722349652354599</v>
      </c>
      <c r="AAH219">
        <v>1.9960038706902701</v>
      </c>
      <c r="AAI219">
        <v>2.1433051394165199</v>
      </c>
      <c r="AAJ219">
        <v>1.9902515948677499</v>
      </c>
      <c r="AAK219">
        <v>2.1185219697512698</v>
      </c>
      <c r="AAL219">
        <v>1.98519819367787</v>
      </c>
      <c r="AAM219">
        <v>2.14577808042434</v>
      </c>
      <c r="AAN219">
        <v>1.99890688839509</v>
      </c>
      <c r="AAO219">
        <v>2.1012293025589499</v>
      </c>
      <c r="AAP219">
        <v>1.99867393018421</v>
      </c>
      <c r="AAQ219">
        <v>2.1357250376317101</v>
      </c>
      <c r="AAR219">
        <v>1.9974732994050599</v>
      </c>
      <c r="AAS219">
        <v>2.1353128807970698</v>
      </c>
    </row>
    <row r="220" spans="1:721" x14ac:dyDescent="0.45">
      <c r="A220" t="s">
        <v>373</v>
      </c>
      <c r="B220" t="s">
        <v>372</v>
      </c>
      <c r="C220" t="s">
        <v>317</v>
      </c>
      <c r="D220">
        <v>30</v>
      </c>
      <c r="E220" s="1" cm="1">
        <f t="array" ref="E220">SUMPRODUCT($H220:$AAS220,$H$2:$AAS$2)/SUMPRODUCT(--($H220:$AAS220&lt;&gt;""),$H$2:$AAS$2)</f>
        <v>1.4818436187842698</v>
      </c>
      <c r="F220" s="1" cm="1">
        <f t="array" ref="F220">SUMPRODUCT($H220:$AAS220,$G$2:$AAR$2)/SUMPRODUCT(--($H220:$AAS220&lt;&gt;""),$G$2:$AAR$2)</f>
        <v>1.5373643477904178</v>
      </c>
      <c r="G220" s="1">
        <f t="shared" si="3"/>
        <v>0</v>
      </c>
      <c r="H220">
        <v>1.47858476047021</v>
      </c>
      <c r="I220">
        <v>1.5311386896900501</v>
      </c>
      <c r="J220">
        <v>1.4869984100476199</v>
      </c>
      <c r="K220">
        <v>1.52122058860982</v>
      </c>
      <c r="L220">
        <v>1.4698509374169999</v>
      </c>
      <c r="M220">
        <v>1.5210004693451999</v>
      </c>
      <c r="N220">
        <v>1.4735493048960999</v>
      </c>
      <c r="O220">
        <v>1.5474711752913299</v>
      </c>
      <c r="P220">
        <v>1.4829725924228001</v>
      </c>
      <c r="Q220">
        <v>1.52136612200792</v>
      </c>
      <c r="R220">
        <v>1.4826360464396999</v>
      </c>
      <c r="S220">
        <v>1.52478251852822</v>
      </c>
      <c r="T220">
        <v>1.4827397389858501</v>
      </c>
      <c r="U220">
        <v>1.5525302800426399</v>
      </c>
      <c r="V220">
        <v>1.47808031128121</v>
      </c>
      <c r="W220">
        <v>1.5345254870587299</v>
      </c>
      <c r="X220">
        <v>1.4860423466094499</v>
      </c>
      <c r="Y220">
        <v>1.5242888442411999</v>
      </c>
      <c r="Z220">
        <v>1.46909824813404</v>
      </c>
      <c r="AA220">
        <v>1.5254288753329599</v>
      </c>
      <c r="AB220">
        <v>1.47270016454994</v>
      </c>
      <c r="AC220">
        <v>1.5469676445721201</v>
      </c>
      <c r="AD220">
        <v>1.48425684336845</v>
      </c>
      <c r="AE220">
        <v>1.52903988290589</v>
      </c>
      <c r="AF220">
        <v>1.4788476049346799</v>
      </c>
      <c r="AG220">
        <v>1.5269380074001999</v>
      </c>
      <c r="AH220">
        <v>1.4832440884751401</v>
      </c>
      <c r="AI220">
        <v>1.55100957298835</v>
      </c>
      <c r="AJ220">
        <v>1.47268009878546</v>
      </c>
      <c r="AK220">
        <v>1.5295958052391001</v>
      </c>
      <c r="AL220">
        <v>1.4820064167095099</v>
      </c>
      <c r="AM220">
        <v>1.5181329982545899</v>
      </c>
      <c r="AN220">
        <v>1.4654142253959701</v>
      </c>
      <c r="AO220">
        <v>1.5182669814668599</v>
      </c>
      <c r="AP220">
        <v>1.46676673160627</v>
      </c>
      <c r="AQ220">
        <v>1.5399288078391</v>
      </c>
      <c r="AR220">
        <v>1.47809193421062</v>
      </c>
      <c r="AS220">
        <v>1.5238960869659599</v>
      </c>
      <c r="AT220">
        <v>1.47151046155406</v>
      </c>
      <c r="AU220">
        <v>1.5222665614113799</v>
      </c>
      <c r="AV220">
        <v>1.47703455318409</v>
      </c>
      <c r="AW220">
        <v>1.54416376369706</v>
      </c>
      <c r="AX220">
        <v>1.4615854733912199</v>
      </c>
      <c r="AY220">
        <v>1.5435010747581099</v>
      </c>
      <c r="AZ220">
        <v>1.4673809602802199</v>
      </c>
      <c r="BA220">
        <v>1.5455912217319401</v>
      </c>
      <c r="BB220">
        <v>1.46335607408584</v>
      </c>
      <c r="BC220">
        <v>1.5321336087601001</v>
      </c>
      <c r="BD220">
        <v>1.46724999869038</v>
      </c>
      <c r="BE220">
        <v>1.5406059505454099</v>
      </c>
      <c r="BF220">
        <v>1.4577439334226201</v>
      </c>
      <c r="BG220">
        <v>1.54592299109286</v>
      </c>
      <c r="BH220">
        <v>1.46291953545304</v>
      </c>
      <c r="BI220">
        <v>1.5427257821462601</v>
      </c>
      <c r="BJ220">
        <v>1.45820666437338</v>
      </c>
      <c r="BK220">
        <v>1.5329612860078801</v>
      </c>
      <c r="BL220">
        <v>1.46293874315289</v>
      </c>
      <c r="BM220">
        <v>1.54365473635685</v>
      </c>
      <c r="BN220">
        <v>1.46172516575371</v>
      </c>
      <c r="BO220">
        <v>1.5518337241809199</v>
      </c>
      <c r="BP220">
        <v>1.5034334795091699</v>
      </c>
      <c r="BQ220">
        <v>1.56973506938313</v>
      </c>
      <c r="BR220">
        <v>1.4955264386387901</v>
      </c>
      <c r="BS220">
        <v>1.54152466324326</v>
      </c>
      <c r="BT220">
        <v>1.5091079725902099</v>
      </c>
      <c r="BU220">
        <v>1.58047693799902</v>
      </c>
      <c r="BV220">
        <v>1.52012316504163</v>
      </c>
      <c r="BW220">
        <v>1.57474439383787</v>
      </c>
      <c r="BX220">
        <v>1.49230944128254</v>
      </c>
      <c r="BY220">
        <v>1.5471652931942299</v>
      </c>
      <c r="BZ220">
        <v>1.5054894552631699</v>
      </c>
      <c r="CA220">
        <v>1.58680450573133</v>
      </c>
      <c r="CB220">
        <v>1.50234744055206</v>
      </c>
      <c r="CC220">
        <v>1.58285219469364</v>
      </c>
      <c r="CD220">
        <v>1.4884237258209301</v>
      </c>
      <c r="CE220">
        <v>1.5592844987246</v>
      </c>
      <c r="CF220">
        <v>1.4909688907588901</v>
      </c>
      <c r="CG220">
        <v>1.5622372657227299</v>
      </c>
      <c r="CH220">
        <v>1.4989330969116099</v>
      </c>
      <c r="CI220">
        <v>1.5660315337483199</v>
      </c>
      <c r="CJ220">
        <v>1.48042570935906</v>
      </c>
      <c r="CK220">
        <v>1.55673933378664</v>
      </c>
      <c r="CL220">
        <v>1.48750709077316</v>
      </c>
      <c r="CM220">
        <v>1.5465793358903901</v>
      </c>
      <c r="CN220">
        <v>1.4849675608867301</v>
      </c>
      <c r="CO220">
        <v>1.5541021296738</v>
      </c>
      <c r="CP220">
        <v>1.4759890454598299</v>
      </c>
      <c r="CQ220">
        <v>1.5480463276369201</v>
      </c>
      <c r="CR220">
        <v>1.4777620470161601</v>
      </c>
      <c r="CS220">
        <v>1.5162994023063201</v>
      </c>
      <c r="CT220">
        <v>1.50682933327914</v>
      </c>
      <c r="CU220">
        <v>1.4989218030614</v>
      </c>
      <c r="CV220">
        <v>1.4408391646288099</v>
      </c>
      <c r="CW220">
        <v>1.52844520614448</v>
      </c>
      <c r="CX220">
        <v>1.46170763815033</v>
      </c>
      <c r="CY220">
        <v>1.51674197110206</v>
      </c>
      <c r="CZ220">
        <v>1.49328356692385</v>
      </c>
      <c r="DA220">
        <v>1.5183022519074401</v>
      </c>
      <c r="DB220">
        <v>1.4921974669710401</v>
      </c>
      <c r="DC220">
        <v>1.50172398609972</v>
      </c>
      <c r="DD220">
        <v>1.44604612199092</v>
      </c>
      <c r="DE220">
        <v>1.52888325893209</v>
      </c>
      <c r="DF220">
        <v>1.44975376465726</v>
      </c>
      <c r="DG220">
        <v>1.5246562753319799</v>
      </c>
      <c r="DH220">
        <v>1.51853256832155</v>
      </c>
      <c r="DI220">
        <v>1.5247217574497101</v>
      </c>
      <c r="DJ220">
        <v>1.4706187933138499</v>
      </c>
      <c r="DK220">
        <v>1.49769701855148</v>
      </c>
      <c r="DL220">
        <v>1.4730012651283599</v>
      </c>
      <c r="DM220">
        <v>1.51447732285403</v>
      </c>
      <c r="DN220">
        <v>1.50995420907085</v>
      </c>
      <c r="DO220">
        <v>1.4804442503834501</v>
      </c>
      <c r="DP220">
        <v>1.46118742932634</v>
      </c>
      <c r="DQ220">
        <v>1.5066671144997099</v>
      </c>
      <c r="DR220">
        <v>1.4577592673451301</v>
      </c>
      <c r="DS220">
        <v>1.49402702672443</v>
      </c>
      <c r="DT220">
        <v>1.4693021641532</v>
      </c>
      <c r="DU220">
        <v>1.50810465858328</v>
      </c>
      <c r="DV220">
        <v>1.4816780304302499</v>
      </c>
      <c r="DW220">
        <v>1.47724000492616</v>
      </c>
      <c r="DX220">
        <v>1.45793168306855</v>
      </c>
      <c r="DY220">
        <v>1.5014968819623999</v>
      </c>
      <c r="DZ220">
        <v>1.4492392436099799</v>
      </c>
      <c r="EA220">
        <v>1.4947771470795601</v>
      </c>
      <c r="EB220">
        <v>1.5149177282508</v>
      </c>
      <c r="EC220">
        <v>1.57314269749386</v>
      </c>
      <c r="ED220">
        <v>1.5114033496880099</v>
      </c>
      <c r="EE220">
        <v>1.5624647704380401</v>
      </c>
      <c r="EF220">
        <v>1.5135428563025899</v>
      </c>
      <c r="EG220">
        <v>1.5616682759939</v>
      </c>
      <c r="EH220">
        <v>1.5007107181193899</v>
      </c>
      <c r="EI220">
        <v>1.5872835373176</v>
      </c>
      <c r="EJ220">
        <v>1.5138884123537499</v>
      </c>
      <c r="EK220">
        <v>1.57038560134105</v>
      </c>
      <c r="EL220">
        <v>1.52802189992108</v>
      </c>
      <c r="EM220">
        <v>1.5647611251893201</v>
      </c>
      <c r="EN220">
        <v>1.5116141143716999</v>
      </c>
      <c r="EO220">
        <v>1.5838426813188899</v>
      </c>
      <c r="EP220">
        <v>1.5049349297973</v>
      </c>
      <c r="EQ220">
        <v>1.55558211641625</v>
      </c>
      <c r="ER220">
        <v>1.49375171376141</v>
      </c>
      <c r="ES220">
        <v>1.54677672237416</v>
      </c>
      <c r="ET220">
        <v>1.4999303949209299</v>
      </c>
      <c r="EU220">
        <v>1.5582074231356</v>
      </c>
      <c r="EV220">
        <v>1.50282427881404</v>
      </c>
      <c r="EW220">
        <v>1.5528625967616001</v>
      </c>
      <c r="EX220">
        <v>1.4933678312041601</v>
      </c>
      <c r="EY220">
        <v>1.55091224838467</v>
      </c>
      <c r="EZ220">
        <v>1.50384234098051</v>
      </c>
      <c r="FA220">
        <v>1.55955312133079</v>
      </c>
      <c r="FB220">
        <v>1.50037755482278</v>
      </c>
      <c r="FC220">
        <v>1.55715420688879</v>
      </c>
      <c r="FD220">
        <v>1.5152041397445</v>
      </c>
      <c r="FE220">
        <v>1.5509488086282099</v>
      </c>
      <c r="FF220">
        <v>1.52309693386111</v>
      </c>
      <c r="FG220">
        <v>1.56251028256849</v>
      </c>
      <c r="FH220">
        <v>1.52005962132024</v>
      </c>
      <c r="FI220">
        <v>1.56282245080186</v>
      </c>
      <c r="FJ220">
        <v>1.5252148763123501</v>
      </c>
      <c r="FK220">
        <v>1.56171005497228</v>
      </c>
      <c r="FL220">
        <v>1.50635476276303</v>
      </c>
      <c r="FM220">
        <v>1.5601555107466301</v>
      </c>
      <c r="FN220">
        <v>1.5299108953273499</v>
      </c>
      <c r="FO220">
        <v>1.5627703555175001</v>
      </c>
      <c r="FP220">
        <v>1.50391311449556</v>
      </c>
      <c r="FQ220">
        <v>1.56270699094309</v>
      </c>
      <c r="FR220">
        <v>1.5204287387915101</v>
      </c>
      <c r="FS220">
        <v>1.5661821858243501</v>
      </c>
      <c r="FT220">
        <v>1.52026962330464</v>
      </c>
      <c r="FU220">
        <v>1.5607004460866001</v>
      </c>
      <c r="FV220">
        <v>1.5214355314738801</v>
      </c>
      <c r="FW220">
        <v>1.56318433740368</v>
      </c>
      <c r="FX220">
        <v>1.5433807957464001</v>
      </c>
      <c r="FY220">
        <v>1.56924058261614</v>
      </c>
      <c r="FZ220">
        <v>1.5174548280989499</v>
      </c>
      <c r="GA220">
        <v>1.5669594579371799</v>
      </c>
      <c r="GB220">
        <v>1.54321604785292</v>
      </c>
      <c r="GC220">
        <v>1.5649134862343901</v>
      </c>
      <c r="GD220">
        <v>1.49276589351265</v>
      </c>
      <c r="GE220">
        <v>1.5370334275411699</v>
      </c>
      <c r="GF220">
        <v>1.49769556248578</v>
      </c>
      <c r="GG220">
        <v>1.5362294123379701</v>
      </c>
      <c r="GH220">
        <v>1.47805606990871</v>
      </c>
      <c r="GI220">
        <v>1.5311312250268001</v>
      </c>
      <c r="GJ220">
        <v>1.48178783744274</v>
      </c>
      <c r="GK220">
        <v>1.52811819835623</v>
      </c>
      <c r="GL220">
        <v>1.4856211220478801</v>
      </c>
      <c r="GM220">
        <v>1.5615437091901301</v>
      </c>
      <c r="GN220">
        <v>1.5014334210440801</v>
      </c>
      <c r="GO220">
        <v>1.5302602085566701</v>
      </c>
      <c r="GP220">
        <v>1.49148880875808</v>
      </c>
      <c r="GQ220">
        <v>1.53426607218269</v>
      </c>
      <c r="GR220">
        <v>1.5004771302342199</v>
      </c>
      <c r="GS220">
        <v>1.5220129616996301</v>
      </c>
      <c r="GT220">
        <v>1.4831826819998</v>
      </c>
      <c r="GU220">
        <v>1.5595052464022301</v>
      </c>
      <c r="GV220">
        <v>1.3712969620886699</v>
      </c>
      <c r="GW220">
        <v>1.4111111993929699</v>
      </c>
      <c r="GX220">
        <v>1.3833937843388799</v>
      </c>
      <c r="GY220">
        <v>1.41441647233621</v>
      </c>
      <c r="GZ220">
        <v>1.3684644385207301</v>
      </c>
      <c r="HA220">
        <v>1.39938383673858</v>
      </c>
      <c r="HB220">
        <v>1.37112415034224</v>
      </c>
      <c r="HC220">
        <v>1.42587170614852</v>
      </c>
      <c r="HD220">
        <v>1.3831057647614999</v>
      </c>
      <c r="HE220">
        <v>1.39985459977196</v>
      </c>
      <c r="HF220">
        <v>1.3556743829428799</v>
      </c>
      <c r="HG220">
        <v>1.40159662162967</v>
      </c>
      <c r="HH220">
        <v>1.3772043429379499</v>
      </c>
      <c r="HI220">
        <v>1.42283657570544</v>
      </c>
      <c r="HJ220">
        <v>1.3897977506664101</v>
      </c>
      <c r="HK220">
        <v>1.40799462893146</v>
      </c>
      <c r="HL220">
        <v>1.3649724494376601</v>
      </c>
      <c r="HM220">
        <v>1.3994930855437999</v>
      </c>
      <c r="HN220">
        <v>1.3580599795804</v>
      </c>
      <c r="HO220">
        <v>1.4230530869739599</v>
      </c>
      <c r="HP220">
        <v>1.50809952996501</v>
      </c>
      <c r="HQ220">
        <v>1.5431694748474101</v>
      </c>
      <c r="HR220">
        <v>1.49560560993596</v>
      </c>
      <c r="HS220">
        <v>1.5483270833847</v>
      </c>
      <c r="HT220">
        <v>1.5770066145601001</v>
      </c>
      <c r="HU220">
        <v>1.5593999152726601</v>
      </c>
      <c r="HV220">
        <v>1.4866240639086199</v>
      </c>
      <c r="HW220">
        <v>1.54081817916917</v>
      </c>
      <c r="HX220">
        <v>1.4909321576107699</v>
      </c>
      <c r="HY220">
        <v>1.53711976366004</v>
      </c>
      <c r="HZ220">
        <v>1.4940321022466101</v>
      </c>
      <c r="IA220">
        <v>1.5504071619255899</v>
      </c>
      <c r="IB220">
        <v>1.50433162907358</v>
      </c>
      <c r="IC220">
        <v>1.53746270764361</v>
      </c>
      <c r="ID220">
        <v>1.56547204109948</v>
      </c>
      <c r="IE220">
        <v>1.5464375292791199</v>
      </c>
      <c r="IF220">
        <v>1.4976274104142899</v>
      </c>
      <c r="IG220">
        <v>1.5328542577728299</v>
      </c>
      <c r="IH220">
        <v>1.4878097983354801</v>
      </c>
      <c r="II220">
        <v>1.52766078581242</v>
      </c>
      <c r="IJ220">
        <v>1.49764758358979</v>
      </c>
      <c r="IK220">
        <v>1.5393993324920301</v>
      </c>
      <c r="IL220">
        <v>1.4984548290466599</v>
      </c>
      <c r="IM220">
        <v>1.55272998433862</v>
      </c>
      <c r="IN220">
        <v>1.5233708246199</v>
      </c>
      <c r="IO220">
        <v>1.55673010831693</v>
      </c>
      <c r="IP220">
        <v>1.4885511492607699</v>
      </c>
      <c r="IQ220">
        <v>1.5619791315318701</v>
      </c>
      <c r="IR220">
        <v>1.50443313648736</v>
      </c>
      <c r="IS220">
        <v>1.56709688358618</v>
      </c>
      <c r="IT220">
        <v>1.5040447926371401</v>
      </c>
      <c r="IU220">
        <v>1.57844636934964</v>
      </c>
      <c r="IV220">
        <v>1.4826093060313601</v>
      </c>
      <c r="IW220">
        <v>1.53111764630808</v>
      </c>
      <c r="IX220">
        <v>1.4734513193663199</v>
      </c>
      <c r="IY220">
        <v>1.5523926903842</v>
      </c>
      <c r="IZ220">
        <v>1.4902430886645499</v>
      </c>
      <c r="JA220">
        <v>1.5505093138711601</v>
      </c>
      <c r="JB220">
        <v>1.51151448631953</v>
      </c>
      <c r="JC220">
        <v>1.5690550117323501</v>
      </c>
      <c r="JD220">
        <v>1.48210792312614</v>
      </c>
      <c r="JE220">
        <v>1.53002007354831</v>
      </c>
      <c r="JF220">
        <v>1.4723537466065399</v>
      </c>
      <c r="JG220">
        <v>1.5544109844789999</v>
      </c>
      <c r="JH220">
        <v>1.49070436093734</v>
      </c>
      <c r="JI220">
        <v>1.54939350900574</v>
      </c>
      <c r="JJ220">
        <v>1.5132975862515301</v>
      </c>
      <c r="JK220">
        <v>1.5682692079790901</v>
      </c>
      <c r="JL220">
        <v>1.5175456668666101</v>
      </c>
      <c r="JM220">
        <v>1.5380239679260701</v>
      </c>
      <c r="JN220">
        <v>1.46806920178018</v>
      </c>
      <c r="JO220">
        <v>1.5534410364587401</v>
      </c>
      <c r="JP220">
        <v>1.4944911692796301</v>
      </c>
      <c r="JQ220">
        <v>1.5490616846830201</v>
      </c>
      <c r="JR220">
        <v>1.4883724746254601</v>
      </c>
      <c r="JS220">
        <v>1.564841572118</v>
      </c>
      <c r="JT220">
        <v>1.4801502016372401</v>
      </c>
      <c r="JU220">
        <v>1.5492079399193399</v>
      </c>
      <c r="JV220">
        <v>1.4848289101929399</v>
      </c>
      <c r="JW220">
        <v>1.5593531911810801</v>
      </c>
      <c r="JX220">
        <v>1.4773852358069099</v>
      </c>
      <c r="JY220">
        <v>1.5655713457776901</v>
      </c>
      <c r="JZ220">
        <v>1.4821152592306299</v>
      </c>
      <c r="KA220">
        <v>1.5320023665209701</v>
      </c>
      <c r="KB220">
        <v>1.4806361836227</v>
      </c>
      <c r="KC220">
        <v>1.5486344208060601</v>
      </c>
      <c r="KD220">
        <v>1.4776659583202501</v>
      </c>
      <c r="KE220">
        <v>1.5602376180241899</v>
      </c>
      <c r="KF220">
        <v>1.48355509405713</v>
      </c>
      <c r="KG220">
        <v>1.5232214870445</v>
      </c>
      <c r="KH220">
        <v>1.4834091251317501</v>
      </c>
      <c r="KI220">
        <v>1.5245625658786299</v>
      </c>
      <c r="KJ220">
        <v>1.45966270140039</v>
      </c>
      <c r="KK220">
        <v>1.5259268182502601</v>
      </c>
      <c r="KL220">
        <v>1.4639692817346699</v>
      </c>
      <c r="KM220">
        <v>1.52608342117151</v>
      </c>
      <c r="KN220">
        <v>1.5680499924710101</v>
      </c>
      <c r="KO220">
        <v>1.5455413341364199</v>
      </c>
      <c r="KP220">
        <v>1.4654630326758</v>
      </c>
      <c r="KQ220">
        <v>1.5163650052702899</v>
      </c>
      <c r="KR220">
        <v>1.4624966119560301</v>
      </c>
      <c r="KS220">
        <v>1.51729859960849</v>
      </c>
      <c r="KT220">
        <v>1.5515253726848299</v>
      </c>
      <c r="KU220">
        <v>1.54124680018069</v>
      </c>
      <c r="KV220">
        <v>1.4691522361090099</v>
      </c>
      <c r="KW220">
        <v>1.5158650805601499</v>
      </c>
      <c r="KX220">
        <v>1.46172263213371</v>
      </c>
      <c r="KY220">
        <v>1.52360789037795</v>
      </c>
      <c r="KZ220">
        <v>1.5505225116699199</v>
      </c>
      <c r="LA220">
        <v>1.5417949104050499</v>
      </c>
      <c r="LB220">
        <v>1.4820519222808399</v>
      </c>
      <c r="LC220">
        <v>1.5404069939351701</v>
      </c>
      <c r="LD220">
        <v>1.4840395823614001</v>
      </c>
      <c r="LE220">
        <v>1.5515346049977301</v>
      </c>
      <c r="LF220">
        <v>1.4911885878742801</v>
      </c>
      <c r="LG220">
        <v>1.5477005565448201</v>
      </c>
      <c r="LH220">
        <v>1.47250458311704</v>
      </c>
      <c r="LI220">
        <v>1.50847630249229</v>
      </c>
      <c r="LJ220">
        <v>1.46929147310252</v>
      </c>
      <c r="LK220">
        <v>1.5478549698072701</v>
      </c>
      <c r="LL220">
        <v>1.4991129450880101</v>
      </c>
      <c r="LM220">
        <v>1.56631556814224</v>
      </c>
      <c r="LN220">
        <v>1.49464481664246</v>
      </c>
      <c r="LO220">
        <v>1.5445465835244301</v>
      </c>
      <c r="LP220">
        <v>1.5188614157396301</v>
      </c>
      <c r="LQ220">
        <v>1.5428973184658501</v>
      </c>
      <c r="LR220">
        <v>1.4828207032045599</v>
      </c>
      <c r="LS220">
        <v>1.5149485179612101</v>
      </c>
      <c r="LT220">
        <v>1.47124299390888</v>
      </c>
      <c r="LU220">
        <v>1.54706647655218</v>
      </c>
      <c r="LV220">
        <v>1.4933470881601101</v>
      </c>
      <c r="LW220">
        <v>1.56790569620669</v>
      </c>
      <c r="LX220">
        <v>1.4757571177943201</v>
      </c>
      <c r="LY220">
        <v>1.5433901267502901</v>
      </c>
      <c r="LZ220">
        <v>1.4998094474633501</v>
      </c>
      <c r="MA220">
        <v>1.54010473818738</v>
      </c>
      <c r="MB220">
        <v>1.4961396684385799</v>
      </c>
      <c r="MC220">
        <v>1.5079112156594701</v>
      </c>
      <c r="MD220">
        <v>1.45847268856487</v>
      </c>
      <c r="ME220">
        <v>1.53812364888395</v>
      </c>
      <c r="MF220">
        <v>1.48073776685568</v>
      </c>
      <c r="MG220">
        <v>1.5505062783775401</v>
      </c>
      <c r="MH220">
        <v>1.45571240621555</v>
      </c>
      <c r="MI220">
        <v>1.52614327321862</v>
      </c>
      <c r="MJ220">
        <v>1.4585020995432401</v>
      </c>
      <c r="MK220">
        <v>1.5217243731271299</v>
      </c>
      <c r="ML220">
        <v>1.4607551890558601</v>
      </c>
      <c r="MM220">
        <v>1.5231369988330401</v>
      </c>
      <c r="MN220">
        <v>1.44474758609097</v>
      </c>
      <c r="MO220">
        <v>1.5390282298862401</v>
      </c>
      <c r="MP220">
        <v>1.4646989038412399</v>
      </c>
      <c r="MQ220">
        <v>1.5202664916777899</v>
      </c>
      <c r="MR220">
        <v>1.45792023998474</v>
      </c>
      <c r="MS220">
        <v>1.5181233089706501</v>
      </c>
      <c r="MT220">
        <v>1.44792195323788</v>
      </c>
      <c r="MU220">
        <v>1.53386584258112</v>
      </c>
      <c r="MV220">
        <v>1.44424979101421</v>
      </c>
      <c r="MW220">
        <v>1.5078254678681799</v>
      </c>
      <c r="MX220">
        <v>1.4464976381606001</v>
      </c>
      <c r="MY220">
        <v>1.5021938508181401</v>
      </c>
      <c r="MZ220">
        <v>1.4280668914513801</v>
      </c>
      <c r="NA220">
        <v>1.5164848790282199</v>
      </c>
      <c r="NB220">
        <v>1.4534051684485401</v>
      </c>
      <c r="NC220">
        <v>1.5188167204630001</v>
      </c>
      <c r="ND220">
        <v>1.4446817616401999</v>
      </c>
      <c r="NE220">
        <v>1.49795413911854</v>
      </c>
      <c r="NF220">
        <v>1.4273469404080501</v>
      </c>
      <c r="NG220">
        <v>1.51251714883387</v>
      </c>
      <c r="NH220">
        <v>1.4591927748913001</v>
      </c>
      <c r="NI220">
        <v>1.5055896199058401</v>
      </c>
      <c r="NJ220">
        <v>1.5148543238382099</v>
      </c>
      <c r="NK220">
        <v>1.5627803761986701</v>
      </c>
      <c r="NL220">
        <v>1.5345836335799601</v>
      </c>
      <c r="NM220">
        <v>1.56205787289676</v>
      </c>
      <c r="NN220">
        <v>1.51529394224943</v>
      </c>
      <c r="NO220">
        <v>1.55684170487842</v>
      </c>
      <c r="NP220">
        <v>1.52364669206259</v>
      </c>
      <c r="NQ220">
        <v>1.58150047497902</v>
      </c>
      <c r="NR220">
        <v>1.50103883741955</v>
      </c>
      <c r="NS220">
        <v>1.56149974865295</v>
      </c>
      <c r="NT220">
        <v>1.48432378087124</v>
      </c>
      <c r="NU220">
        <v>1.5542556017898199</v>
      </c>
      <c r="NV220">
        <v>1.5158367754180599</v>
      </c>
      <c r="NW220">
        <v>1.5557044311624399</v>
      </c>
      <c r="NX220">
        <v>1.48271252802307</v>
      </c>
      <c r="NY220">
        <v>1.5421372262159101</v>
      </c>
      <c r="NZ220">
        <v>1.4766605971939999</v>
      </c>
      <c r="OA220">
        <v>1.54988369767711</v>
      </c>
      <c r="OB220">
        <v>1.4990895791013601</v>
      </c>
      <c r="OC220">
        <v>1.5479891802001799</v>
      </c>
      <c r="OD220">
        <v>1.46866152340255</v>
      </c>
      <c r="OE220">
        <v>1.49816337055709</v>
      </c>
      <c r="OF220">
        <v>1.4550209975687001</v>
      </c>
      <c r="OG220">
        <v>1.5342539284924901</v>
      </c>
      <c r="OH220">
        <v>1.4917114860384499</v>
      </c>
      <c r="OI220">
        <v>1.5480523307827501</v>
      </c>
      <c r="OJ220">
        <v>1.4897222426876799</v>
      </c>
      <c r="OK220">
        <v>1.54988369767711</v>
      </c>
      <c r="OL220">
        <v>1.4883960804538401</v>
      </c>
      <c r="OM220">
        <v>1.5436317900032599</v>
      </c>
      <c r="ON220">
        <v>1.46737746155708</v>
      </c>
      <c r="OO220">
        <v>1.50509940954205</v>
      </c>
      <c r="OP220">
        <v>1.46285166980665</v>
      </c>
      <c r="OQ220">
        <v>1.53765353485385</v>
      </c>
      <c r="OR220">
        <v>1.5030154403174301</v>
      </c>
      <c r="OS220">
        <v>1.5482628327246299</v>
      </c>
      <c r="OT220">
        <v>1.48809085263811</v>
      </c>
      <c r="OU220">
        <v>1.5523149951058299</v>
      </c>
      <c r="OV220">
        <v>1.4983949226931601</v>
      </c>
      <c r="OW220">
        <v>1.55053625369694</v>
      </c>
      <c r="OX220">
        <v>1.46936670490785</v>
      </c>
      <c r="OY220">
        <v>1.50597299260085</v>
      </c>
      <c r="OZ220">
        <v>1.46232541495195</v>
      </c>
      <c r="PA220">
        <v>1.5333066697540201</v>
      </c>
      <c r="PB220">
        <v>1.50991990401111</v>
      </c>
      <c r="PC220">
        <v>1.5481365315594999</v>
      </c>
      <c r="PD220">
        <v>1.48402414391854</v>
      </c>
      <c r="PE220">
        <v>1.53838339692176</v>
      </c>
      <c r="PF220">
        <v>1.48959945191887</v>
      </c>
      <c r="PG220">
        <v>1.5455297133204899</v>
      </c>
      <c r="PH220">
        <v>1.49019005657992</v>
      </c>
      <c r="PI220">
        <v>1.5519082436598499</v>
      </c>
      <c r="PJ220">
        <v>1.4729325883839799</v>
      </c>
      <c r="PK220">
        <v>1.5189406914799299</v>
      </c>
      <c r="PL220">
        <v>1.4881820007323401</v>
      </c>
      <c r="PM220">
        <v>1.5488489115155999</v>
      </c>
      <c r="PN220">
        <v>1.48358709646936</v>
      </c>
      <c r="PO220">
        <v>1.5510105245750601</v>
      </c>
      <c r="PP220">
        <v>1.4660107017564501</v>
      </c>
      <c r="PQ220">
        <v>1.5103296755217901</v>
      </c>
      <c r="PR220">
        <v>1.52400235546556</v>
      </c>
      <c r="PS220">
        <v>1.5857526599820899</v>
      </c>
      <c r="PT220">
        <v>1.51852509135495</v>
      </c>
      <c r="PU220">
        <v>1.60047431977865</v>
      </c>
      <c r="PV220">
        <v>1.51830729145659</v>
      </c>
      <c r="PW220">
        <v>1.59911912041107</v>
      </c>
      <c r="PX220">
        <v>1.5133301604459199</v>
      </c>
      <c r="PY220">
        <v>1.5509127429073799</v>
      </c>
      <c r="PZ220">
        <v>1.5282534868150299</v>
      </c>
      <c r="QA220">
        <v>1.5965135882936501</v>
      </c>
      <c r="QB220">
        <v>1.5301330192712499</v>
      </c>
      <c r="QC220">
        <v>1.59742512120161</v>
      </c>
      <c r="QD220">
        <v>1.5271241540087199</v>
      </c>
      <c r="QE220">
        <v>1.59948212024167</v>
      </c>
      <c r="QF220">
        <v>1.5177829583679501</v>
      </c>
      <c r="QG220">
        <v>1.5546960078085199</v>
      </c>
      <c r="QH220">
        <v>1.53106068550501</v>
      </c>
      <c r="QI220">
        <v>1.5981511208628101</v>
      </c>
      <c r="QJ220">
        <v>1.47796832254694</v>
      </c>
      <c r="QK220">
        <v>1.53763136227213</v>
      </c>
      <c r="QL220">
        <v>1.4763924179511401</v>
      </c>
      <c r="QM220">
        <v>1.53689653035387</v>
      </c>
      <c r="QN220">
        <v>1.4841568467742601</v>
      </c>
      <c r="QO220">
        <v>1.5323901514816101</v>
      </c>
      <c r="QP220">
        <v>1.4898938477746899</v>
      </c>
      <c r="QQ220">
        <v>1.5498933165708999</v>
      </c>
      <c r="QR220">
        <v>1.47017733353401</v>
      </c>
      <c r="QS220">
        <v>1.5396145231117899</v>
      </c>
      <c r="QT220">
        <v>1.4807748492709201</v>
      </c>
      <c r="QU220">
        <v>1.5367194624217499</v>
      </c>
      <c r="QV220">
        <v>1.49356800736602</v>
      </c>
      <c r="QW220">
        <v>1.5507786562314601</v>
      </c>
      <c r="QX220">
        <v>1.4711600605572299</v>
      </c>
      <c r="QY220">
        <v>1.53748970792644</v>
      </c>
      <c r="QZ220">
        <v>1.4809253570132099</v>
      </c>
      <c r="RA220">
        <v>1.5351966782055899</v>
      </c>
      <c r="RB220">
        <v>1.49339093943391</v>
      </c>
      <c r="RC220">
        <v>1.5513718338040301</v>
      </c>
      <c r="RD220">
        <v>1.48657022169927</v>
      </c>
      <c r="RE220">
        <v>1.5562882513776799</v>
      </c>
      <c r="RF220">
        <v>1.49997883741206</v>
      </c>
      <c r="RG220">
        <v>1.56385599282165</v>
      </c>
      <c r="RH220">
        <v>1.4932575994853201</v>
      </c>
      <c r="RI220">
        <v>1.55605123039286</v>
      </c>
      <c r="RJ220">
        <v>1.4798913089483801</v>
      </c>
      <c r="RK220">
        <v>1.55846376541694</v>
      </c>
      <c r="RL220">
        <v>1.4911582707626101</v>
      </c>
      <c r="RM220">
        <v>1.5573633108445499</v>
      </c>
      <c r="RN220">
        <v>1.48912666232128</v>
      </c>
      <c r="RO220">
        <v>1.5502442162647101</v>
      </c>
      <c r="RP220">
        <v>1.47722482286913</v>
      </c>
      <c r="RQ220">
        <v>1.5513785309777901</v>
      </c>
      <c r="RR220">
        <v>1.4775871263214</v>
      </c>
      <c r="RS220">
        <v>1.5494421615065299</v>
      </c>
      <c r="RT220">
        <v>1.47476395119043</v>
      </c>
      <c r="RU220">
        <v>1.53363238077313</v>
      </c>
      <c r="RV220">
        <v>1.4720662505097399</v>
      </c>
      <c r="RW220">
        <v>1.55859134017169</v>
      </c>
      <c r="RX220">
        <v>1.4944948084946199</v>
      </c>
      <c r="RY220">
        <v>1.55079101184687</v>
      </c>
      <c r="RZ220">
        <v>1.4743247906145101</v>
      </c>
      <c r="SA220">
        <v>1.53719794640149</v>
      </c>
      <c r="SB220">
        <v>1.4652069805619099</v>
      </c>
      <c r="SC220">
        <v>1.5536560117945899</v>
      </c>
      <c r="SD220">
        <v>1.4857011407718701</v>
      </c>
      <c r="SE220">
        <v>1.5462634754331399</v>
      </c>
      <c r="SF220">
        <v>1.4650083418005699</v>
      </c>
      <c r="SG220">
        <v>1.5132402564006</v>
      </c>
      <c r="SH220">
        <v>1.46345287823479</v>
      </c>
      <c r="SI220">
        <v>1.49544023382129</v>
      </c>
      <c r="SJ220">
        <v>1.4655351923631701</v>
      </c>
      <c r="SK220">
        <v>1.51592468545767</v>
      </c>
      <c r="SL220">
        <v>1.46527176708187</v>
      </c>
      <c r="SM220">
        <v>1.5175554133895299</v>
      </c>
      <c r="SN220">
        <v>1.4677554911627</v>
      </c>
      <c r="SO220">
        <v>1.49309449441162</v>
      </c>
      <c r="SP220">
        <v>1.4702893914876001</v>
      </c>
      <c r="SQ220">
        <v>1.5167024172405501</v>
      </c>
      <c r="SR220">
        <v>1.46630038008504</v>
      </c>
      <c r="SS220">
        <v>1.5118729537500399</v>
      </c>
      <c r="ST220">
        <v>1.4737264642055199</v>
      </c>
      <c r="SU220">
        <v>1.5040203715550799</v>
      </c>
      <c r="SV220">
        <v>1.4712427401246799</v>
      </c>
      <c r="SW220">
        <v>1.52695091508925</v>
      </c>
      <c r="SX220">
        <v>1.4729361883616201</v>
      </c>
      <c r="SY220">
        <v>1.5249689534489801</v>
      </c>
      <c r="SZ220">
        <v>1.47162730795279</v>
      </c>
      <c r="TA220">
        <v>1.5242425251751399</v>
      </c>
      <c r="TB220">
        <v>1.4648103120940601</v>
      </c>
      <c r="TC220">
        <v>1.52964949094583</v>
      </c>
      <c r="TD220">
        <v>1.45138726975985</v>
      </c>
      <c r="TE220">
        <v>1.5152827276865499</v>
      </c>
      <c r="TF220">
        <v>1.4873485883045201</v>
      </c>
      <c r="TG220">
        <v>1.5032475102421401</v>
      </c>
      <c r="TH220">
        <v>1.4662980603759299</v>
      </c>
      <c r="TI220">
        <v>1.53044887808235</v>
      </c>
      <c r="TJ220">
        <v>1.4788328947806599</v>
      </c>
      <c r="TK220">
        <v>1.53177008737745</v>
      </c>
      <c r="TL220">
        <v>1.4555063340327901</v>
      </c>
      <c r="TM220">
        <v>1.52017897389778</v>
      </c>
      <c r="TN220">
        <v>1.4865492011679899</v>
      </c>
      <c r="TO220">
        <v>1.4944986621367999</v>
      </c>
      <c r="TP220">
        <v>1.4685185801996199</v>
      </c>
      <c r="TQ220">
        <v>1.5404745250863201</v>
      </c>
      <c r="TR220">
        <v>1.52655029520701</v>
      </c>
      <c r="TS220">
        <v>1.5916608603175699</v>
      </c>
      <c r="TT220">
        <v>1.53549818475191</v>
      </c>
      <c r="TU220">
        <v>1.6178077670614901</v>
      </c>
      <c r="TV220">
        <v>1.5284755583263001</v>
      </c>
      <c r="TW220">
        <v>1.5782206901609801</v>
      </c>
      <c r="TX220">
        <v>1.5350031170926599</v>
      </c>
      <c r="TY220">
        <v>1.6037625142102701</v>
      </c>
      <c r="TZ220">
        <v>1.5453078587406901</v>
      </c>
      <c r="UA220">
        <v>1.59479628882613</v>
      </c>
      <c r="UB220">
        <v>1.5253584656569701</v>
      </c>
      <c r="UC220">
        <v>1.58207121639957</v>
      </c>
      <c r="UD220">
        <v>1.5380652022443</v>
      </c>
      <c r="UE220">
        <v>1.5811910961164599</v>
      </c>
      <c r="UF220">
        <v>1.47435552264925</v>
      </c>
      <c r="UG220">
        <v>1.53993908595274</v>
      </c>
      <c r="UH220">
        <v>1.4654287541226301</v>
      </c>
      <c r="UI220">
        <v>1.5316685737362801</v>
      </c>
      <c r="UJ220">
        <v>1.4772413677054499</v>
      </c>
      <c r="UK220">
        <v>1.5389210473177599</v>
      </c>
      <c r="UL220">
        <v>1.48298781719054</v>
      </c>
      <c r="UM220">
        <v>1.5504391869152501</v>
      </c>
      <c r="UN220">
        <v>1.4689624419465499</v>
      </c>
      <c r="UO220">
        <v>1.53542942720603</v>
      </c>
      <c r="UP220">
        <v>1.4708134212828901</v>
      </c>
      <c r="UQ220">
        <v>1.5462997240358001</v>
      </c>
      <c r="UR220">
        <v>1.4706788046038901</v>
      </c>
      <c r="US220">
        <v>1.5542757622669401</v>
      </c>
      <c r="UT220">
        <v>1.49442632769865</v>
      </c>
      <c r="UU220">
        <v>1.5773991747637399</v>
      </c>
      <c r="UV220">
        <v>1.4881788233728199</v>
      </c>
      <c r="UW220">
        <v>1.5777236124051599</v>
      </c>
      <c r="UX220">
        <v>1.4985358711566601</v>
      </c>
      <c r="UY220">
        <v>1.56447990150405</v>
      </c>
      <c r="UZ220">
        <v>1.48919373086649</v>
      </c>
      <c r="VA220">
        <v>1.5675578996406201</v>
      </c>
      <c r="VB220">
        <v>1.49190569679222</v>
      </c>
      <c r="VC220">
        <v>1.5898775455876399</v>
      </c>
      <c r="VD220">
        <v>1.5046419539464899</v>
      </c>
      <c r="VE220">
        <v>1.57148442699321</v>
      </c>
      <c r="VF220">
        <v>1.4925795288167101</v>
      </c>
      <c r="VG220">
        <v>1.5791794223346201</v>
      </c>
      <c r="VH220">
        <v>1.47899552688068</v>
      </c>
      <c r="VI220">
        <v>1.5337042944343799</v>
      </c>
      <c r="VJ220">
        <v>1.4801587777471299</v>
      </c>
      <c r="VK220">
        <v>1.53814143691462</v>
      </c>
      <c r="VL220">
        <v>1.49046014366747</v>
      </c>
      <c r="VM220">
        <v>1.5374219002962</v>
      </c>
      <c r="VN220">
        <v>1.4849197117056601</v>
      </c>
      <c r="VO220">
        <v>1.5171069831028801</v>
      </c>
      <c r="VP220">
        <v>1.4827850864043499</v>
      </c>
      <c r="VQ220">
        <v>1.5095998177173899</v>
      </c>
      <c r="VR220">
        <v>1.4812620672287</v>
      </c>
      <c r="VS220">
        <v>1.5453727799297201</v>
      </c>
      <c r="VT220">
        <v>1.4898965066497101</v>
      </c>
      <c r="VU220">
        <v>1.5503255903198301</v>
      </c>
      <c r="VV220">
        <v>1.48210152661685</v>
      </c>
      <c r="VW220">
        <v>1.51669924568577</v>
      </c>
      <c r="VX220">
        <v>1.47170422248072</v>
      </c>
      <c r="VY220">
        <v>1.5032319186443901</v>
      </c>
      <c r="VZ220">
        <v>1.4514787690348101</v>
      </c>
      <c r="WA220">
        <v>1.50948229035943</v>
      </c>
      <c r="WB220">
        <v>1.4528554571166299</v>
      </c>
      <c r="WC220">
        <v>1.52356290621663</v>
      </c>
      <c r="WD220">
        <v>1.4577909307160599</v>
      </c>
      <c r="WE220">
        <v>1.53011856374908</v>
      </c>
      <c r="WF220">
        <v>1.4342748506246601</v>
      </c>
      <c r="WG220">
        <v>1.4683127610556399</v>
      </c>
      <c r="WH220">
        <v>1.4528554571166299</v>
      </c>
      <c r="WI220">
        <v>1.52039277753844</v>
      </c>
      <c r="WJ220">
        <v>1.45550581580475</v>
      </c>
      <c r="WK220">
        <v>1.52485062466051</v>
      </c>
      <c r="WL220">
        <v>1.45413381033546</v>
      </c>
      <c r="WM220">
        <v>1.47013897993968</v>
      </c>
      <c r="WN220">
        <v>1.4548821836624199</v>
      </c>
      <c r="WO220">
        <v>1.4937933916479</v>
      </c>
      <c r="WP220">
        <v>1.4618818322553599</v>
      </c>
      <c r="WQ220">
        <v>1.4791292703079999</v>
      </c>
      <c r="WR220">
        <v>1.48548308972276</v>
      </c>
      <c r="WS220">
        <v>1.4822254513681099</v>
      </c>
      <c r="WT220">
        <v>1.4546067565128999</v>
      </c>
      <c r="WU220">
        <v>1.5095022366584001</v>
      </c>
      <c r="WV220">
        <v>1.4515105754527899</v>
      </c>
      <c r="WW220">
        <v>1.51210454834696</v>
      </c>
      <c r="WX220">
        <v>1.4409303739160899</v>
      </c>
      <c r="WY220">
        <v>1.4743805263507801</v>
      </c>
      <c r="WZ220">
        <v>1.4631829880996401</v>
      </c>
      <c r="XA220">
        <v>1.4797656019982699</v>
      </c>
      <c r="XB220">
        <v>1.4853881148436201</v>
      </c>
      <c r="XC220">
        <v>1.4807248482776301</v>
      </c>
      <c r="XD220">
        <v>1.45396092733472</v>
      </c>
      <c r="XE220">
        <v>1.50753625666011</v>
      </c>
      <c r="XF220">
        <v>1.4505988166129999</v>
      </c>
      <c r="XG220">
        <v>1.5125984177185099</v>
      </c>
      <c r="XH220">
        <v>1.44138625333599</v>
      </c>
      <c r="XI220">
        <v>1.47392464693088</v>
      </c>
      <c r="XJ220">
        <v>1.5394175102687599</v>
      </c>
      <c r="XK220">
        <v>1.59904912836767</v>
      </c>
      <c r="XL220">
        <v>1.52133801222549</v>
      </c>
      <c r="XM220">
        <v>1.60824250460881</v>
      </c>
      <c r="XN220">
        <v>1.5375901549209201</v>
      </c>
      <c r="XO220">
        <v>1.6009411688605699</v>
      </c>
      <c r="XP220">
        <v>1.54136615026359</v>
      </c>
      <c r="XQ220">
        <v>1.5984022769171</v>
      </c>
      <c r="XR220">
        <v>1.5541980659141601</v>
      </c>
      <c r="XS220">
        <v>1.61798570458294</v>
      </c>
      <c r="XT220">
        <v>1.53184934829716</v>
      </c>
      <c r="XU220">
        <v>1.59473139493515</v>
      </c>
      <c r="XV220">
        <v>1.5275073579352501</v>
      </c>
      <c r="XW220">
        <v>1.5952731330250001</v>
      </c>
      <c r="XX220">
        <v>1.5350108347617899</v>
      </c>
      <c r="XY220">
        <v>1.58497202367476</v>
      </c>
      <c r="XZ220">
        <v>1.56409489310779</v>
      </c>
      <c r="YA220">
        <v>1.6114525049322399</v>
      </c>
      <c r="YB220">
        <v>1.53308645169636</v>
      </c>
      <c r="YC220">
        <v>1.5908745431611599</v>
      </c>
      <c r="YD220">
        <v>1.5239820175296701</v>
      </c>
      <c r="YE220">
        <v>1.60219444354603</v>
      </c>
      <c r="YF220">
        <v>1.5281946376014699</v>
      </c>
      <c r="YG220">
        <v>1.5836944920598901</v>
      </c>
      <c r="YH220">
        <v>1.5638442381707001</v>
      </c>
      <c r="YI220">
        <v>1.6156004398589801</v>
      </c>
      <c r="YJ220">
        <v>1.5172282141834399</v>
      </c>
      <c r="YK220">
        <v>1.5849384365753501</v>
      </c>
      <c r="YL220">
        <v>1.51815405173236</v>
      </c>
      <c r="YM220">
        <v>1.5921065190417101</v>
      </c>
      <c r="YN220">
        <v>1.5085043428462299</v>
      </c>
      <c r="YO220">
        <v>1.59192516941872</v>
      </c>
      <c r="YP220">
        <v>1.5119213515319201</v>
      </c>
      <c r="YQ220">
        <v>1.57877254939391</v>
      </c>
      <c r="YR220">
        <v>1.51336260379879</v>
      </c>
      <c r="YS220">
        <v>1.5923069580986899</v>
      </c>
      <c r="YT220">
        <v>1.51133912379497</v>
      </c>
      <c r="YU220">
        <v>1.5898157869619101</v>
      </c>
      <c r="YV220">
        <v>1.51349622983678</v>
      </c>
      <c r="YW220">
        <v>1.57611911806814</v>
      </c>
      <c r="YX220">
        <v>1.4855455201676</v>
      </c>
      <c r="YY220">
        <v>1.5230021655310799</v>
      </c>
      <c r="YZ220">
        <v>1.4531241747213799</v>
      </c>
      <c r="ZA220">
        <v>1.5300093311501901</v>
      </c>
      <c r="ZB220">
        <v>1.45650451592457</v>
      </c>
      <c r="ZC220">
        <v>1.4886793781580601</v>
      </c>
      <c r="ZD220">
        <v>1.66908748393457</v>
      </c>
      <c r="ZE220">
        <v>1.5300269370939601</v>
      </c>
      <c r="ZF220">
        <v>1.4494533354460399</v>
      </c>
      <c r="ZG220">
        <v>1.51833659043293</v>
      </c>
      <c r="ZH220">
        <v>1.4437578126375401</v>
      </c>
      <c r="ZI220">
        <v>1.5163647247310601</v>
      </c>
      <c r="ZJ220">
        <v>1.4628426556805501</v>
      </c>
      <c r="ZK220">
        <v>1.54275603443722</v>
      </c>
      <c r="ZL220">
        <v>1.45151323086674</v>
      </c>
      <c r="ZM220">
        <v>1.48746456803816</v>
      </c>
      <c r="ZN220">
        <v>1.65406961390165</v>
      </c>
      <c r="ZO220">
        <v>1.5326326167714199</v>
      </c>
      <c r="ZP220">
        <v>1.4554217503829201</v>
      </c>
      <c r="ZQ220">
        <v>1.53079279564781</v>
      </c>
      <c r="ZR220">
        <v>1.44384584235637</v>
      </c>
      <c r="ZS220">
        <v>1.52818711597035</v>
      </c>
      <c r="ZT220">
        <v>1.4962726686259</v>
      </c>
      <c r="ZU220">
        <v>1.55447638162138</v>
      </c>
      <c r="ZV220">
        <v>1.4941581248656</v>
      </c>
      <c r="ZW220">
        <v>1.5580424342340999</v>
      </c>
      <c r="ZX220">
        <v>1.50198910472367</v>
      </c>
      <c r="ZY220">
        <v>1.5242455737939899</v>
      </c>
      <c r="ZZ220">
        <v>1.4868289011540301</v>
      </c>
      <c r="AAA220">
        <v>1.5443337395168799</v>
      </c>
      <c r="AAB220">
        <v>1.4946778008744801</v>
      </c>
      <c r="AAC220">
        <v>1.5640276682675001</v>
      </c>
      <c r="AAD220">
        <v>1.5053580388502601</v>
      </c>
      <c r="AAE220">
        <v>1.5720020070245799</v>
      </c>
      <c r="AAF220">
        <v>1.5093183284352301</v>
      </c>
      <c r="AAG220">
        <v>1.53687907676869</v>
      </c>
      <c r="AAH220">
        <v>1.4879399326213101</v>
      </c>
      <c r="AAI220">
        <v>1.55648340620744</v>
      </c>
      <c r="AAJ220">
        <v>1.4982080137624501</v>
      </c>
      <c r="AAK220">
        <v>1.5772346068382099</v>
      </c>
      <c r="AAL220">
        <v>1.4964160275249001</v>
      </c>
      <c r="AAM220">
        <v>1.5587413088667399</v>
      </c>
      <c r="AAN220">
        <v>1.48885384560246</v>
      </c>
      <c r="AAO220">
        <v>1.5260196401691599</v>
      </c>
      <c r="AAP220">
        <v>1.49082503046376</v>
      </c>
      <c r="AAQ220">
        <v>1.5476489140563401</v>
      </c>
      <c r="AAR220">
        <v>1.4962726686259</v>
      </c>
      <c r="AAS220">
        <v>1.5609096122141699</v>
      </c>
    </row>
    <row r="221" spans="1:721" x14ac:dyDescent="0.45">
      <c r="A221" t="s">
        <v>373</v>
      </c>
      <c r="B221" t="s">
        <v>372</v>
      </c>
      <c r="C221" t="s">
        <v>317</v>
      </c>
      <c r="D221">
        <v>35</v>
      </c>
      <c r="E221" s="1" cm="1">
        <f t="array" ref="E221">SUMPRODUCT($H221:$AAS221,$H$2:$AAS$2)/SUMPRODUCT(--($H221:$AAS221&lt;&gt;""),$H$2:$AAS$2)</f>
        <v>1.4161845834488231</v>
      </c>
      <c r="F221" s="1" cm="1">
        <f t="array" ref="F221">SUMPRODUCT($H221:$AAS221,$G$2:$AAR$2)/SUMPRODUCT(--($H221:$AAS221&lt;&gt;""),$G$2:$AAR$2)</f>
        <v>1.4711688729979939</v>
      </c>
      <c r="G221" s="1">
        <f t="shared" si="3"/>
        <v>0</v>
      </c>
      <c r="H221">
        <v>1.4477880742656899</v>
      </c>
      <c r="I221">
        <v>1.5039603275956701</v>
      </c>
      <c r="J221">
        <v>1.4551484258743801</v>
      </c>
      <c r="K221">
        <v>1.49288523600059</v>
      </c>
      <c r="L221">
        <v>1.44083703533914</v>
      </c>
      <c r="M221">
        <v>1.4904748390946301</v>
      </c>
      <c r="N221">
        <v>1.44318376138344</v>
      </c>
      <c r="O221">
        <v>1.5218154563745401</v>
      </c>
      <c r="P221">
        <v>1.4496745509385001</v>
      </c>
      <c r="Q221">
        <v>1.4982372267155599</v>
      </c>
      <c r="R221">
        <v>1.4483174520012601</v>
      </c>
      <c r="S221">
        <v>1.4949281610763601</v>
      </c>
      <c r="T221">
        <v>1.4477717017584</v>
      </c>
      <c r="U221">
        <v>1.5259395090430801</v>
      </c>
      <c r="V221">
        <v>1.4473212905806501</v>
      </c>
      <c r="W221">
        <v>1.5068829149885901</v>
      </c>
      <c r="X221">
        <v>1.45776884824131</v>
      </c>
      <c r="Y221">
        <v>1.49776993918015</v>
      </c>
      <c r="Z221">
        <v>1.4440339281980401</v>
      </c>
      <c r="AA221">
        <v>1.4969808267498199</v>
      </c>
      <c r="AB221">
        <v>1.4430193550733199</v>
      </c>
      <c r="AC221">
        <v>1.5209578443048399</v>
      </c>
      <c r="AD221">
        <v>1.445752156877</v>
      </c>
      <c r="AE221">
        <v>1.4990645199414501</v>
      </c>
      <c r="AF221">
        <v>1.4494777130285299</v>
      </c>
      <c r="AG221">
        <v>1.49926634362755</v>
      </c>
      <c r="AH221">
        <v>1.4481213123994201</v>
      </c>
      <c r="AI221">
        <v>1.5239415620426</v>
      </c>
      <c r="AJ221">
        <v>1.4423962716455301</v>
      </c>
      <c r="AK221">
        <v>1.5007550135069501</v>
      </c>
      <c r="AL221">
        <v>1.4522802494260401</v>
      </c>
      <c r="AM221">
        <v>1.4911245174793699</v>
      </c>
      <c r="AN221">
        <v>1.4403086683517099</v>
      </c>
      <c r="AO221">
        <v>1.4896398386407499</v>
      </c>
      <c r="AP221">
        <v>1.43908652418578</v>
      </c>
      <c r="AQ221">
        <v>1.5144122482383</v>
      </c>
      <c r="AR221">
        <v>1.4417408402557901</v>
      </c>
      <c r="AS221">
        <v>1.4927142101870601</v>
      </c>
      <c r="AT221">
        <v>1.4454760749436899</v>
      </c>
      <c r="AU221">
        <v>1.4934493072705799</v>
      </c>
      <c r="AV221">
        <v>1.4422188344184701</v>
      </c>
      <c r="AW221">
        <v>1.5169633610231901</v>
      </c>
      <c r="AX221">
        <v>1.41860911806973</v>
      </c>
      <c r="AY221">
        <v>1.48068840396237</v>
      </c>
      <c r="AZ221">
        <v>1.41484266274596</v>
      </c>
      <c r="BA221">
        <v>1.4811511349131301</v>
      </c>
      <c r="BB221">
        <v>1.41154417683656</v>
      </c>
      <c r="BC221">
        <v>1.47989564980521</v>
      </c>
      <c r="BD221">
        <v>1.41728204062603</v>
      </c>
      <c r="BE221">
        <v>1.48017328837567</v>
      </c>
      <c r="BF221">
        <v>1.4194734645626601</v>
      </c>
      <c r="BG221">
        <v>1.48557763664968</v>
      </c>
      <c r="BH221">
        <v>1.4271495598817501</v>
      </c>
      <c r="BI221">
        <v>1.4878720837036601</v>
      </c>
      <c r="BJ221">
        <v>1.40824219861809</v>
      </c>
      <c r="BK221">
        <v>1.47759596428764</v>
      </c>
      <c r="BL221">
        <v>1.42274401199957</v>
      </c>
      <c r="BM221">
        <v>1.4805329962090901</v>
      </c>
      <c r="BN221">
        <v>1.4158781323829499</v>
      </c>
      <c r="BO221">
        <v>1.48830513002739</v>
      </c>
      <c r="BP221">
        <v>1.42651579835957</v>
      </c>
      <c r="BQ221">
        <v>1.4906743358593599</v>
      </c>
      <c r="BR221">
        <v>1.4293095065899999</v>
      </c>
      <c r="BS221">
        <v>1.4738806421416899</v>
      </c>
      <c r="BT221">
        <v>1.42034545230257</v>
      </c>
      <c r="BU221">
        <v>1.4944113741416301</v>
      </c>
      <c r="BV221">
        <v>1.4280807587276101</v>
      </c>
      <c r="BW221">
        <v>1.4953958237085401</v>
      </c>
      <c r="BX221">
        <v>1.42405104624977</v>
      </c>
      <c r="BY221">
        <v>1.4746280497981501</v>
      </c>
      <c r="BZ221">
        <v>1.43055034842742</v>
      </c>
      <c r="CA221">
        <v>1.50491378205205</v>
      </c>
      <c r="CB221">
        <v>1.4252701189321499</v>
      </c>
      <c r="CC221">
        <v>1.4997496547170099</v>
      </c>
      <c r="CD221">
        <v>1.3934543241507</v>
      </c>
      <c r="CE221">
        <v>1.4619483754146401</v>
      </c>
      <c r="CF221">
        <v>1.4021942890631101</v>
      </c>
      <c r="CG221">
        <v>1.4677731403390799</v>
      </c>
      <c r="CH221">
        <v>1.3915121097257199</v>
      </c>
      <c r="CI221">
        <v>1.4713175877471401</v>
      </c>
      <c r="CJ221">
        <v>1.3888786623139</v>
      </c>
      <c r="CK221">
        <v>1.4602240496485599</v>
      </c>
      <c r="CL221">
        <v>1.3989240808291701</v>
      </c>
      <c r="CM221">
        <v>1.45775965378243</v>
      </c>
      <c r="CN221">
        <v>1.3859465571713501</v>
      </c>
      <c r="CO221">
        <v>1.4595403300637499</v>
      </c>
      <c r="CP221">
        <v>1.38525720253502</v>
      </c>
      <c r="CQ221">
        <v>1.4526035816387399</v>
      </c>
      <c r="CR221">
        <v>1.4370908778893901</v>
      </c>
      <c r="CS221">
        <v>1.4817812942427599</v>
      </c>
      <c r="CT221">
        <v>1.4719973626512499</v>
      </c>
      <c r="CU221">
        <v>1.4565842269384399</v>
      </c>
      <c r="CV221">
        <v>1.42302351259627</v>
      </c>
      <c r="CW221">
        <v>1.4887472367675301</v>
      </c>
      <c r="CX221">
        <v>1.4175162406941999</v>
      </c>
      <c r="CY221">
        <v>1.47993650492583</v>
      </c>
      <c r="CZ221">
        <v>1.45380010793259</v>
      </c>
      <c r="DA221">
        <v>1.48285384617121</v>
      </c>
      <c r="DB221">
        <v>1.4514743637509</v>
      </c>
      <c r="DC221">
        <v>1.46278922209502</v>
      </c>
      <c r="DD221">
        <v>1.4129053964039</v>
      </c>
      <c r="DE221">
        <v>1.4988630949558399</v>
      </c>
      <c r="DF221">
        <v>1.41764720492967</v>
      </c>
      <c r="DG221">
        <v>1.4821516069085801</v>
      </c>
      <c r="DH221">
        <v>1.45424493473239</v>
      </c>
      <c r="DI221">
        <v>1.4859450537292</v>
      </c>
      <c r="DJ221">
        <v>1.4106405132166699</v>
      </c>
      <c r="DK221">
        <v>1.4655806715256501</v>
      </c>
      <c r="DL221">
        <v>1.4088267893729201</v>
      </c>
      <c r="DM221">
        <v>1.4815615938378099</v>
      </c>
      <c r="DN221">
        <v>1.40797814574726</v>
      </c>
      <c r="DO221">
        <v>1.44421679597845</v>
      </c>
      <c r="DP221">
        <v>1.3949842698641901</v>
      </c>
      <c r="DQ221">
        <v>1.4757061767373101</v>
      </c>
      <c r="DR221">
        <v>1.43568781558235</v>
      </c>
      <c r="DS221">
        <v>1.46430434733931</v>
      </c>
      <c r="DT221">
        <v>1.41579059326683</v>
      </c>
      <c r="DU221">
        <v>1.47633538216952</v>
      </c>
      <c r="DV221">
        <v>1.40952093059707</v>
      </c>
      <c r="DW221">
        <v>1.44405781524647</v>
      </c>
      <c r="DX221">
        <v>1.4075146385427499</v>
      </c>
      <c r="DY221">
        <v>1.47120321544128</v>
      </c>
      <c r="DZ221">
        <v>1.4173848789171299</v>
      </c>
      <c r="EA221">
        <v>1.46131954007545</v>
      </c>
      <c r="EB221">
        <v>1.4288399609840201</v>
      </c>
      <c r="EC221">
        <v>1.488687328141</v>
      </c>
      <c r="ED221">
        <v>1.4358270553232699</v>
      </c>
      <c r="EE221">
        <v>1.47847994549527</v>
      </c>
      <c r="EF221">
        <v>1.42862184404393</v>
      </c>
      <c r="EG221">
        <v>1.4839157137325401</v>
      </c>
      <c r="EH221">
        <v>1.4214950568329401</v>
      </c>
      <c r="EI221">
        <v>1.49899029012003</v>
      </c>
      <c r="EJ221">
        <v>1.4307270401286101</v>
      </c>
      <c r="EK221">
        <v>1.4846827991510501</v>
      </c>
      <c r="EL221">
        <v>1.4260804140790799</v>
      </c>
      <c r="EM221">
        <v>1.4847342649459101</v>
      </c>
      <c r="EN221">
        <v>1.4280263112749301</v>
      </c>
      <c r="EO221">
        <v>1.49962258417108</v>
      </c>
      <c r="EP221">
        <v>1.4008844766612001</v>
      </c>
      <c r="EQ221">
        <v>1.44493535164626</v>
      </c>
      <c r="ER221">
        <v>1.3927962258579301</v>
      </c>
      <c r="ES221">
        <v>1.44037516434532</v>
      </c>
      <c r="ET221">
        <v>1.40032341753907</v>
      </c>
      <c r="EU221">
        <v>1.4454837552994699</v>
      </c>
      <c r="EV221">
        <v>1.39998453220465</v>
      </c>
      <c r="EW221">
        <v>1.4458198283074699</v>
      </c>
      <c r="EX221">
        <v>1.3960163396165299</v>
      </c>
      <c r="EY221">
        <v>1.4446259957393199</v>
      </c>
      <c r="EZ221">
        <v>1.4049229774099801</v>
      </c>
      <c r="FA221">
        <v>1.44864199787669</v>
      </c>
      <c r="FB221">
        <v>1.40243406852233</v>
      </c>
      <c r="FC221">
        <v>1.4453262650195799</v>
      </c>
      <c r="FD221">
        <v>1.4105518487530799</v>
      </c>
      <c r="FE221">
        <v>1.4425280002249801</v>
      </c>
      <c r="FF221">
        <v>1.4060872805506499</v>
      </c>
      <c r="FG221">
        <v>1.4480753141017</v>
      </c>
      <c r="FH221">
        <v>1.40611962230456</v>
      </c>
      <c r="FI221">
        <v>1.449685370981</v>
      </c>
      <c r="FJ221">
        <v>1.41252309286712</v>
      </c>
      <c r="FK221">
        <v>1.45112901590591</v>
      </c>
      <c r="FL221">
        <v>1.40641756409678</v>
      </c>
      <c r="FM221">
        <v>1.4477988554949699</v>
      </c>
      <c r="FN221">
        <v>1.4246144617672201</v>
      </c>
      <c r="FO221">
        <v>1.4524920583066701</v>
      </c>
      <c r="FP221">
        <v>1.4075876965709899</v>
      </c>
      <c r="FQ221">
        <v>1.44931538097598</v>
      </c>
      <c r="FR221">
        <v>1.4066358198530999</v>
      </c>
      <c r="FS221">
        <v>1.45173168341368</v>
      </c>
      <c r="FT221">
        <v>1.40652739602577</v>
      </c>
      <c r="FU221">
        <v>1.4457402108773001</v>
      </c>
      <c r="FV221">
        <v>1.4115402379128501</v>
      </c>
      <c r="FW221">
        <v>1.45004336953093</v>
      </c>
      <c r="FX221">
        <v>1.4172557225251201</v>
      </c>
      <c r="FY221">
        <v>1.4527356598927501</v>
      </c>
      <c r="FZ221">
        <v>1.4076876717883999</v>
      </c>
      <c r="GA221">
        <v>1.4519105123236999</v>
      </c>
      <c r="GB221">
        <v>1.41193873068084</v>
      </c>
      <c r="GC221">
        <v>1.4521681949263201</v>
      </c>
      <c r="GD221">
        <v>1.40794838059968</v>
      </c>
      <c r="GE221">
        <v>1.4473349738492001</v>
      </c>
      <c r="GF221">
        <v>1.4192979891498501</v>
      </c>
      <c r="GG221">
        <v>1.4476192216483099</v>
      </c>
      <c r="GH221">
        <v>1.3983732904525199</v>
      </c>
      <c r="GI221">
        <v>1.4422591202936601</v>
      </c>
      <c r="GJ221">
        <v>1.3982068024559</v>
      </c>
      <c r="GK221">
        <v>1.44231190917064</v>
      </c>
      <c r="GL221">
        <v>1.3949338920832901</v>
      </c>
      <c r="GM221">
        <v>1.46969106324919</v>
      </c>
      <c r="GN221">
        <v>1.4252834356625399</v>
      </c>
      <c r="GO221">
        <v>1.44138201279927</v>
      </c>
      <c r="GP221">
        <v>1.39679774550888</v>
      </c>
      <c r="GQ221">
        <v>1.4367995322093301</v>
      </c>
      <c r="GR221">
        <v>1.41715394860799</v>
      </c>
      <c r="GS221">
        <v>1.4401252314589199</v>
      </c>
      <c r="GT221">
        <v>1.4017152324334801</v>
      </c>
      <c r="GU221">
        <v>1.4647715459831701</v>
      </c>
      <c r="GV221">
        <v>1.2969164028142399</v>
      </c>
      <c r="GW221">
        <v>1.33504026315057</v>
      </c>
      <c r="GX221">
        <v>1.31499410056451</v>
      </c>
      <c r="GY221">
        <v>1.33433709811337</v>
      </c>
      <c r="GZ221">
        <v>1.2952299985300999</v>
      </c>
      <c r="HA221">
        <v>1.3257719917844899</v>
      </c>
      <c r="HB221">
        <v>1.2862894735796599</v>
      </c>
      <c r="HC221">
        <v>1.34937569273674</v>
      </c>
      <c r="HD221">
        <v>1.3161044656938801</v>
      </c>
      <c r="HE221">
        <v>1.3245722412690299</v>
      </c>
      <c r="HF221">
        <v>1.29316023025675</v>
      </c>
      <c r="HG221">
        <v>1.3312225139937699</v>
      </c>
      <c r="HH221">
        <v>1.2868794171278199</v>
      </c>
      <c r="HI221">
        <v>1.3470357819632199</v>
      </c>
      <c r="HJ221">
        <v>1.30551527695565</v>
      </c>
      <c r="HK221">
        <v>1.3322136986083599</v>
      </c>
      <c r="HL221">
        <v>1.29701571990989</v>
      </c>
      <c r="HM221">
        <v>1.3222939070948101</v>
      </c>
      <c r="HN221">
        <v>1.28546315534385</v>
      </c>
      <c r="HO221">
        <v>1.35033906856455</v>
      </c>
      <c r="HP221">
        <v>1.41851494047792</v>
      </c>
      <c r="HQ221">
        <v>1.4608629187895199</v>
      </c>
      <c r="HR221">
        <v>1.4274830377215899</v>
      </c>
      <c r="HS221">
        <v>1.46739006179716</v>
      </c>
      <c r="HT221">
        <v>1.42114417768533</v>
      </c>
      <c r="HU221">
        <v>1.47143590421776</v>
      </c>
      <c r="HV221">
        <v>1.4124360902592701</v>
      </c>
      <c r="HW221">
        <v>1.4589912963955001</v>
      </c>
      <c r="HX221">
        <v>1.42320856597861</v>
      </c>
      <c r="HY221">
        <v>1.4587380109697199</v>
      </c>
      <c r="HZ221">
        <v>1.4270818156754499</v>
      </c>
      <c r="IA221">
        <v>1.46863183282265</v>
      </c>
      <c r="IB221">
        <v>1.4191268601348901</v>
      </c>
      <c r="IC221">
        <v>1.45665120803699</v>
      </c>
      <c r="ID221">
        <v>1.4481381279741401</v>
      </c>
      <c r="IE221">
        <v>1.4679593936391699</v>
      </c>
      <c r="IF221">
        <v>1.4081862746196701</v>
      </c>
      <c r="IG221">
        <v>1.4557008273243399</v>
      </c>
      <c r="IH221">
        <v>1.40684812064455</v>
      </c>
      <c r="II221">
        <v>1.45692018371038</v>
      </c>
      <c r="IJ221">
        <v>1.4140499442996199</v>
      </c>
      <c r="IK221">
        <v>1.4600761649448399</v>
      </c>
      <c r="IL221">
        <v>1.45236771239947</v>
      </c>
      <c r="IM221">
        <v>1.5091424893752401</v>
      </c>
      <c r="IN221">
        <v>1.44261900551156</v>
      </c>
      <c r="IO221">
        <v>1.4834115186796999</v>
      </c>
      <c r="IP221">
        <v>1.45933237675552</v>
      </c>
      <c r="IQ221">
        <v>1.5224245783369701</v>
      </c>
      <c r="IR221">
        <v>1.4578063495131099</v>
      </c>
      <c r="IS221">
        <v>1.52066335693175</v>
      </c>
      <c r="IT221">
        <v>1.4676881507722199</v>
      </c>
      <c r="IU221">
        <v>1.5411161330433201</v>
      </c>
      <c r="IV221">
        <v>1.43656412322715</v>
      </c>
      <c r="IW221">
        <v>1.48550091798651</v>
      </c>
      <c r="IX221">
        <v>1.43413742996592</v>
      </c>
      <c r="IY221">
        <v>1.5135783606784501</v>
      </c>
      <c r="IZ221">
        <v>1.4542128014906499</v>
      </c>
      <c r="JA221">
        <v>1.51192470869653</v>
      </c>
      <c r="JB221">
        <v>1.4738050222158201</v>
      </c>
      <c r="JC221">
        <v>1.5234145816734499</v>
      </c>
      <c r="JD221">
        <v>1.43929346944207</v>
      </c>
      <c r="JE221">
        <v>1.4862010308432501</v>
      </c>
      <c r="JF221">
        <v>1.43518030640876</v>
      </c>
      <c r="JG221">
        <v>1.51440427506413</v>
      </c>
      <c r="JH221">
        <v>1.4539065021158299</v>
      </c>
      <c r="JI221">
        <v>1.50694369743456</v>
      </c>
      <c r="JJ221">
        <v>1.47906133827301</v>
      </c>
      <c r="JK221">
        <v>1.52585403740863</v>
      </c>
      <c r="JL221">
        <v>1.43648207875175</v>
      </c>
      <c r="JM221">
        <v>1.4858418583620601</v>
      </c>
      <c r="JN221">
        <v>1.4326788615143899</v>
      </c>
      <c r="JO221">
        <v>1.51424747895559</v>
      </c>
      <c r="JP221">
        <v>1.45120997369107</v>
      </c>
      <c r="JQ221">
        <v>1.50660458026957</v>
      </c>
      <c r="JR221">
        <v>1.4532191517330499</v>
      </c>
      <c r="JS221">
        <v>1.51695130022261</v>
      </c>
      <c r="JT221">
        <v>1.44532249885296</v>
      </c>
      <c r="JU221">
        <v>1.5069939146603499</v>
      </c>
      <c r="JV221">
        <v>1.4474686677452799</v>
      </c>
      <c r="JW221">
        <v>1.5145190891308999</v>
      </c>
      <c r="JX221">
        <v>1.44052003090966</v>
      </c>
      <c r="JY221">
        <v>1.52208350438289</v>
      </c>
      <c r="JZ221">
        <v>1.4483410205017899</v>
      </c>
      <c r="KA221">
        <v>1.49226352901403</v>
      </c>
      <c r="KB221">
        <v>1.44477010939122</v>
      </c>
      <c r="KC221">
        <v>1.5087627683465701</v>
      </c>
      <c r="KD221">
        <v>1.4411267537610699</v>
      </c>
      <c r="KE221">
        <v>1.5183827968414101</v>
      </c>
      <c r="KF221">
        <v>1.4386998623554099</v>
      </c>
      <c r="KG221">
        <v>1.48446970611673</v>
      </c>
      <c r="KH221">
        <v>1.3814064146965801</v>
      </c>
      <c r="KI221">
        <v>1.4302514681523799</v>
      </c>
      <c r="KJ221">
        <v>1.38104201174521</v>
      </c>
      <c r="KK221">
        <v>1.4294744767354299</v>
      </c>
      <c r="KL221">
        <v>1.3816081915374101</v>
      </c>
      <c r="KM221">
        <v>1.43307333232946</v>
      </c>
      <c r="KN221">
        <v>1.4066526125583401</v>
      </c>
      <c r="KO221">
        <v>1.4492124680017999</v>
      </c>
      <c r="KP221">
        <v>1.37604276464387</v>
      </c>
      <c r="KQ221">
        <v>1.4258304472218</v>
      </c>
      <c r="KR221">
        <v>1.3698298449028701</v>
      </c>
      <c r="KS221">
        <v>1.4253365457009399</v>
      </c>
      <c r="KT221">
        <v>1.4249028760728799</v>
      </c>
      <c r="KU221">
        <v>1.4407890377955099</v>
      </c>
      <c r="KV221">
        <v>1.37134768860111</v>
      </c>
      <c r="KW221">
        <v>1.42593284143954</v>
      </c>
      <c r="KX221">
        <v>1.3695828941424399</v>
      </c>
      <c r="KY221">
        <v>1.4267309140189699</v>
      </c>
      <c r="KZ221">
        <v>1.4214877277518401</v>
      </c>
      <c r="LA221">
        <v>1.44256587863273</v>
      </c>
      <c r="LB221">
        <v>1.4315292169604801</v>
      </c>
      <c r="LC221">
        <v>1.5000591369941301</v>
      </c>
      <c r="LD221">
        <v>1.45445465835244</v>
      </c>
      <c r="LE221">
        <v>1.5085420102635501</v>
      </c>
      <c r="LF221">
        <v>1.4375776173047901</v>
      </c>
      <c r="LG221">
        <v>1.50905781626793</v>
      </c>
      <c r="LH221">
        <v>1.42271123405765</v>
      </c>
      <c r="LI221">
        <v>1.47462365874011</v>
      </c>
      <c r="LJ221">
        <v>1.4198693729507299</v>
      </c>
      <c r="LK221">
        <v>1.49989486756598</v>
      </c>
      <c r="LL221">
        <v>1.44095499674746</v>
      </c>
      <c r="LM221">
        <v>1.5234806720590801</v>
      </c>
      <c r="LN221">
        <v>1.4346667630380601</v>
      </c>
      <c r="LO221">
        <v>1.50467510792501</v>
      </c>
      <c r="LP221">
        <v>1.43924988008331</v>
      </c>
      <c r="LQ221">
        <v>1.4969150201394299</v>
      </c>
      <c r="LR221">
        <v>1.4428835198338901</v>
      </c>
      <c r="LS221">
        <v>1.4702770896713899</v>
      </c>
      <c r="LT221">
        <v>1.4245313393215</v>
      </c>
      <c r="LU221">
        <v>1.49797948603381</v>
      </c>
      <c r="LV221">
        <v>1.43733449855114</v>
      </c>
      <c r="LW221">
        <v>1.51445899506534</v>
      </c>
      <c r="LX221">
        <v>1.4513499661604901</v>
      </c>
      <c r="LY221">
        <v>1.4977330818915899</v>
      </c>
      <c r="LZ221">
        <v>1.4306881574883801</v>
      </c>
      <c r="MA221">
        <v>1.5044287037827899</v>
      </c>
      <c r="MB221">
        <v>1.42374613145496</v>
      </c>
      <c r="MC221">
        <v>1.4670968335425001</v>
      </c>
      <c r="MD221">
        <v>1.4100427757590801</v>
      </c>
      <c r="ME221">
        <v>1.4904198069505601</v>
      </c>
      <c r="MF221">
        <v>1.4339406921656599</v>
      </c>
      <c r="MG221">
        <v>1.5094586336725999</v>
      </c>
      <c r="MH221">
        <v>1.4195886252921399</v>
      </c>
      <c r="MI221">
        <v>1.4906466075971401</v>
      </c>
      <c r="MJ221">
        <v>1.42057455398848</v>
      </c>
      <c r="MK221">
        <v>1.48813491383629</v>
      </c>
      <c r="ML221">
        <v>1.4125901478246501</v>
      </c>
      <c r="MM221">
        <v>1.4854648249734099</v>
      </c>
      <c r="MN221">
        <v>1.4225140858501399</v>
      </c>
      <c r="MO221">
        <v>1.5000177790420599</v>
      </c>
      <c r="MP221">
        <v>1.41898737041502</v>
      </c>
      <c r="MQ221">
        <v>1.4854357319954801</v>
      </c>
      <c r="MR221">
        <v>1.4186479523392299</v>
      </c>
      <c r="MS221">
        <v>1.4828884801505</v>
      </c>
      <c r="MT221">
        <v>1.4190520214770801</v>
      </c>
      <c r="MU221">
        <v>1.4950655076886199</v>
      </c>
      <c r="MV221">
        <v>1.4115680133750901</v>
      </c>
      <c r="MW221">
        <v>1.4668362551346501</v>
      </c>
      <c r="MX221">
        <v>1.41631169080502</v>
      </c>
      <c r="MY221">
        <v>1.46235256002591</v>
      </c>
      <c r="MZ221">
        <v>1.39838890955415</v>
      </c>
      <c r="NA221">
        <v>1.4731918229560299</v>
      </c>
      <c r="NB221">
        <v>1.42293124067563</v>
      </c>
      <c r="NC221">
        <v>1.4795633896895</v>
      </c>
      <c r="ND221">
        <v>1.4089081942427899</v>
      </c>
      <c r="NE221">
        <v>1.4621325749848999</v>
      </c>
      <c r="NF221">
        <v>1.39342524708319</v>
      </c>
      <c r="NG221">
        <v>1.4712079578588599</v>
      </c>
      <c r="NH221">
        <v>1.42463112508349</v>
      </c>
      <c r="NI221">
        <v>1.4696800617557999</v>
      </c>
      <c r="NJ221">
        <v>1.4425409179614701</v>
      </c>
      <c r="NK221">
        <v>1.4856693954864499</v>
      </c>
      <c r="NL221">
        <v>1.4330872107358601</v>
      </c>
      <c r="NM221">
        <v>1.4820740814364399</v>
      </c>
      <c r="NN221">
        <v>1.4396872210573299</v>
      </c>
      <c r="NO221">
        <v>1.4825385478448101</v>
      </c>
      <c r="NP221">
        <v>1.43689851122269</v>
      </c>
      <c r="NQ221">
        <v>1.4841651359663199</v>
      </c>
      <c r="NR221">
        <v>1.41353565974299</v>
      </c>
      <c r="NS221">
        <v>1.49500268549507</v>
      </c>
      <c r="NT221">
        <v>1.4277773848820901</v>
      </c>
      <c r="NU221">
        <v>1.4846334251434901</v>
      </c>
      <c r="NV221">
        <v>1.4740825832742399</v>
      </c>
      <c r="NW221">
        <v>1.4803882403986299</v>
      </c>
      <c r="NX221">
        <v>1.4006693961751699</v>
      </c>
      <c r="NY221">
        <v>1.4605887739314301</v>
      </c>
      <c r="NZ221">
        <v>1.401321952195</v>
      </c>
      <c r="OA221">
        <v>1.4683036701013501</v>
      </c>
      <c r="OB221">
        <v>1.4002694424855999</v>
      </c>
      <c r="OC221">
        <v>1.47108229573417</v>
      </c>
      <c r="OD221">
        <v>1.39331235330645</v>
      </c>
      <c r="OE221">
        <v>1.4289398069697099</v>
      </c>
      <c r="OF221">
        <v>1.38772352674953</v>
      </c>
      <c r="OG221">
        <v>1.4600730441738301</v>
      </c>
      <c r="OH221">
        <v>1.4046689330708999</v>
      </c>
      <c r="OI221">
        <v>1.46901937670375</v>
      </c>
      <c r="OJ221">
        <v>1.4100367325888501</v>
      </c>
      <c r="OK221">
        <v>1.47681847365041</v>
      </c>
      <c r="OL221">
        <v>1.41301533506646</v>
      </c>
      <c r="OM221">
        <v>1.4720821799581101</v>
      </c>
      <c r="ON221">
        <v>1.3904705770910699</v>
      </c>
      <c r="OO221">
        <v>1.43698098114955</v>
      </c>
      <c r="OP221">
        <v>1.3976276431150001</v>
      </c>
      <c r="OQ221">
        <v>1.4651250907789599</v>
      </c>
      <c r="OR221">
        <v>1.41464672511603</v>
      </c>
      <c r="OS221">
        <v>1.4649040637399799</v>
      </c>
      <c r="OT221">
        <v>1.40848954331603</v>
      </c>
      <c r="OU221">
        <v>1.4701139868015201</v>
      </c>
      <c r="OV221">
        <v>1.4039953268568901</v>
      </c>
      <c r="OW221">
        <v>1.46406205597246</v>
      </c>
      <c r="OX221">
        <v>1.3880813800507299</v>
      </c>
      <c r="OY221">
        <v>1.4309711507088601</v>
      </c>
      <c r="OZ221">
        <v>1.3852185536411501</v>
      </c>
      <c r="PA221">
        <v>1.4552525497047699</v>
      </c>
      <c r="PB221">
        <v>1.4052899137994499</v>
      </c>
      <c r="PC221">
        <v>1.4673564113628901</v>
      </c>
      <c r="PD221">
        <v>1.4476547088909599</v>
      </c>
      <c r="PE221">
        <v>1.49290683802076</v>
      </c>
      <c r="PF221">
        <v>1.4495800800859899</v>
      </c>
      <c r="PG221">
        <v>1.4945605310717101</v>
      </c>
      <c r="PH221">
        <v>1.4458828949078</v>
      </c>
      <c r="PI221">
        <v>1.50846336479287</v>
      </c>
      <c r="PJ221">
        <v>1.4501470605605999</v>
      </c>
      <c r="PK221">
        <v>1.46863298645152</v>
      </c>
      <c r="PL221">
        <v>1.4490839721707001</v>
      </c>
      <c r="PM221">
        <v>1.4987774483516201</v>
      </c>
      <c r="PN221">
        <v>1.4480799442469201</v>
      </c>
      <c r="PO221">
        <v>1.5117943750812</v>
      </c>
      <c r="PP221">
        <v>1.4493792745012299</v>
      </c>
      <c r="PQ221">
        <v>1.4776101772995101</v>
      </c>
      <c r="PR221">
        <v>1.4248469350714299</v>
      </c>
      <c r="PS221">
        <v>1.49106617083578</v>
      </c>
      <c r="PT221">
        <v>1.4248469350714299</v>
      </c>
      <c r="PU221">
        <v>1.50569103067751</v>
      </c>
      <c r="PV221">
        <v>1.42201553639274</v>
      </c>
      <c r="PW221">
        <v>1.5024320988650199</v>
      </c>
      <c r="PX221">
        <v>1.4227899360313601</v>
      </c>
      <c r="PY221">
        <v>1.4623407842409599</v>
      </c>
      <c r="PZ221">
        <v>1.4281946001758501</v>
      </c>
      <c r="QA221">
        <v>1.5005525664088</v>
      </c>
      <c r="QB221">
        <v>1.42741213387433</v>
      </c>
      <c r="QC221">
        <v>1.5029967652681699</v>
      </c>
      <c r="QD221">
        <v>1.4240160687925001</v>
      </c>
      <c r="QE221">
        <v>1.50102849952003</v>
      </c>
      <c r="QF221">
        <v>1.4197972040946301</v>
      </c>
      <c r="QG221">
        <v>1.4659546492211599</v>
      </c>
      <c r="QH221">
        <v>1.4334459977252001</v>
      </c>
      <c r="QI221">
        <v>1.5034484983906999</v>
      </c>
      <c r="QJ221">
        <v>1.4252020787775199</v>
      </c>
      <c r="QK221">
        <v>1.4838469778930601</v>
      </c>
      <c r="QL221">
        <v>1.43587042168728</v>
      </c>
      <c r="QM221">
        <v>1.49142548538746</v>
      </c>
      <c r="QN221">
        <v>1.4237855353206199</v>
      </c>
      <c r="QO221">
        <v>1.4826429159547001</v>
      </c>
      <c r="QP221">
        <v>1.4503103115510201</v>
      </c>
      <c r="QQ221">
        <v>1.49501111101274</v>
      </c>
      <c r="QR221">
        <v>1.4221210967587701</v>
      </c>
      <c r="QS221">
        <v>1.4798895096103599</v>
      </c>
      <c r="QT221">
        <v>1.41959787872617</v>
      </c>
      <c r="QU221">
        <v>1.47407282804047</v>
      </c>
      <c r="QV221">
        <v>1.43821657178776</v>
      </c>
      <c r="QW221">
        <v>1.48914130906322</v>
      </c>
      <c r="QX221">
        <v>1.4223689918637199</v>
      </c>
      <c r="QY221">
        <v>1.48131490646386</v>
      </c>
      <c r="QZ221">
        <v>1.42073111349169</v>
      </c>
      <c r="RA221">
        <v>1.47520606280599</v>
      </c>
      <c r="RB221">
        <v>1.4373135253339899</v>
      </c>
      <c r="RC221">
        <v>1.4880877548671501</v>
      </c>
      <c r="RD221">
        <v>1.39424208307585</v>
      </c>
      <c r="RE221">
        <v>1.46263110223222</v>
      </c>
      <c r="RF221">
        <v>1.3985677160488601</v>
      </c>
      <c r="RG221">
        <v>1.4686751373451901</v>
      </c>
      <c r="RH221">
        <v>1.3971117299992299</v>
      </c>
      <c r="RI221">
        <v>1.4588218364047301</v>
      </c>
      <c r="RJ221">
        <v>1.3949362159599701</v>
      </c>
      <c r="RK221">
        <v>1.46453573514597</v>
      </c>
      <c r="RL221">
        <v>1.4005823944198399</v>
      </c>
      <c r="RM221">
        <v>1.4607180042832999</v>
      </c>
      <c r="RN221">
        <v>1.3947923103620401</v>
      </c>
      <c r="RO221">
        <v>1.4526508257641799</v>
      </c>
      <c r="RP221">
        <v>1.39690010411993</v>
      </c>
      <c r="RQ221">
        <v>1.4640616931763299</v>
      </c>
      <c r="RR221">
        <v>1.43605508328366</v>
      </c>
      <c r="RS221">
        <v>1.49967062956805</v>
      </c>
      <c r="RT221">
        <v>1.4332841891736401</v>
      </c>
      <c r="RU221">
        <v>1.4933969070548001</v>
      </c>
      <c r="RV221">
        <v>1.43565774752449</v>
      </c>
      <c r="RW221">
        <v>1.4982694982067599</v>
      </c>
      <c r="RX221">
        <v>1.44453506488074</v>
      </c>
      <c r="RY221">
        <v>1.50578750901847</v>
      </c>
      <c r="RZ221">
        <v>1.4348107949852</v>
      </c>
      <c r="SA221">
        <v>1.4946830201700101</v>
      </c>
      <c r="SB221">
        <v>1.43138116001129</v>
      </c>
      <c r="SC221">
        <v>1.49430659681922</v>
      </c>
      <c r="SD221">
        <v>1.4381567803255999</v>
      </c>
      <c r="SE221">
        <v>1.50210692514403</v>
      </c>
      <c r="SF221">
        <v>1.3935699143240601</v>
      </c>
      <c r="SG221">
        <v>1.44881395903109</v>
      </c>
      <c r="SH221">
        <v>1.4040692933930401</v>
      </c>
      <c r="SI221">
        <v>1.42977207441137</v>
      </c>
      <c r="SJ221">
        <v>1.39541389129316</v>
      </c>
      <c r="SK221">
        <v>1.4533799972403001</v>
      </c>
      <c r="SL221">
        <v>1.39303051970044</v>
      </c>
      <c r="SM221">
        <v>1.4568923343243101</v>
      </c>
      <c r="SN221">
        <v>1.40246365358321</v>
      </c>
      <c r="SO221">
        <v>1.43428793637652</v>
      </c>
      <c r="SP221">
        <v>1.39571494875751</v>
      </c>
      <c r="SQ221">
        <v>1.45132277123395</v>
      </c>
      <c r="SR221">
        <v>1.3984871862416699</v>
      </c>
      <c r="SS221">
        <v>1.4485254456277601</v>
      </c>
      <c r="ST221">
        <v>1.40563730101983</v>
      </c>
      <c r="SU221">
        <v>1.4334725724105899</v>
      </c>
      <c r="SV221">
        <v>1.3952131863169299</v>
      </c>
      <c r="SW221">
        <v>1.4514231237220701</v>
      </c>
      <c r="SX221">
        <v>1.40432017461332</v>
      </c>
      <c r="SY221">
        <v>1.4535807022165299</v>
      </c>
      <c r="SZ221">
        <v>1.42710588548779</v>
      </c>
      <c r="TA221">
        <v>1.4818972121373599</v>
      </c>
      <c r="TB221">
        <v>1.41830152438685</v>
      </c>
      <c r="TC221">
        <v>1.49010203288589</v>
      </c>
      <c r="TD221">
        <v>1.41358291976151</v>
      </c>
      <c r="TE221">
        <v>1.46671995914243</v>
      </c>
      <c r="TF221">
        <v>1.4532525064117501</v>
      </c>
      <c r="TG221">
        <v>1.46836314381196</v>
      </c>
      <c r="TH221">
        <v>1.41358291976151</v>
      </c>
      <c r="TI221">
        <v>1.4863715595820901</v>
      </c>
      <c r="TJ221">
        <v>1.4271502958842599</v>
      </c>
      <c r="TK221">
        <v>1.4918340383483699</v>
      </c>
      <c r="TL221">
        <v>1.4254960086156101</v>
      </c>
      <c r="TM221">
        <v>1.47834438041945</v>
      </c>
      <c r="TN221">
        <v>1.45964760350398</v>
      </c>
      <c r="TO221">
        <v>1.47005073887797</v>
      </c>
      <c r="TP221">
        <v>1.4183570373824499</v>
      </c>
      <c r="TQ221">
        <v>1.50283671407476</v>
      </c>
      <c r="TR221">
        <v>1.48580806043492</v>
      </c>
      <c r="TS221">
        <v>1.55124867065165</v>
      </c>
      <c r="TT221">
        <v>1.4759800506069101</v>
      </c>
      <c r="TU221">
        <v>1.5537423447871199</v>
      </c>
      <c r="TV221">
        <v>1.49096043125893</v>
      </c>
      <c r="TW221">
        <v>1.5495617734423699</v>
      </c>
      <c r="TX221">
        <v>1.4833327221386901</v>
      </c>
      <c r="TY221">
        <v>1.5563276981187399</v>
      </c>
      <c r="TZ221">
        <v>1.48241593017712</v>
      </c>
      <c r="UA221">
        <v>1.54890168323004</v>
      </c>
      <c r="UB221">
        <v>1.49052037111738</v>
      </c>
      <c r="UC221">
        <v>1.5467380542007401</v>
      </c>
      <c r="UD221">
        <v>1.4913088122043301</v>
      </c>
      <c r="UE221">
        <v>1.55489750265869</v>
      </c>
      <c r="UF221">
        <v>1.3934677256512</v>
      </c>
      <c r="UG221">
        <v>1.45215218415561</v>
      </c>
      <c r="UH221">
        <v>1.3933583495995101</v>
      </c>
      <c r="UI221">
        <v>1.4459514033788701</v>
      </c>
      <c r="UJ221">
        <v>1.3901107222184801</v>
      </c>
      <c r="UK221">
        <v>1.4493168203540401</v>
      </c>
      <c r="UL221">
        <v>1.4032863296762399</v>
      </c>
      <c r="UM221">
        <v>1.4566786699872101</v>
      </c>
      <c r="UN221">
        <v>1.38828498350945</v>
      </c>
      <c r="UO221">
        <v>1.4446641313858699</v>
      </c>
      <c r="UP221">
        <v>1.39518408830854</v>
      </c>
      <c r="UQ221">
        <v>1.4541882614255901</v>
      </c>
      <c r="UR221">
        <v>1.3941071548764801</v>
      </c>
      <c r="US221">
        <v>1.4633590226829101</v>
      </c>
      <c r="UT221">
        <v>1.44949587381871</v>
      </c>
      <c r="UU221">
        <v>1.54324171436177</v>
      </c>
      <c r="UV221">
        <v>1.45086849460934</v>
      </c>
      <c r="UW221">
        <v>1.54396545986955</v>
      </c>
      <c r="UX221">
        <v>1.4527236124051599</v>
      </c>
      <c r="UY221">
        <v>1.52734426993211</v>
      </c>
      <c r="UZ221">
        <v>1.44919639291894</v>
      </c>
      <c r="VA221">
        <v>1.53444030347397</v>
      </c>
      <c r="VB221">
        <v>1.4540962331957901</v>
      </c>
      <c r="VC221">
        <v>1.5545221615865801</v>
      </c>
      <c r="VD221">
        <v>1.45389657926261</v>
      </c>
      <c r="VE221">
        <v>1.53568814055636</v>
      </c>
      <c r="VF221">
        <v>1.45068547850392</v>
      </c>
      <c r="VG221">
        <v>1.54380740050579</v>
      </c>
      <c r="VH221">
        <v>1.4031203904685301</v>
      </c>
      <c r="VI221">
        <v>1.45459124323935</v>
      </c>
      <c r="VJ221">
        <v>1.39687241416527</v>
      </c>
      <c r="VK221">
        <v>1.4608152349886601</v>
      </c>
      <c r="VL221">
        <v>1.41453703814743</v>
      </c>
      <c r="VM221">
        <v>1.4649765550985101</v>
      </c>
      <c r="VN221">
        <v>1.40447551776655</v>
      </c>
      <c r="VO221">
        <v>1.43311307517958</v>
      </c>
      <c r="VP221">
        <v>1.39966661470013</v>
      </c>
      <c r="VQ221">
        <v>1.42597767038027</v>
      </c>
      <c r="VR221">
        <v>1.39952270737644</v>
      </c>
      <c r="VS221">
        <v>1.46546823845443</v>
      </c>
      <c r="VT221">
        <v>1.4175470996678099</v>
      </c>
      <c r="VU221">
        <v>1.4742945543070201</v>
      </c>
      <c r="VV221">
        <v>1.41233045918428</v>
      </c>
      <c r="VW221">
        <v>1.4348039862328601</v>
      </c>
      <c r="VX221">
        <v>1.4032523055152399</v>
      </c>
      <c r="VY221">
        <v>1.43467207118615</v>
      </c>
      <c r="VZ221">
        <v>1.43279046245481</v>
      </c>
      <c r="WA221">
        <v>1.49102343179306</v>
      </c>
      <c r="WB221">
        <v>1.4342280244994201</v>
      </c>
      <c r="WC221">
        <v>1.50454681676</v>
      </c>
      <c r="WD221">
        <v>1.4387701586469099</v>
      </c>
      <c r="WE221">
        <v>1.51192193148401</v>
      </c>
      <c r="WF221">
        <v>1.4153524134184901</v>
      </c>
      <c r="WG221">
        <v>1.44935286294929</v>
      </c>
      <c r="WH221">
        <v>1.4342280244994201</v>
      </c>
      <c r="WI221">
        <v>1.5008662833167801</v>
      </c>
      <c r="WJ221">
        <v>1.43683155706231</v>
      </c>
      <c r="WK221">
        <v>1.5053943696267</v>
      </c>
      <c r="WL221">
        <v>1.4353705819550799</v>
      </c>
      <c r="WM221">
        <v>1.4511135252580101</v>
      </c>
      <c r="WN221">
        <v>1.40985459346002</v>
      </c>
      <c r="WO221">
        <v>1.4488607763246599</v>
      </c>
      <c r="WP221">
        <v>1.4074707239935</v>
      </c>
      <c r="WQ221">
        <v>1.4299417803990799</v>
      </c>
      <c r="WR221">
        <v>1.4076036888243</v>
      </c>
      <c r="WS221">
        <v>1.4418611277317099</v>
      </c>
      <c r="WT221">
        <v>1.4114881613813099</v>
      </c>
      <c r="WU221">
        <v>1.46962228490564</v>
      </c>
      <c r="WV221">
        <v>1.40535278418858</v>
      </c>
      <c r="WW221">
        <v>1.46323047553921</v>
      </c>
      <c r="WX221">
        <v>1.4102819804161799</v>
      </c>
      <c r="WY221">
        <v>1.43761575063395</v>
      </c>
      <c r="WZ221">
        <v>1.4016487639019399</v>
      </c>
      <c r="XA221">
        <v>1.4308345442630399</v>
      </c>
      <c r="XB221">
        <v>1.43247760967224</v>
      </c>
      <c r="XC221">
        <v>1.44074992164572</v>
      </c>
      <c r="XD221">
        <v>1.41159263374837</v>
      </c>
      <c r="XE221">
        <v>1.4654054002716199</v>
      </c>
      <c r="XF221">
        <v>1.4066824324966001</v>
      </c>
      <c r="XG221">
        <v>1.46474057611761</v>
      </c>
      <c r="XH221">
        <v>1.4022850955922099</v>
      </c>
      <c r="XI221">
        <v>1.4297138406891301</v>
      </c>
      <c r="XJ221">
        <v>1.44082926355962</v>
      </c>
      <c r="XK221">
        <v>1.50304828746078</v>
      </c>
      <c r="XL221">
        <v>1.43009961512338</v>
      </c>
      <c r="XM221">
        <v>1.5094763737507599</v>
      </c>
      <c r="XN221">
        <v>1.43026941362916</v>
      </c>
      <c r="XO221">
        <v>1.50399430770723</v>
      </c>
      <c r="XP221">
        <v>1.4359697920372501</v>
      </c>
      <c r="XQ221">
        <v>1.50212652414373</v>
      </c>
      <c r="XR221">
        <v>1.4659109285552501</v>
      </c>
      <c r="XS221">
        <v>1.52091755878262</v>
      </c>
      <c r="XT221">
        <v>1.42539377082053</v>
      </c>
      <c r="XU221">
        <v>1.5016737281283301</v>
      </c>
      <c r="XV221">
        <v>1.42514311588343</v>
      </c>
      <c r="XW221">
        <v>1.4984071283029801</v>
      </c>
      <c r="XX221">
        <v>1.4270108994469399</v>
      </c>
      <c r="XY221">
        <v>1.4892299233480999</v>
      </c>
      <c r="XZ221">
        <v>1.4750719622238699</v>
      </c>
      <c r="YA221">
        <v>1.5127025453604499</v>
      </c>
      <c r="YB221">
        <v>1.42675215886671</v>
      </c>
      <c r="YC221">
        <v>1.5026116627316499</v>
      </c>
      <c r="YD221">
        <v>1.42491671787573</v>
      </c>
      <c r="YE221">
        <v>1.50116433261101</v>
      </c>
      <c r="YF221">
        <v>1.42150457647401</v>
      </c>
      <c r="YG221">
        <v>1.4887124421876501</v>
      </c>
      <c r="YH221">
        <v>1.4760907532585099</v>
      </c>
      <c r="YI221">
        <v>1.52137035479802</v>
      </c>
      <c r="YJ221">
        <v>1.4204066049441599</v>
      </c>
      <c r="YK221">
        <v>1.4870859979001601</v>
      </c>
      <c r="YL221">
        <v>1.4202920683401701</v>
      </c>
      <c r="YM221">
        <v>1.49198243772072</v>
      </c>
      <c r="YN221">
        <v>1.4201011740001901</v>
      </c>
      <c r="YO221">
        <v>1.50029588622697</v>
      </c>
      <c r="YP221">
        <v>1.4185644745633199</v>
      </c>
      <c r="YQ221">
        <v>1.4840603226114299</v>
      </c>
      <c r="YR221">
        <v>1.4251694187267301</v>
      </c>
      <c r="YS221">
        <v>1.48316311921351</v>
      </c>
      <c r="YT221">
        <v>1.4228882313639399</v>
      </c>
      <c r="YU221">
        <v>1.4908752505488201</v>
      </c>
      <c r="YV221">
        <v>1.4213610766440701</v>
      </c>
      <c r="YW221">
        <v>1.4777608093920001</v>
      </c>
      <c r="YX221">
        <v>1.4496205919118199</v>
      </c>
      <c r="YY221">
        <v>1.48816880578883</v>
      </c>
      <c r="YZ221">
        <v>1.42369583971548</v>
      </c>
      <c r="ZA221">
        <v>1.4883800771140301</v>
      </c>
      <c r="ZB221">
        <v>1.4097255233366699</v>
      </c>
      <c r="ZC221">
        <v>1.44981425729326</v>
      </c>
      <c r="ZD221">
        <v>1.6384795506963099</v>
      </c>
      <c r="ZE221">
        <v>1.48643462032782</v>
      </c>
      <c r="ZF221">
        <v>1.42115178084121</v>
      </c>
      <c r="ZG221">
        <v>1.4814433352699801</v>
      </c>
      <c r="ZH221">
        <v>1.3963274001302799</v>
      </c>
      <c r="ZI221">
        <v>1.4868395570344499</v>
      </c>
      <c r="ZJ221">
        <v>1.42615186887093</v>
      </c>
      <c r="ZK221">
        <v>1.4979401045792999</v>
      </c>
      <c r="ZL221">
        <v>1.41847567738868</v>
      </c>
      <c r="ZM221">
        <v>1.4619271466046899</v>
      </c>
      <c r="ZN221">
        <v>1.62360252821352</v>
      </c>
      <c r="ZO221">
        <v>1.48313350587158</v>
      </c>
      <c r="ZP221">
        <v>1.42820296131974</v>
      </c>
      <c r="ZQ221">
        <v>1.48908431486469</v>
      </c>
      <c r="ZR221">
        <v>1.40061444743745</v>
      </c>
      <c r="ZS221">
        <v>1.4999911970281099</v>
      </c>
      <c r="ZT221">
        <v>1.4432119561321699</v>
      </c>
      <c r="ZU221">
        <v>1.5127410221489499</v>
      </c>
      <c r="ZV221">
        <v>1.43398322700881</v>
      </c>
      <c r="ZW221">
        <v>1.52005232599813</v>
      </c>
      <c r="ZX221">
        <v>1.42824887104867</v>
      </c>
      <c r="ZY221">
        <v>1.4988531288079701</v>
      </c>
      <c r="ZZ221">
        <v>1.45645473442763</v>
      </c>
      <c r="AAA221">
        <v>1.5034226937137101</v>
      </c>
      <c r="AAB221">
        <v>1.4339115475593101</v>
      </c>
      <c r="AAC221">
        <v>1.51657587269729</v>
      </c>
      <c r="AAD221">
        <v>1.43787183714429</v>
      </c>
      <c r="AAE221">
        <v>1.5300336893412601</v>
      </c>
      <c r="AAF221">
        <v>1.4307934915059799</v>
      </c>
      <c r="AAG221">
        <v>1.5058239552720201</v>
      </c>
      <c r="AAH221">
        <v>1.45856927818794</v>
      </c>
      <c r="AAI221">
        <v>1.5131531789835799</v>
      </c>
      <c r="AAJ221">
        <v>1.44353451365493</v>
      </c>
      <c r="AAK221">
        <v>1.5246935703533699</v>
      </c>
      <c r="AAL221">
        <v>1.44943014837646</v>
      </c>
      <c r="AAM221">
        <v>1.52618091893054</v>
      </c>
      <c r="AAN221">
        <v>1.4513296537882501</v>
      </c>
      <c r="AAO221">
        <v>1.4970790624328001</v>
      </c>
      <c r="AAP221">
        <v>1.4634614006164399</v>
      </c>
      <c r="AAQ221">
        <v>1.5116658304064201</v>
      </c>
      <c r="AAR221">
        <v>1.4394667048956999</v>
      </c>
      <c r="AAS221">
        <v>1.5228119848039501</v>
      </c>
    </row>
    <row r="222" spans="1:721" x14ac:dyDescent="0.45">
      <c r="A222" t="s">
        <v>361</v>
      </c>
      <c r="B222" t="s">
        <v>304</v>
      </c>
      <c r="C222" t="s">
        <v>305</v>
      </c>
      <c r="D222">
        <v>40</v>
      </c>
      <c r="E222" s="1" cm="1">
        <f t="array" ref="E222">SUMPRODUCT($H222:$AAS222,$H$2:$AAS$2)/SUMPRODUCT(--($H222:$AAS222&lt;&gt;""),$H$2:$AAS$2)</f>
        <v>1.4960454228614815</v>
      </c>
      <c r="F222" s="1" cm="1">
        <f t="array" ref="F222">SUMPRODUCT($H222:$AAS222,$G$2:$AAR$2)/SUMPRODUCT(--($H222:$AAS222&lt;&gt;""),$G$2:$AAR$2)</f>
        <v>1.5124215804696983</v>
      </c>
      <c r="G222" s="1">
        <f t="shared" si="3"/>
        <v>5</v>
      </c>
      <c r="H222">
        <v>1.4500001819167401</v>
      </c>
      <c r="I222">
        <v>1.50291066796191</v>
      </c>
      <c r="J222">
        <v>1.45376403942499</v>
      </c>
      <c r="K222">
        <v>1.4796507926112601</v>
      </c>
      <c r="L222">
        <v>1.4473514740714</v>
      </c>
      <c r="M222">
        <v>1.4960505874091701</v>
      </c>
      <c r="N222">
        <v>1.4485321137634499</v>
      </c>
      <c r="O222">
        <v>1.51976707379634</v>
      </c>
      <c r="P222">
        <v>1.4591196684749099</v>
      </c>
      <c r="Q222">
        <v>1.4963998675646</v>
      </c>
      <c r="R222">
        <v>1.45258703806789</v>
      </c>
      <c r="S222">
        <v>1.4949281610763601</v>
      </c>
      <c r="T222">
        <v>1.4466092537411099</v>
      </c>
      <c r="U222">
        <v>1.5260759466037901</v>
      </c>
      <c r="V222">
        <v>1.44872678345773</v>
      </c>
      <c r="W222">
        <v>1.5057901579133901</v>
      </c>
      <c r="X222">
        <v>1.45552696891733</v>
      </c>
      <c r="Y222">
        <v>1.4881314944952999</v>
      </c>
      <c r="Z222">
        <v>1.4464521759684299</v>
      </c>
      <c r="AA222">
        <v>1.49605716519541</v>
      </c>
      <c r="AB222">
        <v>1.4478085765975399</v>
      </c>
      <c r="AC222">
        <v>1.5184286844186601</v>
      </c>
      <c r="AD222">
        <v>1.45604334663672</v>
      </c>
      <c r="AE222">
        <v>1.50455012409429</v>
      </c>
      <c r="AF222">
        <v>1.4572324699764501</v>
      </c>
      <c r="AG222">
        <v>1.49865541787503</v>
      </c>
      <c r="AH222">
        <v>1.44600307281107</v>
      </c>
      <c r="AI222">
        <v>1.5246324899769901</v>
      </c>
      <c r="AJ222">
        <v>1.44492203625513</v>
      </c>
      <c r="AK222">
        <v>1.4986674102131401</v>
      </c>
      <c r="AL222">
        <v>1.4496530921152599</v>
      </c>
      <c r="AM222">
        <v>1.4852944371618699</v>
      </c>
      <c r="AN222">
        <v>1.4443317858875799</v>
      </c>
      <c r="AO222">
        <v>1.49064109156485</v>
      </c>
      <c r="AP222">
        <v>1.4418530964606699</v>
      </c>
      <c r="AQ222">
        <v>1.5139596022509101</v>
      </c>
      <c r="AR222">
        <v>1.44929459649326</v>
      </c>
      <c r="AS222">
        <v>1.4970324529067101</v>
      </c>
      <c r="AT222">
        <v>1.4549490501676601</v>
      </c>
      <c r="AU222">
        <v>1.4910285565300501</v>
      </c>
      <c r="AV222">
        <v>1.44047705265902</v>
      </c>
      <c r="AW222">
        <v>1.5175843913178799</v>
      </c>
      <c r="AX222">
        <v>1.45932420327334</v>
      </c>
      <c r="AY222">
        <v>1.5324479165757201</v>
      </c>
      <c r="AZ222">
        <v>1.4639864358715999</v>
      </c>
      <c r="BA222">
        <v>1.52124633525817</v>
      </c>
      <c r="BB222">
        <v>1.47637714842488</v>
      </c>
      <c r="BC222">
        <v>1.5361846872724501</v>
      </c>
      <c r="BD222">
        <v>1.4613340271387301</v>
      </c>
      <c r="BE222">
        <v>1.5202213425483699</v>
      </c>
      <c r="BF222">
        <v>1.45028959972899</v>
      </c>
      <c r="BG222">
        <v>1.53329305536881</v>
      </c>
      <c r="BH222">
        <v>1.45234307745766</v>
      </c>
      <c r="BI222">
        <v>1.5311749699224799</v>
      </c>
      <c r="BJ222">
        <v>1.4748562478282199</v>
      </c>
      <c r="BK222">
        <v>1.5370193491383599</v>
      </c>
      <c r="BL222">
        <v>1.4515066694372301</v>
      </c>
      <c r="BM222">
        <v>1.5272932683996601</v>
      </c>
      <c r="BN222">
        <v>1.4542952782235301</v>
      </c>
      <c r="BO222">
        <v>1.529020215231</v>
      </c>
      <c r="BP222">
        <v>1.4579843213707699</v>
      </c>
      <c r="BQ222">
        <v>1.5236884688785699</v>
      </c>
      <c r="BR222">
        <v>1.46366365204182</v>
      </c>
      <c r="BS222">
        <v>1.5043743907660001</v>
      </c>
      <c r="BT222">
        <v>1.4649891517044</v>
      </c>
      <c r="BU222">
        <v>1.5334386315425299</v>
      </c>
      <c r="BV222">
        <v>1.4667718036228701</v>
      </c>
      <c r="BW222">
        <v>1.52710622622022</v>
      </c>
      <c r="BX222">
        <v>1.4522106576945399</v>
      </c>
      <c r="BY222">
        <v>1.5068802623908799</v>
      </c>
      <c r="BZ222">
        <v>1.44891142130813</v>
      </c>
      <c r="CA222">
        <v>1.53499391673056</v>
      </c>
      <c r="CB222">
        <v>1.44981363184488</v>
      </c>
      <c r="CC222">
        <v>1.5314794075887199</v>
      </c>
      <c r="CD222">
        <v>1.4321521013107099</v>
      </c>
      <c r="CE222">
        <v>1.50113640205716</v>
      </c>
      <c r="CF222">
        <v>1.42165775702409</v>
      </c>
      <c r="CG222">
        <v>1.48514788253547</v>
      </c>
      <c r="CH222">
        <v>1.4689076640457399</v>
      </c>
      <c r="CI222">
        <v>1.53749563283506</v>
      </c>
      <c r="CJ222">
        <v>1.40858631584088</v>
      </c>
      <c r="CK222">
        <v>1.4859706000578501</v>
      </c>
      <c r="CL222">
        <v>1.42124264156188</v>
      </c>
      <c r="CM222">
        <v>1.4773057691657401</v>
      </c>
      <c r="CN222">
        <v>1.46081009500696</v>
      </c>
      <c r="CO222">
        <v>1.5280794617398701</v>
      </c>
      <c r="CP222">
        <v>1.4037439282319799</v>
      </c>
      <c r="CQ222">
        <v>1.47873519390212</v>
      </c>
      <c r="CR222">
        <v>1.45793677137031</v>
      </c>
      <c r="CS222">
        <v>1.4993214697799999</v>
      </c>
      <c r="CT222">
        <v>1.47120254522217</v>
      </c>
      <c r="CU222">
        <v>1.4866089069228099</v>
      </c>
      <c r="CV222">
        <v>1.46454369124955</v>
      </c>
      <c r="CW222">
        <v>1.5204789678211801</v>
      </c>
      <c r="CX222">
        <v>1.46240536140483</v>
      </c>
      <c r="CY222">
        <v>1.5087418627178599</v>
      </c>
      <c r="CZ222">
        <v>1.42886271109515</v>
      </c>
      <c r="DA222">
        <v>1.4832557708938701</v>
      </c>
      <c r="DB222">
        <v>1.47953006419505</v>
      </c>
      <c r="DC222">
        <v>1.4779404293368901</v>
      </c>
      <c r="DD222">
        <v>1.4442239127145899</v>
      </c>
      <c r="DE222">
        <v>1.5197044724286399</v>
      </c>
      <c r="DF222">
        <v>1.44753640467045</v>
      </c>
      <c r="DG222">
        <v>1.5157461913116499</v>
      </c>
      <c r="DH222">
        <v>1.4349593220568599</v>
      </c>
      <c r="DI222">
        <v>1.4813229194185999</v>
      </c>
      <c r="DJ222">
        <v>1.5502636617069101</v>
      </c>
      <c r="DK222">
        <v>1.51057669700735</v>
      </c>
      <c r="DL222">
        <v>1.42164824953257</v>
      </c>
      <c r="DM222">
        <v>1.51567079792653</v>
      </c>
      <c r="DN222">
        <v>1.49653937012281</v>
      </c>
      <c r="DO222">
        <v>1.4753456711338</v>
      </c>
      <c r="DP222">
        <v>1.4589437857566601</v>
      </c>
      <c r="DQ222">
        <v>1.5040338561784099</v>
      </c>
      <c r="DR222">
        <v>1.8968371790996299</v>
      </c>
      <c r="DS222">
        <v>1.54715346118966</v>
      </c>
      <c r="DT222">
        <v>1.4361356486301899</v>
      </c>
      <c r="DU222">
        <v>1.50446377590434</v>
      </c>
      <c r="DV222">
        <v>1.4646939620909301</v>
      </c>
      <c r="DW222">
        <v>1.47690189097504</v>
      </c>
      <c r="DX222">
        <v>1.4525800781468601</v>
      </c>
      <c r="DY222">
        <v>1.50173199431252</v>
      </c>
      <c r="DZ222">
        <v>1.74965236959661</v>
      </c>
      <c r="EA222">
        <v>1.5417167679888899</v>
      </c>
      <c r="EB222">
        <v>1.46444938951764</v>
      </c>
      <c r="EC222">
        <v>1.5199172626078901</v>
      </c>
      <c r="ED222">
        <v>1.4569182282042299</v>
      </c>
      <c r="EE222">
        <v>1.5102073826457301</v>
      </c>
      <c r="EF222">
        <v>1.46882643283223</v>
      </c>
      <c r="EG222">
        <v>1.5163073047118101</v>
      </c>
      <c r="EH222">
        <v>1.4557369656747601</v>
      </c>
      <c r="EI222">
        <v>1.52917130267279</v>
      </c>
      <c r="EJ222">
        <v>1.46242261750131</v>
      </c>
      <c r="EK222">
        <v>1.51799097142913</v>
      </c>
      <c r="EL222">
        <v>1.49725760836</v>
      </c>
      <c r="EM222">
        <v>1.5143025894647</v>
      </c>
      <c r="EN222">
        <v>1.45218582582994</v>
      </c>
      <c r="EO222">
        <v>1.52645586930629</v>
      </c>
      <c r="EP222">
        <v>1.6724061561825401</v>
      </c>
      <c r="EQ222">
        <v>1.5143520048371999</v>
      </c>
      <c r="ER222">
        <v>1.44564265174258</v>
      </c>
      <c r="ES222">
        <v>1.48774599067713</v>
      </c>
      <c r="ET222">
        <v>1.77190626516019</v>
      </c>
      <c r="EU222">
        <v>1.5281056872271099</v>
      </c>
      <c r="EV222">
        <v>1.7557944470614699</v>
      </c>
      <c r="EW222">
        <v>1.52740401178364</v>
      </c>
      <c r="EX222">
        <v>1.43300546294408</v>
      </c>
      <c r="EY222">
        <v>1.4847044596466299</v>
      </c>
      <c r="EZ222">
        <v>1.86145214475044</v>
      </c>
      <c r="FA222">
        <v>1.53748198353382</v>
      </c>
      <c r="FB222">
        <v>1.8464652572224001</v>
      </c>
      <c r="FC222">
        <v>1.52901547482616</v>
      </c>
      <c r="FD222">
        <v>1.4426756473623801</v>
      </c>
      <c r="FE222">
        <v>1.4927828673074</v>
      </c>
      <c r="FF222">
        <v>1.7484402134555701</v>
      </c>
      <c r="FG222">
        <v>1.53238182955895</v>
      </c>
      <c r="FH222">
        <v>1.7151957027652101</v>
      </c>
      <c r="FI222">
        <v>1.52961590651826</v>
      </c>
      <c r="FJ222">
        <v>1.57364794079214</v>
      </c>
      <c r="FK222">
        <v>1.5097877145946901</v>
      </c>
      <c r="FM222">
        <v>1.5402759316000501</v>
      </c>
      <c r="FN222">
        <v>1.43132265804532</v>
      </c>
      <c r="FO222">
        <v>1.4847474428873899</v>
      </c>
      <c r="FP222">
        <v>1.4460288717162999</v>
      </c>
      <c r="FQ222">
        <v>1.49921427927724</v>
      </c>
      <c r="FR222">
        <v>1.75280493849411</v>
      </c>
      <c r="FS222">
        <v>1.53419434055783</v>
      </c>
      <c r="FT222">
        <v>1.4465695827513101</v>
      </c>
      <c r="FU222">
        <v>1.48521352453476</v>
      </c>
      <c r="FV222">
        <v>1.47064248862253</v>
      </c>
      <c r="FW222">
        <v>1.4958066732753501</v>
      </c>
      <c r="FX222">
        <v>1.7976980354165699</v>
      </c>
      <c r="FY222">
        <v>1.54243736763844</v>
      </c>
      <c r="FZ222">
        <v>1.44820861307619</v>
      </c>
      <c r="GA222">
        <v>1.4881832109223601</v>
      </c>
      <c r="GB222">
        <v>1.44629359482719</v>
      </c>
      <c r="GC222">
        <v>1.5010363628171</v>
      </c>
      <c r="GD222">
        <v>1.5135992268459799</v>
      </c>
      <c r="GE222">
        <v>1.5017136081603399</v>
      </c>
      <c r="GF222">
        <v>1.78845060585388</v>
      </c>
      <c r="GG222">
        <v>1.52172871390052</v>
      </c>
      <c r="GH222">
        <v>1.43088717798785</v>
      </c>
      <c r="GI222">
        <v>1.48412679076113</v>
      </c>
      <c r="GJ222">
        <v>1.43497831595361</v>
      </c>
      <c r="GK222">
        <v>1.48201929636487</v>
      </c>
      <c r="GL222">
        <v>1.4330860377481001</v>
      </c>
      <c r="GM222">
        <v>1.5097720332651099</v>
      </c>
      <c r="GN222">
        <v>1.7238999610174399</v>
      </c>
      <c r="GO222">
        <v>1.53113731605106</v>
      </c>
      <c r="GP222">
        <v>1.45301586914855</v>
      </c>
      <c r="GQ222">
        <v>1.4887356657895501</v>
      </c>
      <c r="GR222">
        <v>1.4539762206412601</v>
      </c>
      <c r="GS222">
        <v>1.48481101582042</v>
      </c>
      <c r="GT222">
        <v>1.44348950719553</v>
      </c>
      <c r="GU222">
        <v>1.5116379170321199</v>
      </c>
      <c r="GV222">
        <v>1.6100890278445401</v>
      </c>
      <c r="GW222">
        <v>1.4509512591421301</v>
      </c>
      <c r="GX222">
        <v>1.71716477500705</v>
      </c>
      <c r="GY222">
        <v>1.4999404097426099</v>
      </c>
      <c r="GZ222">
        <v>1.64249619615523</v>
      </c>
      <c r="HA222">
        <v>1.45756577771244</v>
      </c>
      <c r="HB222">
        <v>1.33852430686598</v>
      </c>
      <c r="HC222">
        <v>1.3958123939789999</v>
      </c>
      <c r="HD222">
        <v>1.7652958259011</v>
      </c>
      <c r="HE222">
        <v>1.53274087375208</v>
      </c>
      <c r="HF222">
        <v>1.70403505496208</v>
      </c>
      <c r="HG222">
        <v>1.41447804893551</v>
      </c>
      <c r="HH222">
        <v>1.3347284074702299</v>
      </c>
      <c r="HI222">
        <v>1.3886536177245199</v>
      </c>
      <c r="HK222">
        <v>1.5213710526420301</v>
      </c>
      <c r="HL222">
        <v>1.7143938280383999</v>
      </c>
      <c r="HM222">
        <v>1.41759660573893</v>
      </c>
      <c r="HN222">
        <v>1.32523369312606</v>
      </c>
      <c r="HO222">
        <v>1.38682419682264</v>
      </c>
      <c r="HP222">
        <v>1.5500193886631199</v>
      </c>
      <c r="HQ222">
        <v>1.5105965207996599</v>
      </c>
      <c r="HR222">
        <v>2.01444175219719</v>
      </c>
      <c r="HS222">
        <v>1.6537139936835501</v>
      </c>
      <c r="HT222">
        <v>1.43553213474784</v>
      </c>
      <c r="HU222">
        <v>1.47163091158097</v>
      </c>
      <c r="HV222">
        <v>1.42387876369814</v>
      </c>
      <c r="HW222">
        <v>1.47895825721695</v>
      </c>
      <c r="HX222">
        <v>1.43604318852729</v>
      </c>
      <c r="HY222">
        <v>1.48176008714811</v>
      </c>
      <c r="HZ222">
        <v>1.4338913831401501</v>
      </c>
      <c r="IA222">
        <v>1.48572971979459</v>
      </c>
      <c r="IB222">
        <v>1.98404525963997</v>
      </c>
      <c r="IC222">
        <v>1.6426411617955901</v>
      </c>
      <c r="ID222">
        <v>1.4481560596856999</v>
      </c>
      <c r="IE222">
        <v>1.46751558377807</v>
      </c>
      <c r="IF222">
        <v>1.44069198474907</v>
      </c>
      <c r="IG222">
        <v>1.4703106893174001</v>
      </c>
      <c r="IH222">
        <v>1.4252841615916101</v>
      </c>
      <c r="II222">
        <v>1.4741547999829601</v>
      </c>
      <c r="IJ222">
        <v>1.4411694165693401</v>
      </c>
      <c r="IK222">
        <v>1.47599728334569</v>
      </c>
      <c r="IL222">
        <v>1.5690677742063099</v>
      </c>
      <c r="IM222">
        <v>1.54606614972569</v>
      </c>
      <c r="IN222">
        <v>1.87117194151869</v>
      </c>
      <c r="IO222">
        <v>1.6426087955324</v>
      </c>
      <c r="IP222">
        <v>1.4624427739784001</v>
      </c>
      <c r="IQ222">
        <v>1.5173615225996</v>
      </c>
      <c r="IR222">
        <v>1.4528690953046799</v>
      </c>
      <c r="IS222">
        <v>1.51182078569436</v>
      </c>
      <c r="IT222">
        <v>1.46387946390316</v>
      </c>
      <c r="IU222">
        <v>1.52956062448608</v>
      </c>
      <c r="IV222">
        <v>1.98016711548033</v>
      </c>
      <c r="IW222">
        <v>1.65903592271775</v>
      </c>
      <c r="IX222">
        <v>1.4600653074024099</v>
      </c>
      <c r="IY222">
        <v>1.5149220668644201</v>
      </c>
      <c r="IZ222">
        <v>1.4461432715325699</v>
      </c>
      <c r="JA222">
        <v>1.51051901335137</v>
      </c>
      <c r="JB222">
        <v>1.46356587168608</v>
      </c>
      <c r="JC222">
        <v>1.5212394914701</v>
      </c>
      <c r="JD222">
        <v>2.00027530479522</v>
      </c>
      <c r="JE222">
        <v>1.66721484530969</v>
      </c>
      <c r="JF222">
        <v>1.46102613936986</v>
      </c>
      <c r="JG222">
        <v>1.5230408235077399</v>
      </c>
      <c r="JH222">
        <v>1.4457458116295301</v>
      </c>
      <c r="JI222">
        <v>1.5118244321154799</v>
      </c>
      <c r="JJ222">
        <v>1.4810650466833</v>
      </c>
      <c r="JK222">
        <v>1.52620774025813</v>
      </c>
      <c r="JL222">
        <v>1.8391198997963401</v>
      </c>
      <c r="JM222">
        <v>1.6471248881004501</v>
      </c>
      <c r="JN222">
        <v>1.46611289684456</v>
      </c>
      <c r="JO222">
        <v>1.5225357941813999</v>
      </c>
      <c r="JP222">
        <v>1.4467777488089799</v>
      </c>
      <c r="JQ222">
        <v>1.51855937194042</v>
      </c>
      <c r="JR222">
        <v>1.4618137663336801</v>
      </c>
      <c r="JS222">
        <v>1.52737459501935</v>
      </c>
      <c r="JT222">
        <v>1.48632005988746</v>
      </c>
      <c r="JU222">
        <v>1.56473219675931</v>
      </c>
      <c r="JV222">
        <v>1.4882941730457999</v>
      </c>
      <c r="JW222">
        <v>1.57122201830431</v>
      </c>
      <c r="JX222">
        <v>1.4860000965926901</v>
      </c>
      <c r="JY222">
        <v>1.5748170775880801</v>
      </c>
      <c r="JZ222">
        <v>1.48757878341503</v>
      </c>
      <c r="KA222">
        <v>1.54859819854628</v>
      </c>
      <c r="KB222">
        <v>1.4876331168047101</v>
      </c>
      <c r="KC222">
        <v>1.56234756465673</v>
      </c>
      <c r="KD222">
        <v>1.48204583323271</v>
      </c>
      <c r="KE222">
        <v>1.57420733621501</v>
      </c>
      <c r="KF222">
        <v>1.47922351549105</v>
      </c>
      <c r="KG222">
        <v>1.53767416869913</v>
      </c>
      <c r="KH222">
        <v>1.4522270742358001</v>
      </c>
      <c r="KI222">
        <v>1.4952416804698001</v>
      </c>
      <c r="KJ222">
        <v>1.4237102845956899</v>
      </c>
      <c r="KK222">
        <v>1.49460322240626</v>
      </c>
      <c r="KL222">
        <v>1.4354283993374399</v>
      </c>
      <c r="KM222">
        <v>1.4939647643427101</v>
      </c>
      <c r="KN222">
        <v>1.51803945188977</v>
      </c>
      <c r="KO222">
        <v>1.5121066104502301</v>
      </c>
      <c r="KP222">
        <v>1.42707122421322</v>
      </c>
      <c r="KQ222">
        <v>1.48867941575064</v>
      </c>
      <c r="KR222">
        <v>1.4426742960397501</v>
      </c>
      <c r="KS222">
        <v>1.49522059930733</v>
      </c>
      <c r="KT222">
        <v>1.52626110525523</v>
      </c>
      <c r="KU222">
        <v>1.51878933895497</v>
      </c>
      <c r="KV222">
        <v>1.4296913115494601</v>
      </c>
      <c r="KW222">
        <v>1.49113085378708</v>
      </c>
      <c r="KX222">
        <v>1.4413461828037899</v>
      </c>
      <c r="KY222">
        <v>1.4970456256587801</v>
      </c>
      <c r="KZ222">
        <v>1.5227345279325399</v>
      </c>
      <c r="LA222">
        <v>1.5153531094714601</v>
      </c>
      <c r="LB222">
        <v>1.5287997161424201</v>
      </c>
      <c r="LC222">
        <v>1.48662189777184</v>
      </c>
      <c r="LD222">
        <v>1.4116000499379</v>
      </c>
      <c r="LE222">
        <v>1.47818173455374</v>
      </c>
      <c r="LG222">
        <v>1.55101222821623</v>
      </c>
      <c r="LH222">
        <v>1.4053709532226299</v>
      </c>
      <c r="LI222">
        <v>1.4424465631550201</v>
      </c>
      <c r="LJ222">
        <v>1.41822996405784</v>
      </c>
      <c r="LK222">
        <v>1.4918850902496199</v>
      </c>
      <c r="LL222">
        <v>1.4148788677236801</v>
      </c>
      <c r="LM222">
        <v>1.48253815978815</v>
      </c>
      <c r="LN222">
        <v>1.4071154945495401</v>
      </c>
      <c r="LO222">
        <v>1.4755139990406601</v>
      </c>
      <c r="LQ222">
        <v>1.54245707639842</v>
      </c>
      <c r="LR222">
        <v>1.41138978506988</v>
      </c>
      <c r="LS222">
        <v>1.4425779786975399</v>
      </c>
      <c r="LT222">
        <v>1.41114666631622</v>
      </c>
      <c r="LU222">
        <v>1.4802088192970499</v>
      </c>
      <c r="LV222">
        <v>1.41244110941001</v>
      </c>
      <c r="LW222">
        <v>1.47819816149656</v>
      </c>
      <c r="LX222">
        <v>1.41480330378673</v>
      </c>
      <c r="LY222">
        <v>1.47959773702435</v>
      </c>
      <c r="MA222">
        <v>1.5531017353422301</v>
      </c>
      <c r="MB222">
        <v>1.41536839061955</v>
      </c>
      <c r="MC222">
        <v>1.4631609380441399</v>
      </c>
      <c r="MD222">
        <v>1.43566880654975</v>
      </c>
      <c r="ME222">
        <v>1.5014258586363001</v>
      </c>
      <c r="MF222">
        <v>1.41742175847137</v>
      </c>
      <c r="MG222">
        <v>1.4740224326331</v>
      </c>
      <c r="MH222">
        <v>1.4425106593438499</v>
      </c>
      <c r="MI222">
        <v>1.50974453132828</v>
      </c>
      <c r="MJ222">
        <v>1.44510316693227</v>
      </c>
      <c r="MK222">
        <v>1.51694019453504</v>
      </c>
      <c r="ML222">
        <v>1.4483745106722701</v>
      </c>
      <c r="MM222">
        <v>1.5120848997746901</v>
      </c>
      <c r="MN222">
        <v>1.42441482707457</v>
      </c>
      <c r="MO222">
        <v>1.5070324192750599</v>
      </c>
      <c r="MP222">
        <v>1.44867513811083</v>
      </c>
      <c r="MQ222">
        <v>1.51143515660103</v>
      </c>
      <c r="MR222">
        <v>1.4507375069903901</v>
      </c>
      <c r="MS222">
        <v>1.5095344153765999</v>
      </c>
      <c r="MT222">
        <v>1.4293897262997199</v>
      </c>
      <c r="MU222">
        <v>1.50375784298196</v>
      </c>
      <c r="MV222">
        <v>1.4340184867429</v>
      </c>
      <c r="MW222">
        <v>1.4889267529807899</v>
      </c>
      <c r="MX222">
        <v>1.41914749797013</v>
      </c>
      <c r="MY222">
        <v>1.48102729014427</v>
      </c>
      <c r="MZ222">
        <v>1.45029737977817</v>
      </c>
      <c r="NA222">
        <v>1.48814280628917</v>
      </c>
      <c r="NB222">
        <v>1.42600703152185</v>
      </c>
      <c r="NC222">
        <v>1.49439838091009</v>
      </c>
      <c r="ND222">
        <v>1.43073870976773</v>
      </c>
      <c r="NE222">
        <v>1.48150725750648</v>
      </c>
      <c r="NF222">
        <v>1.4480335337196999</v>
      </c>
      <c r="NG222">
        <v>1.48924273149425</v>
      </c>
      <c r="NH222">
        <v>1.4207393897214899</v>
      </c>
      <c r="NI222">
        <v>1.4988740765627899</v>
      </c>
      <c r="NJ222">
        <v>1.4716360112465801</v>
      </c>
      <c r="NK222">
        <v>1.5348550501642799</v>
      </c>
      <c r="NL222">
        <v>1.45858698997096</v>
      </c>
      <c r="NM222">
        <v>1.5457193590745799</v>
      </c>
      <c r="NN222">
        <v>1.48743933743771</v>
      </c>
      <c r="NO222">
        <v>1.5407230002618499</v>
      </c>
      <c r="NP222">
        <v>1.5044066967263701</v>
      </c>
      <c r="NQ222">
        <v>1.5138623153363699</v>
      </c>
      <c r="NR222">
        <v>1.4549324230046501</v>
      </c>
      <c r="NS222">
        <v>1.5499607210506401</v>
      </c>
      <c r="NT222">
        <v>1.48283863519508</v>
      </c>
      <c r="NU222">
        <v>1.5437391648397001</v>
      </c>
      <c r="NV222">
        <v>1.46291818701367</v>
      </c>
      <c r="NW222">
        <v>1.51366353135912</v>
      </c>
      <c r="NX222">
        <v>1.4407805412004899</v>
      </c>
      <c r="NY222">
        <v>1.51384576522718</v>
      </c>
      <c r="NZ222">
        <v>1.4362231741587801</v>
      </c>
      <c r="OA222">
        <v>1.5290019050425701</v>
      </c>
      <c r="OB222">
        <v>1.4618096851943401</v>
      </c>
      <c r="OC222">
        <v>1.5571565397690701</v>
      </c>
      <c r="OD222">
        <v>1.4363810506151899</v>
      </c>
      <c r="OE222">
        <v>1.47898664365178</v>
      </c>
      <c r="OF222">
        <v>1.43787561440254</v>
      </c>
      <c r="OG222">
        <v>1.5043100272600001</v>
      </c>
      <c r="OH222">
        <v>1.4360231973139901</v>
      </c>
      <c r="OI222">
        <v>1.50174190356906</v>
      </c>
      <c r="OJ222">
        <v>1.43858079590784</v>
      </c>
      <c r="OK222">
        <v>1.5226447463977799</v>
      </c>
      <c r="OL222">
        <v>1.48033385607982</v>
      </c>
      <c r="OM222">
        <v>1.5574091420993299</v>
      </c>
      <c r="ON222">
        <v>1.4210249339550101</v>
      </c>
      <c r="OO222">
        <v>1.46440938417656</v>
      </c>
      <c r="OP222">
        <v>1.43785456420835</v>
      </c>
      <c r="OQ222">
        <v>1.5007525444422201</v>
      </c>
      <c r="OR222">
        <v>1.43807559124732</v>
      </c>
      <c r="OS222">
        <v>1.49492164065213</v>
      </c>
      <c r="OT222">
        <v>1.4410962941133101</v>
      </c>
      <c r="OU222">
        <v>1.5278651945564199</v>
      </c>
      <c r="OV222">
        <v>1.4997631853153801</v>
      </c>
      <c r="OW222">
        <v>1.56278746671438</v>
      </c>
      <c r="OX222">
        <v>1.4260348801717599</v>
      </c>
      <c r="OY222">
        <v>1.47500815695024</v>
      </c>
      <c r="OZ222">
        <v>1.4393491279957</v>
      </c>
      <c r="PA222">
        <v>1.5059519424066601</v>
      </c>
      <c r="PB222">
        <v>1.44402227110545</v>
      </c>
      <c r="PC222">
        <v>1.5064150466788</v>
      </c>
      <c r="PD222">
        <v>1.4877567653763899</v>
      </c>
      <c r="PE222">
        <v>1.5189643156663699</v>
      </c>
      <c r="PF222">
        <v>1.5478448835918199</v>
      </c>
      <c r="PG222">
        <v>1.5529358957700801</v>
      </c>
      <c r="PH222">
        <v>1.4871897849017801</v>
      </c>
      <c r="PI222">
        <v>1.53317426381129</v>
      </c>
      <c r="PJ222">
        <v>1.45835646534922</v>
      </c>
      <c r="PK222">
        <v>1.4962614724955401</v>
      </c>
      <c r="PL222">
        <v>1.5584757674907499</v>
      </c>
      <c r="PM222">
        <v>1.5473015273036499</v>
      </c>
      <c r="PN222">
        <v>1.44680423817904</v>
      </c>
      <c r="PO222">
        <v>1.50731759175043</v>
      </c>
      <c r="PP222">
        <v>1.4490012875181599</v>
      </c>
      <c r="PQ222">
        <v>1.4706292302058801</v>
      </c>
      <c r="PR222">
        <v>1.4617761178378099</v>
      </c>
      <c r="PS222">
        <v>1.5148870263860501</v>
      </c>
      <c r="PT222">
        <v>1.4484903240378399</v>
      </c>
      <c r="PU222">
        <v>1.5220986230206399</v>
      </c>
      <c r="PV222">
        <v>1.44748199117507</v>
      </c>
      <c r="PW222">
        <v>1.5181459581985499</v>
      </c>
      <c r="PX222">
        <v>1.4897835714343299</v>
      </c>
      <c r="PY222">
        <v>1.4959707018803301</v>
      </c>
      <c r="PZ222">
        <v>1.46634184904047</v>
      </c>
      <c r="QA222">
        <v>1.53200448506457</v>
      </c>
      <c r="QB222">
        <v>1.4460541918413701</v>
      </c>
      <c r="QC222">
        <v>1.52321182250114</v>
      </c>
      <c r="QD222">
        <v>1.44155299394193</v>
      </c>
      <c r="QE222">
        <v>1.51873482459041</v>
      </c>
      <c r="QF222">
        <v>1.4885009720328699</v>
      </c>
      <c r="QG222">
        <v>1.4960271685206501</v>
      </c>
      <c r="QH222">
        <v>1.47316624585575</v>
      </c>
      <c r="QI222">
        <v>1.53268208474836</v>
      </c>
      <c r="QJ222">
        <v>1.47903958353622</v>
      </c>
      <c r="QK222">
        <v>1.539003638746</v>
      </c>
      <c r="QL222">
        <v>1.47941142619365</v>
      </c>
      <c r="QM222">
        <v>1.54027852785721</v>
      </c>
      <c r="QN222">
        <v>1.4808810900301901</v>
      </c>
      <c r="QO222">
        <v>1.53770218944498</v>
      </c>
      <c r="QP222">
        <v>1.4941700383351999</v>
      </c>
      <c r="QQ222">
        <v>1.55190303760037</v>
      </c>
      <c r="QR222">
        <v>1.48459951660454</v>
      </c>
      <c r="QS222">
        <v>1.54244761002558</v>
      </c>
      <c r="QT222">
        <v>1.4789156359837401</v>
      </c>
      <c r="QU222">
        <v>1.53138086426857</v>
      </c>
      <c r="QV222">
        <v>1.49656930881532</v>
      </c>
      <c r="QW222">
        <v>1.55528503510371</v>
      </c>
      <c r="QX222">
        <v>1.4850156262450001</v>
      </c>
      <c r="QY222">
        <v>1.5427397721135701</v>
      </c>
      <c r="QZ222">
        <v>1.4833423342865399</v>
      </c>
      <c r="RA222">
        <v>1.5379235243601199</v>
      </c>
      <c r="RB222">
        <v>1.4920363697532499</v>
      </c>
      <c r="RC222">
        <v>1.55074324264504</v>
      </c>
      <c r="RD222">
        <v>1.43813329044382</v>
      </c>
      <c r="RE222">
        <v>1.50329713119958</v>
      </c>
      <c r="RF222">
        <v>1.4432884968637001</v>
      </c>
      <c r="RG222">
        <v>1.50945121176978</v>
      </c>
      <c r="RH222">
        <v>1.4454470808326201</v>
      </c>
      <c r="RI222">
        <v>1.4976509527396999</v>
      </c>
      <c r="RJ222">
        <v>1.4288132867192</v>
      </c>
      <c r="RK222">
        <v>1.50971362786012</v>
      </c>
      <c r="RL222">
        <v>1.4375238079114201</v>
      </c>
      <c r="RM222">
        <v>1.5000211625879301</v>
      </c>
      <c r="RN222">
        <v>1.44452439199884</v>
      </c>
      <c r="RO222">
        <v>1.4949929316956301</v>
      </c>
      <c r="RP222">
        <v>1.4262145209213299</v>
      </c>
      <c r="RQ222">
        <v>1.5084777327249701</v>
      </c>
      <c r="RR222">
        <v>1.4394010686240599</v>
      </c>
      <c r="RS222">
        <v>1.50791011846879</v>
      </c>
      <c r="RT222">
        <v>1.4350303752731599</v>
      </c>
      <c r="RU222">
        <v>1.4983008668193201</v>
      </c>
      <c r="RV222">
        <v>1.43273001035164</v>
      </c>
      <c r="RW222">
        <v>1.51457072053703</v>
      </c>
      <c r="RX222">
        <v>1.4415864152995099</v>
      </c>
      <c r="RY222">
        <v>1.50592343967293</v>
      </c>
      <c r="RZ222">
        <v>1.43529178037788</v>
      </c>
      <c r="SA222">
        <v>1.5017305017932301</v>
      </c>
      <c r="SB222">
        <v>1.44294572184405</v>
      </c>
      <c r="SC222">
        <v>1.51229126802388</v>
      </c>
      <c r="SD222">
        <v>1.4478810502211401</v>
      </c>
      <c r="SE222">
        <v>1.50904984472536</v>
      </c>
      <c r="SF222">
        <v>1.44423537676087</v>
      </c>
      <c r="SG222">
        <v>1.4964813908854799</v>
      </c>
      <c r="SH222">
        <v>1.4398700435278899</v>
      </c>
      <c r="SI222">
        <v>1.49626814184824</v>
      </c>
      <c r="SJ222">
        <v>1.42773993652705</v>
      </c>
      <c r="SK222">
        <v>1.49567857098056</v>
      </c>
      <c r="SL222">
        <v>1.4384400205722601</v>
      </c>
      <c r="SM222">
        <v>1.49041006535455</v>
      </c>
      <c r="SN222">
        <v>1.5388677730528399</v>
      </c>
      <c r="SO222">
        <v>1.52636134422157</v>
      </c>
      <c r="SP222">
        <v>1.4361319133456201</v>
      </c>
      <c r="SQ222">
        <v>1.4892936439242801</v>
      </c>
      <c r="SR222">
        <v>1.44145059521569</v>
      </c>
      <c r="SS222">
        <v>1.49295650974046</v>
      </c>
      <c r="ST222">
        <v>1.51444448625798</v>
      </c>
      <c r="SU222">
        <v>1.52949735947515</v>
      </c>
      <c r="SV222">
        <v>1.43910485580601</v>
      </c>
      <c r="SW222">
        <v>1.49250492354394</v>
      </c>
      <c r="SX222">
        <v>1.4419398135952499</v>
      </c>
      <c r="SY222">
        <v>1.49498864762478</v>
      </c>
      <c r="SZ222">
        <v>1.4740365719614901</v>
      </c>
      <c r="TA222">
        <v>1.49214491112369</v>
      </c>
      <c r="TB222">
        <v>1.42848260777848</v>
      </c>
      <c r="TC222">
        <v>1.5003830396695801</v>
      </c>
      <c r="TD222">
        <v>1.4129056612152899</v>
      </c>
      <c r="TE222">
        <v>1.48043166905372</v>
      </c>
      <c r="TF222">
        <v>1.59469961918085</v>
      </c>
      <c r="TG222">
        <v>1.4930109138549299</v>
      </c>
      <c r="TH222">
        <v>1.4283160687917</v>
      </c>
      <c r="TI222">
        <v>1.49801818605735</v>
      </c>
      <c r="TJ222">
        <v>1.43158023293252</v>
      </c>
      <c r="TK222">
        <v>1.5017597619602701</v>
      </c>
      <c r="TL222">
        <v>1.41725788006972</v>
      </c>
      <c r="TM222">
        <v>1.4739033407720701</v>
      </c>
      <c r="TN222">
        <v>1.65024592257047</v>
      </c>
      <c r="TO222">
        <v>1.49737423530848</v>
      </c>
      <c r="TP222">
        <v>1.4212548157523599</v>
      </c>
      <c r="TQ222">
        <v>1.50060509165195</v>
      </c>
      <c r="TR222">
        <v>1.52002273644064</v>
      </c>
      <c r="TS222">
        <v>1.60231398291099</v>
      </c>
      <c r="TT222">
        <v>1.52677032527778</v>
      </c>
      <c r="TU222">
        <v>1.61586416810297</v>
      </c>
      <c r="TV222">
        <v>1.5116249220726801</v>
      </c>
      <c r="TW222">
        <v>1.5899006197513601</v>
      </c>
      <c r="TX222">
        <v>1.53073086655176</v>
      </c>
      <c r="TY222">
        <v>1.6141772708936799</v>
      </c>
      <c r="TZ222">
        <v>1.53547984891268</v>
      </c>
      <c r="UA222">
        <v>1.6115735817228301</v>
      </c>
      <c r="UB222">
        <v>1.5086911877956599</v>
      </c>
      <c r="UC222">
        <v>1.58749862481205</v>
      </c>
      <c r="UD222">
        <v>1.5381935531189199</v>
      </c>
      <c r="UE222">
        <v>1.6025523488210001</v>
      </c>
      <c r="UF222">
        <v>1.42596924008884</v>
      </c>
      <c r="UG222">
        <v>1.48505754863027</v>
      </c>
      <c r="UH222">
        <v>1.4098993740324399</v>
      </c>
      <c r="UI222">
        <v>1.4751211550111001</v>
      </c>
      <c r="UJ222">
        <v>1.42930941643669</v>
      </c>
      <c r="UK222">
        <v>1.48231473379551</v>
      </c>
      <c r="UL222">
        <v>1.4317745843709999</v>
      </c>
      <c r="UM222">
        <v>1.5004627448340799</v>
      </c>
      <c r="UN222">
        <v>1.4216362657333199</v>
      </c>
      <c r="UO222">
        <v>1.48771622804065</v>
      </c>
      <c r="UP222">
        <v>1.42983105606784</v>
      </c>
      <c r="UQ222">
        <v>1.48176785353705</v>
      </c>
      <c r="UR222">
        <v>1.43251497610553</v>
      </c>
      <c r="US222">
        <v>1.5054435619573201</v>
      </c>
      <c r="UT222">
        <v>1.4695361373619</v>
      </c>
      <c r="UU222">
        <v>1.5571176627179499</v>
      </c>
      <c r="UV222">
        <v>1.4619326500731999</v>
      </c>
      <c r="UW222">
        <v>1.5631904698522501</v>
      </c>
      <c r="UX222">
        <v>1.47303840010648</v>
      </c>
      <c r="UY222">
        <v>1.5527668707573501</v>
      </c>
      <c r="UZ222">
        <v>1.4722647411154</v>
      </c>
      <c r="VA222">
        <v>1.5633318913882599</v>
      </c>
      <c r="VB222">
        <v>1.4620407959536801</v>
      </c>
      <c r="VC222">
        <v>1.56941301743644</v>
      </c>
      <c r="VD222">
        <v>1.4759500199653901</v>
      </c>
      <c r="VE222">
        <v>1.5577083056036201</v>
      </c>
      <c r="VF222">
        <v>1.4731715027286001</v>
      </c>
      <c r="VG222">
        <v>1.5594552775189601</v>
      </c>
      <c r="VH222">
        <v>1.4642450262031199</v>
      </c>
      <c r="VI222">
        <v>1.4975835561898101</v>
      </c>
      <c r="VJ222">
        <v>1.42606161631909</v>
      </c>
      <c r="VK222">
        <v>1.49652823581613</v>
      </c>
      <c r="VL222">
        <v>1.4726636046386099</v>
      </c>
      <c r="VM222">
        <v>1.5303224723278199</v>
      </c>
      <c r="VN222">
        <v>1.66573926391403</v>
      </c>
      <c r="VO222">
        <v>1.5522563469125801</v>
      </c>
      <c r="VP222">
        <v>1.4348039862328601</v>
      </c>
      <c r="VQ222">
        <v>1.45545468718145</v>
      </c>
      <c r="VR222">
        <v>1.4214925587921301</v>
      </c>
      <c r="VS222">
        <v>1.49723578015757</v>
      </c>
      <c r="VT222">
        <v>1.47916341875831</v>
      </c>
      <c r="VU222">
        <v>1.53853718205475</v>
      </c>
      <c r="VV222">
        <v>1.4481753750584601</v>
      </c>
      <c r="VW222">
        <v>1.5136891841653899</v>
      </c>
      <c r="VX222">
        <v>1.4272248671855301</v>
      </c>
      <c r="VY222">
        <v>1.46099511914327</v>
      </c>
      <c r="VZ222">
        <v>1.4401562119537701</v>
      </c>
      <c r="WA222">
        <v>1.5145020509842799</v>
      </c>
      <c r="WB222">
        <v>1.4373513270523799</v>
      </c>
      <c r="WC222">
        <v>1.5336679840416501</v>
      </c>
      <c r="WD222">
        <v>1.4369579876004399</v>
      </c>
      <c r="WE222">
        <v>1.5348995111352499</v>
      </c>
      <c r="WF222">
        <v>1.4369579876004399</v>
      </c>
      <c r="WG222">
        <v>1.47445634868605</v>
      </c>
      <c r="WH222">
        <v>1.43699544850062</v>
      </c>
      <c r="WI222">
        <v>1.53565341175148</v>
      </c>
      <c r="WJ222">
        <v>1.4369579876004399</v>
      </c>
      <c r="WK222">
        <v>1.5298188765476</v>
      </c>
      <c r="WL222">
        <v>1.4369579876004399</v>
      </c>
      <c r="WM222">
        <v>1.4755239843413399</v>
      </c>
      <c r="WN222">
        <v>1.46272710867975</v>
      </c>
      <c r="WO222">
        <v>1.4872496224748499</v>
      </c>
      <c r="WP222">
        <v>1.6034133971564499</v>
      </c>
      <c r="WQ222">
        <v>1.5032623870986099</v>
      </c>
      <c r="WR222">
        <v>1.44995298743482</v>
      </c>
      <c r="WS222">
        <v>1.4708759533103399</v>
      </c>
      <c r="WT222">
        <v>1.43186977044571</v>
      </c>
      <c r="WU222">
        <v>1.4951420349317599</v>
      </c>
      <c r="WV222">
        <v>1.43436760976721</v>
      </c>
      <c r="WW222">
        <v>1.49912148236791</v>
      </c>
      <c r="WX222">
        <v>1.4379006752713901</v>
      </c>
      <c r="WY222">
        <v>1.47014464674093</v>
      </c>
      <c r="WZ222">
        <v>1.6419731980890999</v>
      </c>
      <c r="XA222">
        <v>1.5004986181155</v>
      </c>
      <c r="XB222">
        <v>1.4366470068666799</v>
      </c>
      <c r="XC222">
        <v>1.4569906259794201</v>
      </c>
      <c r="XD222">
        <v>1.4297328356649599</v>
      </c>
      <c r="XE222">
        <v>1.49027932111956</v>
      </c>
      <c r="XF222">
        <v>1.4240723328679501</v>
      </c>
      <c r="XG222">
        <v>1.49678510034095</v>
      </c>
      <c r="XH222">
        <v>1.4205107749000301</v>
      </c>
      <c r="XI222">
        <v>1.4633539428821001</v>
      </c>
      <c r="XJ222">
        <v>1.4491493903424999</v>
      </c>
      <c r="XK222">
        <v>1.52283385620492</v>
      </c>
      <c r="XL222">
        <v>1.4326465927099801</v>
      </c>
      <c r="XM222">
        <v>1.52228403247194</v>
      </c>
      <c r="XN222">
        <v>1.4464245286070001</v>
      </c>
      <c r="XO222">
        <v>1.52258320126782</v>
      </c>
      <c r="XP222">
        <v>1.4557472751382601</v>
      </c>
      <c r="XQ222">
        <v>1.5183301529803599</v>
      </c>
      <c r="XR222">
        <v>1.4613667971150399</v>
      </c>
      <c r="XS222">
        <v>1.5189204049289999</v>
      </c>
      <c r="XT222">
        <v>1.4459070474465501</v>
      </c>
      <c r="XU222">
        <v>1.5235292215142699</v>
      </c>
      <c r="XV222">
        <v>1.4419127397393099</v>
      </c>
      <c r="XW222">
        <v>1.5268605064846801</v>
      </c>
      <c r="XX222">
        <v>1.4504350076004999</v>
      </c>
      <c r="XY222">
        <v>1.51864549306251</v>
      </c>
      <c r="XZ222">
        <v>1.4493272744914101</v>
      </c>
      <c r="YA222">
        <v>1.51516866651573</v>
      </c>
      <c r="YB222">
        <v>1.4388401953491301</v>
      </c>
      <c r="YC222">
        <v>1.5302807335295401</v>
      </c>
      <c r="YD222">
        <v>1.43493482971635</v>
      </c>
      <c r="YE222">
        <v>1.53943368155503</v>
      </c>
      <c r="YF222">
        <v>1.45489019696626</v>
      </c>
      <c r="YG222">
        <v>1.5220010349623201</v>
      </c>
      <c r="YH222">
        <v>1.43200782690255</v>
      </c>
      <c r="YI222">
        <v>1.5211035285746599</v>
      </c>
      <c r="YJ222">
        <v>1.4585186599217299</v>
      </c>
      <c r="YK222">
        <v>1.53080080175622</v>
      </c>
      <c r="YL222">
        <v>1.4343609811969</v>
      </c>
      <c r="YM222">
        <v>1.5315548343991601</v>
      </c>
      <c r="YN222">
        <v>1.4451942349909299</v>
      </c>
      <c r="YO222">
        <v>1.5313639400591701</v>
      </c>
      <c r="YP222">
        <v>1.45467213897107</v>
      </c>
      <c r="YQ222">
        <v>1.5200057268301901</v>
      </c>
      <c r="YR222">
        <v>1.4504915529254501</v>
      </c>
      <c r="YS222">
        <v>1.5345995991218799</v>
      </c>
      <c r="YT222">
        <v>1.4660398969170501</v>
      </c>
      <c r="YU222">
        <v>1.5343705259139</v>
      </c>
      <c r="YV222">
        <v>1.4878209411090899</v>
      </c>
      <c r="YW222">
        <v>1.5258470936336701</v>
      </c>
      <c r="YX222">
        <v>1.46174228419514</v>
      </c>
      <c r="YY222">
        <v>1.5162943009559999</v>
      </c>
      <c r="YZ222">
        <v>1.47793094948854</v>
      </c>
      <c r="ZA222">
        <v>1.53804644447965</v>
      </c>
      <c r="ZB222">
        <v>1.4651490343139799</v>
      </c>
      <c r="ZC222">
        <v>1.5063029278684399</v>
      </c>
      <c r="ZD222">
        <v>1.4706773006567</v>
      </c>
      <c r="ZE222">
        <v>1.5061532773464299</v>
      </c>
      <c r="ZF222">
        <v>1.46662793359038</v>
      </c>
      <c r="ZG222">
        <v>1.52892656560854</v>
      </c>
      <c r="ZH222">
        <v>1.4524111339988299</v>
      </c>
      <c r="ZI222">
        <v>1.5191200549305399</v>
      </c>
      <c r="ZJ222">
        <v>1.4698410183277799</v>
      </c>
      <c r="ZK222">
        <v>1.5439268296977</v>
      </c>
      <c r="ZL222">
        <v>1.44700610926248</v>
      </c>
      <c r="ZM222">
        <v>1.4767513512561801</v>
      </c>
      <c r="ZN222">
        <v>1.46862620820789</v>
      </c>
      <c r="ZO222">
        <v>1.49491188225144</v>
      </c>
      <c r="ZP222">
        <v>1.46758745752566</v>
      </c>
      <c r="ZQ222">
        <v>1.5300269370939601</v>
      </c>
      <c r="ZR222">
        <v>1.4615134069261699</v>
      </c>
      <c r="ZS222">
        <v>1.5107836405570501</v>
      </c>
      <c r="ZT222">
        <v>1.48842376890545</v>
      </c>
      <c r="ZU222">
        <v>1.56689484624758</v>
      </c>
      <c r="ZV222">
        <v>1.4809332664325101</v>
      </c>
      <c r="ZW222">
        <v>1.58017346426779</v>
      </c>
      <c r="ZX222">
        <v>1.4903411941796201</v>
      </c>
      <c r="ZY222">
        <v>1.5339043796143601</v>
      </c>
      <c r="ZZ222">
        <v>1.48041359042362</v>
      </c>
      <c r="AAA222">
        <v>1.5652641387714099</v>
      </c>
      <c r="AAB222">
        <v>1.48781449358468</v>
      </c>
      <c r="AAC222">
        <v>1.5775213246362201</v>
      </c>
      <c r="AAD222">
        <v>1.4816142212027801</v>
      </c>
      <c r="AAE222">
        <v>1.5812486560103201</v>
      </c>
      <c r="AAF222">
        <v>1.4935488495448299</v>
      </c>
      <c r="AAG222">
        <v>1.54596444699304</v>
      </c>
      <c r="AAH222">
        <v>1.49431940362698</v>
      </c>
      <c r="AAI222">
        <v>1.55254103648483</v>
      </c>
      <c r="AAJ222">
        <v>1.4782811268009399</v>
      </c>
      <c r="AAK222">
        <v>1.57960002867177</v>
      </c>
      <c r="AAL222">
        <v>1.4805569493226201</v>
      </c>
      <c r="AAM222">
        <v>1.57888323417676</v>
      </c>
      <c r="AAN222">
        <v>1.5103756003153801</v>
      </c>
      <c r="AAO222">
        <v>1.54467421690201</v>
      </c>
      <c r="AAP222">
        <v>1.49284997491219</v>
      </c>
      <c r="AAQ222">
        <v>1.55970898143502</v>
      </c>
      <c r="AAR222">
        <v>1.48430220055909</v>
      </c>
      <c r="AAS222">
        <v>1.5737760733997499</v>
      </c>
    </row>
  </sheetData>
  <autoFilter ref="A1:AAS2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Steel table_ESTIMATOR</vt:lpstr>
      <vt:lpstr>Steel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2023-03-07T01:42:16Z</dcterms:created>
  <dcterms:modified xsi:type="dcterms:W3CDTF">2023-03-07T01:42:17Z</dcterms:modified>
</cp:coreProperties>
</file>